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ADS Environmental\MBPJ\Lake Project\Data\CALIX data\"/>
    </mc:Choice>
  </mc:AlternateContent>
  <xr:revisionPtr revIDLastSave="0" documentId="13_ncr:1_{C8C6E52F-0CC3-4EFF-9D0B-5CE527E62F84}" xr6:coauthVersionLast="43" xr6:coauthVersionMax="43" xr10:uidLastSave="{00000000-0000-0000-0000-000000000000}"/>
  <bookViews>
    <workbookView xWindow="24" yWindow="24" windowWidth="23016" windowHeight="12936" xr2:uid="{2E1DBAB9-3D09-4CBF-8536-86E067B5A32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5002" i="1" l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5001" i="1"/>
  <c r="O4003" i="1" l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4000" i="1"/>
  <c r="O4001" i="1"/>
  <c r="O4002" i="1"/>
  <c r="O9" i="1" l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8" i="1"/>
</calcChain>
</file>

<file path=xl/sharedStrings.xml><?xml version="1.0" encoding="utf-8"?>
<sst xmlns="http://schemas.openxmlformats.org/spreadsheetml/2006/main" count="19" uniqueCount="19">
  <si>
    <t>Date Time</t>
  </si>
  <si>
    <t>Actual Conductivity (ÂµS/cm) (624571)</t>
  </si>
  <si>
    <t>Specific Conductivity (ÂµS/cm) (624571)</t>
  </si>
  <si>
    <t>Salinity (PSU) (624571)</t>
  </si>
  <si>
    <t>Total Dissolved Solids (ppt) (624571)</t>
  </si>
  <si>
    <t>Resistivity (Î©â‹…cm) (624571)</t>
  </si>
  <si>
    <t>Density (g/cmÂ³) (624571)</t>
  </si>
  <si>
    <t>RDO Concentration (mg/L) (543925)</t>
  </si>
  <si>
    <t>RDO Saturation (%Sat) (543925)</t>
  </si>
  <si>
    <t>Oxygen Partial Pressure (Torr) (543925)</t>
  </si>
  <si>
    <t>Turbidity (NTU) (607780)</t>
  </si>
  <si>
    <t>Total Suspended Solids (mg/L) (607780)</t>
  </si>
  <si>
    <t>Chlorophyll-a Fluorescence (RFU) (622895)</t>
  </si>
  <si>
    <t>Chlorophyll-a Concentration (Âµg/L) (622895)</t>
  </si>
  <si>
    <t>Temperature (Â°C) (606143)</t>
  </si>
  <si>
    <t>External Voltage (V) (606143)</t>
  </si>
  <si>
    <t>Battery Capacity (%) (606143)</t>
  </si>
  <si>
    <t>Barometric Pressure (mm Hg) (606143)</t>
  </si>
  <si>
    <t>Pressure (psi) (591567)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</si>
</sst>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953364895682784E-2"/>
          <c:y val="8.0546661005267334E-2"/>
          <c:w val="0.84718938508649388"/>
          <c:h val="0.62390130084738371"/>
        </c:manualLayout>
      </c:layout>
      <c:scatterChart>
        <c:scatterStyle val="lineMarker"/>
        <c:varyColors val="0"/>
        <c:ser>
          <c:idx val="1"/>
          <c:order val="1"/>
          <c:tx>
            <c:v>Dissolved Oxy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Sheet1!$A$20:$A$6004</c:f>
              <c:numCache>
                <c:formatCode>m/d/yyyy\ h:mm</c:formatCode>
                <c:ptCount val="5985"/>
                <c:pt idx="0">
                  <c:v>43516.625</c:v>
                </c:pt>
                <c:pt idx="1">
                  <c:v>43516.631944444445</c:v>
                </c:pt>
                <c:pt idx="2">
                  <c:v>43516.638888888891</c:v>
                </c:pt>
                <c:pt idx="3">
                  <c:v>43516.645833333336</c:v>
                </c:pt>
                <c:pt idx="4">
                  <c:v>43516.652777777781</c:v>
                </c:pt>
                <c:pt idx="5">
                  <c:v>43516.659722222219</c:v>
                </c:pt>
                <c:pt idx="6">
                  <c:v>43516.666666666664</c:v>
                </c:pt>
                <c:pt idx="7">
                  <c:v>43516.673611111109</c:v>
                </c:pt>
                <c:pt idx="8">
                  <c:v>43516.680555555555</c:v>
                </c:pt>
                <c:pt idx="9">
                  <c:v>43516.6875</c:v>
                </c:pt>
                <c:pt idx="10">
                  <c:v>43516.694444444445</c:v>
                </c:pt>
                <c:pt idx="11">
                  <c:v>43516.701388888891</c:v>
                </c:pt>
                <c:pt idx="12">
                  <c:v>43516.708333333336</c:v>
                </c:pt>
                <c:pt idx="13">
                  <c:v>43516.715277777781</c:v>
                </c:pt>
                <c:pt idx="14">
                  <c:v>43516.722222222219</c:v>
                </c:pt>
                <c:pt idx="15">
                  <c:v>43516.729166666664</c:v>
                </c:pt>
                <c:pt idx="16">
                  <c:v>43516.736111111109</c:v>
                </c:pt>
                <c:pt idx="17">
                  <c:v>43516.743055555555</c:v>
                </c:pt>
                <c:pt idx="18">
                  <c:v>43516.75</c:v>
                </c:pt>
                <c:pt idx="19">
                  <c:v>43516.756944444445</c:v>
                </c:pt>
                <c:pt idx="20">
                  <c:v>43516.763888888891</c:v>
                </c:pt>
                <c:pt idx="21">
                  <c:v>43516.770833333336</c:v>
                </c:pt>
                <c:pt idx="22">
                  <c:v>43516.777777777781</c:v>
                </c:pt>
                <c:pt idx="23">
                  <c:v>43516.784722222219</c:v>
                </c:pt>
                <c:pt idx="24">
                  <c:v>43516.791666666664</c:v>
                </c:pt>
                <c:pt idx="25">
                  <c:v>43516.798611111109</c:v>
                </c:pt>
                <c:pt idx="26">
                  <c:v>43516.805555555555</c:v>
                </c:pt>
                <c:pt idx="27">
                  <c:v>43516.8125</c:v>
                </c:pt>
                <c:pt idx="28">
                  <c:v>43516.819444444445</c:v>
                </c:pt>
                <c:pt idx="29">
                  <c:v>43516.826388888891</c:v>
                </c:pt>
                <c:pt idx="30">
                  <c:v>43516.833333333336</c:v>
                </c:pt>
                <c:pt idx="31">
                  <c:v>43516.840277777781</c:v>
                </c:pt>
                <c:pt idx="32">
                  <c:v>43516.847222222219</c:v>
                </c:pt>
                <c:pt idx="33">
                  <c:v>43516.854166666664</c:v>
                </c:pt>
                <c:pt idx="34">
                  <c:v>43516.861111111109</c:v>
                </c:pt>
                <c:pt idx="35">
                  <c:v>43516.868055555555</c:v>
                </c:pt>
                <c:pt idx="36">
                  <c:v>43516.875</c:v>
                </c:pt>
                <c:pt idx="37">
                  <c:v>43516.881944444445</c:v>
                </c:pt>
                <c:pt idx="38">
                  <c:v>43516.888888888891</c:v>
                </c:pt>
                <c:pt idx="39">
                  <c:v>43516.895833333336</c:v>
                </c:pt>
                <c:pt idx="40">
                  <c:v>43516.902777777781</c:v>
                </c:pt>
                <c:pt idx="41">
                  <c:v>43516.909722222219</c:v>
                </c:pt>
                <c:pt idx="42">
                  <c:v>43516.916666666664</c:v>
                </c:pt>
                <c:pt idx="43">
                  <c:v>43516.923611111109</c:v>
                </c:pt>
                <c:pt idx="44">
                  <c:v>43516.930555555555</c:v>
                </c:pt>
                <c:pt idx="45">
                  <c:v>43516.9375</c:v>
                </c:pt>
                <c:pt idx="46">
                  <c:v>43516.944444444445</c:v>
                </c:pt>
                <c:pt idx="47">
                  <c:v>43516.951388888891</c:v>
                </c:pt>
                <c:pt idx="48">
                  <c:v>43516.958333333336</c:v>
                </c:pt>
                <c:pt idx="49">
                  <c:v>43516.965277777781</c:v>
                </c:pt>
                <c:pt idx="50">
                  <c:v>43516.972222222219</c:v>
                </c:pt>
                <c:pt idx="51">
                  <c:v>43516.979166666664</c:v>
                </c:pt>
                <c:pt idx="52">
                  <c:v>43516.986111111109</c:v>
                </c:pt>
                <c:pt idx="53">
                  <c:v>43516.993055555555</c:v>
                </c:pt>
                <c:pt idx="54">
                  <c:v>43517</c:v>
                </c:pt>
                <c:pt idx="55">
                  <c:v>43517.006944444445</c:v>
                </c:pt>
                <c:pt idx="56">
                  <c:v>43517.013888888891</c:v>
                </c:pt>
                <c:pt idx="57">
                  <c:v>43517.020833333336</c:v>
                </c:pt>
                <c:pt idx="58">
                  <c:v>43517.027777777781</c:v>
                </c:pt>
                <c:pt idx="59">
                  <c:v>43517.034722222219</c:v>
                </c:pt>
                <c:pt idx="60">
                  <c:v>43517.041666666664</c:v>
                </c:pt>
                <c:pt idx="61">
                  <c:v>43517.048611111109</c:v>
                </c:pt>
                <c:pt idx="62">
                  <c:v>43517.055555555555</c:v>
                </c:pt>
                <c:pt idx="63">
                  <c:v>43517.0625</c:v>
                </c:pt>
                <c:pt idx="64">
                  <c:v>43517.069444444445</c:v>
                </c:pt>
                <c:pt idx="65">
                  <c:v>43517.076388888891</c:v>
                </c:pt>
                <c:pt idx="66">
                  <c:v>43517.083333333336</c:v>
                </c:pt>
                <c:pt idx="67">
                  <c:v>43517.090277777781</c:v>
                </c:pt>
                <c:pt idx="68">
                  <c:v>43517.097222222219</c:v>
                </c:pt>
                <c:pt idx="69">
                  <c:v>43517.104166666664</c:v>
                </c:pt>
                <c:pt idx="70">
                  <c:v>43517.111111111109</c:v>
                </c:pt>
                <c:pt idx="71">
                  <c:v>43517.118055555555</c:v>
                </c:pt>
                <c:pt idx="72">
                  <c:v>43517.125</c:v>
                </c:pt>
                <c:pt idx="73">
                  <c:v>43517.131944444445</c:v>
                </c:pt>
                <c:pt idx="74">
                  <c:v>43517.138888888891</c:v>
                </c:pt>
                <c:pt idx="75">
                  <c:v>43517.145833333336</c:v>
                </c:pt>
                <c:pt idx="76">
                  <c:v>43517.152777777781</c:v>
                </c:pt>
                <c:pt idx="77">
                  <c:v>43517.159722222219</c:v>
                </c:pt>
                <c:pt idx="78">
                  <c:v>43517.166666666664</c:v>
                </c:pt>
                <c:pt idx="79">
                  <c:v>43517.173611111109</c:v>
                </c:pt>
                <c:pt idx="80">
                  <c:v>43517.180555555555</c:v>
                </c:pt>
                <c:pt idx="81">
                  <c:v>43517.1875</c:v>
                </c:pt>
                <c:pt idx="82">
                  <c:v>43517.194444444445</c:v>
                </c:pt>
                <c:pt idx="83">
                  <c:v>43517.201388888891</c:v>
                </c:pt>
                <c:pt idx="84">
                  <c:v>43517.208333333336</c:v>
                </c:pt>
                <c:pt idx="85">
                  <c:v>43517.215277777781</c:v>
                </c:pt>
                <c:pt idx="86">
                  <c:v>43517.222222222219</c:v>
                </c:pt>
                <c:pt idx="87">
                  <c:v>43517.229166666664</c:v>
                </c:pt>
                <c:pt idx="88">
                  <c:v>43517.236111111109</c:v>
                </c:pt>
                <c:pt idx="89">
                  <c:v>43517.243055555555</c:v>
                </c:pt>
                <c:pt idx="90">
                  <c:v>43517.25</c:v>
                </c:pt>
                <c:pt idx="91">
                  <c:v>43517.256944444445</c:v>
                </c:pt>
                <c:pt idx="92">
                  <c:v>43517.263888888891</c:v>
                </c:pt>
                <c:pt idx="93">
                  <c:v>43517.270833333336</c:v>
                </c:pt>
                <c:pt idx="94">
                  <c:v>43517.277777777781</c:v>
                </c:pt>
                <c:pt idx="95">
                  <c:v>43517.284722222219</c:v>
                </c:pt>
                <c:pt idx="96">
                  <c:v>43517.291666666664</c:v>
                </c:pt>
                <c:pt idx="97">
                  <c:v>43517.298611111109</c:v>
                </c:pt>
                <c:pt idx="98">
                  <c:v>43517.305555555555</c:v>
                </c:pt>
                <c:pt idx="99">
                  <c:v>43517.3125</c:v>
                </c:pt>
                <c:pt idx="100">
                  <c:v>43517.319444444445</c:v>
                </c:pt>
                <c:pt idx="101">
                  <c:v>43517.326388888891</c:v>
                </c:pt>
                <c:pt idx="102">
                  <c:v>43517.333333333336</c:v>
                </c:pt>
                <c:pt idx="103">
                  <c:v>43517.340277777781</c:v>
                </c:pt>
                <c:pt idx="104">
                  <c:v>43517.347222222219</c:v>
                </c:pt>
                <c:pt idx="105">
                  <c:v>43517.354166666664</c:v>
                </c:pt>
                <c:pt idx="106">
                  <c:v>43517.361111111109</c:v>
                </c:pt>
                <c:pt idx="107">
                  <c:v>43517.368055555555</c:v>
                </c:pt>
                <c:pt idx="108">
                  <c:v>43517.375</c:v>
                </c:pt>
                <c:pt idx="109">
                  <c:v>43517.381944444445</c:v>
                </c:pt>
                <c:pt idx="110">
                  <c:v>43517.388888888891</c:v>
                </c:pt>
                <c:pt idx="111">
                  <c:v>43517.395833333336</c:v>
                </c:pt>
                <c:pt idx="112">
                  <c:v>43517.402777777781</c:v>
                </c:pt>
                <c:pt idx="113">
                  <c:v>43517.409722222219</c:v>
                </c:pt>
                <c:pt idx="114">
                  <c:v>43517.416666666664</c:v>
                </c:pt>
                <c:pt idx="115">
                  <c:v>43517.423611111109</c:v>
                </c:pt>
                <c:pt idx="116">
                  <c:v>43517.430555555555</c:v>
                </c:pt>
                <c:pt idx="117">
                  <c:v>43517.4375</c:v>
                </c:pt>
                <c:pt idx="118">
                  <c:v>43517.444444444445</c:v>
                </c:pt>
                <c:pt idx="119">
                  <c:v>43517.451388888891</c:v>
                </c:pt>
                <c:pt idx="120">
                  <c:v>43517.458333333336</c:v>
                </c:pt>
                <c:pt idx="121">
                  <c:v>43517.465277777781</c:v>
                </c:pt>
                <c:pt idx="122">
                  <c:v>43517.472222222219</c:v>
                </c:pt>
                <c:pt idx="123">
                  <c:v>43517.479166666664</c:v>
                </c:pt>
                <c:pt idx="124">
                  <c:v>43517.486111111109</c:v>
                </c:pt>
                <c:pt idx="125">
                  <c:v>43517.493055555555</c:v>
                </c:pt>
                <c:pt idx="126">
                  <c:v>43517.5</c:v>
                </c:pt>
                <c:pt idx="127">
                  <c:v>43517.506944444445</c:v>
                </c:pt>
                <c:pt idx="128">
                  <c:v>43517.513888888891</c:v>
                </c:pt>
                <c:pt idx="129">
                  <c:v>43517.520833333336</c:v>
                </c:pt>
                <c:pt idx="130">
                  <c:v>43517.527777777781</c:v>
                </c:pt>
                <c:pt idx="131">
                  <c:v>43517.534722222219</c:v>
                </c:pt>
                <c:pt idx="132">
                  <c:v>43517.541666666664</c:v>
                </c:pt>
                <c:pt idx="133">
                  <c:v>43517.548611111109</c:v>
                </c:pt>
                <c:pt idx="134">
                  <c:v>43517.555555555555</c:v>
                </c:pt>
                <c:pt idx="135">
                  <c:v>43517.5625</c:v>
                </c:pt>
                <c:pt idx="136">
                  <c:v>43517.569444444445</c:v>
                </c:pt>
                <c:pt idx="137">
                  <c:v>43517.576388888891</c:v>
                </c:pt>
                <c:pt idx="138">
                  <c:v>43517.583333333336</c:v>
                </c:pt>
                <c:pt idx="139">
                  <c:v>43517.590277777781</c:v>
                </c:pt>
                <c:pt idx="140">
                  <c:v>43517.597222222219</c:v>
                </c:pt>
                <c:pt idx="141">
                  <c:v>43517.604166666664</c:v>
                </c:pt>
                <c:pt idx="142">
                  <c:v>43517.611111111109</c:v>
                </c:pt>
                <c:pt idx="143">
                  <c:v>43517.618055555555</c:v>
                </c:pt>
                <c:pt idx="144">
                  <c:v>43517.625</c:v>
                </c:pt>
                <c:pt idx="145">
                  <c:v>43517.631944444445</c:v>
                </c:pt>
                <c:pt idx="146">
                  <c:v>43517.638888888891</c:v>
                </c:pt>
                <c:pt idx="147">
                  <c:v>43517.645833333336</c:v>
                </c:pt>
                <c:pt idx="148">
                  <c:v>43517.652777777781</c:v>
                </c:pt>
                <c:pt idx="149">
                  <c:v>43517.659722222219</c:v>
                </c:pt>
                <c:pt idx="150">
                  <c:v>43517.666666666664</c:v>
                </c:pt>
                <c:pt idx="151">
                  <c:v>43517.673611111109</c:v>
                </c:pt>
                <c:pt idx="152">
                  <c:v>43517.680555555555</c:v>
                </c:pt>
                <c:pt idx="153">
                  <c:v>43517.6875</c:v>
                </c:pt>
                <c:pt idx="154">
                  <c:v>43517.694444444445</c:v>
                </c:pt>
                <c:pt idx="155">
                  <c:v>43517.701388888891</c:v>
                </c:pt>
                <c:pt idx="156">
                  <c:v>43517.708333333336</c:v>
                </c:pt>
                <c:pt idx="157">
                  <c:v>43517.715277777781</c:v>
                </c:pt>
                <c:pt idx="158">
                  <c:v>43517.722222222219</c:v>
                </c:pt>
                <c:pt idx="159">
                  <c:v>43517.729166666664</c:v>
                </c:pt>
                <c:pt idx="160">
                  <c:v>43517.736111111109</c:v>
                </c:pt>
                <c:pt idx="161">
                  <c:v>43517.743055555555</c:v>
                </c:pt>
                <c:pt idx="162">
                  <c:v>43517.75</c:v>
                </c:pt>
                <c:pt idx="163">
                  <c:v>43517.756944444445</c:v>
                </c:pt>
                <c:pt idx="164">
                  <c:v>43517.763888888891</c:v>
                </c:pt>
                <c:pt idx="165">
                  <c:v>43517.770833333336</c:v>
                </c:pt>
                <c:pt idx="166">
                  <c:v>43517.777777777781</c:v>
                </c:pt>
                <c:pt idx="167">
                  <c:v>43517.784722222219</c:v>
                </c:pt>
                <c:pt idx="168">
                  <c:v>43517.791666666664</c:v>
                </c:pt>
                <c:pt idx="169">
                  <c:v>43517.798611111109</c:v>
                </c:pt>
                <c:pt idx="170">
                  <c:v>43517.805555555555</c:v>
                </c:pt>
                <c:pt idx="171">
                  <c:v>43517.8125</c:v>
                </c:pt>
                <c:pt idx="172">
                  <c:v>43517.819444444445</c:v>
                </c:pt>
                <c:pt idx="173">
                  <c:v>43517.826388888891</c:v>
                </c:pt>
                <c:pt idx="174">
                  <c:v>43517.833333333336</c:v>
                </c:pt>
                <c:pt idx="175">
                  <c:v>43517.840277777781</c:v>
                </c:pt>
                <c:pt idx="176">
                  <c:v>43517.847222222219</c:v>
                </c:pt>
                <c:pt idx="177">
                  <c:v>43517.854166666664</c:v>
                </c:pt>
                <c:pt idx="178">
                  <c:v>43517.861111111109</c:v>
                </c:pt>
                <c:pt idx="179">
                  <c:v>43517.868055555555</c:v>
                </c:pt>
                <c:pt idx="180">
                  <c:v>43517.875</c:v>
                </c:pt>
                <c:pt idx="181">
                  <c:v>43517.881944444445</c:v>
                </c:pt>
                <c:pt idx="182">
                  <c:v>43517.888888888891</c:v>
                </c:pt>
                <c:pt idx="183">
                  <c:v>43517.895833333336</c:v>
                </c:pt>
                <c:pt idx="184">
                  <c:v>43517.902777777781</c:v>
                </c:pt>
                <c:pt idx="185">
                  <c:v>43517.909722222219</c:v>
                </c:pt>
                <c:pt idx="186">
                  <c:v>43517.916666666664</c:v>
                </c:pt>
                <c:pt idx="187">
                  <c:v>43517.923611111109</c:v>
                </c:pt>
                <c:pt idx="188">
                  <c:v>43517.930555555555</c:v>
                </c:pt>
                <c:pt idx="189">
                  <c:v>43517.9375</c:v>
                </c:pt>
                <c:pt idx="190">
                  <c:v>43517.944444444445</c:v>
                </c:pt>
                <c:pt idx="191">
                  <c:v>43517.951388888891</c:v>
                </c:pt>
                <c:pt idx="192">
                  <c:v>43517.958333333336</c:v>
                </c:pt>
                <c:pt idx="193">
                  <c:v>43517.965277777781</c:v>
                </c:pt>
                <c:pt idx="194">
                  <c:v>43517.972222222219</c:v>
                </c:pt>
                <c:pt idx="195">
                  <c:v>43517.979166666664</c:v>
                </c:pt>
                <c:pt idx="196">
                  <c:v>43517.986111111109</c:v>
                </c:pt>
                <c:pt idx="197">
                  <c:v>43517.993055555555</c:v>
                </c:pt>
                <c:pt idx="198">
                  <c:v>43518</c:v>
                </c:pt>
                <c:pt idx="199">
                  <c:v>43518.006944444445</c:v>
                </c:pt>
                <c:pt idx="200">
                  <c:v>43518.013888888891</c:v>
                </c:pt>
                <c:pt idx="201">
                  <c:v>43518.020833333336</c:v>
                </c:pt>
                <c:pt idx="202">
                  <c:v>43518.027777777781</c:v>
                </c:pt>
                <c:pt idx="203">
                  <c:v>43518.034722222219</c:v>
                </c:pt>
                <c:pt idx="204">
                  <c:v>43518.041666666664</c:v>
                </c:pt>
                <c:pt idx="205">
                  <c:v>43518.048611111109</c:v>
                </c:pt>
                <c:pt idx="206">
                  <c:v>43518.055555555555</c:v>
                </c:pt>
                <c:pt idx="207">
                  <c:v>43518.0625</c:v>
                </c:pt>
                <c:pt idx="208">
                  <c:v>43518.069444444445</c:v>
                </c:pt>
                <c:pt idx="209">
                  <c:v>43518.076388888891</c:v>
                </c:pt>
                <c:pt idx="210">
                  <c:v>43518.083333333336</c:v>
                </c:pt>
                <c:pt idx="211">
                  <c:v>43518.090277777781</c:v>
                </c:pt>
                <c:pt idx="212">
                  <c:v>43518.097222222219</c:v>
                </c:pt>
                <c:pt idx="213">
                  <c:v>43518.104166666664</c:v>
                </c:pt>
                <c:pt idx="214">
                  <c:v>43518.111111111109</c:v>
                </c:pt>
                <c:pt idx="215">
                  <c:v>43518.118055555555</c:v>
                </c:pt>
                <c:pt idx="216">
                  <c:v>43518.125</c:v>
                </c:pt>
                <c:pt idx="217">
                  <c:v>43518.131944444445</c:v>
                </c:pt>
                <c:pt idx="218">
                  <c:v>43518.138888888891</c:v>
                </c:pt>
                <c:pt idx="219">
                  <c:v>43518.145833333336</c:v>
                </c:pt>
                <c:pt idx="220">
                  <c:v>43518.152777777781</c:v>
                </c:pt>
                <c:pt idx="221">
                  <c:v>43518.159722222219</c:v>
                </c:pt>
                <c:pt idx="222">
                  <c:v>43518.166666666664</c:v>
                </c:pt>
                <c:pt idx="223">
                  <c:v>43518.173611111109</c:v>
                </c:pt>
                <c:pt idx="224">
                  <c:v>43518.180555555555</c:v>
                </c:pt>
                <c:pt idx="225">
                  <c:v>43518.1875</c:v>
                </c:pt>
                <c:pt idx="226">
                  <c:v>43518.194444444445</c:v>
                </c:pt>
                <c:pt idx="227">
                  <c:v>43518.201388888891</c:v>
                </c:pt>
                <c:pt idx="228">
                  <c:v>43518.208333333336</c:v>
                </c:pt>
                <c:pt idx="229">
                  <c:v>43518.215277777781</c:v>
                </c:pt>
                <c:pt idx="230">
                  <c:v>43518.222222222219</c:v>
                </c:pt>
                <c:pt idx="231">
                  <c:v>43518.229166666664</c:v>
                </c:pt>
                <c:pt idx="232">
                  <c:v>43518.236111111109</c:v>
                </c:pt>
                <c:pt idx="233">
                  <c:v>43518.243055555555</c:v>
                </c:pt>
                <c:pt idx="234">
                  <c:v>43518.25</c:v>
                </c:pt>
                <c:pt idx="235">
                  <c:v>43518.256944444445</c:v>
                </c:pt>
                <c:pt idx="236">
                  <c:v>43518.263888888891</c:v>
                </c:pt>
                <c:pt idx="237">
                  <c:v>43518.270833333336</c:v>
                </c:pt>
                <c:pt idx="238">
                  <c:v>43518.277777777781</c:v>
                </c:pt>
                <c:pt idx="239">
                  <c:v>43518.284722222219</c:v>
                </c:pt>
                <c:pt idx="240">
                  <c:v>43518.291666666664</c:v>
                </c:pt>
                <c:pt idx="241">
                  <c:v>43518.298611111109</c:v>
                </c:pt>
                <c:pt idx="242">
                  <c:v>43518.305555555555</c:v>
                </c:pt>
                <c:pt idx="243">
                  <c:v>43518.3125</c:v>
                </c:pt>
                <c:pt idx="244">
                  <c:v>43518.319444444445</c:v>
                </c:pt>
                <c:pt idx="245">
                  <c:v>43518.326388888891</c:v>
                </c:pt>
                <c:pt idx="246">
                  <c:v>43518.333333333336</c:v>
                </c:pt>
                <c:pt idx="247">
                  <c:v>43518.340277777781</c:v>
                </c:pt>
                <c:pt idx="248">
                  <c:v>43518.347222222219</c:v>
                </c:pt>
                <c:pt idx="249">
                  <c:v>43518.354166666664</c:v>
                </c:pt>
                <c:pt idx="250">
                  <c:v>43518.361111111109</c:v>
                </c:pt>
                <c:pt idx="251">
                  <c:v>43518.368055555555</c:v>
                </c:pt>
                <c:pt idx="252">
                  <c:v>43518.375</c:v>
                </c:pt>
                <c:pt idx="253">
                  <c:v>43518.381944444445</c:v>
                </c:pt>
                <c:pt idx="254">
                  <c:v>43518.388888888891</c:v>
                </c:pt>
                <c:pt idx="255">
                  <c:v>43518.395833333336</c:v>
                </c:pt>
                <c:pt idx="256">
                  <c:v>43518.402777777781</c:v>
                </c:pt>
                <c:pt idx="257">
                  <c:v>43518.409722222219</c:v>
                </c:pt>
                <c:pt idx="258">
                  <c:v>43518.416666666664</c:v>
                </c:pt>
                <c:pt idx="259">
                  <c:v>43518.423611111109</c:v>
                </c:pt>
                <c:pt idx="260">
                  <c:v>43518.430555555555</c:v>
                </c:pt>
                <c:pt idx="261">
                  <c:v>43518.4375</c:v>
                </c:pt>
                <c:pt idx="262">
                  <c:v>43518.444444444445</c:v>
                </c:pt>
                <c:pt idx="263">
                  <c:v>43518.451388888891</c:v>
                </c:pt>
                <c:pt idx="264">
                  <c:v>43518.458333333336</c:v>
                </c:pt>
                <c:pt idx="265">
                  <c:v>43518.465277777781</c:v>
                </c:pt>
                <c:pt idx="266">
                  <c:v>43518.472222222219</c:v>
                </c:pt>
                <c:pt idx="267">
                  <c:v>43518.479166666664</c:v>
                </c:pt>
                <c:pt idx="268">
                  <c:v>43518.486111111109</c:v>
                </c:pt>
                <c:pt idx="269">
                  <c:v>43518.493055555555</c:v>
                </c:pt>
                <c:pt idx="270">
                  <c:v>43518.5</c:v>
                </c:pt>
                <c:pt idx="271">
                  <c:v>43518.506944444445</c:v>
                </c:pt>
                <c:pt idx="272">
                  <c:v>43518.513888888891</c:v>
                </c:pt>
                <c:pt idx="273">
                  <c:v>43518.520833333336</c:v>
                </c:pt>
                <c:pt idx="274">
                  <c:v>43518.527777777781</c:v>
                </c:pt>
                <c:pt idx="275">
                  <c:v>43518.534722222219</c:v>
                </c:pt>
                <c:pt idx="276">
                  <c:v>43518.541666666664</c:v>
                </c:pt>
                <c:pt idx="277">
                  <c:v>43518.548611111109</c:v>
                </c:pt>
                <c:pt idx="278">
                  <c:v>43518.555555555555</c:v>
                </c:pt>
                <c:pt idx="279">
                  <c:v>43518.5625</c:v>
                </c:pt>
                <c:pt idx="280">
                  <c:v>43518.569444444445</c:v>
                </c:pt>
                <c:pt idx="281">
                  <c:v>43518.576388888891</c:v>
                </c:pt>
                <c:pt idx="282">
                  <c:v>43518.583333333336</c:v>
                </c:pt>
                <c:pt idx="283">
                  <c:v>43518.590277777781</c:v>
                </c:pt>
                <c:pt idx="284">
                  <c:v>43518.597222222219</c:v>
                </c:pt>
                <c:pt idx="285">
                  <c:v>43518.604166666664</c:v>
                </c:pt>
                <c:pt idx="286">
                  <c:v>43518.611111111109</c:v>
                </c:pt>
                <c:pt idx="287">
                  <c:v>43518.618055555555</c:v>
                </c:pt>
                <c:pt idx="288">
                  <c:v>43518.625</c:v>
                </c:pt>
                <c:pt idx="289">
                  <c:v>43518.631944444445</c:v>
                </c:pt>
                <c:pt idx="290">
                  <c:v>43518.638888888891</c:v>
                </c:pt>
                <c:pt idx="291">
                  <c:v>43518.645833333336</c:v>
                </c:pt>
                <c:pt idx="292">
                  <c:v>43518.652777777781</c:v>
                </c:pt>
                <c:pt idx="293">
                  <c:v>43518.659722222219</c:v>
                </c:pt>
                <c:pt idx="294">
                  <c:v>43518.666666666664</c:v>
                </c:pt>
                <c:pt idx="295">
                  <c:v>43518.673611111109</c:v>
                </c:pt>
                <c:pt idx="296">
                  <c:v>43518.680555555555</c:v>
                </c:pt>
                <c:pt idx="297">
                  <c:v>43518.6875</c:v>
                </c:pt>
                <c:pt idx="298">
                  <c:v>43518.694444444445</c:v>
                </c:pt>
                <c:pt idx="299">
                  <c:v>43518.701388888891</c:v>
                </c:pt>
                <c:pt idx="300">
                  <c:v>43518.708333333336</c:v>
                </c:pt>
                <c:pt idx="301">
                  <c:v>43518.715277777781</c:v>
                </c:pt>
                <c:pt idx="302">
                  <c:v>43518.722222222219</c:v>
                </c:pt>
                <c:pt idx="303">
                  <c:v>43518.729166666664</c:v>
                </c:pt>
                <c:pt idx="304">
                  <c:v>43518.736111111109</c:v>
                </c:pt>
                <c:pt idx="305">
                  <c:v>43518.743055555555</c:v>
                </c:pt>
                <c:pt idx="306">
                  <c:v>43518.75</c:v>
                </c:pt>
                <c:pt idx="307">
                  <c:v>43518.756944444445</c:v>
                </c:pt>
                <c:pt idx="308">
                  <c:v>43518.763888888891</c:v>
                </c:pt>
                <c:pt idx="309">
                  <c:v>43518.770833333336</c:v>
                </c:pt>
                <c:pt idx="310">
                  <c:v>43518.777777777781</c:v>
                </c:pt>
                <c:pt idx="311">
                  <c:v>43518.784722222219</c:v>
                </c:pt>
                <c:pt idx="312">
                  <c:v>43518.791666666664</c:v>
                </c:pt>
                <c:pt idx="313">
                  <c:v>43518.798611111109</c:v>
                </c:pt>
                <c:pt idx="314">
                  <c:v>43518.805555555555</c:v>
                </c:pt>
                <c:pt idx="315">
                  <c:v>43518.8125</c:v>
                </c:pt>
                <c:pt idx="316">
                  <c:v>43518.819444444445</c:v>
                </c:pt>
                <c:pt idx="317">
                  <c:v>43518.826388888891</c:v>
                </c:pt>
                <c:pt idx="318">
                  <c:v>43518.833333333336</c:v>
                </c:pt>
                <c:pt idx="319">
                  <c:v>43518.840277777781</c:v>
                </c:pt>
                <c:pt idx="320">
                  <c:v>43518.847222222219</c:v>
                </c:pt>
                <c:pt idx="321">
                  <c:v>43518.854166666664</c:v>
                </c:pt>
                <c:pt idx="322">
                  <c:v>43518.861111111109</c:v>
                </c:pt>
                <c:pt idx="323">
                  <c:v>43518.868055555555</c:v>
                </c:pt>
                <c:pt idx="324">
                  <c:v>43518.875</c:v>
                </c:pt>
                <c:pt idx="325">
                  <c:v>43518.881944444445</c:v>
                </c:pt>
                <c:pt idx="326">
                  <c:v>43518.888888888891</c:v>
                </c:pt>
                <c:pt idx="327">
                  <c:v>43518.895833333336</c:v>
                </c:pt>
                <c:pt idx="328">
                  <c:v>43518.902777777781</c:v>
                </c:pt>
                <c:pt idx="329">
                  <c:v>43518.909722222219</c:v>
                </c:pt>
                <c:pt idx="330">
                  <c:v>43518.916666666664</c:v>
                </c:pt>
                <c:pt idx="331">
                  <c:v>43518.923611111109</c:v>
                </c:pt>
                <c:pt idx="332">
                  <c:v>43518.930555555555</c:v>
                </c:pt>
                <c:pt idx="333">
                  <c:v>43518.9375</c:v>
                </c:pt>
                <c:pt idx="334">
                  <c:v>43518.944444444445</c:v>
                </c:pt>
                <c:pt idx="335">
                  <c:v>43518.951388888891</c:v>
                </c:pt>
                <c:pt idx="336">
                  <c:v>43518.958333333336</c:v>
                </c:pt>
                <c:pt idx="337">
                  <c:v>43518.965277777781</c:v>
                </c:pt>
                <c:pt idx="338">
                  <c:v>43518.972222222219</c:v>
                </c:pt>
                <c:pt idx="339">
                  <c:v>43518.979166666664</c:v>
                </c:pt>
                <c:pt idx="340">
                  <c:v>43518.986111111109</c:v>
                </c:pt>
                <c:pt idx="341">
                  <c:v>43518.993055555555</c:v>
                </c:pt>
                <c:pt idx="342">
                  <c:v>43519</c:v>
                </c:pt>
                <c:pt idx="343">
                  <c:v>43519.006944444445</c:v>
                </c:pt>
                <c:pt idx="344">
                  <c:v>43519.013888888891</c:v>
                </c:pt>
                <c:pt idx="345">
                  <c:v>43519.020833333336</c:v>
                </c:pt>
                <c:pt idx="346">
                  <c:v>43519.027777777781</c:v>
                </c:pt>
                <c:pt idx="347">
                  <c:v>43519.034722222219</c:v>
                </c:pt>
                <c:pt idx="348">
                  <c:v>43519.041666666664</c:v>
                </c:pt>
                <c:pt idx="349">
                  <c:v>43519.048611111109</c:v>
                </c:pt>
                <c:pt idx="350">
                  <c:v>43519.055555555555</c:v>
                </c:pt>
                <c:pt idx="351">
                  <c:v>43519.0625</c:v>
                </c:pt>
                <c:pt idx="352">
                  <c:v>43519.069444444445</c:v>
                </c:pt>
                <c:pt idx="353">
                  <c:v>43519.076388888891</c:v>
                </c:pt>
                <c:pt idx="354">
                  <c:v>43519.083333333336</c:v>
                </c:pt>
                <c:pt idx="355">
                  <c:v>43519.090277777781</c:v>
                </c:pt>
                <c:pt idx="356">
                  <c:v>43519.097222222219</c:v>
                </c:pt>
                <c:pt idx="357">
                  <c:v>43519.104166666664</c:v>
                </c:pt>
                <c:pt idx="358">
                  <c:v>43519.111111111109</c:v>
                </c:pt>
                <c:pt idx="359">
                  <c:v>43519.118055555555</c:v>
                </c:pt>
                <c:pt idx="360">
                  <c:v>43519.125</c:v>
                </c:pt>
                <c:pt idx="361">
                  <c:v>43519.131944444445</c:v>
                </c:pt>
                <c:pt idx="362">
                  <c:v>43519.138888888891</c:v>
                </c:pt>
                <c:pt idx="363">
                  <c:v>43519.145833333336</c:v>
                </c:pt>
                <c:pt idx="364">
                  <c:v>43519.152777777781</c:v>
                </c:pt>
                <c:pt idx="365">
                  <c:v>43519.159722222219</c:v>
                </c:pt>
                <c:pt idx="366">
                  <c:v>43519.166666666664</c:v>
                </c:pt>
                <c:pt idx="367">
                  <c:v>43519.173611111109</c:v>
                </c:pt>
                <c:pt idx="368">
                  <c:v>43519.180555555555</c:v>
                </c:pt>
                <c:pt idx="369">
                  <c:v>43519.1875</c:v>
                </c:pt>
                <c:pt idx="370">
                  <c:v>43519.194444444445</c:v>
                </c:pt>
                <c:pt idx="371">
                  <c:v>43519.201388888891</c:v>
                </c:pt>
                <c:pt idx="372">
                  <c:v>43519.208333333336</c:v>
                </c:pt>
                <c:pt idx="373">
                  <c:v>43519.215277777781</c:v>
                </c:pt>
                <c:pt idx="374">
                  <c:v>43519.222222222219</c:v>
                </c:pt>
                <c:pt idx="375">
                  <c:v>43519.229166666664</c:v>
                </c:pt>
                <c:pt idx="376">
                  <c:v>43519.236111111109</c:v>
                </c:pt>
                <c:pt idx="377">
                  <c:v>43519.243055555555</c:v>
                </c:pt>
                <c:pt idx="378">
                  <c:v>43519.25</c:v>
                </c:pt>
                <c:pt idx="379">
                  <c:v>43519.256944444445</c:v>
                </c:pt>
                <c:pt idx="380">
                  <c:v>43519.263888888891</c:v>
                </c:pt>
                <c:pt idx="381">
                  <c:v>43519.270833333336</c:v>
                </c:pt>
                <c:pt idx="382">
                  <c:v>43519.277777777781</c:v>
                </c:pt>
                <c:pt idx="383">
                  <c:v>43519.284722222219</c:v>
                </c:pt>
                <c:pt idx="384">
                  <c:v>43519.291666666664</c:v>
                </c:pt>
                <c:pt idx="385">
                  <c:v>43519.298611111109</c:v>
                </c:pt>
                <c:pt idx="386">
                  <c:v>43519.305555555555</c:v>
                </c:pt>
                <c:pt idx="387">
                  <c:v>43519.3125</c:v>
                </c:pt>
                <c:pt idx="388">
                  <c:v>43519.319444444445</c:v>
                </c:pt>
                <c:pt idx="389">
                  <c:v>43519.326388888891</c:v>
                </c:pt>
                <c:pt idx="390">
                  <c:v>43519.333333333336</c:v>
                </c:pt>
                <c:pt idx="391">
                  <c:v>43519.340277777781</c:v>
                </c:pt>
                <c:pt idx="392">
                  <c:v>43519.347222222219</c:v>
                </c:pt>
                <c:pt idx="393">
                  <c:v>43519.354166666664</c:v>
                </c:pt>
                <c:pt idx="394">
                  <c:v>43519.361111111109</c:v>
                </c:pt>
                <c:pt idx="395">
                  <c:v>43519.368055555555</c:v>
                </c:pt>
                <c:pt idx="396">
                  <c:v>43519.375</c:v>
                </c:pt>
                <c:pt idx="397">
                  <c:v>43519.381944444445</c:v>
                </c:pt>
                <c:pt idx="398">
                  <c:v>43519.388888888891</c:v>
                </c:pt>
                <c:pt idx="399">
                  <c:v>43519.395833333336</c:v>
                </c:pt>
                <c:pt idx="400">
                  <c:v>43519.402777777781</c:v>
                </c:pt>
                <c:pt idx="401">
                  <c:v>43519.409722222219</c:v>
                </c:pt>
                <c:pt idx="402">
                  <c:v>43519.416666666664</c:v>
                </c:pt>
                <c:pt idx="403">
                  <c:v>43519.423611111109</c:v>
                </c:pt>
                <c:pt idx="404">
                  <c:v>43519.430555555555</c:v>
                </c:pt>
                <c:pt idx="405">
                  <c:v>43519.4375</c:v>
                </c:pt>
                <c:pt idx="406">
                  <c:v>43519.444444444445</c:v>
                </c:pt>
                <c:pt idx="407">
                  <c:v>43519.451388888891</c:v>
                </c:pt>
                <c:pt idx="408">
                  <c:v>43519.458333333336</c:v>
                </c:pt>
                <c:pt idx="409">
                  <c:v>43519.465277777781</c:v>
                </c:pt>
                <c:pt idx="410">
                  <c:v>43519.472222222219</c:v>
                </c:pt>
                <c:pt idx="411">
                  <c:v>43519.479166666664</c:v>
                </c:pt>
                <c:pt idx="412">
                  <c:v>43519.486111111109</c:v>
                </c:pt>
                <c:pt idx="413">
                  <c:v>43519.493055555555</c:v>
                </c:pt>
                <c:pt idx="414">
                  <c:v>43519.5</c:v>
                </c:pt>
                <c:pt idx="415">
                  <c:v>43519.506944444445</c:v>
                </c:pt>
                <c:pt idx="416">
                  <c:v>43519.513888888891</c:v>
                </c:pt>
                <c:pt idx="417">
                  <c:v>43519.520833333336</c:v>
                </c:pt>
                <c:pt idx="418">
                  <c:v>43519.527777777781</c:v>
                </c:pt>
                <c:pt idx="419">
                  <c:v>43519.534722222219</c:v>
                </c:pt>
                <c:pt idx="420">
                  <c:v>43519.541666666664</c:v>
                </c:pt>
                <c:pt idx="421">
                  <c:v>43519.548611111109</c:v>
                </c:pt>
                <c:pt idx="422">
                  <c:v>43519.555555555555</c:v>
                </c:pt>
                <c:pt idx="423">
                  <c:v>43519.5625</c:v>
                </c:pt>
                <c:pt idx="424">
                  <c:v>43519.569444444445</c:v>
                </c:pt>
                <c:pt idx="425">
                  <c:v>43519.576388888891</c:v>
                </c:pt>
                <c:pt idx="426">
                  <c:v>43519.583333333336</c:v>
                </c:pt>
                <c:pt idx="427">
                  <c:v>43519.590277777781</c:v>
                </c:pt>
                <c:pt idx="428">
                  <c:v>43519.597222222219</c:v>
                </c:pt>
                <c:pt idx="429">
                  <c:v>43519.604166666664</c:v>
                </c:pt>
                <c:pt idx="430">
                  <c:v>43519.611111111109</c:v>
                </c:pt>
                <c:pt idx="431">
                  <c:v>43519.618055555555</c:v>
                </c:pt>
                <c:pt idx="432">
                  <c:v>43519.625</c:v>
                </c:pt>
                <c:pt idx="433">
                  <c:v>43519.631944444445</c:v>
                </c:pt>
                <c:pt idx="434">
                  <c:v>43519.638888888891</c:v>
                </c:pt>
                <c:pt idx="435">
                  <c:v>43519.645833333336</c:v>
                </c:pt>
                <c:pt idx="436">
                  <c:v>43519.652777777781</c:v>
                </c:pt>
                <c:pt idx="437">
                  <c:v>43519.659722222219</c:v>
                </c:pt>
                <c:pt idx="438">
                  <c:v>43519.666666666664</c:v>
                </c:pt>
                <c:pt idx="439">
                  <c:v>43519.673611111109</c:v>
                </c:pt>
                <c:pt idx="440">
                  <c:v>43519.680555555555</c:v>
                </c:pt>
                <c:pt idx="441">
                  <c:v>43519.6875</c:v>
                </c:pt>
                <c:pt idx="442">
                  <c:v>43519.694444444445</c:v>
                </c:pt>
                <c:pt idx="443">
                  <c:v>43519.701388888891</c:v>
                </c:pt>
                <c:pt idx="444">
                  <c:v>43519.708333333336</c:v>
                </c:pt>
                <c:pt idx="445">
                  <c:v>43519.715277777781</c:v>
                </c:pt>
                <c:pt idx="446">
                  <c:v>43519.722222222219</c:v>
                </c:pt>
                <c:pt idx="447">
                  <c:v>43519.729166666664</c:v>
                </c:pt>
                <c:pt idx="448">
                  <c:v>43519.736111111109</c:v>
                </c:pt>
                <c:pt idx="449">
                  <c:v>43519.743055555555</c:v>
                </c:pt>
                <c:pt idx="450">
                  <c:v>43519.75</c:v>
                </c:pt>
                <c:pt idx="451">
                  <c:v>43519.756944444445</c:v>
                </c:pt>
                <c:pt idx="452">
                  <c:v>43519.763888888891</c:v>
                </c:pt>
                <c:pt idx="453">
                  <c:v>43519.770833333336</c:v>
                </c:pt>
                <c:pt idx="454">
                  <c:v>43519.777777777781</c:v>
                </c:pt>
                <c:pt idx="455">
                  <c:v>43519.784722222219</c:v>
                </c:pt>
                <c:pt idx="456">
                  <c:v>43519.791666666664</c:v>
                </c:pt>
                <c:pt idx="457">
                  <c:v>43519.798611111109</c:v>
                </c:pt>
                <c:pt idx="458">
                  <c:v>43519.805555555555</c:v>
                </c:pt>
                <c:pt idx="459">
                  <c:v>43519.8125</c:v>
                </c:pt>
                <c:pt idx="460">
                  <c:v>43519.819444444445</c:v>
                </c:pt>
                <c:pt idx="461">
                  <c:v>43519.826388888891</c:v>
                </c:pt>
                <c:pt idx="462">
                  <c:v>43519.833333333336</c:v>
                </c:pt>
                <c:pt idx="463">
                  <c:v>43519.840277777781</c:v>
                </c:pt>
                <c:pt idx="464">
                  <c:v>43519.847222222219</c:v>
                </c:pt>
                <c:pt idx="465">
                  <c:v>43519.854166666664</c:v>
                </c:pt>
                <c:pt idx="466">
                  <c:v>43519.861111111109</c:v>
                </c:pt>
                <c:pt idx="467">
                  <c:v>43519.868055555555</c:v>
                </c:pt>
                <c:pt idx="468">
                  <c:v>43519.875</c:v>
                </c:pt>
                <c:pt idx="469">
                  <c:v>43519.881944444445</c:v>
                </c:pt>
                <c:pt idx="470">
                  <c:v>43519.888888888891</c:v>
                </c:pt>
                <c:pt idx="471">
                  <c:v>43519.895833333336</c:v>
                </c:pt>
                <c:pt idx="472">
                  <c:v>43519.902777777781</c:v>
                </c:pt>
                <c:pt idx="473">
                  <c:v>43519.909722222219</c:v>
                </c:pt>
                <c:pt idx="474">
                  <c:v>43519.916666666664</c:v>
                </c:pt>
                <c:pt idx="475">
                  <c:v>43519.923611111109</c:v>
                </c:pt>
                <c:pt idx="476">
                  <c:v>43519.930555555555</c:v>
                </c:pt>
                <c:pt idx="477">
                  <c:v>43519.9375</c:v>
                </c:pt>
                <c:pt idx="478">
                  <c:v>43519.944444444445</c:v>
                </c:pt>
                <c:pt idx="479">
                  <c:v>43519.951388888891</c:v>
                </c:pt>
                <c:pt idx="480">
                  <c:v>43519.958333333336</c:v>
                </c:pt>
                <c:pt idx="481">
                  <c:v>43519.965277777781</c:v>
                </c:pt>
                <c:pt idx="482">
                  <c:v>43519.972222222219</c:v>
                </c:pt>
                <c:pt idx="483">
                  <c:v>43519.979166666664</c:v>
                </c:pt>
                <c:pt idx="484">
                  <c:v>43519.986111111109</c:v>
                </c:pt>
                <c:pt idx="485">
                  <c:v>43519.993055555555</c:v>
                </c:pt>
                <c:pt idx="486">
                  <c:v>43520</c:v>
                </c:pt>
                <c:pt idx="487">
                  <c:v>43520.006944444445</c:v>
                </c:pt>
                <c:pt idx="488">
                  <c:v>43520.013888888891</c:v>
                </c:pt>
                <c:pt idx="489">
                  <c:v>43520.020833333336</c:v>
                </c:pt>
                <c:pt idx="490">
                  <c:v>43520.027777777781</c:v>
                </c:pt>
                <c:pt idx="491">
                  <c:v>43520.034722222219</c:v>
                </c:pt>
                <c:pt idx="492">
                  <c:v>43520.041666666664</c:v>
                </c:pt>
                <c:pt idx="493">
                  <c:v>43520.048611111109</c:v>
                </c:pt>
                <c:pt idx="494">
                  <c:v>43520.055555555555</c:v>
                </c:pt>
                <c:pt idx="495">
                  <c:v>43520.0625</c:v>
                </c:pt>
                <c:pt idx="496">
                  <c:v>43520.069444444445</c:v>
                </c:pt>
                <c:pt idx="497">
                  <c:v>43520.076388888891</c:v>
                </c:pt>
                <c:pt idx="498">
                  <c:v>43520.083333333336</c:v>
                </c:pt>
                <c:pt idx="499">
                  <c:v>43520.090277777781</c:v>
                </c:pt>
                <c:pt idx="500">
                  <c:v>43520.097222222219</c:v>
                </c:pt>
                <c:pt idx="501">
                  <c:v>43520.104166666664</c:v>
                </c:pt>
                <c:pt idx="502">
                  <c:v>43520.111111111109</c:v>
                </c:pt>
                <c:pt idx="503">
                  <c:v>43520.118055555555</c:v>
                </c:pt>
                <c:pt idx="504">
                  <c:v>43520.125</c:v>
                </c:pt>
                <c:pt idx="505">
                  <c:v>43520.131944444445</c:v>
                </c:pt>
                <c:pt idx="506">
                  <c:v>43520.138888888891</c:v>
                </c:pt>
                <c:pt idx="507">
                  <c:v>43520.145833333336</c:v>
                </c:pt>
                <c:pt idx="508">
                  <c:v>43520.152777777781</c:v>
                </c:pt>
                <c:pt idx="509">
                  <c:v>43520.159722222219</c:v>
                </c:pt>
                <c:pt idx="510">
                  <c:v>43520.166666666664</c:v>
                </c:pt>
                <c:pt idx="511">
                  <c:v>43520.173611111109</c:v>
                </c:pt>
                <c:pt idx="512">
                  <c:v>43520.180555555555</c:v>
                </c:pt>
                <c:pt idx="513">
                  <c:v>43520.1875</c:v>
                </c:pt>
                <c:pt idx="514">
                  <c:v>43520.194444444445</c:v>
                </c:pt>
                <c:pt idx="515">
                  <c:v>43520.201388888891</c:v>
                </c:pt>
                <c:pt idx="516">
                  <c:v>43520.208333333336</c:v>
                </c:pt>
                <c:pt idx="517">
                  <c:v>43520.215277777781</c:v>
                </c:pt>
                <c:pt idx="518">
                  <c:v>43520.222222222219</c:v>
                </c:pt>
                <c:pt idx="519">
                  <c:v>43520.229166666664</c:v>
                </c:pt>
                <c:pt idx="520">
                  <c:v>43520.236111111109</c:v>
                </c:pt>
                <c:pt idx="521">
                  <c:v>43520.243055555555</c:v>
                </c:pt>
                <c:pt idx="522">
                  <c:v>43520.25</c:v>
                </c:pt>
                <c:pt idx="523">
                  <c:v>43520.256944444445</c:v>
                </c:pt>
                <c:pt idx="524">
                  <c:v>43520.263888888891</c:v>
                </c:pt>
                <c:pt idx="525">
                  <c:v>43520.270833333336</c:v>
                </c:pt>
                <c:pt idx="526">
                  <c:v>43520.277777777781</c:v>
                </c:pt>
                <c:pt idx="527">
                  <c:v>43520.284722222219</c:v>
                </c:pt>
                <c:pt idx="528">
                  <c:v>43520.291666666664</c:v>
                </c:pt>
                <c:pt idx="529">
                  <c:v>43520.298611111109</c:v>
                </c:pt>
                <c:pt idx="530">
                  <c:v>43520.305555555555</c:v>
                </c:pt>
                <c:pt idx="531">
                  <c:v>43520.3125</c:v>
                </c:pt>
                <c:pt idx="532">
                  <c:v>43520.319444444445</c:v>
                </c:pt>
                <c:pt idx="533">
                  <c:v>43520.326388888891</c:v>
                </c:pt>
                <c:pt idx="534">
                  <c:v>43520.333333333336</c:v>
                </c:pt>
                <c:pt idx="535">
                  <c:v>43520.340277777781</c:v>
                </c:pt>
                <c:pt idx="536">
                  <c:v>43520.347222222219</c:v>
                </c:pt>
                <c:pt idx="537">
                  <c:v>43520.354166666664</c:v>
                </c:pt>
                <c:pt idx="538">
                  <c:v>43520.361111111109</c:v>
                </c:pt>
                <c:pt idx="539">
                  <c:v>43520.368055555555</c:v>
                </c:pt>
                <c:pt idx="540">
                  <c:v>43520.375</c:v>
                </c:pt>
                <c:pt idx="541">
                  <c:v>43520.381944444445</c:v>
                </c:pt>
                <c:pt idx="542">
                  <c:v>43520.388888888891</c:v>
                </c:pt>
                <c:pt idx="543">
                  <c:v>43520.395833333336</c:v>
                </c:pt>
                <c:pt idx="544">
                  <c:v>43520.402777777781</c:v>
                </c:pt>
                <c:pt idx="545">
                  <c:v>43520.409722222219</c:v>
                </c:pt>
                <c:pt idx="546">
                  <c:v>43520.416666666664</c:v>
                </c:pt>
                <c:pt idx="547">
                  <c:v>43520.423611111109</c:v>
                </c:pt>
                <c:pt idx="548">
                  <c:v>43520.430555555555</c:v>
                </c:pt>
                <c:pt idx="549">
                  <c:v>43520.4375</c:v>
                </c:pt>
                <c:pt idx="550">
                  <c:v>43520.444444444445</c:v>
                </c:pt>
                <c:pt idx="551">
                  <c:v>43520.451388888891</c:v>
                </c:pt>
                <c:pt idx="552">
                  <c:v>43520.458333333336</c:v>
                </c:pt>
                <c:pt idx="553">
                  <c:v>43520.465277777781</c:v>
                </c:pt>
                <c:pt idx="554">
                  <c:v>43520.472222222219</c:v>
                </c:pt>
                <c:pt idx="555">
                  <c:v>43520.479166666664</c:v>
                </c:pt>
                <c:pt idx="556">
                  <c:v>43520.486111111109</c:v>
                </c:pt>
                <c:pt idx="557">
                  <c:v>43520.493055555555</c:v>
                </c:pt>
                <c:pt idx="558">
                  <c:v>43520.5</c:v>
                </c:pt>
                <c:pt idx="559">
                  <c:v>43520.506944444445</c:v>
                </c:pt>
                <c:pt idx="560">
                  <c:v>43520.513888888891</c:v>
                </c:pt>
                <c:pt idx="561">
                  <c:v>43520.520833333336</c:v>
                </c:pt>
                <c:pt idx="562">
                  <c:v>43520.527777777781</c:v>
                </c:pt>
                <c:pt idx="563">
                  <c:v>43520.534722222219</c:v>
                </c:pt>
                <c:pt idx="564">
                  <c:v>43520.541666666664</c:v>
                </c:pt>
                <c:pt idx="565">
                  <c:v>43520.548611111109</c:v>
                </c:pt>
                <c:pt idx="566">
                  <c:v>43520.555555555555</c:v>
                </c:pt>
                <c:pt idx="567">
                  <c:v>43520.5625</c:v>
                </c:pt>
                <c:pt idx="568">
                  <c:v>43520.569444444445</c:v>
                </c:pt>
                <c:pt idx="569">
                  <c:v>43520.576388888891</c:v>
                </c:pt>
                <c:pt idx="570">
                  <c:v>43520.583333333336</c:v>
                </c:pt>
                <c:pt idx="571">
                  <c:v>43520.590277777781</c:v>
                </c:pt>
                <c:pt idx="572">
                  <c:v>43520.597222222219</c:v>
                </c:pt>
                <c:pt idx="573">
                  <c:v>43520.604166666664</c:v>
                </c:pt>
                <c:pt idx="574">
                  <c:v>43520.611111111109</c:v>
                </c:pt>
                <c:pt idx="575">
                  <c:v>43520.618055555555</c:v>
                </c:pt>
                <c:pt idx="576">
                  <c:v>43520.625</c:v>
                </c:pt>
                <c:pt idx="577">
                  <c:v>43520.631944444445</c:v>
                </c:pt>
                <c:pt idx="578">
                  <c:v>43520.638888888891</c:v>
                </c:pt>
                <c:pt idx="579">
                  <c:v>43520.645833333336</c:v>
                </c:pt>
                <c:pt idx="580">
                  <c:v>43520.652777777781</c:v>
                </c:pt>
                <c:pt idx="581">
                  <c:v>43520.659722222219</c:v>
                </c:pt>
                <c:pt idx="582">
                  <c:v>43520.666666666664</c:v>
                </c:pt>
                <c:pt idx="583">
                  <c:v>43520.673611111109</c:v>
                </c:pt>
                <c:pt idx="584">
                  <c:v>43520.680555555555</c:v>
                </c:pt>
                <c:pt idx="585">
                  <c:v>43520.6875</c:v>
                </c:pt>
                <c:pt idx="586">
                  <c:v>43520.694444444445</c:v>
                </c:pt>
                <c:pt idx="587">
                  <c:v>43520.701388888891</c:v>
                </c:pt>
                <c:pt idx="588">
                  <c:v>43520.708333333336</c:v>
                </c:pt>
                <c:pt idx="589">
                  <c:v>43520.715277777781</c:v>
                </c:pt>
                <c:pt idx="590">
                  <c:v>43520.722222222219</c:v>
                </c:pt>
                <c:pt idx="591">
                  <c:v>43520.729166666664</c:v>
                </c:pt>
                <c:pt idx="592">
                  <c:v>43520.736111111109</c:v>
                </c:pt>
                <c:pt idx="593">
                  <c:v>43520.743055555555</c:v>
                </c:pt>
                <c:pt idx="594">
                  <c:v>43520.75</c:v>
                </c:pt>
                <c:pt idx="595">
                  <c:v>43520.756944444445</c:v>
                </c:pt>
                <c:pt idx="596">
                  <c:v>43520.763888888891</c:v>
                </c:pt>
                <c:pt idx="597">
                  <c:v>43520.770833333336</c:v>
                </c:pt>
                <c:pt idx="598">
                  <c:v>43520.777777777781</c:v>
                </c:pt>
                <c:pt idx="599">
                  <c:v>43520.784722222219</c:v>
                </c:pt>
                <c:pt idx="600">
                  <c:v>43520.791666666664</c:v>
                </c:pt>
                <c:pt idx="601">
                  <c:v>43520.798611111109</c:v>
                </c:pt>
                <c:pt idx="602">
                  <c:v>43520.805555555555</c:v>
                </c:pt>
                <c:pt idx="603">
                  <c:v>43520.8125</c:v>
                </c:pt>
                <c:pt idx="604">
                  <c:v>43520.819444444445</c:v>
                </c:pt>
                <c:pt idx="605">
                  <c:v>43520.826388888891</c:v>
                </c:pt>
                <c:pt idx="606">
                  <c:v>43520.833333333336</c:v>
                </c:pt>
                <c:pt idx="607">
                  <c:v>43520.840277777781</c:v>
                </c:pt>
                <c:pt idx="608">
                  <c:v>43520.847222222219</c:v>
                </c:pt>
                <c:pt idx="609">
                  <c:v>43520.854166666664</c:v>
                </c:pt>
                <c:pt idx="610">
                  <c:v>43520.861111111109</c:v>
                </c:pt>
                <c:pt idx="611">
                  <c:v>43520.868055555555</c:v>
                </c:pt>
                <c:pt idx="612">
                  <c:v>43520.875</c:v>
                </c:pt>
                <c:pt idx="613">
                  <c:v>43520.881944444445</c:v>
                </c:pt>
                <c:pt idx="614">
                  <c:v>43520.888888888891</c:v>
                </c:pt>
                <c:pt idx="615">
                  <c:v>43520.895833333336</c:v>
                </c:pt>
                <c:pt idx="616">
                  <c:v>43520.902777777781</c:v>
                </c:pt>
                <c:pt idx="617">
                  <c:v>43520.909722222219</c:v>
                </c:pt>
                <c:pt idx="618">
                  <c:v>43520.916666666664</c:v>
                </c:pt>
                <c:pt idx="619">
                  <c:v>43520.923611111109</c:v>
                </c:pt>
                <c:pt idx="620">
                  <c:v>43520.930555555555</c:v>
                </c:pt>
                <c:pt idx="621">
                  <c:v>43520.9375</c:v>
                </c:pt>
                <c:pt idx="622">
                  <c:v>43520.944444444445</c:v>
                </c:pt>
                <c:pt idx="623">
                  <c:v>43520.951388888891</c:v>
                </c:pt>
                <c:pt idx="624">
                  <c:v>43520.958333333336</c:v>
                </c:pt>
                <c:pt idx="625">
                  <c:v>43520.965277777781</c:v>
                </c:pt>
                <c:pt idx="626">
                  <c:v>43520.972222222219</c:v>
                </c:pt>
                <c:pt idx="627">
                  <c:v>43520.979166666664</c:v>
                </c:pt>
                <c:pt idx="628">
                  <c:v>43520.986111111109</c:v>
                </c:pt>
                <c:pt idx="629">
                  <c:v>43520.993055555555</c:v>
                </c:pt>
                <c:pt idx="630">
                  <c:v>43521</c:v>
                </c:pt>
                <c:pt idx="631">
                  <c:v>43521.006944444445</c:v>
                </c:pt>
                <c:pt idx="632">
                  <c:v>43521.013888888891</c:v>
                </c:pt>
                <c:pt idx="633">
                  <c:v>43521.020833333336</c:v>
                </c:pt>
                <c:pt idx="634">
                  <c:v>43521.027777777781</c:v>
                </c:pt>
                <c:pt idx="635">
                  <c:v>43521.034722222219</c:v>
                </c:pt>
                <c:pt idx="636">
                  <c:v>43521.041666666664</c:v>
                </c:pt>
                <c:pt idx="637">
                  <c:v>43521.048611111109</c:v>
                </c:pt>
                <c:pt idx="638">
                  <c:v>43521.055555555555</c:v>
                </c:pt>
                <c:pt idx="639">
                  <c:v>43521.0625</c:v>
                </c:pt>
                <c:pt idx="640">
                  <c:v>43521.069444444445</c:v>
                </c:pt>
                <c:pt idx="641">
                  <c:v>43521.076388888891</c:v>
                </c:pt>
                <c:pt idx="642">
                  <c:v>43521.083333333336</c:v>
                </c:pt>
                <c:pt idx="643">
                  <c:v>43521.090277777781</c:v>
                </c:pt>
                <c:pt idx="644">
                  <c:v>43521.097222222219</c:v>
                </c:pt>
                <c:pt idx="645">
                  <c:v>43521.104166666664</c:v>
                </c:pt>
                <c:pt idx="646">
                  <c:v>43521.111111111109</c:v>
                </c:pt>
                <c:pt idx="647">
                  <c:v>43521.118055555555</c:v>
                </c:pt>
                <c:pt idx="648">
                  <c:v>43521.125</c:v>
                </c:pt>
                <c:pt idx="649">
                  <c:v>43521.131944444445</c:v>
                </c:pt>
                <c:pt idx="650">
                  <c:v>43521.138888888891</c:v>
                </c:pt>
                <c:pt idx="651">
                  <c:v>43521.145833333336</c:v>
                </c:pt>
                <c:pt idx="652">
                  <c:v>43521.152777777781</c:v>
                </c:pt>
                <c:pt idx="653">
                  <c:v>43521.159722222219</c:v>
                </c:pt>
                <c:pt idx="654">
                  <c:v>43521.166666666664</c:v>
                </c:pt>
                <c:pt idx="655">
                  <c:v>43521.173611111109</c:v>
                </c:pt>
                <c:pt idx="656">
                  <c:v>43521.180555555555</c:v>
                </c:pt>
                <c:pt idx="657">
                  <c:v>43521.1875</c:v>
                </c:pt>
                <c:pt idx="658">
                  <c:v>43521.194444444445</c:v>
                </c:pt>
                <c:pt idx="659">
                  <c:v>43521.201388888891</c:v>
                </c:pt>
                <c:pt idx="660">
                  <c:v>43521.208333333336</c:v>
                </c:pt>
                <c:pt idx="661">
                  <c:v>43521.215277777781</c:v>
                </c:pt>
                <c:pt idx="662">
                  <c:v>43521.222222222219</c:v>
                </c:pt>
                <c:pt idx="663">
                  <c:v>43521.229166666664</c:v>
                </c:pt>
                <c:pt idx="664">
                  <c:v>43521.236111111109</c:v>
                </c:pt>
                <c:pt idx="665">
                  <c:v>43521.243055555555</c:v>
                </c:pt>
                <c:pt idx="666">
                  <c:v>43521.25</c:v>
                </c:pt>
                <c:pt idx="667">
                  <c:v>43521.256944444445</c:v>
                </c:pt>
                <c:pt idx="668">
                  <c:v>43521.263888888891</c:v>
                </c:pt>
                <c:pt idx="669">
                  <c:v>43521.270833333336</c:v>
                </c:pt>
                <c:pt idx="670">
                  <c:v>43521.277777777781</c:v>
                </c:pt>
                <c:pt idx="671">
                  <c:v>43521.284722222219</c:v>
                </c:pt>
                <c:pt idx="672">
                  <c:v>43521.291666666664</c:v>
                </c:pt>
                <c:pt idx="673">
                  <c:v>43521.298611111109</c:v>
                </c:pt>
                <c:pt idx="674">
                  <c:v>43521.305555555555</c:v>
                </c:pt>
                <c:pt idx="675">
                  <c:v>43521.3125</c:v>
                </c:pt>
                <c:pt idx="676">
                  <c:v>43521.319444444445</c:v>
                </c:pt>
                <c:pt idx="677">
                  <c:v>43521.326388888891</c:v>
                </c:pt>
                <c:pt idx="678">
                  <c:v>43521.333333333336</c:v>
                </c:pt>
                <c:pt idx="679">
                  <c:v>43521.340277777781</c:v>
                </c:pt>
                <c:pt idx="680">
                  <c:v>43521.347222222219</c:v>
                </c:pt>
                <c:pt idx="681">
                  <c:v>43521.354166666664</c:v>
                </c:pt>
                <c:pt idx="682">
                  <c:v>43521.361111111109</c:v>
                </c:pt>
                <c:pt idx="683">
                  <c:v>43521.368055555555</c:v>
                </c:pt>
                <c:pt idx="684">
                  <c:v>43521.375</c:v>
                </c:pt>
                <c:pt idx="685">
                  <c:v>43521.381944444445</c:v>
                </c:pt>
                <c:pt idx="686">
                  <c:v>43521.388888888891</c:v>
                </c:pt>
                <c:pt idx="687">
                  <c:v>43521.395833333336</c:v>
                </c:pt>
                <c:pt idx="688">
                  <c:v>43521.402777777781</c:v>
                </c:pt>
                <c:pt idx="689">
                  <c:v>43521.409722222219</c:v>
                </c:pt>
                <c:pt idx="690">
                  <c:v>43521.416666666664</c:v>
                </c:pt>
                <c:pt idx="691">
                  <c:v>43521.423611111109</c:v>
                </c:pt>
                <c:pt idx="692">
                  <c:v>43521.430555555555</c:v>
                </c:pt>
                <c:pt idx="693">
                  <c:v>43521.4375</c:v>
                </c:pt>
                <c:pt idx="694">
                  <c:v>43521.444444444445</c:v>
                </c:pt>
                <c:pt idx="695">
                  <c:v>43521.451388888891</c:v>
                </c:pt>
                <c:pt idx="696">
                  <c:v>43521.458333333336</c:v>
                </c:pt>
                <c:pt idx="697">
                  <c:v>43521.465277777781</c:v>
                </c:pt>
                <c:pt idx="698">
                  <c:v>43521.472222222219</c:v>
                </c:pt>
                <c:pt idx="699">
                  <c:v>43521.479166666664</c:v>
                </c:pt>
                <c:pt idx="700">
                  <c:v>43521.486111111109</c:v>
                </c:pt>
                <c:pt idx="701">
                  <c:v>43521.493055555555</c:v>
                </c:pt>
                <c:pt idx="702">
                  <c:v>43521.5</c:v>
                </c:pt>
                <c:pt idx="703">
                  <c:v>43521.506944444445</c:v>
                </c:pt>
                <c:pt idx="704">
                  <c:v>43521.513888888891</c:v>
                </c:pt>
                <c:pt idx="705">
                  <c:v>43521.520833333336</c:v>
                </c:pt>
                <c:pt idx="706">
                  <c:v>43521.527777777781</c:v>
                </c:pt>
                <c:pt idx="707">
                  <c:v>43521.534722222219</c:v>
                </c:pt>
                <c:pt idx="708">
                  <c:v>43521.541666666664</c:v>
                </c:pt>
                <c:pt idx="709">
                  <c:v>43521.548611111109</c:v>
                </c:pt>
                <c:pt idx="710">
                  <c:v>43521.555555555555</c:v>
                </c:pt>
                <c:pt idx="711">
                  <c:v>43521.5625</c:v>
                </c:pt>
                <c:pt idx="712">
                  <c:v>43521.569444444445</c:v>
                </c:pt>
                <c:pt idx="713">
                  <c:v>43521.576388888891</c:v>
                </c:pt>
                <c:pt idx="714">
                  <c:v>43521.583333333336</c:v>
                </c:pt>
                <c:pt idx="715">
                  <c:v>43521.590277777781</c:v>
                </c:pt>
                <c:pt idx="716">
                  <c:v>43521.597222222219</c:v>
                </c:pt>
                <c:pt idx="717">
                  <c:v>43521.604166666664</c:v>
                </c:pt>
                <c:pt idx="718">
                  <c:v>43521.611111111109</c:v>
                </c:pt>
                <c:pt idx="719">
                  <c:v>43521.618055555555</c:v>
                </c:pt>
                <c:pt idx="720">
                  <c:v>43521.625</c:v>
                </c:pt>
                <c:pt idx="721">
                  <c:v>43521.631944444445</c:v>
                </c:pt>
                <c:pt idx="722">
                  <c:v>43521.638888888891</c:v>
                </c:pt>
                <c:pt idx="723">
                  <c:v>43521.645833333336</c:v>
                </c:pt>
                <c:pt idx="724">
                  <c:v>43521.652777777781</c:v>
                </c:pt>
                <c:pt idx="725">
                  <c:v>43521.659722222219</c:v>
                </c:pt>
                <c:pt idx="726">
                  <c:v>43521.666666666664</c:v>
                </c:pt>
                <c:pt idx="727">
                  <c:v>43521.673611111109</c:v>
                </c:pt>
                <c:pt idx="728">
                  <c:v>43521.680555555555</c:v>
                </c:pt>
                <c:pt idx="729">
                  <c:v>43521.6875</c:v>
                </c:pt>
                <c:pt idx="730">
                  <c:v>43521.694444444445</c:v>
                </c:pt>
                <c:pt idx="731">
                  <c:v>43521.701388888891</c:v>
                </c:pt>
                <c:pt idx="732">
                  <c:v>43521.708333333336</c:v>
                </c:pt>
                <c:pt idx="733">
                  <c:v>43521.715277777781</c:v>
                </c:pt>
                <c:pt idx="734">
                  <c:v>43521.722222222219</c:v>
                </c:pt>
                <c:pt idx="735">
                  <c:v>43521.729166666664</c:v>
                </c:pt>
                <c:pt idx="736">
                  <c:v>43521.736111111109</c:v>
                </c:pt>
                <c:pt idx="737">
                  <c:v>43521.743055555555</c:v>
                </c:pt>
                <c:pt idx="738">
                  <c:v>43521.75</c:v>
                </c:pt>
                <c:pt idx="739">
                  <c:v>43521.756944444445</c:v>
                </c:pt>
                <c:pt idx="740">
                  <c:v>43521.763888888891</c:v>
                </c:pt>
                <c:pt idx="741">
                  <c:v>43521.770833333336</c:v>
                </c:pt>
                <c:pt idx="742">
                  <c:v>43521.777777777781</c:v>
                </c:pt>
                <c:pt idx="743">
                  <c:v>43521.784722222219</c:v>
                </c:pt>
                <c:pt idx="744">
                  <c:v>43521.791666666664</c:v>
                </c:pt>
                <c:pt idx="745">
                  <c:v>43521.798611111109</c:v>
                </c:pt>
                <c:pt idx="746">
                  <c:v>43521.805555555555</c:v>
                </c:pt>
                <c:pt idx="747">
                  <c:v>43521.8125</c:v>
                </c:pt>
                <c:pt idx="748">
                  <c:v>43521.819444444445</c:v>
                </c:pt>
                <c:pt idx="749">
                  <c:v>43521.826388888891</c:v>
                </c:pt>
                <c:pt idx="750">
                  <c:v>43521.833333333336</c:v>
                </c:pt>
                <c:pt idx="751">
                  <c:v>43521.840277777781</c:v>
                </c:pt>
                <c:pt idx="752">
                  <c:v>43521.847222222219</c:v>
                </c:pt>
                <c:pt idx="753">
                  <c:v>43521.854166666664</c:v>
                </c:pt>
                <c:pt idx="754">
                  <c:v>43521.861111111109</c:v>
                </c:pt>
                <c:pt idx="755">
                  <c:v>43521.868055555555</c:v>
                </c:pt>
                <c:pt idx="756">
                  <c:v>43521.875</c:v>
                </c:pt>
                <c:pt idx="757">
                  <c:v>43521.881944444445</c:v>
                </c:pt>
                <c:pt idx="758">
                  <c:v>43521.888888888891</c:v>
                </c:pt>
                <c:pt idx="759">
                  <c:v>43521.895833333336</c:v>
                </c:pt>
                <c:pt idx="760">
                  <c:v>43521.902777777781</c:v>
                </c:pt>
                <c:pt idx="761">
                  <c:v>43521.909722222219</c:v>
                </c:pt>
                <c:pt idx="762">
                  <c:v>43521.916666666664</c:v>
                </c:pt>
                <c:pt idx="763">
                  <c:v>43521.923611111109</c:v>
                </c:pt>
                <c:pt idx="764">
                  <c:v>43521.930555555555</c:v>
                </c:pt>
                <c:pt idx="765">
                  <c:v>43521.9375</c:v>
                </c:pt>
                <c:pt idx="766">
                  <c:v>43521.944444444445</c:v>
                </c:pt>
                <c:pt idx="767">
                  <c:v>43521.951388888891</c:v>
                </c:pt>
                <c:pt idx="768">
                  <c:v>43521.958333333336</c:v>
                </c:pt>
                <c:pt idx="769">
                  <c:v>43521.965277777781</c:v>
                </c:pt>
                <c:pt idx="770">
                  <c:v>43521.972222222219</c:v>
                </c:pt>
                <c:pt idx="771">
                  <c:v>43521.979166666664</c:v>
                </c:pt>
                <c:pt idx="772">
                  <c:v>43521.986111111109</c:v>
                </c:pt>
                <c:pt idx="773">
                  <c:v>43521.993055555555</c:v>
                </c:pt>
                <c:pt idx="774">
                  <c:v>43522</c:v>
                </c:pt>
                <c:pt idx="775">
                  <c:v>43522.006944444445</c:v>
                </c:pt>
                <c:pt idx="776">
                  <c:v>43522.013888888891</c:v>
                </c:pt>
                <c:pt idx="777">
                  <c:v>43522.020833333336</c:v>
                </c:pt>
                <c:pt idx="778">
                  <c:v>43522.027777777781</c:v>
                </c:pt>
                <c:pt idx="779">
                  <c:v>43522.034722222219</c:v>
                </c:pt>
                <c:pt idx="780">
                  <c:v>43522.041666666664</c:v>
                </c:pt>
                <c:pt idx="781">
                  <c:v>43522.048611111109</c:v>
                </c:pt>
                <c:pt idx="782">
                  <c:v>43522.055555555555</c:v>
                </c:pt>
                <c:pt idx="783">
                  <c:v>43522.0625</c:v>
                </c:pt>
                <c:pt idx="784">
                  <c:v>43522.069444444445</c:v>
                </c:pt>
                <c:pt idx="785">
                  <c:v>43522.076388888891</c:v>
                </c:pt>
                <c:pt idx="786">
                  <c:v>43522.083333333336</c:v>
                </c:pt>
                <c:pt idx="787">
                  <c:v>43522.090277777781</c:v>
                </c:pt>
                <c:pt idx="788">
                  <c:v>43522.097222222219</c:v>
                </c:pt>
                <c:pt idx="789">
                  <c:v>43522.104166666664</c:v>
                </c:pt>
                <c:pt idx="790">
                  <c:v>43522.111111111109</c:v>
                </c:pt>
                <c:pt idx="791">
                  <c:v>43522.118055555555</c:v>
                </c:pt>
                <c:pt idx="792">
                  <c:v>43522.125</c:v>
                </c:pt>
                <c:pt idx="793">
                  <c:v>43522.131944444445</c:v>
                </c:pt>
                <c:pt idx="794">
                  <c:v>43522.138888888891</c:v>
                </c:pt>
                <c:pt idx="795">
                  <c:v>43522.145833333336</c:v>
                </c:pt>
                <c:pt idx="796">
                  <c:v>43522.152777777781</c:v>
                </c:pt>
                <c:pt idx="797">
                  <c:v>43522.159722222219</c:v>
                </c:pt>
                <c:pt idx="798">
                  <c:v>43522.166666666664</c:v>
                </c:pt>
                <c:pt idx="799">
                  <c:v>43522.173611111109</c:v>
                </c:pt>
                <c:pt idx="800">
                  <c:v>43522.180555555555</c:v>
                </c:pt>
                <c:pt idx="801">
                  <c:v>43522.1875</c:v>
                </c:pt>
                <c:pt idx="802">
                  <c:v>43522.194444444445</c:v>
                </c:pt>
                <c:pt idx="803">
                  <c:v>43522.201388888891</c:v>
                </c:pt>
                <c:pt idx="804">
                  <c:v>43522.208333333336</c:v>
                </c:pt>
                <c:pt idx="805">
                  <c:v>43522.215277777781</c:v>
                </c:pt>
                <c:pt idx="806">
                  <c:v>43522.222222222219</c:v>
                </c:pt>
                <c:pt idx="807">
                  <c:v>43522.229166666664</c:v>
                </c:pt>
                <c:pt idx="808">
                  <c:v>43522.236111111109</c:v>
                </c:pt>
                <c:pt idx="809">
                  <c:v>43522.243055555555</c:v>
                </c:pt>
                <c:pt idx="810">
                  <c:v>43522.25</c:v>
                </c:pt>
                <c:pt idx="811">
                  <c:v>43522.256944444445</c:v>
                </c:pt>
                <c:pt idx="812">
                  <c:v>43522.263888888891</c:v>
                </c:pt>
                <c:pt idx="813">
                  <c:v>43522.270833333336</c:v>
                </c:pt>
                <c:pt idx="814">
                  <c:v>43522.277777777781</c:v>
                </c:pt>
                <c:pt idx="815">
                  <c:v>43522.284722222219</c:v>
                </c:pt>
                <c:pt idx="816">
                  <c:v>43522.291666666664</c:v>
                </c:pt>
                <c:pt idx="817">
                  <c:v>43522.298611111109</c:v>
                </c:pt>
                <c:pt idx="818">
                  <c:v>43522.305555555555</c:v>
                </c:pt>
                <c:pt idx="819">
                  <c:v>43522.3125</c:v>
                </c:pt>
                <c:pt idx="820">
                  <c:v>43522.319444444445</c:v>
                </c:pt>
                <c:pt idx="821">
                  <c:v>43522.326388888891</c:v>
                </c:pt>
                <c:pt idx="822">
                  <c:v>43522.333333333336</c:v>
                </c:pt>
                <c:pt idx="823">
                  <c:v>43522.340277777781</c:v>
                </c:pt>
                <c:pt idx="824">
                  <c:v>43522.347222222219</c:v>
                </c:pt>
                <c:pt idx="825">
                  <c:v>43522.354166666664</c:v>
                </c:pt>
                <c:pt idx="826">
                  <c:v>43522.361111111109</c:v>
                </c:pt>
                <c:pt idx="827">
                  <c:v>43522.368055555555</c:v>
                </c:pt>
                <c:pt idx="828">
                  <c:v>43522.375</c:v>
                </c:pt>
                <c:pt idx="829">
                  <c:v>43522.381944444445</c:v>
                </c:pt>
                <c:pt idx="830">
                  <c:v>43522.388888888891</c:v>
                </c:pt>
                <c:pt idx="831">
                  <c:v>43522.395833333336</c:v>
                </c:pt>
                <c:pt idx="832">
                  <c:v>43522.402777777781</c:v>
                </c:pt>
                <c:pt idx="833">
                  <c:v>43522.409722222219</c:v>
                </c:pt>
                <c:pt idx="834">
                  <c:v>43522.416666666664</c:v>
                </c:pt>
                <c:pt idx="835">
                  <c:v>43522.423611111109</c:v>
                </c:pt>
                <c:pt idx="836">
                  <c:v>43522.430555555555</c:v>
                </c:pt>
                <c:pt idx="837">
                  <c:v>43522.4375</c:v>
                </c:pt>
                <c:pt idx="838">
                  <c:v>43522.444444444445</c:v>
                </c:pt>
                <c:pt idx="839">
                  <c:v>43522.451388888891</c:v>
                </c:pt>
                <c:pt idx="840">
                  <c:v>43522.458333333336</c:v>
                </c:pt>
                <c:pt idx="841">
                  <c:v>43522.465277777781</c:v>
                </c:pt>
                <c:pt idx="842">
                  <c:v>43522.472222222219</c:v>
                </c:pt>
                <c:pt idx="843">
                  <c:v>43522.479166666664</c:v>
                </c:pt>
                <c:pt idx="844">
                  <c:v>43522.486111111109</c:v>
                </c:pt>
                <c:pt idx="845">
                  <c:v>43522.493055555555</c:v>
                </c:pt>
                <c:pt idx="846">
                  <c:v>43522.5</c:v>
                </c:pt>
                <c:pt idx="847">
                  <c:v>43522.506944444445</c:v>
                </c:pt>
                <c:pt idx="848">
                  <c:v>43522.513888888891</c:v>
                </c:pt>
                <c:pt idx="849">
                  <c:v>43522.520833333336</c:v>
                </c:pt>
                <c:pt idx="850">
                  <c:v>43522.527777777781</c:v>
                </c:pt>
                <c:pt idx="851">
                  <c:v>43522.534722222219</c:v>
                </c:pt>
                <c:pt idx="852">
                  <c:v>43522.541666666664</c:v>
                </c:pt>
                <c:pt idx="853">
                  <c:v>43522.548611111109</c:v>
                </c:pt>
                <c:pt idx="854">
                  <c:v>43522.555555555555</c:v>
                </c:pt>
                <c:pt idx="855">
                  <c:v>43522.5625</c:v>
                </c:pt>
                <c:pt idx="856">
                  <c:v>43522.569444444445</c:v>
                </c:pt>
                <c:pt idx="857">
                  <c:v>43522.576388888891</c:v>
                </c:pt>
                <c:pt idx="858">
                  <c:v>43522.583333333336</c:v>
                </c:pt>
                <c:pt idx="859">
                  <c:v>43522.590277777781</c:v>
                </c:pt>
                <c:pt idx="860">
                  <c:v>43522.597222222219</c:v>
                </c:pt>
                <c:pt idx="861">
                  <c:v>43522.604166666664</c:v>
                </c:pt>
                <c:pt idx="862">
                  <c:v>43522.611111111109</c:v>
                </c:pt>
                <c:pt idx="863">
                  <c:v>43522.618055555555</c:v>
                </c:pt>
                <c:pt idx="864">
                  <c:v>43522.625</c:v>
                </c:pt>
                <c:pt idx="865">
                  <c:v>43522.631944444445</c:v>
                </c:pt>
                <c:pt idx="866">
                  <c:v>43522.638888888891</c:v>
                </c:pt>
                <c:pt idx="867">
                  <c:v>43522.645833333336</c:v>
                </c:pt>
                <c:pt idx="868">
                  <c:v>43522.652777777781</c:v>
                </c:pt>
                <c:pt idx="869">
                  <c:v>43522.659722222219</c:v>
                </c:pt>
                <c:pt idx="870">
                  <c:v>43522.666666666664</c:v>
                </c:pt>
                <c:pt idx="871">
                  <c:v>43522.673611111109</c:v>
                </c:pt>
                <c:pt idx="872">
                  <c:v>43522.680555555555</c:v>
                </c:pt>
                <c:pt idx="873">
                  <c:v>43522.6875</c:v>
                </c:pt>
                <c:pt idx="874">
                  <c:v>43522.694444444445</c:v>
                </c:pt>
                <c:pt idx="875">
                  <c:v>43522.701388888891</c:v>
                </c:pt>
                <c:pt idx="876">
                  <c:v>43522.708333333336</c:v>
                </c:pt>
                <c:pt idx="877">
                  <c:v>43522.715277777781</c:v>
                </c:pt>
                <c:pt idx="878">
                  <c:v>43522.722222222219</c:v>
                </c:pt>
                <c:pt idx="879">
                  <c:v>43522.729166666664</c:v>
                </c:pt>
                <c:pt idx="880">
                  <c:v>43522.736111111109</c:v>
                </c:pt>
                <c:pt idx="881">
                  <c:v>43522.743055555555</c:v>
                </c:pt>
                <c:pt idx="882">
                  <c:v>43522.75</c:v>
                </c:pt>
                <c:pt idx="883">
                  <c:v>43522.756944444445</c:v>
                </c:pt>
                <c:pt idx="884">
                  <c:v>43522.763888888891</c:v>
                </c:pt>
                <c:pt idx="885">
                  <c:v>43522.770833333336</c:v>
                </c:pt>
                <c:pt idx="886">
                  <c:v>43522.777777777781</c:v>
                </c:pt>
                <c:pt idx="887">
                  <c:v>43522.784722222219</c:v>
                </c:pt>
                <c:pt idx="888">
                  <c:v>43522.791666666664</c:v>
                </c:pt>
                <c:pt idx="889">
                  <c:v>43522.798611111109</c:v>
                </c:pt>
                <c:pt idx="890">
                  <c:v>43522.805555555555</c:v>
                </c:pt>
                <c:pt idx="891">
                  <c:v>43522.8125</c:v>
                </c:pt>
                <c:pt idx="892">
                  <c:v>43522.819444444445</c:v>
                </c:pt>
                <c:pt idx="893">
                  <c:v>43522.826388888891</c:v>
                </c:pt>
                <c:pt idx="894">
                  <c:v>43522.833333333336</c:v>
                </c:pt>
                <c:pt idx="895">
                  <c:v>43522.840277777781</c:v>
                </c:pt>
                <c:pt idx="896">
                  <c:v>43522.847222222219</c:v>
                </c:pt>
                <c:pt idx="897">
                  <c:v>43522.854166666664</c:v>
                </c:pt>
                <c:pt idx="898">
                  <c:v>43522.861111111109</c:v>
                </c:pt>
                <c:pt idx="899">
                  <c:v>43522.868055555555</c:v>
                </c:pt>
                <c:pt idx="900">
                  <c:v>43522.875</c:v>
                </c:pt>
                <c:pt idx="901">
                  <c:v>43522.881944444445</c:v>
                </c:pt>
                <c:pt idx="902">
                  <c:v>43522.888888888891</c:v>
                </c:pt>
                <c:pt idx="903">
                  <c:v>43522.895833333336</c:v>
                </c:pt>
                <c:pt idx="904">
                  <c:v>43522.902777777781</c:v>
                </c:pt>
                <c:pt idx="905">
                  <c:v>43522.909722222219</c:v>
                </c:pt>
                <c:pt idx="906">
                  <c:v>43522.916666666664</c:v>
                </c:pt>
                <c:pt idx="907">
                  <c:v>43522.923611111109</c:v>
                </c:pt>
                <c:pt idx="908">
                  <c:v>43522.930555555555</c:v>
                </c:pt>
                <c:pt idx="909">
                  <c:v>43522.9375</c:v>
                </c:pt>
                <c:pt idx="910">
                  <c:v>43522.944444444445</c:v>
                </c:pt>
                <c:pt idx="911">
                  <c:v>43522.951388888891</c:v>
                </c:pt>
                <c:pt idx="912">
                  <c:v>43522.958333333336</c:v>
                </c:pt>
                <c:pt idx="913">
                  <c:v>43522.965277777781</c:v>
                </c:pt>
                <c:pt idx="914">
                  <c:v>43522.972222222219</c:v>
                </c:pt>
                <c:pt idx="915">
                  <c:v>43522.979166666664</c:v>
                </c:pt>
                <c:pt idx="916">
                  <c:v>43522.986111111109</c:v>
                </c:pt>
                <c:pt idx="917">
                  <c:v>43522.993055555555</c:v>
                </c:pt>
                <c:pt idx="918">
                  <c:v>43523</c:v>
                </c:pt>
                <c:pt idx="919">
                  <c:v>43523.006944444445</c:v>
                </c:pt>
                <c:pt idx="920">
                  <c:v>43523.013888888891</c:v>
                </c:pt>
                <c:pt idx="921">
                  <c:v>43523.020833333336</c:v>
                </c:pt>
                <c:pt idx="922">
                  <c:v>43523.027777777781</c:v>
                </c:pt>
                <c:pt idx="923">
                  <c:v>43523.034722222219</c:v>
                </c:pt>
                <c:pt idx="924">
                  <c:v>43523.041666666664</c:v>
                </c:pt>
                <c:pt idx="925">
                  <c:v>43523.048611111109</c:v>
                </c:pt>
                <c:pt idx="926">
                  <c:v>43523.055555555555</c:v>
                </c:pt>
                <c:pt idx="927">
                  <c:v>43523.0625</c:v>
                </c:pt>
                <c:pt idx="928">
                  <c:v>43523.069444444445</c:v>
                </c:pt>
                <c:pt idx="929">
                  <c:v>43523.076388888891</c:v>
                </c:pt>
                <c:pt idx="930">
                  <c:v>43523.083333333336</c:v>
                </c:pt>
                <c:pt idx="931">
                  <c:v>43523.090277777781</c:v>
                </c:pt>
                <c:pt idx="932">
                  <c:v>43523.097222222219</c:v>
                </c:pt>
                <c:pt idx="933">
                  <c:v>43523.104166666664</c:v>
                </c:pt>
                <c:pt idx="934">
                  <c:v>43523.111111111109</c:v>
                </c:pt>
                <c:pt idx="935">
                  <c:v>43523.118055555555</c:v>
                </c:pt>
                <c:pt idx="936">
                  <c:v>43523.125</c:v>
                </c:pt>
                <c:pt idx="937">
                  <c:v>43523.131944444445</c:v>
                </c:pt>
                <c:pt idx="938">
                  <c:v>43523.138888888891</c:v>
                </c:pt>
                <c:pt idx="939">
                  <c:v>43523.145833333336</c:v>
                </c:pt>
                <c:pt idx="940">
                  <c:v>43523.152777777781</c:v>
                </c:pt>
                <c:pt idx="941">
                  <c:v>43523.159722222219</c:v>
                </c:pt>
                <c:pt idx="942">
                  <c:v>43523.166666666664</c:v>
                </c:pt>
                <c:pt idx="943">
                  <c:v>43523.173611111109</c:v>
                </c:pt>
                <c:pt idx="944">
                  <c:v>43523.180555555555</c:v>
                </c:pt>
                <c:pt idx="945">
                  <c:v>43523.1875</c:v>
                </c:pt>
                <c:pt idx="946">
                  <c:v>43523.194444444445</c:v>
                </c:pt>
                <c:pt idx="947">
                  <c:v>43523.201388888891</c:v>
                </c:pt>
                <c:pt idx="948">
                  <c:v>43523.208333333336</c:v>
                </c:pt>
                <c:pt idx="949">
                  <c:v>43523.215277777781</c:v>
                </c:pt>
                <c:pt idx="950">
                  <c:v>43523.222222222219</c:v>
                </c:pt>
                <c:pt idx="951">
                  <c:v>43523.229166666664</c:v>
                </c:pt>
                <c:pt idx="952">
                  <c:v>43523.236111111109</c:v>
                </c:pt>
                <c:pt idx="953">
                  <c:v>43523.243055555555</c:v>
                </c:pt>
                <c:pt idx="954">
                  <c:v>43523.25</c:v>
                </c:pt>
                <c:pt idx="955">
                  <c:v>43523.256944444445</c:v>
                </c:pt>
                <c:pt idx="956">
                  <c:v>43523.263888888891</c:v>
                </c:pt>
                <c:pt idx="957">
                  <c:v>43523.270833333336</c:v>
                </c:pt>
                <c:pt idx="958">
                  <c:v>43523.277777777781</c:v>
                </c:pt>
                <c:pt idx="959">
                  <c:v>43523.284722222219</c:v>
                </c:pt>
                <c:pt idx="960">
                  <c:v>43523.291666666664</c:v>
                </c:pt>
                <c:pt idx="961">
                  <c:v>43523.298611111109</c:v>
                </c:pt>
                <c:pt idx="962">
                  <c:v>43523.305555555555</c:v>
                </c:pt>
                <c:pt idx="963">
                  <c:v>43523.3125</c:v>
                </c:pt>
                <c:pt idx="964">
                  <c:v>43523.319444444445</c:v>
                </c:pt>
                <c:pt idx="965">
                  <c:v>43523.326388888891</c:v>
                </c:pt>
                <c:pt idx="966">
                  <c:v>43523.333333333336</c:v>
                </c:pt>
                <c:pt idx="967">
                  <c:v>43523.340277777781</c:v>
                </c:pt>
                <c:pt idx="968">
                  <c:v>43523.347222222219</c:v>
                </c:pt>
                <c:pt idx="969">
                  <c:v>43523.354166666664</c:v>
                </c:pt>
                <c:pt idx="970">
                  <c:v>43523.361111111109</c:v>
                </c:pt>
                <c:pt idx="971">
                  <c:v>43523.368055555555</c:v>
                </c:pt>
                <c:pt idx="972">
                  <c:v>43523.375</c:v>
                </c:pt>
                <c:pt idx="973">
                  <c:v>43523.4221412037</c:v>
                </c:pt>
                <c:pt idx="974">
                  <c:v>43523.429085648146</c:v>
                </c:pt>
                <c:pt idx="975">
                  <c:v>43523.436030092591</c:v>
                </c:pt>
                <c:pt idx="976">
                  <c:v>43523.442974537036</c:v>
                </c:pt>
                <c:pt idx="977">
                  <c:v>43523.449918981481</c:v>
                </c:pt>
                <c:pt idx="978">
                  <c:v>43523.456863425927</c:v>
                </c:pt>
                <c:pt idx="979">
                  <c:v>43523.463807870372</c:v>
                </c:pt>
                <c:pt idx="980">
                  <c:v>43523.470752314817</c:v>
                </c:pt>
                <c:pt idx="981">
                  <c:v>43523.477696759262</c:v>
                </c:pt>
                <c:pt idx="982">
                  <c:v>43523.4846412037</c:v>
                </c:pt>
                <c:pt idx="983">
                  <c:v>43523.491585648146</c:v>
                </c:pt>
                <c:pt idx="984">
                  <c:v>43523.498530092591</c:v>
                </c:pt>
                <c:pt idx="985">
                  <c:v>43523.505474537036</c:v>
                </c:pt>
                <c:pt idx="986">
                  <c:v>43523.512418981481</c:v>
                </c:pt>
                <c:pt idx="987">
                  <c:v>43523.519363425927</c:v>
                </c:pt>
                <c:pt idx="988">
                  <c:v>43523.526307870372</c:v>
                </c:pt>
                <c:pt idx="989">
                  <c:v>43523.533252314817</c:v>
                </c:pt>
                <c:pt idx="990">
                  <c:v>43523.540196759262</c:v>
                </c:pt>
                <c:pt idx="991">
                  <c:v>43523.5471412037</c:v>
                </c:pt>
                <c:pt idx="992">
                  <c:v>43523.554085648146</c:v>
                </c:pt>
                <c:pt idx="993">
                  <c:v>43523.561030092591</c:v>
                </c:pt>
                <c:pt idx="994">
                  <c:v>43523.567974537036</c:v>
                </c:pt>
                <c:pt idx="995">
                  <c:v>43523.574918981481</c:v>
                </c:pt>
                <c:pt idx="996">
                  <c:v>43523.581863425927</c:v>
                </c:pt>
                <c:pt idx="997">
                  <c:v>43523.588807870372</c:v>
                </c:pt>
                <c:pt idx="998">
                  <c:v>43523.595752314817</c:v>
                </c:pt>
                <c:pt idx="999">
                  <c:v>43523.602696759262</c:v>
                </c:pt>
                <c:pt idx="1000">
                  <c:v>43523.6096412037</c:v>
                </c:pt>
                <c:pt idx="1001">
                  <c:v>43523.616585648146</c:v>
                </c:pt>
                <c:pt idx="1002">
                  <c:v>43523.623530092591</c:v>
                </c:pt>
                <c:pt idx="1003">
                  <c:v>43523.630474537036</c:v>
                </c:pt>
                <c:pt idx="1004">
                  <c:v>43523.637418981481</c:v>
                </c:pt>
                <c:pt idx="1005">
                  <c:v>43523.644363425927</c:v>
                </c:pt>
                <c:pt idx="1006">
                  <c:v>43523.651307870372</c:v>
                </c:pt>
                <c:pt idx="1007">
                  <c:v>43523.658252314817</c:v>
                </c:pt>
                <c:pt idx="1008">
                  <c:v>43523.665196759262</c:v>
                </c:pt>
                <c:pt idx="1009">
                  <c:v>43523.6721412037</c:v>
                </c:pt>
                <c:pt idx="1010">
                  <c:v>43523.679085648146</c:v>
                </c:pt>
                <c:pt idx="1011">
                  <c:v>43523.686030092591</c:v>
                </c:pt>
                <c:pt idx="1012">
                  <c:v>43523.692974537036</c:v>
                </c:pt>
                <c:pt idx="1013">
                  <c:v>43523.699918981481</c:v>
                </c:pt>
                <c:pt idx="1014">
                  <c:v>43523.706863425927</c:v>
                </c:pt>
                <c:pt idx="1015">
                  <c:v>43523.713807870372</c:v>
                </c:pt>
                <c:pt idx="1016">
                  <c:v>43523.720752314817</c:v>
                </c:pt>
                <c:pt idx="1017">
                  <c:v>43523.727696759262</c:v>
                </c:pt>
                <c:pt idx="1018">
                  <c:v>43523.7346412037</c:v>
                </c:pt>
                <c:pt idx="1019">
                  <c:v>43523.741585648146</c:v>
                </c:pt>
                <c:pt idx="1020">
                  <c:v>43523.748530092591</c:v>
                </c:pt>
                <c:pt idx="1021">
                  <c:v>43523.755474537036</c:v>
                </c:pt>
                <c:pt idx="1022">
                  <c:v>43523.762418981481</c:v>
                </c:pt>
                <c:pt idx="1023">
                  <c:v>43523.769363425927</c:v>
                </c:pt>
                <c:pt idx="1024">
                  <c:v>43523.776307870372</c:v>
                </c:pt>
                <c:pt idx="1025">
                  <c:v>43523.783252314817</c:v>
                </c:pt>
                <c:pt idx="1026">
                  <c:v>43523.790196759262</c:v>
                </c:pt>
                <c:pt idx="1027">
                  <c:v>43523.7971412037</c:v>
                </c:pt>
                <c:pt idx="1028">
                  <c:v>43523.804085648146</c:v>
                </c:pt>
                <c:pt idx="1029">
                  <c:v>43523.811030092591</c:v>
                </c:pt>
                <c:pt idx="1030">
                  <c:v>43523.817974537036</c:v>
                </c:pt>
                <c:pt idx="1031">
                  <c:v>43523.824918981481</c:v>
                </c:pt>
                <c:pt idx="1032">
                  <c:v>43523.831863425927</c:v>
                </c:pt>
                <c:pt idx="1033">
                  <c:v>43523.838807870372</c:v>
                </c:pt>
                <c:pt idx="1034">
                  <c:v>43523.845752314817</c:v>
                </c:pt>
                <c:pt idx="1035">
                  <c:v>43523.852696759262</c:v>
                </c:pt>
                <c:pt idx="1036">
                  <c:v>43523.8596412037</c:v>
                </c:pt>
                <c:pt idx="1037">
                  <c:v>43523.866585648146</c:v>
                </c:pt>
                <c:pt idx="1038">
                  <c:v>43523.873530092591</c:v>
                </c:pt>
                <c:pt idx="1039">
                  <c:v>43523.880474537036</c:v>
                </c:pt>
                <c:pt idx="1040">
                  <c:v>43523.887418981481</c:v>
                </c:pt>
                <c:pt idx="1041">
                  <c:v>43523.894363425927</c:v>
                </c:pt>
                <c:pt idx="1042">
                  <c:v>43523.901307870372</c:v>
                </c:pt>
                <c:pt idx="1043">
                  <c:v>43523.908252314817</c:v>
                </c:pt>
                <c:pt idx="1044">
                  <c:v>43523.915196759262</c:v>
                </c:pt>
                <c:pt idx="1045">
                  <c:v>43523.9221412037</c:v>
                </c:pt>
                <c:pt idx="1046">
                  <c:v>43523.929085648146</c:v>
                </c:pt>
                <c:pt idx="1047">
                  <c:v>43523.936030092591</c:v>
                </c:pt>
                <c:pt idx="1048">
                  <c:v>43523.942974537036</c:v>
                </c:pt>
                <c:pt idx="1049">
                  <c:v>43523.949918981481</c:v>
                </c:pt>
                <c:pt idx="1050">
                  <c:v>43523.956863425927</c:v>
                </c:pt>
                <c:pt idx="1051">
                  <c:v>43523.963807870372</c:v>
                </c:pt>
                <c:pt idx="1052">
                  <c:v>43523.970752314817</c:v>
                </c:pt>
                <c:pt idx="1053">
                  <c:v>43523.977696759262</c:v>
                </c:pt>
                <c:pt idx="1054">
                  <c:v>43523.9846412037</c:v>
                </c:pt>
                <c:pt idx="1055">
                  <c:v>43523.991585648146</c:v>
                </c:pt>
                <c:pt idx="1056">
                  <c:v>43523.998530092591</c:v>
                </c:pt>
                <c:pt idx="1057">
                  <c:v>43524.005474537036</c:v>
                </c:pt>
                <c:pt idx="1058">
                  <c:v>43524.012418981481</c:v>
                </c:pt>
                <c:pt idx="1059">
                  <c:v>43524.019363425927</c:v>
                </c:pt>
                <c:pt idx="1060">
                  <c:v>43524.026307870372</c:v>
                </c:pt>
                <c:pt idx="1061">
                  <c:v>43524.033252314817</c:v>
                </c:pt>
                <c:pt idx="1062">
                  <c:v>43524.040196759262</c:v>
                </c:pt>
                <c:pt idx="1063">
                  <c:v>43524.0471412037</c:v>
                </c:pt>
                <c:pt idx="1064">
                  <c:v>43524.054085648146</c:v>
                </c:pt>
                <c:pt idx="1065">
                  <c:v>43524.061030092591</c:v>
                </c:pt>
                <c:pt idx="1066">
                  <c:v>43524.067974537036</c:v>
                </c:pt>
                <c:pt idx="1067">
                  <c:v>43524.074918981481</c:v>
                </c:pt>
                <c:pt idx="1068">
                  <c:v>43524.081863425927</c:v>
                </c:pt>
                <c:pt idx="1069">
                  <c:v>43524.088807870372</c:v>
                </c:pt>
                <c:pt idx="1070">
                  <c:v>43524.095752314817</c:v>
                </c:pt>
                <c:pt idx="1071">
                  <c:v>43524.102696759262</c:v>
                </c:pt>
                <c:pt idx="1072">
                  <c:v>43524.1096412037</c:v>
                </c:pt>
                <c:pt idx="1073">
                  <c:v>43524.116585648146</c:v>
                </c:pt>
                <c:pt idx="1074">
                  <c:v>43524.123530092591</c:v>
                </c:pt>
                <c:pt idx="1075">
                  <c:v>43524.130474537036</c:v>
                </c:pt>
                <c:pt idx="1076">
                  <c:v>43524.137418981481</c:v>
                </c:pt>
                <c:pt idx="1077">
                  <c:v>43524.144363425927</c:v>
                </c:pt>
                <c:pt idx="1078">
                  <c:v>43524.151307870372</c:v>
                </c:pt>
                <c:pt idx="1079">
                  <c:v>43524.158252314817</c:v>
                </c:pt>
                <c:pt idx="1080">
                  <c:v>43524.165196759262</c:v>
                </c:pt>
                <c:pt idx="1081">
                  <c:v>43524.1721412037</c:v>
                </c:pt>
                <c:pt idx="1082">
                  <c:v>43524.179085648146</c:v>
                </c:pt>
                <c:pt idx="1083">
                  <c:v>43524.186030092591</c:v>
                </c:pt>
                <c:pt idx="1084">
                  <c:v>43524.192974537036</c:v>
                </c:pt>
                <c:pt idx="1085">
                  <c:v>43524.199918981481</c:v>
                </c:pt>
                <c:pt idx="1086">
                  <c:v>43524.206863425927</c:v>
                </c:pt>
                <c:pt idx="1087">
                  <c:v>43524.213807870372</c:v>
                </c:pt>
                <c:pt idx="1088">
                  <c:v>43524.220752314817</c:v>
                </c:pt>
                <c:pt idx="1089">
                  <c:v>43524.227696759262</c:v>
                </c:pt>
                <c:pt idx="1090">
                  <c:v>43524.2346412037</c:v>
                </c:pt>
                <c:pt idx="1091">
                  <c:v>43524.241585648146</c:v>
                </c:pt>
                <c:pt idx="1092">
                  <c:v>43524.248530092591</c:v>
                </c:pt>
                <c:pt idx="1093">
                  <c:v>43524.255474537036</c:v>
                </c:pt>
                <c:pt idx="1094">
                  <c:v>43524.262418981481</c:v>
                </c:pt>
                <c:pt idx="1095">
                  <c:v>43524.269363425927</c:v>
                </c:pt>
                <c:pt idx="1096">
                  <c:v>43524.276307870372</c:v>
                </c:pt>
                <c:pt idx="1097">
                  <c:v>43524.283252314817</c:v>
                </c:pt>
                <c:pt idx="1098">
                  <c:v>43524.290196759262</c:v>
                </c:pt>
                <c:pt idx="1099">
                  <c:v>43524.2971412037</c:v>
                </c:pt>
                <c:pt idx="1100">
                  <c:v>43524.304085648146</c:v>
                </c:pt>
                <c:pt idx="1101">
                  <c:v>43524.311030092591</c:v>
                </c:pt>
                <c:pt idx="1102">
                  <c:v>43524.317974537036</c:v>
                </c:pt>
                <c:pt idx="1103">
                  <c:v>43524.324918981481</c:v>
                </c:pt>
                <c:pt idx="1104">
                  <c:v>43524.331863425927</c:v>
                </c:pt>
                <c:pt idx="1105">
                  <c:v>43524.338807870372</c:v>
                </c:pt>
                <c:pt idx="1106">
                  <c:v>43524.345752314817</c:v>
                </c:pt>
                <c:pt idx="1107">
                  <c:v>43524.352696759262</c:v>
                </c:pt>
                <c:pt idx="1108">
                  <c:v>43524.3596412037</c:v>
                </c:pt>
                <c:pt idx="1109">
                  <c:v>43524.366585648146</c:v>
                </c:pt>
                <c:pt idx="1110">
                  <c:v>43524.373530092591</c:v>
                </c:pt>
                <c:pt idx="1111">
                  <c:v>43524.380474537036</c:v>
                </c:pt>
                <c:pt idx="1112">
                  <c:v>43524.387418981481</c:v>
                </c:pt>
                <c:pt idx="1113">
                  <c:v>43524.394363425927</c:v>
                </c:pt>
                <c:pt idx="1114">
                  <c:v>43524.401307870372</c:v>
                </c:pt>
                <c:pt idx="1115">
                  <c:v>43524.408252314817</c:v>
                </c:pt>
                <c:pt idx="1116">
                  <c:v>43524.415196759262</c:v>
                </c:pt>
                <c:pt idx="1117">
                  <c:v>43524.4221412037</c:v>
                </c:pt>
                <c:pt idx="1118">
                  <c:v>43524.429085648146</c:v>
                </c:pt>
                <c:pt idx="1119">
                  <c:v>43524.436030092591</c:v>
                </c:pt>
                <c:pt idx="1120">
                  <c:v>43524.442974537036</c:v>
                </c:pt>
                <c:pt idx="1121">
                  <c:v>43524.449918981481</c:v>
                </c:pt>
                <c:pt idx="1122">
                  <c:v>43524.456863425927</c:v>
                </c:pt>
                <c:pt idx="1123">
                  <c:v>43524.463807870372</c:v>
                </c:pt>
                <c:pt idx="1124">
                  <c:v>43524.470752314817</c:v>
                </c:pt>
                <c:pt idx="1125">
                  <c:v>43524.477696759262</c:v>
                </c:pt>
                <c:pt idx="1126">
                  <c:v>43524.4846412037</c:v>
                </c:pt>
                <c:pt idx="1127">
                  <c:v>43524.491585648146</c:v>
                </c:pt>
                <c:pt idx="1128">
                  <c:v>43524.498530092591</c:v>
                </c:pt>
                <c:pt idx="1129">
                  <c:v>43524.505474537036</c:v>
                </c:pt>
                <c:pt idx="1130">
                  <c:v>43524.512418981481</c:v>
                </c:pt>
                <c:pt idx="1131">
                  <c:v>43524.519363425927</c:v>
                </c:pt>
                <c:pt idx="1132">
                  <c:v>43524.526307870372</c:v>
                </c:pt>
                <c:pt idx="1133">
                  <c:v>43524.533252314817</c:v>
                </c:pt>
                <c:pt idx="1134">
                  <c:v>43524.540196759262</c:v>
                </c:pt>
                <c:pt idx="1135">
                  <c:v>43524.5471412037</c:v>
                </c:pt>
                <c:pt idx="1136">
                  <c:v>43524.554085648146</c:v>
                </c:pt>
                <c:pt idx="1137">
                  <c:v>43524.561030092591</c:v>
                </c:pt>
                <c:pt idx="1138">
                  <c:v>43524.567974537036</c:v>
                </c:pt>
                <c:pt idx="1139">
                  <c:v>43524.574918981481</c:v>
                </c:pt>
                <c:pt idx="1140">
                  <c:v>43524.581863425927</c:v>
                </c:pt>
                <c:pt idx="1141">
                  <c:v>43524.588807870372</c:v>
                </c:pt>
                <c:pt idx="1142">
                  <c:v>43524.595752314817</c:v>
                </c:pt>
                <c:pt idx="1143">
                  <c:v>43524.602696759262</c:v>
                </c:pt>
                <c:pt idx="1144">
                  <c:v>43524.6096412037</c:v>
                </c:pt>
                <c:pt idx="1145">
                  <c:v>43524.616585648146</c:v>
                </c:pt>
                <c:pt idx="1146">
                  <c:v>43524.623530092591</c:v>
                </c:pt>
                <c:pt idx="1147">
                  <c:v>43524.630474537036</c:v>
                </c:pt>
                <c:pt idx="1148">
                  <c:v>43524.637418981481</c:v>
                </c:pt>
                <c:pt idx="1149">
                  <c:v>43524.644363425927</c:v>
                </c:pt>
                <c:pt idx="1150">
                  <c:v>43524.651307870372</c:v>
                </c:pt>
                <c:pt idx="1151">
                  <c:v>43524.658252314817</c:v>
                </c:pt>
                <c:pt idx="1152">
                  <c:v>43524.665196759262</c:v>
                </c:pt>
                <c:pt idx="1153">
                  <c:v>43524.6721412037</c:v>
                </c:pt>
                <c:pt idx="1154">
                  <c:v>43524.679085648146</c:v>
                </c:pt>
                <c:pt idx="1155">
                  <c:v>43524.686030092591</c:v>
                </c:pt>
                <c:pt idx="1156">
                  <c:v>43524.692974537036</c:v>
                </c:pt>
                <c:pt idx="1157">
                  <c:v>43524.699918981481</c:v>
                </c:pt>
                <c:pt idx="1158">
                  <c:v>43524.706863425927</c:v>
                </c:pt>
                <c:pt idx="1159">
                  <c:v>43524.713807870372</c:v>
                </c:pt>
                <c:pt idx="1160">
                  <c:v>43524.720752314817</c:v>
                </c:pt>
                <c:pt idx="1161">
                  <c:v>43524.727696759262</c:v>
                </c:pt>
                <c:pt idx="1162">
                  <c:v>43524.7346412037</c:v>
                </c:pt>
                <c:pt idx="1163">
                  <c:v>43524.741585648146</c:v>
                </c:pt>
                <c:pt idx="1164">
                  <c:v>43524.748530092591</c:v>
                </c:pt>
                <c:pt idx="1165">
                  <c:v>43524.755474537036</c:v>
                </c:pt>
                <c:pt idx="1166">
                  <c:v>43524.762418981481</c:v>
                </c:pt>
                <c:pt idx="1167">
                  <c:v>43524.769363425927</c:v>
                </c:pt>
                <c:pt idx="1168">
                  <c:v>43524.776307870372</c:v>
                </c:pt>
                <c:pt idx="1169">
                  <c:v>43524.783252314817</c:v>
                </c:pt>
                <c:pt idx="1170">
                  <c:v>43524.790196759262</c:v>
                </c:pt>
                <c:pt idx="1171">
                  <c:v>43524.7971412037</c:v>
                </c:pt>
                <c:pt idx="1172">
                  <c:v>43524.804085648146</c:v>
                </c:pt>
                <c:pt idx="1173">
                  <c:v>43524.811030092591</c:v>
                </c:pt>
                <c:pt idx="1174">
                  <c:v>43524.817974537036</c:v>
                </c:pt>
                <c:pt idx="1175">
                  <c:v>43524.824918981481</c:v>
                </c:pt>
                <c:pt idx="1176">
                  <c:v>43524.831863425927</c:v>
                </c:pt>
                <c:pt idx="1177">
                  <c:v>43524.838807870372</c:v>
                </c:pt>
                <c:pt idx="1178">
                  <c:v>43524.845752314817</c:v>
                </c:pt>
                <c:pt idx="1179">
                  <c:v>43524.852696759262</c:v>
                </c:pt>
                <c:pt idx="1180">
                  <c:v>43524.8596412037</c:v>
                </c:pt>
                <c:pt idx="1181">
                  <c:v>43524.866585648146</c:v>
                </c:pt>
                <c:pt idx="1182">
                  <c:v>43524.873530092591</c:v>
                </c:pt>
                <c:pt idx="1183">
                  <c:v>43524.880474537036</c:v>
                </c:pt>
                <c:pt idx="1184">
                  <c:v>43524.887418981481</c:v>
                </c:pt>
                <c:pt idx="1185">
                  <c:v>43524.894363425927</c:v>
                </c:pt>
                <c:pt idx="1186">
                  <c:v>43524.901307870372</c:v>
                </c:pt>
                <c:pt idx="1187">
                  <c:v>43524.908252314817</c:v>
                </c:pt>
                <c:pt idx="1188">
                  <c:v>43524.915196759262</c:v>
                </c:pt>
                <c:pt idx="1189">
                  <c:v>43524.9221412037</c:v>
                </c:pt>
                <c:pt idx="1190">
                  <c:v>43524.929085648146</c:v>
                </c:pt>
                <c:pt idx="1191">
                  <c:v>43524.936030092591</c:v>
                </c:pt>
                <c:pt idx="1192">
                  <c:v>43524.942974537036</c:v>
                </c:pt>
                <c:pt idx="1193">
                  <c:v>43524.949918981481</c:v>
                </c:pt>
                <c:pt idx="1194">
                  <c:v>43524.956863425927</c:v>
                </c:pt>
                <c:pt idx="1195">
                  <c:v>43524.963807870372</c:v>
                </c:pt>
                <c:pt idx="1196">
                  <c:v>43524.970752314817</c:v>
                </c:pt>
                <c:pt idx="1197">
                  <c:v>43524.977696759262</c:v>
                </c:pt>
                <c:pt idx="1198">
                  <c:v>43524.9846412037</c:v>
                </c:pt>
                <c:pt idx="1199">
                  <c:v>43524.991585648146</c:v>
                </c:pt>
                <c:pt idx="1200">
                  <c:v>43524.998530092591</c:v>
                </c:pt>
                <c:pt idx="1201">
                  <c:v>43525.005474537036</c:v>
                </c:pt>
                <c:pt idx="1202">
                  <c:v>43525.012418981481</c:v>
                </c:pt>
                <c:pt idx="1203">
                  <c:v>43525.019363425927</c:v>
                </c:pt>
                <c:pt idx="1204">
                  <c:v>43525.026307870372</c:v>
                </c:pt>
                <c:pt idx="1205">
                  <c:v>43525.033252314817</c:v>
                </c:pt>
                <c:pt idx="1206">
                  <c:v>43525.040196759262</c:v>
                </c:pt>
                <c:pt idx="1207">
                  <c:v>43525.0471412037</c:v>
                </c:pt>
                <c:pt idx="1208">
                  <c:v>43525.054085648146</c:v>
                </c:pt>
                <c:pt idx="1209">
                  <c:v>43525.061030092591</c:v>
                </c:pt>
                <c:pt idx="1210">
                  <c:v>43525.067974537036</c:v>
                </c:pt>
                <c:pt idx="1211">
                  <c:v>43525.074918981481</c:v>
                </c:pt>
                <c:pt idx="1212">
                  <c:v>43525.081863425927</c:v>
                </c:pt>
                <c:pt idx="1213">
                  <c:v>43525.088807870372</c:v>
                </c:pt>
                <c:pt idx="1214">
                  <c:v>43525.095752314817</c:v>
                </c:pt>
                <c:pt idx="1215">
                  <c:v>43525.102696759262</c:v>
                </c:pt>
                <c:pt idx="1216">
                  <c:v>43525.1096412037</c:v>
                </c:pt>
                <c:pt idx="1217">
                  <c:v>43525.116585648146</c:v>
                </c:pt>
                <c:pt idx="1218">
                  <c:v>43525.123530092591</c:v>
                </c:pt>
                <c:pt idx="1219">
                  <c:v>43525.130474537036</c:v>
                </c:pt>
                <c:pt idx="1220">
                  <c:v>43525.137418981481</c:v>
                </c:pt>
                <c:pt idx="1221">
                  <c:v>43525.144363425927</c:v>
                </c:pt>
                <c:pt idx="1222">
                  <c:v>43525.151307870372</c:v>
                </c:pt>
                <c:pt idx="1223">
                  <c:v>43525.158252314817</c:v>
                </c:pt>
                <c:pt idx="1224">
                  <c:v>43525.165196759262</c:v>
                </c:pt>
                <c:pt idx="1225">
                  <c:v>43525.1721412037</c:v>
                </c:pt>
                <c:pt idx="1226">
                  <c:v>43525.179085648146</c:v>
                </c:pt>
                <c:pt idx="1227">
                  <c:v>43525.186030092591</c:v>
                </c:pt>
                <c:pt idx="1228">
                  <c:v>43525.192974537036</c:v>
                </c:pt>
                <c:pt idx="1229">
                  <c:v>43525.199918981481</c:v>
                </c:pt>
                <c:pt idx="1230">
                  <c:v>43525.206863425927</c:v>
                </c:pt>
                <c:pt idx="1231">
                  <c:v>43525.213807870372</c:v>
                </c:pt>
                <c:pt idx="1232">
                  <c:v>43525.220752314817</c:v>
                </c:pt>
                <c:pt idx="1233">
                  <c:v>43525.227696759262</c:v>
                </c:pt>
                <c:pt idx="1234">
                  <c:v>43525.2346412037</c:v>
                </c:pt>
                <c:pt idx="1235">
                  <c:v>43525.241585648146</c:v>
                </c:pt>
                <c:pt idx="1236">
                  <c:v>43525.248530092591</c:v>
                </c:pt>
                <c:pt idx="1237">
                  <c:v>43525.255474537036</c:v>
                </c:pt>
                <c:pt idx="1238">
                  <c:v>43525.262418981481</c:v>
                </c:pt>
                <c:pt idx="1239">
                  <c:v>43525.269363425927</c:v>
                </c:pt>
                <c:pt idx="1240">
                  <c:v>43525.276307870372</c:v>
                </c:pt>
                <c:pt idx="1241">
                  <c:v>43525.283252314817</c:v>
                </c:pt>
                <c:pt idx="1242">
                  <c:v>43525.290196759262</c:v>
                </c:pt>
                <c:pt idx="1243">
                  <c:v>43525.2971412037</c:v>
                </c:pt>
                <c:pt idx="1244">
                  <c:v>43525.304085648146</c:v>
                </c:pt>
                <c:pt idx="1245">
                  <c:v>43525.311030092591</c:v>
                </c:pt>
                <c:pt idx="1246">
                  <c:v>43525.317974537036</c:v>
                </c:pt>
                <c:pt idx="1247">
                  <c:v>43525.324918981481</c:v>
                </c:pt>
                <c:pt idx="1248">
                  <c:v>43525.331863425927</c:v>
                </c:pt>
                <c:pt idx="1249">
                  <c:v>43525.338807870372</c:v>
                </c:pt>
                <c:pt idx="1250">
                  <c:v>43525.345752314817</c:v>
                </c:pt>
                <c:pt idx="1251">
                  <c:v>43525.352696759262</c:v>
                </c:pt>
                <c:pt idx="1252">
                  <c:v>43525.3596412037</c:v>
                </c:pt>
                <c:pt idx="1253">
                  <c:v>43525.366585648146</c:v>
                </c:pt>
                <c:pt idx="1254">
                  <c:v>43525.373530092591</c:v>
                </c:pt>
                <c:pt idx="1255">
                  <c:v>43525.380474537036</c:v>
                </c:pt>
                <c:pt idx="1256">
                  <c:v>43525.387418981481</c:v>
                </c:pt>
                <c:pt idx="1257">
                  <c:v>43525.394363425927</c:v>
                </c:pt>
                <c:pt idx="1258">
                  <c:v>43525.401307870372</c:v>
                </c:pt>
                <c:pt idx="1259">
                  <c:v>43525.408252314817</c:v>
                </c:pt>
                <c:pt idx="1260">
                  <c:v>43525.415196759262</c:v>
                </c:pt>
                <c:pt idx="1261">
                  <c:v>43525.4221412037</c:v>
                </c:pt>
                <c:pt idx="1262">
                  <c:v>43525.429085648146</c:v>
                </c:pt>
                <c:pt idx="1263">
                  <c:v>43525.436030092591</c:v>
                </c:pt>
                <c:pt idx="1264">
                  <c:v>43525.442974537036</c:v>
                </c:pt>
                <c:pt idx="1265">
                  <c:v>43525.449918981481</c:v>
                </c:pt>
                <c:pt idx="1266">
                  <c:v>43525.456863425927</c:v>
                </c:pt>
                <c:pt idx="1267">
                  <c:v>43525.463807870372</c:v>
                </c:pt>
                <c:pt idx="1268">
                  <c:v>43525.470752314817</c:v>
                </c:pt>
                <c:pt idx="1269">
                  <c:v>43525.477696759262</c:v>
                </c:pt>
                <c:pt idx="1270">
                  <c:v>43525.4846412037</c:v>
                </c:pt>
                <c:pt idx="1271">
                  <c:v>43525.491585648146</c:v>
                </c:pt>
                <c:pt idx="1272">
                  <c:v>43525.498530092591</c:v>
                </c:pt>
                <c:pt idx="1273">
                  <c:v>43525.505474537036</c:v>
                </c:pt>
                <c:pt idx="1274">
                  <c:v>43525.512418981481</c:v>
                </c:pt>
                <c:pt idx="1275">
                  <c:v>43525.519363425927</c:v>
                </c:pt>
                <c:pt idx="1276">
                  <c:v>43525.526307870372</c:v>
                </c:pt>
                <c:pt idx="1277">
                  <c:v>43525.533252314817</c:v>
                </c:pt>
                <c:pt idx="1278">
                  <c:v>43525.540196759262</c:v>
                </c:pt>
                <c:pt idx="1279">
                  <c:v>43525.5471412037</c:v>
                </c:pt>
                <c:pt idx="1280">
                  <c:v>43525.554085648146</c:v>
                </c:pt>
                <c:pt idx="1281">
                  <c:v>43525.561030092591</c:v>
                </c:pt>
                <c:pt idx="1282">
                  <c:v>43525.567974537036</c:v>
                </c:pt>
                <c:pt idx="1283">
                  <c:v>43525.574918981481</c:v>
                </c:pt>
                <c:pt idx="1284">
                  <c:v>43525.581863425927</c:v>
                </c:pt>
                <c:pt idx="1285">
                  <c:v>43525.588807870372</c:v>
                </c:pt>
                <c:pt idx="1286">
                  <c:v>43525.595752314817</c:v>
                </c:pt>
                <c:pt idx="1287">
                  <c:v>43525.602696759262</c:v>
                </c:pt>
                <c:pt idx="1288">
                  <c:v>43525.6096412037</c:v>
                </c:pt>
                <c:pt idx="1289">
                  <c:v>43525.616585648146</c:v>
                </c:pt>
                <c:pt idx="1290">
                  <c:v>43525.623530092591</c:v>
                </c:pt>
                <c:pt idx="1291">
                  <c:v>43525.630474537036</c:v>
                </c:pt>
                <c:pt idx="1292">
                  <c:v>43525.637418981481</c:v>
                </c:pt>
                <c:pt idx="1293">
                  <c:v>43525.644363425927</c:v>
                </c:pt>
                <c:pt idx="1294">
                  <c:v>43525.651307870372</c:v>
                </c:pt>
                <c:pt idx="1295">
                  <c:v>43525.658252314817</c:v>
                </c:pt>
                <c:pt idx="1296">
                  <c:v>43525.665196759262</c:v>
                </c:pt>
                <c:pt idx="1297">
                  <c:v>43525.6721412037</c:v>
                </c:pt>
                <c:pt idx="1298">
                  <c:v>43525.679085648146</c:v>
                </c:pt>
                <c:pt idx="1299">
                  <c:v>43525.686030092591</c:v>
                </c:pt>
                <c:pt idx="1300">
                  <c:v>43525.692974537036</c:v>
                </c:pt>
                <c:pt idx="1301">
                  <c:v>43525.699918981481</c:v>
                </c:pt>
                <c:pt idx="1302">
                  <c:v>43525.706863425927</c:v>
                </c:pt>
                <c:pt idx="1303">
                  <c:v>43525.713807870372</c:v>
                </c:pt>
                <c:pt idx="1304">
                  <c:v>43525.720752314817</c:v>
                </c:pt>
                <c:pt idx="1305">
                  <c:v>43525.727696759262</c:v>
                </c:pt>
                <c:pt idx="1306">
                  <c:v>43525.7346412037</c:v>
                </c:pt>
                <c:pt idx="1307">
                  <c:v>43525.741585648146</c:v>
                </c:pt>
                <c:pt idx="1308">
                  <c:v>43525.748530092591</c:v>
                </c:pt>
                <c:pt idx="1309">
                  <c:v>43525.755474537036</c:v>
                </c:pt>
                <c:pt idx="1310">
                  <c:v>43525.762418981481</c:v>
                </c:pt>
                <c:pt idx="1311">
                  <c:v>43525.769363425927</c:v>
                </c:pt>
                <c:pt idx="1312">
                  <c:v>43525.776307870372</c:v>
                </c:pt>
                <c:pt idx="1313">
                  <c:v>43525.783252314817</c:v>
                </c:pt>
                <c:pt idx="1314">
                  <c:v>43525.790196759262</c:v>
                </c:pt>
                <c:pt idx="1315">
                  <c:v>43525.7971412037</c:v>
                </c:pt>
                <c:pt idx="1316">
                  <c:v>43525.804085648146</c:v>
                </c:pt>
                <c:pt idx="1317">
                  <c:v>43525.811030092591</c:v>
                </c:pt>
                <c:pt idx="1318">
                  <c:v>43525.817974537036</c:v>
                </c:pt>
                <c:pt idx="1319">
                  <c:v>43525.824918981481</c:v>
                </c:pt>
                <c:pt idx="1320">
                  <c:v>43525.831863425927</c:v>
                </c:pt>
                <c:pt idx="1321">
                  <c:v>43525.838807870372</c:v>
                </c:pt>
                <c:pt idx="1322">
                  <c:v>43525.845752314817</c:v>
                </c:pt>
                <c:pt idx="1323">
                  <c:v>43525.852696759262</c:v>
                </c:pt>
                <c:pt idx="1324">
                  <c:v>43525.8596412037</c:v>
                </c:pt>
                <c:pt idx="1325">
                  <c:v>43525.866585648146</c:v>
                </c:pt>
                <c:pt idx="1326">
                  <c:v>43525.873530092591</c:v>
                </c:pt>
                <c:pt idx="1327">
                  <c:v>43525.880474537036</c:v>
                </c:pt>
                <c:pt idx="1328">
                  <c:v>43525.887418981481</c:v>
                </c:pt>
                <c:pt idx="1329">
                  <c:v>43525.894363425927</c:v>
                </c:pt>
                <c:pt idx="1330">
                  <c:v>43525.901307870372</c:v>
                </c:pt>
                <c:pt idx="1331">
                  <c:v>43525.908252314817</c:v>
                </c:pt>
                <c:pt idx="1332">
                  <c:v>43525.915196759262</c:v>
                </c:pt>
                <c:pt idx="1333">
                  <c:v>43525.9221412037</c:v>
                </c:pt>
                <c:pt idx="1334">
                  <c:v>43525.929085648146</c:v>
                </c:pt>
                <c:pt idx="1335">
                  <c:v>43525.936030092591</c:v>
                </c:pt>
                <c:pt idx="1336">
                  <c:v>43525.942974537036</c:v>
                </c:pt>
                <c:pt idx="1337">
                  <c:v>43525.949918981481</c:v>
                </c:pt>
                <c:pt idx="1338">
                  <c:v>43525.956863425927</c:v>
                </c:pt>
                <c:pt idx="1339">
                  <c:v>43525.963807870372</c:v>
                </c:pt>
                <c:pt idx="1340">
                  <c:v>43525.970752314817</c:v>
                </c:pt>
                <c:pt idx="1341">
                  <c:v>43525.977696759262</c:v>
                </c:pt>
                <c:pt idx="1342">
                  <c:v>43525.9846412037</c:v>
                </c:pt>
                <c:pt idx="1343">
                  <c:v>43525.991585648146</c:v>
                </c:pt>
                <c:pt idx="1344">
                  <c:v>43525.998530092591</c:v>
                </c:pt>
                <c:pt idx="1345">
                  <c:v>43526.005474537036</c:v>
                </c:pt>
                <c:pt idx="1346">
                  <c:v>43526.012418981481</c:v>
                </c:pt>
                <c:pt idx="1347">
                  <c:v>43526.019363425927</c:v>
                </c:pt>
                <c:pt idx="1348">
                  <c:v>43526.026307870372</c:v>
                </c:pt>
                <c:pt idx="1349">
                  <c:v>43526.033252314817</c:v>
                </c:pt>
                <c:pt idx="1350">
                  <c:v>43526.040196759262</c:v>
                </c:pt>
                <c:pt idx="1351">
                  <c:v>43526.0471412037</c:v>
                </c:pt>
                <c:pt idx="1352">
                  <c:v>43526.054085648146</c:v>
                </c:pt>
                <c:pt idx="1353">
                  <c:v>43526.061030092591</c:v>
                </c:pt>
                <c:pt idx="1354">
                  <c:v>43526.067974537036</c:v>
                </c:pt>
                <c:pt idx="1355">
                  <c:v>43526.074918981481</c:v>
                </c:pt>
                <c:pt idx="1356">
                  <c:v>43526.081863425927</c:v>
                </c:pt>
                <c:pt idx="1357">
                  <c:v>43526.088807870372</c:v>
                </c:pt>
                <c:pt idx="1358">
                  <c:v>43526.095752314817</c:v>
                </c:pt>
                <c:pt idx="1359">
                  <c:v>43526.102696759262</c:v>
                </c:pt>
                <c:pt idx="1360">
                  <c:v>43526.1096412037</c:v>
                </c:pt>
                <c:pt idx="1361">
                  <c:v>43526.116585648146</c:v>
                </c:pt>
                <c:pt idx="1362">
                  <c:v>43526.123530092591</c:v>
                </c:pt>
                <c:pt idx="1363">
                  <c:v>43526.130474537036</c:v>
                </c:pt>
                <c:pt idx="1364">
                  <c:v>43526.137418981481</c:v>
                </c:pt>
                <c:pt idx="1365">
                  <c:v>43526.144363425927</c:v>
                </c:pt>
                <c:pt idx="1366">
                  <c:v>43526.151307870372</c:v>
                </c:pt>
                <c:pt idx="1367">
                  <c:v>43526.158252314817</c:v>
                </c:pt>
                <c:pt idx="1368">
                  <c:v>43526.165196759262</c:v>
                </c:pt>
                <c:pt idx="1369">
                  <c:v>43526.1721412037</c:v>
                </c:pt>
                <c:pt idx="1370">
                  <c:v>43526.179085648146</c:v>
                </c:pt>
                <c:pt idx="1371">
                  <c:v>43526.186030092591</c:v>
                </c:pt>
                <c:pt idx="1372">
                  <c:v>43526.192974537036</c:v>
                </c:pt>
                <c:pt idx="1373">
                  <c:v>43526.199918981481</c:v>
                </c:pt>
                <c:pt idx="1374">
                  <c:v>43526.206863425927</c:v>
                </c:pt>
                <c:pt idx="1375">
                  <c:v>43526.213807870372</c:v>
                </c:pt>
                <c:pt idx="1376">
                  <c:v>43526.220752314817</c:v>
                </c:pt>
                <c:pt idx="1377">
                  <c:v>43526.227696759262</c:v>
                </c:pt>
                <c:pt idx="1378">
                  <c:v>43526.2346412037</c:v>
                </c:pt>
                <c:pt idx="1379">
                  <c:v>43526.241585648146</c:v>
                </c:pt>
                <c:pt idx="1380">
                  <c:v>43526.248530092591</c:v>
                </c:pt>
                <c:pt idx="1381">
                  <c:v>43526.255474537036</c:v>
                </c:pt>
                <c:pt idx="1382">
                  <c:v>43526.262418981481</c:v>
                </c:pt>
                <c:pt idx="1383">
                  <c:v>43526.269363425927</c:v>
                </c:pt>
                <c:pt idx="1384">
                  <c:v>43526.276307870372</c:v>
                </c:pt>
                <c:pt idx="1385">
                  <c:v>43526.283252314817</c:v>
                </c:pt>
                <c:pt idx="1386">
                  <c:v>43526.290196759262</c:v>
                </c:pt>
                <c:pt idx="1387">
                  <c:v>43526.2971412037</c:v>
                </c:pt>
                <c:pt idx="1388">
                  <c:v>43526.304085648146</c:v>
                </c:pt>
                <c:pt idx="1389">
                  <c:v>43526.311030092591</c:v>
                </c:pt>
                <c:pt idx="1390">
                  <c:v>43526.317974537036</c:v>
                </c:pt>
                <c:pt idx="1391">
                  <c:v>43526.324918981481</c:v>
                </c:pt>
                <c:pt idx="1392">
                  <c:v>43526.331863425927</c:v>
                </c:pt>
                <c:pt idx="1393">
                  <c:v>43526.338807870372</c:v>
                </c:pt>
                <c:pt idx="1394">
                  <c:v>43526.345752314817</c:v>
                </c:pt>
                <c:pt idx="1395">
                  <c:v>43526.352696759262</c:v>
                </c:pt>
                <c:pt idx="1396">
                  <c:v>43526.3596412037</c:v>
                </c:pt>
                <c:pt idx="1397">
                  <c:v>43526.366585648146</c:v>
                </c:pt>
                <c:pt idx="1398">
                  <c:v>43526.373530092591</c:v>
                </c:pt>
                <c:pt idx="1399">
                  <c:v>43526.380474537036</c:v>
                </c:pt>
                <c:pt idx="1400">
                  <c:v>43526.387418981481</c:v>
                </c:pt>
                <c:pt idx="1401">
                  <c:v>43526.394363425927</c:v>
                </c:pt>
                <c:pt idx="1402">
                  <c:v>43526.401307870372</c:v>
                </c:pt>
                <c:pt idx="1403">
                  <c:v>43526.408252314817</c:v>
                </c:pt>
                <c:pt idx="1404">
                  <c:v>43526.415196759262</c:v>
                </c:pt>
                <c:pt idx="1405">
                  <c:v>43526.4221412037</c:v>
                </c:pt>
                <c:pt idx="1406">
                  <c:v>43526.429085648146</c:v>
                </c:pt>
                <c:pt idx="1407">
                  <c:v>43526.436030092591</c:v>
                </c:pt>
                <c:pt idx="1408">
                  <c:v>43526.442974537036</c:v>
                </c:pt>
                <c:pt idx="1409">
                  <c:v>43526.449918981481</c:v>
                </c:pt>
                <c:pt idx="1410">
                  <c:v>43526.456863425927</c:v>
                </c:pt>
                <c:pt idx="1411">
                  <c:v>43526.463807870372</c:v>
                </c:pt>
                <c:pt idx="1412">
                  <c:v>43526.470752314817</c:v>
                </c:pt>
                <c:pt idx="1413">
                  <c:v>43526.477696759262</c:v>
                </c:pt>
                <c:pt idx="1414">
                  <c:v>43526.4846412037</c:v>
                </c:pt>
                <c:pt idx="1415">
                  <c:v>43526.491585648146</c:v>
                </c:pt>
                <c:pt idx="1416">
                  <c:v>43526.498530092591</c:v>
                </c:pt>
                <c:pt idx="1417">
                  <c:v>43526.505474537036</c:v>
                </c:pt>
                <c:pt idx="1418">
                  <c:v>43526.512418981481</c:v>
                </c:pt>
                <c:pt idx="1419">
                  <c:v>43526.519363425927</c:v>
                </c:pt>
                <c:pt idx="1420">
                  <c:v>43526.526307870372</c:v>
                </c:pt>
                <c:pt idx="1421">
                  <c:v>43526.533252314817</c:v>
                </c:pt>
                <c:pt idx="1422">
                  <c:v>43526.540196759262</c:v>
                </c:pt>
                <c:pt idx="1423">
                  <c:v>43526.5471412037</c:v>
                </c:pt>
                <c:pt idx="1424">
                  <c:v>43526.554085648146</c:v>
                </c:pt>
                <c:pt idx="1425">
                  <c:v>43526.561030092591</c:v>
                </c:pt>
                <c:pt idx="1426">
                  <c:v>43526.567974537036</c:v>
                </c:pt>
                <c:pt idx="1427">
                  <c:v>43526.574918981481</c:v>
                </c:pt>
                <c:pt idx="1428">
                  <c:v>43526.581863425927</c:v>
                </c:pt>
                <c:pt idx="1429">
                  <c:v>43526.588807870372</c:v>
                </c:pt>
                <c:pt idx="1430">
                  <c:v>43526.595752314817</c:v>
                </c:pt>
                <c:pt idx="1431">
                  <c:v>43526.602696759262</c:v>
                </c:pt>
                <c:pt idx="1432">
                  <c:v>43526.6096412037</c:v>
                </c:pt>
                <c:pt idx="1433">
                  <c:v>43526.616585648146</c:v>
                </c:pt>
                <c:pt idx="1434">
                  <c:v>43526.623530092591</c:v>
                </c:pt>
                <c:pt idx="1435">
                  <c:v>43526.630474537036</c:v>
                </c:pt>
                <c:pt idx="1436">
                  <c:v>43526.637418981481</c:v>
                </c:pt>
                <c:pt idx="1437">
                  <c:v>43526.644363425927</c:v>
                </c:pt>
                <c:pt idx="1438">
                  <c:v>43526.651307870372</c:v>
                </c:pt>
                <c:pt idx="1439">
                  <c:v>43526.658252314817</c:v>
                </c:pt>
                <c:pt idx="1440">
                  <c:v>43526.665196759262</c:v>
                </c:pt>
                <c:pt idx="1441">
                  <c:v>43526.6721412037</c:v>
                </c:pt>
                <c:pt idx="1442">
                  <c:v>43526.679085648146</c:v>
                </c:pt>
                <c:pt idx="1443">
                  <c:v>43526.686030092591</c:v>
                </c:pt>
                <c:pt idx="1444">
                  <c:v>43526.692974537036</c:v>
                </c:pt>
                <c:pt idx="1445">
                  <c:v>43526.699918981481</c:v>
                </c:pt>
                <c:pt idx="1446">
                  <c:v>43526.706863425927</c:v>
                </c:pt>
                <c:pt idx="1447">
                  <c:v>43526.713807870372</c:v>
                </c:pt>
                <c:pt idx="1448">
                  <c:v>43526.720752314817</c:v>
                </c:pt>
                <c:pt idx="1449">
                  <c:v>43526.727696759262</c:v>
                </c:pt>
                <c:pt idx="1450">
                  <c:v>43526.7346412037</c:v>
                </c:pt>
                <c:pt idx="1451">
                  <c:v>43526.741585648146</c:v>
                </c:pt>
                <c:pt idx="1452">
                  <c:v>43526.748530092591</c:v>
                </c:pt>
                <c:pt idx="1453">
                  <c:v>43526.755474537036</c:v>
                </c:pt>
                <c:pt idx="1454">
                  <c:v>43526.762418981481</c:v>
                </c:pt>
                <c:pt idx="1455">
                  <c:v>43526.769363425927</c:v>
                </c:pt>
                <c:pt idx="1456">
                  <c:v>43526.776307870372</c:v>
                </c:pt>
                <c:pt idx="1457">
                  <c:v>43526.783252314817</c:v>
                </c:pt>
                <c:pt idx="1458">
                  <c:v>43526.790196759262</c:v>
                </c:pt>
                <c:pt idx="1459">
                  <c:v>43526.7971412037</c:v>
                </c:pt>
                <c:pt idx="1460">
                  <c:v>43526.804085648146</c:v>
                </c:pt>
                <c:pt idx="1461">
                  <c:v>43526.811030092591</c:v>
                </c:pt>
                <c:pt idx="1462">
                  <c:v>43526.817974537036</c:v>
                </c:pt>
                <c:pt idx="1463">
                  <c:v>43526.824918981481</c:v>
                </c:pt>
                <c:pt idx="1464">
                  <c:v>43526.831863425927</c:v>
                </c:pt>
                <c:pt idx="1465">
                  <c:v>43526.838807870372</c:v>
                </c:pt>
                <c:pt idx="1466">
                  <c:v>43526.845752314817</c:v>
                </c:pt>
                <c:pt idx="1467">
                  <c:v>43526.852696759262</c:v>
                </c:pt>
                <c:pt idx="1468">
                  <c:v>43526.8596412037</c:v>
                </c:pt>
                <c:pt idx="1469">
                  <c:v>43526.866585648146</c:v>
                </c:pt>
                <c:pt idx="1470">
                  <c:v>43526.873530092591</c:v>
                </c:pt>
                <c:pt idx="1471">
                  <c:v>43526.880474537036</c:v>
                </c:pt>
                <c:pt idx="1472">
                  <c:v>43526.887418981481</c:v>
                </c:pt>
                <c:pt idx="1473">
                  <c:v>43526.894363425927</c:v>
                </c:pt>
                <c:pt idx="1474">
                  <c:v>43526.901307870372</c:v>
                </c:pt>
                <c:pt idx="1475">
                  <c:v>43526.908252314817</c:v>
                </c:pt>
                <c:pt idx="1476">
                  <c:v>43526.915196759262</c:v>
                </c:pt>
                <c:pt idx="1477">
                  <c:v>43526.9221412037</c:v>
                </c:pt>
                <c:pt idx="1478">
                  <c:v>43526.929085648146</c:v>
                </c:pt>
                <c:pt idx="1479">
                  <c:v>43526.936030092591</c:v>
                </c:pt>
                <c:pt idx="1480">
                  <c:v>43526.942974537036</c:v>
                </c:pt>
                <c:pt idx="1481">
                  <c:v>43526.949918981481</c:v>
                </c:pt>
                <c:pt idx="1482">
                  <c:v>43526.956863425927</c:v>
                </c:pt>
                <c:pt idx="1483">
                  <c:v>43526.963807870372</c:v>
                </c:pt>
                <c:pt idx="1484">
                  <c:v>43526.970752314817</c:v>
                </c:pt>
                <c:pt idx="1485">
                  <c:v>43526.977696759262</c:v>
                </c:pt>
                <c:pt idx="1486">
                  <c:v>43526.9846412037</c:v>
                </c:pt>
                <c:pt idx="1487">
                  <c:v>43526.991585648146</c:v>
                </c:pt>
                <c:pt idx="1488">
                  <c:v>43526.998530092591</c:v>
                </c:pt>
                <c:pt idx="1489">
                  <c:v>43527.005474537036</c:v>
                </c:pt>
                <c:pt idx="1490">
                  <c:v>43527.012418981481</c:v>
                </c:pt>
                <c:pt idx="1491">
                  <c:v>43527.019363425927</c:v>
                </c:pt>
                <c:pt idx="1492">
                  <c:v>43527.026307870372</c:v>
                </c:pt>
                <c:pt idx="1493">
                  <c:v>43527.033252314817</c:v>
                </c:pt>
                <c:pt idx="1494">
                  <c:v>43527.040196759262</c:v>
                </c:pt>
                <c:pt idx="1495">
                  <c:v>43527.0471412037</c:v>
                </c:pt>
                <c:pt idx="1496">
                  <c:v>43527.054085648146</c:v>
                </c:pt>
                <c:pt idx="1497">
                  <c:v>43527.061030092591</c:v>
                </c:pt>
                <c:pt idx="1498">
                  <c:v>43527.067974537036</c:v>
                </c:pt>
                <c:pt idx="1499">
                  <c:v>43527.074918981481</c:v>
                </c:pt>
                <c:pt idx="1500">
                  <c:v>43527.081863425927</c:v>
                </c:pt>
                <c:pt idx="1501">
                  <c:v>43527.088807870372</c:v>
                </c:pt>
                <c:pt idx="1502">
                  <c:v>43527.095752314817</c:v>
                </c:pt>
                <c:pt idx="1503">
                  <c:v>43527.102696759262</c:v>
                </c:pt>
                <c:pt idx="1504">
                  <c:v>43527.1096412037</c:v>
                </c:pt>
                <c:pt idx="1505">
                  <c:v>43527.116585648146</c:v>
                </c:pt>
                <c:pt idx="1506">
                  <c:v>43527.123530092591</c:v>
                </c:pt>
                <c:pt idx="1507">
                  <c:v>43527.130474537036</c:v>
                </c:pt>
                <c:pt idx="1508">
                  <c:v>43527.137418981481</c:v>
                </c:pt>
                <c:pt idx="1509">
                  <c:v>43527.144363425927</c:v>
                </c:pt>
                <c:pt idx="1510">
                  <c:v>43527.151307870372</c:v>
                </c:pt>
                <c:pt idx="1511">
                  <c:v>43527.158252314817</c:v>
                </c:pt>
                <c:pt idx="1512">
                  <c:v>43527.165196759262</c:v>
                </c:pt>
                <c:pt idx="1513">
                  <c:v>43527.1721412037</c:v>
                </c:pt>
                <c:pt idx="1514">
                  <c:v>43527.179085648146</c:v>
                </c:pt>
                <c:pt idx="1515">
                  <c:v>43527.186030092591</c:v>
                </c:pt>
                <c:pt idx="1516">
                  <c:v>43527.192974537036</c:v>
                </c:pt>
                <c:pt idx="1517">
                  <c:v>43527.199918981481</c:v>
                </c:pt>
                <c:pt idx="1518">
                  <c:v>43527.206863425927</c:v>
                </c:pt>
                <c:pt idx="1519">
                  <c:v>43527.213807870372</c:v>
                </c:pt>
                <c:pt idx="1520">
                  <c:v>43527.220752314817</c:v>
                </c:pt>
                <c:pt idx="1521">
                  <c:v>43527.227696759262</c:v>
                </c:pt>
                <c:pt idx="1522">
                  <c:v>43527.2346412037</c:v>
                </c:pt>
                <c:pt idx="1523">
                  <c:v>43527.241585648146</c:v>
                </c:pt>
                <c:pt idx="1524">
                  <c:v>43527.248530092591</c:v>
                </c:pt>
                <c:pt idx="1525">
                  <c:v>43527.255474537036</c:v>
                </c:pt>
                <c:pt idx="1526">
                  <c:v>43527.262418981481</c:v>
                </c:pt>
                <c:pt idx="1527">
                  <c:v>43527.269363425927</c:v>
                </c:pt>
                <c:pt idx="1528">
                  <c:v>43527.276307870372</c:v>
                </c:pt>
                <c:pt idx="1529">
                  <c:v>43527.283252314817</c:v>
                </c:pt>
                <c:pt idx="1530">
                  <c:v>43527.290196759262</c:v>
                </c:pt>
                <c:pt idx="1531">
                  <c:v>43527.2971412037</c:v>
                </c:pt>
                <c:pt idx="1532">
                  <c:v>43527.304085648146</c:v>
                </c:pt>
                <c:pt idx="1533">
                  <c:v>43527.311030092591</c:v>
                </c:pt>
                <c:pt idx="1534">
                  <c:v>43527.317974537036</c:v>
                </c:pt>
                <c:pt idx="1535">
                  <c:v>43527.324918981481</c:v>
                </c:pt>
                <c:pt idx="1536">
                  <c:v>43527.331863425927</c:v>
                </c:pt>
                <c:pt idx="1537">
                  <c:v>43527.338807870372</c:v>
                </c:pt>
                <c:pt idx="1538">
                  <c:v>43527.345752314817</c:v>
                </c:pt>
                <c:pt idx="1539">
                  <c:v>43527.352696759262</c:v>
                </c:pt>
                <c:pt idx="1540">
                  <c:v>43527.3596412037</c:v>
                </c:pt>
                <c:pt idx="1541">
                  <c:v>43527.366585648146</c:v>
                </c:pt>
                <c:pt idx="1542">
                  <c:v>43527.373530092591</c:v>
                </c:pt>
                <c:pt idx="1543">
                  <c:v>43527.380474537036</c:v>
                </c:pt>
                <c:pt idx="1544">
                  <c:v>43527.387418981481</c:v>
                </c:pt>
                <c:pt idx="1545">
                  <c:v>43527.394363425927</c:v>
                </c:pt>
                <c:pt idx="1546">
                  <c:v>43527.401307870372</c:v>
                </c:pt>
                <c:pt idx="1547">
                  <c:v>43527.408252314817</c:v>
                </c:pt>
                <c:pt idx="1548">
                  <c:v>43527.415196759262</c:v>
                </c:pt>
                <c:pt idx="1549">
                  <c:v>43527.4221412037</c:v>
                </c:pt>
                <c:pt idx="1550">
                  <c:v>43527.429085648146</c:v>
                </c:pt>
                <c:pt idx="1551">
                  <c:v>43527.436030092591</c:v>
                </c:pt>
                <c:pt idx="1552">
                  <c:v>43527.442974537036</c:v>
                </c:pt>
                <c:pt idx="1553">
                  <c:v>43527.449918981481</c:v>
                </c:pt>
                <c:pt idx="1554">
                  <c:v>43527.456863425927</c:v>
                </c:pt>
                <c:pt idx="1555">
                  <c:v>43527.463807870372</c:v>
                </c:pt>
                <c:pt idx="1556">
                  <c:v>43527.470752314817</c:v>
                </c:pt>
                <c:pt idx="1557">
                  <c:v>43527.477696759262</c:v>
                </c:pt>
                <c:pt idx="1558">
                  <c:v>43527.4846412037</c:v>
                </c:pt>
                <c:pt idx="1559">
                  <c:v>43527.491585648146</c:v>
                </c:pt>
                <c:pt idx="1560">
                  <c:v>43527.498530092591</c:v>
                </c:pt>
                <c:pt idx="1561">
                  <c:v>43527.505474537036</c:v>
                </c:pt>
                <c:pt idx="1562">
                  <c:v>43527.512418981481</c:v>
                </c:pt>
                <c:pt idx="1563">
                  <c:v>43527.519363425927</c:v>
                </c:pt>
                <c:pt idx="1564">
                  <c:v>43527.526307870372</c:v>
                </c:pt>
                <c:pt idx="1565">
                  <c:v>43527.533252314817</c:v>
                </c:pt>
                <c:pt idx="1566">
                  <c:v>43527.540196759262</c:v>
                </c:pt>
                <c:pt idx="1567">
                  <c:v>43527.5471412037</c:v>
                </c:pt>
                <c:pt idx="1568">
                  <c:v>43527.554085648146</c:v>
                </c:pt>
                <c:pt idx="1569">
                  <c:v>43527.561030092591</c:v>
                </c:pt>
                <c:pt idx="1570">
                  <c:v>43527.567974537036</c:v>
                </c:pt>
                <c:pt idx="1571">
                  <c:v>43527.574918981481</c:v>
                </c:pt>
                <c:pt idx="1572">
                  <c:v>43527.581863425927</c:v>
                </c:pt>
                <c:pt idx="1573">
                  <c:v>43527.588807870372</c:v>
                </c:pt>
                <c:pt idx="1574">
                  <c:v>43527.595752314817</c:v>
                </c:pt>
                <c:pt idx="1575">
                  <c:v>43527.602696759262</c:v>
                </c:pt>
                <c:pt idx="1576">
                  <c:v>43527.6096412037</c:v>
                </c:pt>
                <c:pt idx="1577">
                  <c:v>43527.616585648146</c:v>
                </c:pt>
                <c:pt idx="1578">
                  <c:v>43527.623530092591</c:v>
                </c:pt>
                <c:pt idx="1579">
                  <c:v>43527.630474537036</c:v>
                </c:pt>
                <c:pt idx="1580">
                  <c:v>43527.637418981481</c:v>
                </c:pt>
                <c:pt idx="1581">
                  <c:v>43527.644363425927</c:v>
                </c:pt>
                <c:pt idx="1582">
                  <c:v>43527.651307870372</c:v>
                </c:pt>
                <c:pt idx="1583">
                  <c:v>43527.658252314817</c:v>
                </c:pt>
                <c:pt idx="1584">
                  <c:v>43527.665196759262</c:v>
                </c:pt>
                <c:pt idx="1585">
                  <c:v>43527.6721412037</c:v>
                </c:pt>
                <c:pt idx="1586">
                  <c:v>43527.679085648146</c:v>
                </c:pt>
                <c:pt idx="1587">
                  <c:v>43527.686030092591</c:v>
                </c:pt>
                <c:pt idx="1588">
                  <c:v>43527.692974537036</c:v>
                </c:pt>
                <c:pt idx="1589">
                  <c:v>43527.699918981481</c:v>
                </c:pt>
                <c:pt idx="1590">
                  <c:v>43527.706863425927</c:v>
                </c:pt>
                <c:pt idx="1591">
                  <c:v>43527.713807870372</c:v>
                </c:pt>
                <c:pt idx="1592">
                  <c:v>43527.720752314817</c:v>
                </c:pt>
                <c:pt idx="1593">
                  <c:v>43527.727696759262</c:v>
                </c:pt>
                <c:pt idx="1594">
                  <c:v>43527.7346412037</c:v>
                </c:pt>
                <c:pt idx="1595">
                  <c:v>43527.741585648146</c:v>
                </c:pt>
                <c:pt idx="1596">
                  <c:v>43527.748530092591</c:v>
                </c:pt>
                <c:pt idx="1597">
                  <c:v>43527.755474537036</c:v>
                </c:pt>
                <c:pt idx="1598">
                  <c:v>43527.762418981481</c:v>
                </c:pt>
                <c:pt idx="1599">
                  <c:v>43527.769363425927</c:v>
                </c:pt>
                <c:pt idx="1600">
                  <c:v>43527.776307870372</c:v>
                </c:pt>
                <c:pt idx="1601">
                  <c:v>43527.783252314817</c:v>
                </c:pt>
                <c:pt idx="1602">
                  <c:v>43527.790196759262</c:v>
                </c:pt>
                <c:pt idx="1603">
                  <c:v>43527.7971412037</c:v>
                </c:pt>
                <c:pt idx="1604">
                  <c:v>43527.804085648146</c:v>
                </c:pt>
                <c:pt idx="1605">
                  <c:v>43527.811030092591</c:v>
                </c:pt>
                <c:pt idx="1606">
                  <c:v>43527.817974537036</c:v>
                </c:pt>
                <c:pt idx="1607">
                  <c:v>43527.824918981481</c:v>
                </c:pt>
                <c:pt idx="1608">
                  <c:v>43527.831863425927</c:v>
                </c:pt>
                <c:pt idx="1609">
                  <c:v>43527.838807870372</c:v>
                </c:pt>
                <c:pt idx="1610">
                  <c:v>43527.845752314817</c:v>
                </c:pt>
                <c:pt idx="1611">
                  <c:v>43527.852696759262</c:v>
                </c:pt>
                <c:pt idx="1612">
                  <c:v>43527.8596412037</c:v>
                </c:pt>
                <c:pt idx="1613">
                  <c:v>43527.866585648146</c:v>
                </c:pt>
                <c:pt idx="1614">
                  <c:v>43527.873530092591</c:v>
                </c:pt>
                <c:pt idx="1615">
                  <c:v>43527.880474537036</c:v>
                </c:pt>
                <c:pt idx="1616">
                  <c:v>43527.887418981481</c:v>
                </c:pt>
                <c:pt idx="1617">
                  <c:v>43527.894363425927</c:v>
                </c:pt>
                <c:pt idx="1618">
                  <c:v>43527.901307870372</c:v>
                </c:pt>
                <c:pt idx="1619">
                  <c:v>43527.908252314817</c:v>
                </c:pt>
                <c:pt idx="1620">
                  <c:v>43527.915196759262</c:v>
                </c:pt>
                <c:pt idx="1621">
                  <c:v>43527.9221412037</c:v>
                </c:pt>
                <c:pt idx="1622">
                  <c:v>43527.929085648146</c:v>
                </c:pt>
                <c:pt idx="1623">
                  <c:v>43527.936030092591</c:v>
                </c:pt>
                <c:pt idx="1624">
                  <c:v>43527.942974537036</c:v>
                </c:pt>
                <c:pt idx="1625">
                  <c:v>43527.949918981481</c:v>
                </c:pt>
                <c:pt idx="1626">
                  <c:v>43527.956863425927</c:v>
                </c:pt>
                <c:pt idx="1627">
                  <c:v>43527.963807870372</c:v>
                </c:pt>
                <c:pt idx="1628">
                  <c:v>43527.970752314817</c:v>
                </c:pt>
                <c:pt idx="1629">
                  <c:v>43527.977696759262</c:v>
                </c:pt>
                <c:pt idx="1630">
                  <c:v>43527.9846412037</c:v>
                </c:pt>
                <c:pt idx="1631">
                  <c:v>43527.991585648146</c:v>
                </c:pt>
                <c:pt idx="1632">
                  <c:v>43527.998530092591</c:v>
                </c:pt>
                <c:pt idx="1633">
                  <c:v>43528.005474537036</c:v>
                </c:pt>
                <c:pt idx="1634">
                  <c:v>43528.012418981481</c:v>
                </c:pt>
                <c:pt idx="1635">
                  <c:v>43528.019363425927</c:v>
                </c:pt>
                <c:pt idx="1636">
                  <c:v>43528.026307870372</c:v>
                </c:pt>
                <c:pt idx="1637">
                  <c:v>43528.033252314817</c:v>
                </c:pt>
                <c:pt idx="1638">
                  <c:v>43528.040196759262</c:v>
                </c:pt>
                <c:pt idx="1639">
                  <c:v>43528.0471412037</c:v>
                </c:pt>
                <c:pt idx="1640">
                  <c:v>43528.054085648146</c:v>
                </c:pt>
                <c:pt idx="1641">
                  <c:v>43528.061030092591</c:v>
                </c:pt>
                <c:pt idx="1642">
                  <c:v>43528.067974537036</c:v>
                </c:pt>
                <c:pt idx="1643">
                  <c:v>43528.074918981481</c:v>
                </c:pt>
                <c:pt idx="1644">
                  <c:v>43528.081863425927</c:v>
                </c:pt>
                <c:pt idx="1645">
                  <c:v>43528.088807870372</c:v>
                </c:pt>
                <c:pt idx="1646">
                  <c:v>43528.095752314817</c:v>
                </c:pt>
                <c:pt idx="1647">
                  <c:v>43528.102696759262</c:v>
                </c:pt>
                <c:pt idx="1648">
                  <c:v>43528.1096412037</c:v>
                </c:pt>
                <c:pt idx="1649">
                  <c:v>43528.116585648146</c:v>
                </c:pt>
                <c:pt idx="1650">
                  <c:v>43528.123530092591</c:v>
                </c:pt>
                <c:pt idx="1651">
                  <c:v>43528.130474537036</c:v>
                </c:pt>
                <c:pt idx="1652">
                  <c:v>43528.137418981481</c:v>
                </c:pt>
                <c:pt idx="1653">
                  <c:v>43528.144363425927</c:v>
                </c:pt>
                <c:pt idx="1654">
                  <c:v>43528.151307870372</c:v>
                </c:pt>
                <c:pt idx="1655">
                  <c:v>43528.158252314817</c:v>
                </c:pt>
                <c:pt idx="1656">
                  <c:v>43528.165196759262</c:v>
                </c:pt>
                <c:pt idx="1657">
                  <c:v>43528.1721412037</c:v>
                </c:pt>
                <c:pt idx="1658">
                  <c:v>43528.179085648146</c:v>
                </c:pt>
                <c:pt idx="1659">
                  <c:v>43528.186030092591</c:v>
                </c:pt>
                <c:pt idx="1660">
                  <c:v>43528.192974537036</c:v>
                </c:pt>
                <c:pt idx="1661">
                  <c:v>43528.199918981481</c:v>
                </c:pt>
                <c:pt idx="1662">
                  <c:v>43528.206863425927</c:v>
                </c:pt>
                <c:pt idx="1663">
                  <c:v>43528.213807870372</c:v>
                </c:pt>
                <c:pt idx="1664">
                  <c:v>43528.220752314817</c:v>
                </c:pt>
                <c:pt idx="1665">
                  <c:v>43528.227696759262</c:v>
                </c:pt>
                <c:pt idx="1666">
                  <c:v>43528.2346412037</c:v>
                </c:pt>
                <c:pt idx="1667">
                  <c:v>43528.241585648146</c:v>
                </c:pt>
                <c:pt idx="1668">
                  <c:v>43528.248530092591</c:v>
                </c:pt>
                <c:pt idx="1669">
                  <c:v>43528.255474537036</c:v>
                </c:pt>
                <c:pt idx="1670">
                  <c:v>43528.262418981481</c:v>
                </c:pt>
                <c:pt idx="1671">
                  <c:v>43528.269363425927</c:v>
                </c:pt>
                <c:pt idx="1672">
                  <c:v>43528.276307870372</c:v>
                </c:pt>
                <c:pt idx="1673">
                  <c:v>43528.283252314817</c:v>
                </c:pt>
                <c:pt idx="1674">
                  <c:v>43528.290196759262</c:v>
                </c:pt>
                <c:pt idx="1675">
                  <c:v>43528.2971412037</c:v>
                </c:pt>
                <c:pt idx="1676">
                  <c:v>43528.304085648146</c:v>
                </c:pt>
                <c:pt idx="1677">
                  <c:v>43528.311030092591</c:v>
                </c:pt>
                <c:pt idx="1678">
                  <c:v>43528.317974537036</c:v>
                </c:pt>
                <c:pt idx="1679">
                  <c:v>43528.324918981481</c:v>
                </c:pt>
                <c:pt idx="1680">
                  <c:v>43528.331863425927</c:v>
                </c:pt>
                <c:pt idx="1681">
                  <c:v>43528.338807870372</c:v>
                </c:pt>
                <c:pt idx="1682">
                  <c:v>43528.345752314817</c:v>
                </c:pt>
                <c:pt idx="1683">
                  <c:v>43528.352696759262</c:v>
                </c:pt>
                <c:pt idx="1684">
                  <c:v>43528.3596412037</c:v>
                </c:pt>
                <c:pt idx="1685">
                  <c:v>43528.366585648146</c:v>
                </c:pt>
                <c:pt idx="1686">
                  <c:v>43528.373530092591</c:v>
                </c:pt>
                <c:pt idx="1687">
                  <c:v>43528.380474537036</c:v>
                </c:pt>
                <c:pt idx="1688">
                  <c:v>43528.387418981481</c:v>
                </c:pt>
                <c:pt idx="1689">
                  <c:v>43528.394363425927</c:v>
                </c:pt>
                <c:pt idx="1690">
                  <c:v>43528.401307870372</c:v>
                </c:pt>
                <c:pt idx="1691">
                  <c:v>43528.408252314817</c:v>
                </c:pt>
                <c:pt idx="1692">
                  <c:v>43528.415196759262</c:v>
                </c:pt>
                <c:pt idx="1693">
                  <c:v>43528.4221412037</c:v>
                </c:pt>
                <c:pt idx="1694">
                  <c:v>43528.429085648146</c:v>
                </c:pt>
                <c:pt idx="1695">
                  <c:v>43528.436030092591</c:v>
                </c:pt>
                <c:pt idx="1696">
                  <c:v>43528.442974537036</c:v>
                </c:pt>
                <c:pt idx="1697">
                  <c:v>43528.449918981481</c:v>
                </c:pt>
                <c:pt idx="1698">
                  <c:v>43528.456863425927</c:v>
                </c:pt>
                <c:pt idx="1699">
                  <c:v>43528.463807870372</c:v>
                </c:pt>
                <c:pt idx="1700">
                  <c:v>43528.470752314817</c:v>
                </c:pt>
                <c:pt idx="1701">
                  <c:v>43528.477696759262</c:v>
                </c:pt>
                <c:pt idx="1702">
                  <c:v>43528.4846412037</c:v>
                </c:pt>
                <c:pt idx="1703">
                  <c:v>43528.491585648146</c:v>
                </c:pt>
                <c:pt idx="1704">
                  <c:v>43528.498530092591</c:v>
                </c:pt>
                <c:pt idx="1705">
                  <c:v>43528.505474537036</c:v>
                </c:pt>
                <c:pt idx="1706">
                  <c:v>43528.512418981481</c:v>
                </c:pt>
                <c:pt idx="1707">
                  <c:v>43528.519363425927</c:v>
                </c:pt>
                <c:pt idx="1708">
                  <c:v>43528.526307870372</c:v>
                </c:pt>
                <c:pt idx="1709">
                  <c:v>43528.533252314817</c:v>
                </c:pt>
                <c:pt idx="1710">
                  <c:v>43528.540196759262</c:v>
                </c:pt>
                <c:pt idx="1711">
                  <c:v>43528.5471412037</c:v>
                </c:pt>
                <c:pt idx="1712">
                  <c:v>43528.554097222222</c:v>
                </c:pt>
                <c:pt idx="1713">
                  <c:v>43528.561041666668</c:v>
                </c:pt>
                <c:pt idx="1714">
                  <c:v>43528.567986111113</c:v>
                </c:pt>
                <c:pt idx="1715">
                  <c:v>43528.574930555558</c:v>
                </c:pt>
                <c:pt idx="1716">
                  <c:v>43528.581875000003</c:v>
                </c:pt>
                <c:pt idx="1717">
                  <c:v>43528.588819444441</c:v>
                </c:pt>
                <c:pt idx="1718">
                  <c:v>43528.595763888887</c:v>
                </c:pt>
                <c:pt idx="1719">
                  <c:v>43528.602708333332</c:v>
                </c:pt>
                <c:pt idx="1720">
                  <c:v>43528.609652777777</c:v>
                </c:pt>
                <c:pt idx="1721">
                  <c:v>43528.616597222222</c:v>
                </c:pt>
                <c:pt idx="1722">
                  <c:v>43528.623541666668</c:v>
                </c:pt>
                <c:pt idx="1723">
                  <c:v>43528.630486111113</c:v>
                </c:pt>
                <c:pt idx="1724">
                  <c:v>43528.637430555558</c:v>
                </c:pt>
                <c:pt idx="1725">
                  <c:v>43528.644375000003</c:v>
                </c:pt>
                <c:pt idx="1726">
                  <c:v>43528.651319444441</c:v>
                </c:pt>
                <c:pt idx="1727">
                  <c:v>43528.658263888887</c:v>
                </c:pt>
                <c:pt idx="1728">
                  <c:v>43528.665208333332</c:v>
                </c:pt>
                <c:pt idx="1729">
                  <c:v>43528.672152777777</c:v>
                </c:pt>
                <c:pt idx="1730">
                  <c:v>43528.679097222222</c:v>
                </c:pt>
                <c:pt idx="1731">
                  <c:v>43528.686041666668</c:v>
                </c:pt>
                <c:pt idx="1732">
                  <c:v>43528.692986111113</c:v>
                </c:pt>
                <c:pt idx="1733">
                  <c:v>43528.699930555558</c:v>
                </c:pt>
                <c:pt idx="1734">
                  <c:v>43528.706875000003</c:v>
                </c:pt>
                <c:pt idx="1735">
                  <c:v>43528.713819444441</c:v>
                </c:pt>
                <c:pt idx="1736">
                  <c:v>43528.720763888887</c:v>
                </c:pt>
                <c:pt idx="1737">
                  <c:v>43528.727708333332</c:v>
                </c:pt>
                <c:pt idx="1738">
                  <c:v>43528.734652777777</c:v>
                </c:pt>
                <c:pt idx="1739">
                  <c:v>43528.741597222222</c:v>
                </c:pt>
                <c:pt idx="1740">
                  <c:v>43528.748541666668</c:v>
                </c:pt>
                <c:pt idx="1741">
                  <c:v>43528.755486111113</c:v>
                </c:pt>
                <c:pt idx="1742">
                  <c:v>43528.762430555558</c:v>
                </c:pt>
                <c:pt idx="1743">
                  <c:v>43528.769375000003</c:v>
                </c:pt>
                <c:pt idx="1744">
                  <c:v>43528.776319444441</c:v>
                </c:pt>
                <c:pt idx="1745">
                  <c:v>43528.783263888887</c:v>
                </c:pt>
                <c:pt idx="1746">
                  <c:v>43528.790208333332</c:v>
                </c:pt>
                <c:pt idx="1747">
                  <c:v>43528.797152777777</c:v>
                </c:pt>
                <c:pt idx="1748">
                  <c:v>43528.804097222222</c:v>
                </c:pt>
                <c:pt idx="1749">
                  <c:v>43528.811041666668</c:v>
                </c:pt>
                <c:pt idx="1750">
                  <c:v>43528.817986111113</c:v>
                </c:pt>
                <c:pt idx="1751">
                  <c:v>43528.824930555558</c:v>
                </c:pt>
                <c:pt idx="1752">
                  <c:v>43528.831875000003</c:v>
                </c:pt>
                <c:pt idx="1753">
                  <c:v>43528.838819444441</c:v>
                </c:pt>
                <c:pt idx="1754">
                  <c:v>43528.845763888887</c:v>
                </c:pt>
                <c:pt idx="1755">
                  <c:v>43528.852708333332</c:v>
                </c:pt>
                <c:pt idx="1756">
                  <c:v>43528.859652777777</c:v>
                </c:pt>
                <c:pt idx="1757">
                  <c:v>43528.866597222222</c:v>
                </c:pt>
                <c:pt idx="1758">
                  <c:v>43528.873541666668</c:v>
                </c:pt>
                <c:pt idx="1759">
                  <c:v>43528.880486111113</c:v>
                </c:pt>
                <c:pt idx="1760">
                  <c:v>43528.887430555558</c:v>
                </c:pt>
                <c:pt idx="1761">
                  <c:v>43528.894375000003</c:v>
                </c:pt>
                <c:pt idx="1762">
                  <c:v>43528.901319444441</c:v>
                </c:pt>
                <c:pt idx="1763">
                  <c:v>43528.908263888887</c:v>
                </c:pt>
                <c:pt idx="1764">
                  <c:v>43528.915208333332</c:v>
                </c:pt>
                <c:pt idx="1765">
                  <c:v>43528.922152777777</c:v>
                </c:pt>
                <c:pt idx="1766">
                  <c:v>43528.929097222222</c:v>
                </c:pt>
                <c:pt idx="1767">
                  <c:v>43528.936041666668</c:v>
                </c:pt>
                <c:pt idx="1768">
                  <c:v>43528.942986111113</c:v>
                </c:pt>
                <c:pt idx="1769">
                  <c:v>43528.949930555558</c:v>
                </c:pt>
                <c:pt idx="1770">
                  <c:v>43528.956875000003</c:v>
                </c:pt>
                <c:pt idx="1771">
                  <c:v>43528.963819444441</c:v>
                </c:pt>
                <c:pt idx="1772">
                  <c:v>43528.970763888887</c:v>
                </c:pt>
                <c:pt idx="1773">
                  <c:v>43528.977708333332</c:v>
                </c:pt>
                <c:pt idx="1774">
                  <c:v>43528.984652777777</c:v>
                </c:pt>
                <c:pt idx="1775">
                  <c:v>43528.991597222222</c:v>
                </c:pt>
                <c:pt idx="1776">
                  <c:v>43528.998541666668</c:v>
                </c:pt>
                <c:pt idx="1777">
                  <c:v>43529.005486111113</c:v>
                </c:pt>
                <c:pt idx="1778">
                  <c:v>43529.012430555558</c:v>
                </c:pt>
                <c:pt idx="1779">
                  <c:v>43529.019375000003</c:v>
                </c:pt>
                <c:pt idx="1780">
                  <c:v>43529.026319444441</c:v>
                </c:pt>
                <c:pt idx="1781">
                  <c:v>43529.033263888887</c:v>
                </c:pt>
                <c:pt idx="1782">
                  <c:v>43529.040208333332</c:v>
                </c:pt>
                <c:pt idx="1783">
                  <c:v>43529.047152777777</c:v>
                </c:pt>
                <c:pt idx="1784">
                  <c:v>43529.054097222222</c:v>
                </c:pt>
                <c:pt idx="1785">
                  <c:v>43529.061041666668</c:v>
                </c:pt>
                <c:pt idx="1786">
                  <c:v>43529.067986111113</c:v>
                </c:pt>
                <c:pt idx="1787">
                  <c:v>43529.074930555558</c:v>
                </c:pt>
                <c:pt idx="1788">
                  <c:v>43529.081875000003</c:v>
                </c:pt>
                <c:pt idx="1789">
                  <c:v>43529.088819444441</c:v>
                </c:pt>
                <c:pt idx="1790">
                  <c:v>43529.095763888887</c:v>
                </c:pt>
                <c:pt idx="1791">
                  <c:v>43529.102708333332</c:v>
                </c:pt>
                <c:pt idx="1792">
                  <c:v>43529.109652777777</c:v>
                </c:pt>
                <c:pt idx="1793">
                  <c:v>43529.116597222222</c:v>
                </c:pt>
                <c:pt idx="1794">
                  <c:v>43529.123541666668</c:v>
                </c:pt>
                <c:pt idx="1795">
                  <c:v>43529.130486111113</c:v>
                </c:pt>
                <c:pt idx="1796">
                  <c:v>43529.137430555558</c:v>
                </c:pt>
                <c:pt idx="1797">
                  <c:v>43529.144375000003</c:v>
                </c:pt>
                <c:pt idx="1798">
                  <c:v>43529.151319444441</c:v>
                </c:pt>
                <c:pt idx="1799">
                  <c:v>43529.158263888887</c:v>
                </c:pt>
                <c:pt idx="1800">
                  <c:v>43529.165208333332</c:v>
                </c:pt>
                <c:pt idx="1801">
                  <c:v>43529.172152777777</c:v>
                </c:pt>
                <c:pt idx="1802">
                  <c:v>43529.179097222222</c:v>
                </c:pt>
                <c:pt idx="1803">
                  <c:v>43529.186041666668</c:v>
                </c:pt>
                <c:pt idx="1804">
                  <c:v>43529.192986111113</c:v>
                </c:pt>
                <c:pt idx="1805">
                  <c:v>43529.199930555558</c:v>
                </c:pt>
                <c:pt idx="1806">
                  <c:v>43529.206875000003</c:v>
                </c:pt>
                <c:pt idx="1807">
                  <c:v>43529.213819444441</c:v>
                </c:pt>
                <c:pt idx="1808">
                  <c:v>43529.220763888887</c:v>
                </c:pt>
                <c:pt idx="1809">
                  <c:v>43529.227708333332</c:v>
                </c:pt>
                <c:pt idx="1810">
                  <c:v>43529.234652777777</c:v>
                </c:pt>
                <c:pt idx="1811">
                  <c:v>43529.241597222222</c:v>
                </c:pt>
                <c:pt idx="1812">
                  <c:v>43529.248541666668</c:v>
                </c:pt>
                <c:pt idx="1813">
                  <c:v>43529.255486111113</c:v>
                </c:pt>
                <c:pt idx="1814">
                  <c:v>43529.262430555558</c:v>
                </c:pt>
                <c:pt idx="1815">
                  <c:v>43529.269375000003</c:v>
                </c:pt>
                <c:pt idx="1816">
                  <c:v>43529.276319444441</c:v>
                </c:pt>
                <c:pt idx="1817">
                  <c:v>43529.283263888887</c:v>
                </c:pt>
                <c:pt idx="1818">
                  <c:v>43529.290208333332</c:v>
                </c:pt>
                <c:pt idx="1819">
                  <c:v>43529.297152777777</c:v>
                </c:pt>
                <c:pt idx="1820">
                  <c:v>43529.304097222222</c:v>
                </c:pt>
                <c:pt idx="1821">
                  <c:v>43529.311041666668</c:v>
                </c:pt>
                <c:pt idx="1822">
                  <c:v>43529.317986111113</c:v>
                </c:pt>
                <c:pt idx="1823">
                  <c:v>43529.324930555558</c:v>
                </c:pt>
                <c:pt idx="1824">
                  <c:v>43529.331875000003</c:v>
                </c:pt>
                <c:pt idx="1825">
                  <c:v>43529.338819444441</c:v>
                </c:pt>
                <c:pt idx="1826">
                  <c:v>43529.345763888887</c:v>
                </c:pt>
                <c:pt idx="1827">
                  <c:v>43529.352708333332</c:v>
                </c:pt>
                <c:pt idx="1828">
                  <c:v>43529.359652777777</c:v>
                </c:pt>
                <c:pt idx="1829">
                  <c:v>43529.366597222222</c:v>
                </c:pt>
                <c:pt idx="1830">
                  <c:v>43529.373541666668</c:v>
                </c:pt>
                <c:pt idx="1831">
                  <c:v>43529.380486111113</c:v>
                </c:pt>
                <c:pt idx="1832">
                  <c:v>43529.387430555558</c:v>
                </c:pt>
                <c:pt idx="1833">
                  <c:v>43529.394375000003</c:v>
                </c:pt>
                <c:pt idx="1834">
                  <c:v>43529.401319444441</c:v>
                </c:pt>
                <c:pt idx="1835">
                  <c:v>43529.408263888887</c:v>
                </c:pt>
                <c:pt idx="1836">
                  <c:v>43529.415208333332</c:v>
                </c:pt>
                <c:pt idx="1837">
                  <c:v>43529.422152777777</c:v>
                </c:pt>
                <c:pt idx="1838">
                  <c:v>43529.429097222222</c:v>
                </c:pt>
                <c:pt idx="1839">
                  <c:v>43529.436041666668</c:v>
                </c:pt>
                <c:pt idx="1840">
                  <c:v>43529.442986111113</c:v>
                </c:pt>
                <c:pt idx="1841">
                  <c:v>43529.449930555558</c:v>
                </c:pt>
                <c:pt idx="1842">
                  <c:v>43529.456875000003</c:v>
                </c:pt>
                <c:pt idx="1843">
                  <c:v>43529.463819444441</c:v>
                </c:pt>
                <c:pt idx="1844">
                  <c:v>43529.470763888887</c:v>
                </c:pt>
                <c:pt idx="1845">
                  <c:v>43529.477708333332</c:v>
                </c:pt>
                <c:pt idx="1846">
                  <c:v>43529.484652777777</c:v>
                </c:pt>
                <c:pt idx="1847">
                  <c:v>43529.491597222222</c:v>
                </c:pt>
                <c:pt idx="1848">
                  <c:v>43529.498541666668</c:v>
                </c:pt>
                <c:pt idx="1849">
                  <c:v>43529.505486111113</c:v>
                </c:pt>
                <c:pt idx="1850">
                  <c:v>43529.512430555558</c:v>
                </c:pt>
                <c:pt idx="1851">
                  <c:v>43529.519375000003</c:v>
                </c:pt>
                <c:pt idx="1852">
                  <c:v>43529.526319444441</c:v>
                </c:pt>
                <c:pt idx="1853">
                  <c:v>43529.533263888887</c:v>
                </c:pt>
                <c:pt idx="1854">
                  <c:v>43529.540208333332</c:v>
                </c:pt>
                <c:pt idx="1855">
                  <c:v>43529.547152777777</c:v>
                </c:pt>
                <c:pt idx="1856">
                  <c:v>43529.554097222222</c:v>
                </c:pt>
                <c:pt idx="1857">
                  <c:v>43529.561041666668</c:v>
                </c:pt>
                <c:pt idx="1858">
                  <c:v>43529.567986111113</c:v>
                </c:pt>
                <c:pt idx="1859">
                  <c:v>43529.574930555558</c:v>
                </c:pt>
                <c:pt idx="1860">
                  <c:v>43529.581875000003</c:v>
                </c:pt>
                <c:pt idx="1861">
                  <c:v>43529.588819444441</c:v>
                </c:pt>
                <c:pt idx="1862">
                  <c:v>43529.595763888887</c:v>
                </c:pt>
                <c:pt idx="1863">
                  <c:v>43529.602708333332</c:v>
                </c:pt>
                <c:pt idx="1864">
                  <c:v>43529.609652777777</c:v>
                </c:pt>
                <c:pt idx="1865">
                  <c:v>43529.616597222222</c:v>
                </c:pt>
                <c:pt idx="1866">
                  <c:v>43529.623541666668</c:v>
                </c:pt>
                <c:pt idx="1867">
                  <c:v>43529.630486111113</c:v>
                </c:pt>
                <c:pt idx="1868">
                  <c:v>43529.637430555558</c:v>
                </c:pt>
                <c:pt idx="1869">
                  <c:v>43529.644375000003</c:v>
                </c:pt>
                <c:pt idx="1870">
                  <c:v>43529.651319444441</c:v>
                </c:pt>
                <c:pt idx="1871">
                  <c:v>43529.658263888887</c:v>
                </c:pt>
                <c:pt idx="1872">
                  <c:v>43529.665208333332</c:v>
                </c:pt>
                <c:pt idx="1873">
                  <c:v>43529.672152777777</c:v>
                </c:pt>
                <c:pt idx="1874">
                  <c:v>43529.679097222222</c:v>
                </c:pt>
                <c:pt idx="1875">
                  <c:v>43529.686041666668</c:v>
                </c:pt>
                <c:pt idx="1876">
                  <c:v>43529.692986111113</c:v>
                </c:pt>
                <c:pt idx="1877">
                  <c:v>43529.699930555558</c:v>
                </c:pt>
                <c:pt idx="1878">
                  <c:v>43529.706875000003</c:v>
                </c:pt>
                <c:pt idx="1879">
                  <c:v>43529.713819444441</c:v>
                </c:pt>
                <c:pt idx="1880">
                  <c:v>43529.720763888887</c:v>
                </c:pt>
                <c:pt idx="1881">
                  <c:v>43529.727708333332</c:v>
                </c:pt>
                <c:pt idx="1882">
                  <c:v>43529.734652777777</c:v>
                </c:pt>
                <c:pt idx="1883">
                  <c:v>43529.741597222222</c:v>
                </c:pt>
                <c:pt idx="1884">
                  <c:v>43529.748541666668</c:v>
                </c:pt>
                <c:pt idx="1885">
                  <c:v>43529.755486111113</c:v>
                </c:pt>
                <c:pt idx="1886">
                  <c:v>43529.762430555558</c:v>
                </c:pt>
                <c:pt idx="1887">
                  <c:v>43529.769375000003</c:v>
                </c:pt>
                <c:pt idx="1888">
                  <c:v>43529.776319444441</c:v>
                </c:pt>
                <c:pt idx="1889">
                  <c:v>43529.783263888887</c:v>
                </c:pt>
                <c:pt idx="1890">
                  <c:v>43529.790208333332</c:v>
                </c:pt>
                <c:pt idx="1891">
                  <c:v>43529.797152777777</c:v>
                </c:pt>
                <c:pt idx="1892">
                  <c:v>43529.804097222222</c:v>
                </c:pt>
                <c:pt idx="1893">
                  <c:v>43529.811041666668</c:v>
                </c:pt>
                <c:pt idx="1894">
                  <c:v>43529.817986111113</c:v>
                </c:pt>
                <c:pt idx="1895">
                  <c:v>43529.824930555558</c:v>
                </c:pt>
                <c:pt idx="1896">
                  <c:v>43529.831875000003</c:v>
                </c:pt>
                <c:pt idx="1897">
                  <c:v>43529.838819444441</c:v>
                </c:pt>
                <c:pt idx="1898">
                  <c:v>43529.845763888887</c:v>
                </c:pt>
                <c:pt idx="1899">
                  <c:v>43529.852708333332</c:v>
                </c:pt>
                <c:pt idx="1900">
                  <c:v>43529.859652777777</c:v>
                </c:pt>
                <c:pt idx="1901">
                  <c:v>43529.866597222222</c:v>
                </c:pt>
                <c:pt idx="1902">
                  <c:v>43529.873541666668</c:v>
                </c:pt>
                <c:pt idx="1903">
                  <c:v>43529.880486111113</c:v>
                </c:pt>
                <c:pt idx="1904">
                  <c:v>43529.887430555558</c:v>
                </c:pt>
                <c:pt idx="1905">
                  <c:v>43529.894375000003</c:v>
                </c:pt>
                <c:pt idx="1906">
                  <c:v>43529.901319444441</c:v>
                </c:pt>
                <c:pt idx="1907">
                  <c:v>43529.908263888887</c:v>
                </c:pt>
                <c:pt idx="1908">
                  <c:v>43529.915208333332</c:v>
                </c:pt>
                <c:pt idx="1909">
                  <c:v>43529.922152777777</c:v>
                </c:pt>
                <c:pt idx="1910">
                  <c:v>43529.929097222222</c:v>
                </c:pt>
                <c:pt idx="1911">
                  <c:v>43529.936041666668</c:v>
                </c:pt>
                <c:pt idx="1912">
                  <c:v>43529.942986111113</c:v>
                </c:pt>
                <c:pt idx="1913">
                  <c:v>43529.949930555558</c:v>
                </c:pt>
                <c:pt idx="1914">
                  <c:v>43529.956875000003</c:v>
                </c:pt>
                <c:pt idx="1915">
                  <c:v>43529.963819444441</c:v>
                </c:pt>
                <c:pt idx="1916">
                  <c:v>43529.970763888887</c:v>
                </c:pt>
                <c:pt idx="1917">
                  <c:v>43529.977708333332</c:v>
                </c:pt>
                <c:pt idx="1918">
                  <c:v>43529.984652777777</c:v>
                </c:pt>
                <c:pt idx="1919">
                  <c:v>43529.991597222222</c:v>
                </c:pt>
                <c:pt idx="1920">
                  <c:v>43529.998541666668</c:v>
                </c:pt>
                <c:pt idx="1921">
                  <c:v>43530.005486111113</c:v>
                </c:pt>
                <c:pt idx="1922">
                  <c:v>43530.012430555558</c:v>
                </c:pt>
                <c:pt idx="1923">
                  <c:v>43530.019375000003</c:v>
                </c:pt>
                <c:pt idx="1924">
                  <c:v>43530.026319444441</c:v>
                </c:pt>
                <c:pt idx="1925">
                  <c:v>43530.033263888887</c:v>
                </c:pt>
                <c:pt idx="1926">
                  <c:v>43530.040208333332</c:v>
                </c:pt>
                <c:pt idx="1927">
                  <c:v>43530.047152777777</c:v>
                </c:pt>
                <c:pt idx="1928">
                  <c:v>43530.054097222222</c:v>
                </c:pt>
                <c:pt idx="1929">
                  <c:v>43530.061041666668</c:v>
                </c:pt>
                <c:pt idx="1930">
                  <c:v>43530.067986111113</c:v>
                </c:pt>
                <c:pt idx="1931">
                  <c:v>43530.074930555558</c:v>
                </c:pt>
                <c:pt idx="1932">
                  <c:v>43530.081875000003</c:v>
                </c:pt>
                <c:pt idx="1933">
                  <c:v>43530.088819444441</c:v>
                </c:pt>
                <c:pt idx="1934">
                  <c:v>43530.095763888887</c:v>
                </c:pt>
                <c:pt idx="1935">
                  <c:v>43530.102708333332</c:v>
                </c:pt>
                <c:pt idx="1936">
                  <c:v>43530.109652777777</c:v>
                </c:pt>
                <c:pt idx="1937">
                  <c:v>43530.116597222222</c:v>
                </c:pt>
                <c:pt idx="1938">
                  <c:v>43530.123541666668</c:v>
                </c:pt>
                <c:pt idx="1939">
                  <c:v>43530.130486111113</c:v>
                </c:pt>
                <c:pt idx="1940">
                  <c:v>43530.137430555558</c:v>
                </c:pt>
                <c:pt idx="1941">
                  <c:v>43530.144375000003</c:v>
                </c:pt>
                <c:pt idx="1942">
                  <c:v>43530.151319444441</c:v>
                </c:pt>
                <c:pt idx="1943">
                  <c:v>43530.158263888887</c:v>
                </c:pt>
                <c:pt idx="1944">
                  <c:v>43530.165208333332</c:v>
                </c:pt>
                <c:pt idx="1945">
                  <c:v>43530.172152777777</c:v>
                </c:pt>
                <c:pt idx="1946">
                  <c:v>43530.179097222222</c:v>
                </c:pt>
                <c:pt idx="1947">
                  <c:v>43530.186041666668</c:v>
                </c:pt>
                <c:pt idx="1948">
                  <c:v>43530.192986111113</c:v>
                </c:pt>
                <c:pt idx="1949">
                  <c:v>43530.199930555558</c:v>
                </c:pt>
                <c:pt idx="1950">
                  <c:v>43530.206875000003</c:v>
                </c:pt>
                <c:pt idx="1951">
                  <c:v>43530.213819444441</c:v>
                </c:pt>
                <c:pt idx="1952">
                  <c:v>43530.220763888887</c:v>
                </c:pt>
                <c:pt idx="1953">
                  <c:v>43530.227708333332</c:v>
                </c:pt>
                <c:pt idx="1954">
                  <c:v>43530.234652777777</c:v>
                </c:pt>
                <c:pt idx="1955">
                  <c:v>43530.241597222222</c:v>
                </c:pt>
                <c:pt idx="1956">
                  <c:v>43530.248541666668</c:v>
                </c:pt>
                <c:pt idx="1957">
                  <c:v>43530.255486111113</c:v>
                </c:pt>
                <c:pt idx="1958">
                  <c:v>43530.262430555558</c:v>
                </c:pt>
                <c:pt idx="1959">
                  <c:v>43530.269375000003</c:v>
                </c:pt>
                <c:pt idx="1960">
                  <c:v>43530.276319444441</c:v>
                </c:pt>
                <c:pt idx="1961">
                  <c:v>43530.283263888887</c:v>
                </c:pt>
                <c:pt idx="1962">
                  <c:v>43530.290208333332</c:v>
                </c:pt>
                <c:pt idx="1963">
                  <c:v>43530.297152777777</c:v>
                </c:pt>
                <c:pt idx="1964">
                  <c:v>43530.304097222222</c:v>
                </c:pt>
                <c:pt idx="1965">
                  <c:v>43530.311041666668</c:v>
                </c:pt>
                <c:pt idx="1966">
                  <c:v>43530.317986111113</c:v>
                </c:pt>
                <c:pt idx="1967">
                  <c:v>43530.324930555558</c:v>
                </c:pt>
                <c:pt idx="1968">
                  <c:v>43530.331875000003</c:v>
                </c:pt>
                <c:pt idx="1969">
                  <c:v>43530.338819444441</c:v>
                </c:pt>
                <c:pt idx="1970">
                  <c:v>43530.345763888887</c:v>
                </c:pt>
                <c:pt idx="1971">
                  <c:v>43530.352708333332</c:v>
                </c:pt>
                <c:pt idx="1972">
                  <c:v>43530.359652777777</c:v>
                </c:pt>
                <c:pt idx="1973">
                  <c:v>43530.366597222222</c:v>
                </c:pt>
                <c:pt idx="1974">
                  <c:v>43530.415335648147</c:v>
                </c:pt>
                <c:pt idx="1975">
                  <c:v>43530.422280092593</c:v>
                </c:pt>
                <c:pt idx="1976">
                  <c:v>43530.429224537038</c:v>
                </c:pt>
                <c:pt idx="1977">
                  <c:v>43530.436168981483</c:v>
                </c:pt>
                <c:pt idx="1978">
                  <c:v>43530.443113425928</c:v>
                </c:pt>
                <c:pt idx="1979">
                  <c:v>43530.450057870374</c:v>
                </c:pt>
                <c:pt idx="1980">
                  <c:v>43530.457002314812</c:v>
                </c:pt>
                <c:pt idx="1981">
                  <c:v>43530.463946759257</c:v>
                </c:pt>
                <c:pt idx="1982">
                  <c:v>43530.470891203702</c:v>
                </c:pt>
                <c:pt idx="1983">
                  <c:v>43530.477835648147</c:v>
                </c:pt>
                <c:pt idx="1984">
                  <c:v>43530.484780092593</c:v>
                </c:pt>
                <c:pt idx="1985">
                  <c:v>43530.491724537038</c:v>
                </c:pt>
                <c:pt idx="1986">
                  <c:v>43530.498668981483</c:v>
                </c:pt>
                <c:pt idx="1987">
                  <c:v>43530.505613425928</c:v>
                </c:pt>
                <c:pt idx="1988">
                  <c:v>43530.512557870374</c:v>
                </c:pt>
                <c:pt idx="1989">
                  <c:v>43530.519502314812</c:v>
                </c:pt>
                <c:pt idx="1990">
                  <c:v>43530.526446759257</c:v>
                </c:pt>
                <c:pt idx="1991">
                  <c:v>43530.533391203702</c:v>
                </c:pt>
                <c:pt idx="1992">
                  <c:v>43530.540335648147</c:v>
                </c:pt>
                <c:pt idx="1993">
                  <c:v>43530.547280092593</c:v>
                </c:pt>
                <c:pt idx="1994">
                  <c:v>43530.554224537038</c:v>
                </c:pt>
                <c:pt idx="1995">
                  <c:v>43530.561168981483</c:v>
                </c:pt>
                <c:pt idx="1996">
                  <c:v>43530.568113425928</c:v>
                </c:pt>
                <c:pt idx="1997">
                  <c:v>43530.575057870374</c:v>
                </c:pt>
                <c:pt idx="1998">
                  <c:v>43530.582002314812</c:v>
                </c:pt>
                <c:pt idx="1999">
                  <c:v>43530.588946759257</c:v>
                </c:pt>
                <c:pt idx="2000">
                  <c:v>43530.595891203702</c:v>
                </c:pt>
                <c:pt idx="2001">
                  <c:v>43530.602835648147</c:v>
                </c:pt>
                <c:pt idx="2002">
                  <c:v>43530.609780092593</c:v>
                </c:pt>
                <c:pt idx="2003">
                  <c:v>43530.616724537038</c:v>
                </c:pt>
                <c:pt idx="2004">
                  <c:v>43530.623668981483</c:v>
                </c:pt>
                <c:pt idx="2005">
                  <c:v>43530.630613425928</c:v>
                </c:pt>
                <c:pt idx="2006">
                  <c:v>43530.637557870374</c:v>
                </c:pt>
                <c:pt idx="2007">
                  <c:v>43530.644502314812</c:v>
                </c:pt>
                <c:pt idx="2008">
                  <c:v>43530.651446759257</c:v>
                </c:pt>
                <c:pt idx="2009">
                  <c:v>43530.658391203702</c:v>
                </c:pt>
                <c:pt idx="2010">
                  <c:v>43530.665335648147</c:v>
                </c:pt>
                <c:pt idx="2011">
                  <c:v>43530.672280092593</c:v>
                </c:pt>
                <c:pt idx="2012">
                  <c:v>43530.679224537038</c:v>
                </c:pt>
                <c:pt idx="2013">
                  <c:v>43530.686168981483</c:v>
                </c:pt>
                <c:pt idx="2014">
                  <c:v>43530.693113425928</c:v>
                </c:pt>
                <c:pt idx="2015">
                  <c:v>43530.700057870374</c:v>
                </c:pt>
                <c:pt idx="2016">
                  <c:v>43530.707002314812</c:v>
                </c:pt>
                <c:pt idx="2017">
                  <c:v>43530.713946759257</c:v>
                </c:pt>
                <c:pt idx="2018">
                  <c:v>43530.720891203702</c:v>
                </c:pt>
                <c:pt idx="2019">
                  <c:v>43530.727835648147</c:v>
                </c:pt>
                <c:pt idx="2020">
                  <c:v>43530.734780092593</c:v>
                </c:pt>
                <c:pt idx="2021">
                  <c:v>43530.741724537038</c:v>
                </c:pt>
                <c:pt idx="2022">
                  <c:v>43530.748668981483</c:v>
                </c:pt>
                <c:pt idx="2023">
                  <c:v>43530.755613425928</c:v>
                </c:pt>
                <c:pt idx="2024">
                  <c:v>43530.762557870374</c:v>
                </c:pt>
                <c:pt idx="2025">
                  <c:v>43530.769502314812</c:v>
                </c:pt>
                <c:pt idx="2026">
                  <c:v>43530.776446759257</c:v>
                </c:pt>
                <c:pt idx="2027">
                  <c:v>43530.783391203702</c:v>
                </c:pt>
                <c:pt idx="2028">
                  <c:v>43530.790335648147</c:v>
                </c:pt>
                <c:pt idx="2029">
                  <c:v>43530.797280092593</c:v>
                </c:pt>
                <c:pt idx="2030">
                  <c:v>43530.804224537038</c:v>
                </c:pt>
                <c:pt idx="2031">
                  <c:v>43530.811168981483</c:v>
                </c:pt>
                <c:pt idx="2032">
                  <c:v>43530.818113425928</c:v>
                </c:pt>
                <c:pt idx="2033">
                  <c:v>43530.825057870374</c:v>
                </c:pt>
                <c:pt idx="2034">
                  <c:v>43530.832002314812</c:v>
                </c:pt>
                <c:pt idx="2035">
                  <c:v>43530.838946759257</c:v>
                </c:pt>
                <c:pt idx="2036">
                  <c:v>43530.845891203702</c:v>
                </c:pt>
                <c:pt idx="2037">
                  <c:v>43530.852835648147</c:v>
                </c:pt>
                <c:pt idx="2038">
                  <c:v>43530.859780092593</c:v>
                </c:pt>
                <c:pt idx="2039">
                  <c:v>43530.866724537038</c:v>
                </c:pt>
                <c:pt idx="2040">
                  <c:v>43530.873668981483</c:v>
                </c:pt>
                <c:pt idx="2041">
                  <c:v>43530.880613425928</c:v>
                </c:pt>
                <c:pt idx="2042">
                  <c:v>43530.887557870374</c:v>
                </c:pt>
                <c:pt idx="2043">
                  <c:v>43530.894502314812</c:v>
                </c:pt>
                <c:pt idx="2044">
                  <c:v>43530.901446759257</c:v>
                </c:pt>
                <c:pt idx="2045">
                  <c:v>43530.908391203702</c:v>
                </c:pt>
                <c:pt idx="2046">
                  <c:v>43530.915335648147</c:v>
                </c:pt>
                <c:pt idx="2047">
                  <c:v>43530.922280092593</c:v>
                </c:pt>
                <c:pt idx="2048">
                  <c:v>43530.929224537038</c:v>
                </c:pt>
                <c:pt idx="2049">
                  <c:v>43530.936168981483</c:v>
                </c:pt>
                <c:pt idx="2050">
                  <c:v>43530.943113425928</c:v>
                </c:pt>
                <c:pt idx="2051">
                  <c:v>43530.950057870374</c:v>
                </c:pt>
                <c:pt idx="2052">
                  <c:v>43530.957002314812</c:v>
                </c:pt>
                <c:pt idx="2053">
                  <c:v>43530.963946759257</c:v>
                </c:pt>
                <c:pt idx="2054">
                  <c:v>43530.970891203702</c:v>
                </c:pt>
                <c:pt idx="2055">
                  <c:v>43530.977835648147</c:v>
                </c:pt>
                <c:pt idx="2056">
                  <c:v>43530.984780092593</c:v>
                </c:pt>
                <c:pt idx="2057">
                  <c:v>43530.991724537038</c:v>
                </c:pt>
                <c:pt idx="2058">
                  <c:v>43530.998668981483</c:v>
                </c:pt>
                <c:pt idx="2059">
                  <c:v>43531.005613425928</c:v>
                </c:pt>
                <c:pt idx="2060">
                  <c:v>43531.012557870374</c:v>
                </c:pt>
                <c:pt idx="2061">
                  <c:v>43531.019502314812</c:v>
                </c:pt>
                <c:pt idx="2062">
                  <c:v>43531.026446759257</c:v>
                </c:pt>
                <c:pt idx="2063">
                  <c:v>43531.033391203702</c:v>
                </c:pt>
                <c:pt idx="2064">
                  <c:v>43531.040335648147</c:v>
                </c:pt>
                <c:pt idx="2065">
                  <c:v>43531.047280092593</c:v>
                </c:pt>
                <c:pt idx="2066">
                  <c:v>43531.054224537038</c:v>
                </c:pt>
                <c:pt idx="2067">
                  <c:v>43531.061168981483</c:v>
                </c:pt>
                <c:pt idx="2068">
                  <c:v>43531.068113425928</c:v>
                </c:pt>
                <c:pt idx="2069">
                  <c:v>43531.075057870374</c:v>
                </c:pt>
                <c:pt idx="2070">
                  <c:v>43531.082002314812</c:v>
                </c:pt>
                <c:pt idx="2071">
                  <c:v>43531.088946759257</c:v>
                </c:pt>
                <c:pt idx="2072">
                  <c:v>43531.095891203702</c:v>
                </c:pt>
                <c:pt idx="2073">
                  <c:v>43531.102835648147</c:v>
                </c:pt>
                <c:pt idx="2074">
                  <c:v>43531.109780092593</c:v>
                </c:pt>
                <c:pt idx="2075">
                  <c:v>43531.116724537038</c:v>
                </c:pt>
                <c:pt idx="2076">
                  <c:v>43531.123668981483</c:v>
                </c:pt>
                <c:pt idx="2077">
                  <c:v>43531.130613425928</c:v>
                </c:pt>
                <c:pt idx="2078">
                  <c:v>43531.137557870374</c:v>
                </c:pt>
                <c:pt idx="2079">
                  <c:v>43531.144502314812</c:v>
                </c:pt>
                <c:pt idx="2080">
                  <c:v>43531.151446759257</c:v>
                </c:pt>
                <c:pt idx="2081">
                  <c:v>43531.158391203702</c:v>
                </c:pt>
                <c:pt idx="2082">
                  <c:v>43531.165335648147</c:v>
                </c:pt>
                <c:pt idx="2083">
                  <c:v>43531.172280092593</c:v>
                </c:pt>
                <c:pt idx="2084">
                  <c:v>43531.179224537038</c:v>
                </c:pt>
                <c:pt idx="2085">
                  <c:v>43531.186168981483</c:v>
                </c:pt>
                <c:pt idx="2086">
                  <c:v>43531.193113425928</c:v>
                </c:pt>
                <c:pt idx="2087">
                  <c:v>43531.200057870374</c:v>
                </c:pt>
                <c:pt idx="2088">
                  <c:v>43531.207002314812</c:v>
                </c:pt>
                <c:pt idx="2089">
                  <c:v>43531.213946759257</c:v>
                </c:pt>
                <c:pt idx="2090">
                  <c:v>43531.220891203702</c:v>
                </c:pt>
                <c:pt idx="2091">
                  <c:v>43531.227835648147</c:v>
                </c:pt>
                <c:pt idx="2092">
                  <c:v>43531.234780092593</c:v>
                </c:pt>
                <c:pt idx="2093">
                  <c:v>43531.241724537038</c:v>
                </c:pt>
                <c:pt idx="2094">
                  <c:v>43531.248668981483</c:v>
                </c:pt>
                <c:pt idx="2095">
                  <c:v>43531.255613425928</c:v>
                </c:pt>
                <c:pt idx="2096">
                  <c:v>43531.262557870374</c:v>
                </c:pt>
                <c:pt idx="2097">
                  <c:v>43531.269502314812</c:v>
                </c:pt>
                <c:pt idx="2098">
                  <c:v>43531.276446759257</c:v>
                </c:pt>
                <c:pt idx="2099">
                  <c:v>43531.283391203702</c:v>
                </c:pt>
                <c:pt idx="2100">
                  <c:v>43531.290335648147</c:v>
                </c:pt>
                <c:pt idx="2101">
                  <c:v>43531.297280092593</c:v>
                </c:pt>
                <c:pt idx="2102">
                  <c:v>43531.304224537038</c:v>
                </c:pt>
                <c:pt idx="2103">
                  <c:v>43531.311168981483</c:v>
                </c:pt>
                <c:pt idx="2104">
                  <c:v>43531.318113425928</c:v>
                </c:pt>
                <c:pt idx="2105">
                  <c:v>43531.325057870374</c:v>
                </c:pt>
                <c:pt idx="2106">
                  <c:v>43531.332002314812</c:v>
                </c:pt>
                <c:pt idx="2107">
                  <c:v>43531.338946759257</c:v>
                </c:pt>
                <c:pt idx="2108">
                  <c:v>43531.345891203702</c:v>
                </c:pt>
                <c:pt idx="2109">
                  <c:v>43531.352835648147</c:v>
                </c:pt>
                <c:pt idx="2110">
                  <c:v>43531.359780092593</c:v>
                </c:pt>
                <c:pt idx="2111">
                  <c:v>43531.366724537038</c:v>
                </c:pt>
                <c:pt idx="2112">
                  <c:v>43531.373668981483</c:v>
                </c:pt>
                <c:pt idx="2113">
                  <c:v>43531.380613425928</c:v>
                </c:pt>
                <c:pt idx="2114">
                  <c:v>43531.387557870374</c:v>
                </c:pt>
                <c:pt idx="2115">
                  <c:v>43531.394502314812</c:v>
                </c:pt>
                <c:pt idx="2116">
                  <c:v>43531.401446759257</c:v>
                </c:pt>
                <c:pt idx="2117">
                  <c:v>43531.408391203702</c:v>
                </c:pt>
                <c:pt idx="2118">
                  <c:v>43531.415335648147</c:v>
                </c:pt>
                <c:pt idx="2119">
                  <c:v>43531.422280092593</c:v>
                </c:pt>
                <c:pt idx="2120">
                  <c:v>43531.429224537038</c:v>
                </c:pt>
                <c:pt idx="2121">
                  <c:v>43531.436168981483</c:v>
                </c:pt>
                <c:pt idx="2122">
                  <c:v>43531.443113425928</c:v>
                </c:pt>
                <c:pt idx="2123">
                  <c:v>43531.450057870374</c:v>
                </c:pt>
                <c:pt idx="2124">
                  <c:v>43531.457002314812</c:v>
                </c:pt>
                <c:pt idx="2125">
                  <c:v>43531.463946759257</c:v>
                </c:pt>
                <c:pt idx="2126">
                  <c:v>43531.470891203702</c:v>
                </c:pt>
                <c:pt idx="2127">
                  <c:v>43531.477835648147</c:v>
                </c:pt>
                <c:pt idx="2128">
                  <c:v>43531.484780092593</c:v>
                </c:pt>
                <c:pt idx="2129">
                  <c:v>43531.491724537038</c:v>
                </c:pt>
                <c:pt idx="2130">
                  <c:v>43531.498668981483</c:v>
                </c:pt>
                <c:pt idx="2131">
                  <c:v>43531.505613425928</c:v>
                </c:pt>
                <c:pt idx="2132">
                  <c:v>43531.512557870374</c:v>
                </c:pt>
                <c:pt idx="2133">
                  <c:v>43531.519502314812</c:v>
                </c:pt>
                <c:pt idx="2134">
                  <c:v>43531.526446759257</c:v>
                </c:pt>
                <c:pt idx="2135">
                  <c:v>43531.533391203702</c:v>
                </c:pt>
                <c:pt idx="2136">
                  <c:v>43531.540335648147</c:v>
                </c:pt>
                <c:pt idx="2137">
                  <c:v>43531.547280092593</c:v>
                </c:pt>
                <c:pt idx="2138">
                  <c:v>43531.554224537038</c:v>
                </c:pt>
                <c:pt idx="2139">
                  <c:v>43531.561168981483</c:v>
                </c:pt>
                <c:pt idx="2140">
                  <c:v>43531.568113425928</c:v>
                </c:pt>
                <c:pt idx="2141">
                  <c:v>43531.575057870374</c:v>
                </c:pt>
                <c:pt idx="2142">
                  <c:v>43531.582002314812</c:v>
                </c:pt>
                <c:pt idx="2143">
                  <c:v>43531.588946759257</c:v>
                </c:pt>
                <c:pt idx="2144">
                  <c:v>43531.595891203702</c:v>
                </c:pt>
                <c:pt idx="2145">
                  <c:v>43531.602835648147</c:v>
                </c:pt>
                <c:pt idx="2146">
                  <c:v>43531.609780092593</c:v>
                </c:pt>
                <c:pt idx="2147">
                  <c:v>43531.616724537038</c:v>
                </c:pt>
                <c:pt idx="2148">
                  <c:v>43531.623668981483</c:v>
                </c:pt>
                <c:pt idx="2149">
                  <c:v>43531.630613425928</c:v>
                </c:pt>
                <c:pt idx="2150">
                  <c:v>43531.637557870374</c:v>
                </c:pt>
                <c:pt idx="2151">
                  <c:v>43531.644502314812</c:v>
                </c:pt>
                <c:pt idx="2152">
                  <c:v>43531.651446759257</c:v>
                </c:pt>
                <c:pt idx="2153">
                  <c:v>43531.658391203702</c:v>
                </c:pt>
                <c:pt idx="2154">
                  <c:v>43531.665335648147</c:v>
                </c:pt>
                <c:pt idx="2155">
                  <c:v>43531.672280092593</c:v>
                </c:pt>
                <c:pt idx="2156">
                  <c:v>43531.679224537038</c:v>
                </c:pt>
                <c:pt idx="2157">
                  <c:v>43531.686168981483</c:v>
                </c:pt>
                <c:pt idx="2158">
                  <c:v>43531.693113425928</c:v>
                </c:pt>
                <c:pt idx="2159">
                  <c:v>43531.700057870374</c:v>
                </c:pt>
                <c:pt idx="2160">
                  <c:v>43531.707002314812</c:v>
                </c:pt>
                <c:pt idx="2161">
                  <c:v>43531.713946759257</c:v>
                </c:pt>
                <c:pt idx="2162">
                  <c:v>43531.720891203702</c:v>
                </c:pt>
                <c:pt idx="2163">
                  <c:v>43531.727835648147</c:v>
                </c:pt>
                <c:pt idx="2164">
                  <c:v>43531.734780092593</c:v>
                </c:pt>
                <c:pt idx="2165">
                  <c:v>43531.741724537038</c:v>
                </c:pt>
                <c:pt idx="2166">
                  <c:v>43531.748668981483</c:v>
                </c:pt>
                <c:pt idx="2167">
                  <c:v>43531.755613425928</c:v>
                </c:pt>
                <c:pt idx="2168">
                  <c:v>43531.762557870374</c:v>
                </c:pt>
                <c:pt idx="2169">
                  <c:v>43531.769502314812</c:v>
                </c:pt>
                <c:pt idx="2170">
                  <c:v>43531.776446759257</c:v>
                </c:pt>
                <c:pt idx="2171">
                  <c:v>43531.783391203702</c:v>
                </c:pt>
                <c:pt idx="2172">
                  <c:v>43531.790335648147</c:v>
                </c:pt>
                <c:pt idx="2173">
                  <c:v>43531.797280092593</c:v>
                </c:pt>
                <c:pt idx="2174">
                  <c:v>43531.804224537038</c:v>
                </c:pt>
                <c:pt idx="2175">
                  <c:v>43531.811168981483</c:v>
                </c:pt>
                <c:pt idx="2176">
                  <c:v>43531.818113425928</c:v>
                </c:pt>
                <c:pt idx="2177">
                  <c:v>43531.825057870374</c:v>
                </c:pt>
                <c:pt idx="2178">
                  <c:v>43531.832002314812</c:v>
                </c:pt>
                <c:pt idx="2179">
                  <c:v>43531.838946759257</c:v>
                </c:pt>
                <c:pt idx="2180">
                  <c:v>43531.845891203702</c:v>
                </c:pt>
                <c:pt idx="2181">
                  <c:v>43531.852835648147</c:v>
                </c:pt>
                <c:pt idx="2182">
                  <c:v>43531.859780092593</c:v>
                </c:pt>
                <c:pt idx="2183">
                  <c:v>43531.866724537038</c:v>
                </c:pt>
                <c:pt idx="2184">
                  <c:v>43531.873668981483</c:v>
                </c:pt>
                <c:pt idx="2185">
                  <c:v>43531.880613425928</c:v>
                </c:pt>
                <c:pt idx="2186">
                  <c:v>43531.887557870374</c:v>
                </c:pt>
                <c:pt idx="2187">
                  <c:v>43531.894502314812</c:v>
                </c:pt>
                <c:pt idx="2188">
                  <c:v>43531.901446759257</c:v>
                </c:pt>
                <c:pt idx="2189">
                  <c:v>43531.908391203702</c:v>
                </c:pt>
                <c:pt idx="2190">
                  <c:v>43531.915335648147</c:v>
                </c:pt>
                <c:pt idx="2191">
                  <c:v>43531.922280092593</c:v>
                </c:pt>
                <c:pt idx="2192">
                  <c:v>43531.929224537038</c:v>
                </c:pt>
                <c:pt idx="2193">
                  <c:v>43531.936168981483</c:v>
                </c:pt>
                <c:pt idx="2194">
                  <c:v>43531.943113425928</c:v>
                </c:pt>
                <c:pt idx="2195">
                  <c:v>43531.950057870374</c:v>
                </c:pt>
                <c:pt idx="2196">
                  <c:v>43531.957002314812</c:v>
                </c:pt>
                <c:pt idx="2197">
                  <c:v>43531.963946759257</c:v>
                </c:pt>
                <c:pt idx="2198">
                  <c:v>43531.970891203702</c:v>
                </c:pt>
                <c:pt idx="2199">
                  <c:v>43531.977835648147</c:v>
                </c:pt>
                <c:pt idx="2200">
                  <c:v>43531.984780092593</c:v>
                </c:pt>
                <c:pt idx="2201">
                  <c:v>43531.991724537038</c:v>
                </c:pt>
                <c:pt idx="2202">
                  <c:v>43531.998668981483</c:v>
                </c:pt>
                <c:pt idx="2203">
                  <c:v>43532.005613425928</c:v>
                </c:pt>
                <c:pt idx="2204">
                  <c:v>43532.012557870374</c:v>
                </c:pt>
                <c:pt idx="2205">
                  <c:v>43532.019502314812</c:v>
                </c:pt>
                <c:pt idx="2206">
                  <c:v>43532.026446759257</c:v>
                </c:pt>
                <c:pt idx="2207">
                  <c:v>43532.033391203702</c:v>
                </c:pt>
                <c:pt idx="2208">
                  <c:v>43532.040335648147</c:v>
                </c:pt>
                <c:pt idx="2209">
                  <c:v>43532.047280092593</c:v>
                </c:pt>
                <c:pt idx="2210">
                  <c:v>43532.054224537038</c:v>
                </c:pt>
                <c:pt idx="2211">
                  <c:v>43532.061168981483</c:v>
                </c:pt>
                <c:pt idx="2212">
                  <c:v>43532.068113425928</c:v>
                </c:pt>
                <c:pt idx="2213">
                  <c:v>43532.075057870374</c:v>
                </c:pt>
                <c:pt idx="2214">
                  <c:v>43532.082002314812</c:v>
                </c:pt>
                <c:pt idx="2215">
                  <c:v>43532.088946759257</c:v>
                </c:pt>
                <c:pt idx="2216">
                  <c:v>43532.095891203702</c:v>
                </c:pt>
                <c:pt idx="2217">
                  <c:v>43532.102835648147</c:v>
                </c:pt>
                <c:pt idx="2218">
                  <c:v>43532.109780092593</c:v>
                </c:pt>
                <c:pt idx="2219">
                  <c:v>43532.116724537038</c:v>
                </c:pt>
                <c:pt idx="2220">
                  <c:v>43532.123668981483</c:v>
                </c:pt>
                <c:pt idx="2221">
                  <c:v>43532.130613425928</c:v>
                </c:pt>
                <c:pt idx="2222">
                  <c:v>43532.137557870374</c:v>
                </c:pt>
                <c:pt idx="2223">
                  <c:v>43532.144502314812</c:v>
                </c:pt>
                <c:pt idx="2224">
                  <c:v>43532.151446759257</c:v>
                </c:pt>
                <c:pt idx="2225">
                  <c:v>43532.158391203702</c:v>
                </c:pt>
                <c:pt idx="2226">
                  <c:v>43532.165335648147</c:v>
                </c:pt>
                <c:pt idx="2227">
                  <c:v>43532.172280092593</c:v>
                </c:pt>
                <c:pt idx="2228">
                  <c:v>43532.179224537038</c:v>
                </c:pt>
                <c:pt idx="2229">
                  <c:v>43532.186168981483</c:v>
                </c:pt>
                <c:pt idx="2230">
                  <c:v>43532.193113425928</c:v>
                </c:pt>
                <c:pt idx="2231">
                  <c:v>43532.200057870374</c:v>
                </c:pt>
                <c:pt idx="2232">
                  <c:v>43532.207002314812</c:v>
                </c:pt>
                <c:pt idx="2233">
                  <c:v>43532.213946759257</c:v>
                </c:pt>
                <c:pt idx="2234">
                  <c:v>43532.220891203702</c:v>
                </c:pt>
                <c:pt idx="2235">
                  <c:v>43532.227835648147</c:v>
                </c:pt>
                <c:pt idx="2236">
                  <c:v>43532.234780092593</c:v>
                </c:pt>
                <c:pt idx="2237">
                  <c:v>43532.241724537038</c:v>
                </c:pt>
                <c:pt idx="2238">
                  <c:v>43532.248668981483</c:v>
                </c:pt>
                <c:pt idx="2239">
                  <c:v>43532.255613425928</c:v>
                </c:pt>
                <c:pt idx="2240">
                  <c:v>43532.262557870374</c:v>
                </c:pt>
                <c:pt idx="2241">
                  <c:v>43532.269502314812</c:v>
                </c:pt>
                <c:pt idx="2242">
                  <c:v>43532.276446759257</c:v>
                </c:pt>
                <c:pt idx="2243">
                  <c:v>43532.283391203702</c:v>
                </c:pt>
                <c:pt idx="2244">
                  <c:v>43532.290335648147</c:v>
                </c:pt>
                <c:pt idx="2245">
                  <c:v>43532.297280092593</c:v>
                </c:pt>
                <c:pt idx="2246">
                  <c:v>43532.304224537038</c:v>
                </c:pt>
                <c:pt idx="2247">
                  <c:v>43532.311168981483</c:v>
                </c:pt>
                <c:pt idx="2248">
                  <c:v>43532.318113425928</c:v>
                </c:pt>
                <c:pt idx="2249">
                  <c:v>43532.325057870374</c:v>
                </c:pt>
                <c:pt idx="2250">
                  <c:v>43532.332002314812</c:v>
                </c:pt>
                <c:pt idx="2251">
                  <c:v>43532.338946759257</c:v>
                </c:pt>
                <c:pt idx="2252">
                  <c:v>43532.345891203702</c:v>
                </c:pt>
                <c:pt idx="2253">
                  <c:v>43532.352835648147</c:v>
                </c:pt>
                <c:pt idx="2254">
                  <c:v>43532.359780092593</c:v>
                </c:pt>
                <c:pt idx="2255">
                  <c:v>43532.366724537038</c:v>
                </c:pt>
                <c:pt idx="2256">
                  <c:v>43532.373668981483</c:v>
                </c:pt>
                <c:pt idx="2257">
                  <c:v>43532.380613425928</c:v>
                </c:pt>
                <c:pt idx="2258">
                  <c:v>43532.387557870374</c:v>
                </c:pt>
                <c:pt idx="2259">
                  <c:v>43532.394502314812</c:v>
                </c:pt>
                <c:pt idx="2260">
                  <c:v>43532.401446759257</c:v>
                </c:pt>
                <c:pt idx="2261">
                  <c:v>43532.408391203702</c:v>
                </c:pt>
                <c:pt idx="2262">
                  <c:v>43532.415335648147</c:v>
                </c:pt>
                <c:pt idx="2263">
                  <c:v>43532.422280092593</c:v>
                </c:pt>
                <c:pt idx="2264">
                  <c:v>43532.429224537038</c:v>
                </c:pt>
                <c:pt idx="2265">
                  <c:v>43532.436168981483</c:v>
                </c:pt>
                <c:pt idx="2266">
                  <c:v>43532.443113425928</c:v>
                </c:pt>
                <c:pt idx="2267">
                  <c:v>43532.450057870374</c:v>
                </c:pt>
                <c:pt idx="2268">
                  <c:v>43532.457002314812</c:v>
                </c:pt>
                <c:pt idx="2269">
                  <c:v>43532.463946759257</c:v>
                </c:pt>
                <c:pt idx="2270">
                  <c:v>43532.470891203702</c:v>
                </c:pt>
                <c:pt idx="2271">
                  <c:v>43532.477835648147</c:v>
                </c:pt>
                <c:pt idx="2272">
                  <c:v>43532.484780092593</c:v>
                </c:pt>
                <c:pt idx="2273">
                  <c:v>43532.491724537038</c:v>
                </c:pt>
                <c:pt idx="2274">
                  <c:v>43532.498668981483</c:v>
                </c:pt>
                <c:pt idx="2275">
                  <c:v>43532.505613425928</c:v>
                </c:pt>
                <c:pt idx="2276">
                  <c:v>43532.512557870374</c:v>
                </c:pt>
                <c:pt idx="2277">
                  <c:v>43532.519502314812</c:v>
                </c:pt>
                <c:pt idx="2278">
                  <c:v>43532.526446759257</c:v>
                </c:pt>
                <c:pt idx="2279">
                  <c:v>43532.533391203702</c:v>
                </c:pt>
                <c:pt idx="2280">
                  <c:v>43532.540335648147</c:v>
                </c:pt>
                <c:pt idx="2281">
                  <c:v>43532.547280092593</c:v>
                </c:pt>
                <c:pt idx="2282">
                  <c:v>43532.554224537038</c:v>
                </c:pt>
                <c:pt idx="2283">
                  <c:v>43532.561168981483</c:v>
                </c:pt>
                <c:pt idx="2284">
                  <c:v>43532.568113425928</c:v>
                </c:pt>
                <c:pt idx="2285">
                  <c:v>43532.575057870374</c:v>
                </c:pt>
                <c:pt idx="2286">
                  <c:v>43532.582002314812</c:v>
                </c:pt>
                <c:pt idx="2287">
                  <c:v>43532.588946759257</c:v>
                </c:pt>
                <c:pt idx="2288">
                  <c:v>43532.595891203702</c:v>
                </c:pt>
                <c:pt idx="2289">
                  <c:v>43532.602835648147</c:v>
                </c:pt>
                <c:pt idx="2290">
                  <c:v>43532.609780092593</c:v>
                </c:pt>
                <c:pt idx="2291">
                  <c:v>43532.616724537038</c:v>
                </c:pt>
                <c:pt idx="2292">
                  <c:v>43532.623668981483</c:v>
                </c:pt>
                <c:pt idx="2293">
                  <c:v>43532.630613425928</c:v>
                </c:pt>
                <c:pt idx="2294">
                  <c:v>43532.637557870374</c:v>
                </c:pt>
                <c:pt idx="2295">
                  <c:v>43532.644502314812</c:v>
                </c:pt>
                <c:pt idx="2296">
                  <c:v>43532.651446759257</c:v>
                </c:pt>
                <c:pt idx="2297">
                  <c:v>43532.658391203702</c:v>
                </c:pt>
                <c:pt idx="2298">
                  <c:v>43532.665335648147</c:v>
                </c:pt>
                <c:pt idx="2299">
                  <c:v>43532.672280092593</c:v>
                </c:pt>
                <c:pt idx="2300">
                  <c:v>43532.679224537038</c:v>
                </c:pt>
                <c:pt idx="2301">
                  <c:v>43532.686168981483</c:v>
                </c:pt>
                <c:pt idx="2302">
                  <c:v>43532.693113425928</c:v>
                </c:pt>
                <c:pt idx="2303">
                  <c:v>43532.700057870374</c:v>
                </c:pt>
                <c:pt idx="2304">
                  <c:v>43532.707002314812</c:v>
                </c:pt>
                <c:pt idx="2305">
                  <c:v>43532.713946759257</c:v>
                </c:pt>
                <c:pt idx="2306">
                  <c:v>43532.720891203702</c:v>
                </c:pt>
                <c:pt idx="2307">
                  <c:v>43532.727835648147</c:v>
                </c:pt>
                <c:pt idx="2308">
                  <c:v>43532.734780092593</c:v>
                </c:pt>
                <c:pt idx="2309">
                  <c:v>43532.741724537038</c:v>
                </c:pt>
                <c:pt idx="2310">
                  <c:v>43532.748668981483</c:v>
                </c:pt>
                <c:pt idx="2311">
                  <c:v>43532.755613425928</c:v>
                </c:pt>
                <c:pt idx="2312">
                  <c:v>43532.762557870374</c:v>
                </c:pt>
                <c:pt idx="2313">
                  <c:v>43532.769502314812</c:v>
                </c:pt>
                <c:pt idx="2314">
                  <c:v>43532.776446759257</c:v>
                </c:pt>
                <c:pt idx="2315">
                  <c:v>43532.783391203702</c:v>
                </c:pt>
                <c:pt idx="2316">
                  <c:v>43532.790335648147</c:v>
                </c:pt>
                <c:pt idx="2317">
                  <c:v>43532.797280092593</c:v>
                </c:pt>
                <c:pt idx="2318">
                  <c:v>43532.804224537038</c:v>
                </c:pt>
                <c:pt idx="2319">
                  <c:v>43532.811168981483</c:v>
                </c:pt>
                <c:pt idx="2320">
                  <c:v>43532.818113425928</c:v>
                </c:pt>
                <c:pt idx="2321">
                  <c:v>43532.825057870374</c:v>
                </c:pt>
                <c:pt idx="2322">
                  <c:v>43532.832002314812</c:v>
                </c:pt>
                <c:pt idx="2323">
                  <c:v>43532.838946759257</c:v>
                </c:pt>
                <c:pt idx="2324">
                  <c:v>43532.845891203702</c:v>
                </c:pt>
                <c:pt idx="2325">
                  <c:v>43532.852835648147</c:v>
                </c:pt>
                <c:pt idx="2326">
                  <c:v>43532.859780092593</c:v>
                </c:pt>
                <c:pt idx="2327">
                  <c:v>43532.866724537038</c:v>
                </c:pt>
                <c:pt idx="2328">
                  <c:v>43532.873668981483</c:v>
                </c:pt>
                <c:pt idx="2329">
                  <c:v>43532.880613425928</c:v>
                </c:pt>
                <c:pt idx="2330">
                  <c:v>43532.887557870374</c:v>
                </c:pt>
                <c:pt idx="2331">
                  <c:v>43532.894502314812</c:v>
                </c:pt>
                <c:pt idx="2332">
                  <c:v>43532.901446759257</c:v>
                </c:pt>
                <c:pt idx="2333">
                  <c:v>43532.908391203702</c:v>
                </c:pt>
                <c:pt idx="2334">
                  <c:v>43532.915335648147</c:v>
                </c:pt>
                <c:pt idx="2335">
                  <c:v>43532.922280092593</c:v>
                </c:pt>
                <c:pt idx="2336">
                  <c:v>43532.929224537038</c:v>
                </c:pt>
                <c:pt idx="2337">
                  <c:v>43532.936168981483</c:v>
                </c:pt>
                <c:pt idx="2338">
                  <c:v>43532.943113425928</c:v>
                </c:pt>
                <c:pt idx="2339">
                  <c:v>43532.950057870374</c:v>
                </c:pt>
                <c:pt idx="2340">
                  <c:v>43532.957002314812</c:v>
                </c:pt>
                <c:pt idx="2341">
                  <c:v>43532.963946759257</c:v>
                </c:pt>
                <c:pt idx="2342">
                  <c:v>43532.970891203702</c:v>
                </c:pt>
                <c:pt idx="2343">
                  <c:v>43532.977835648147</c:v>
                </c:pt>
                <c:pt idx="2344">
                  <c:v>43532.984780092593</c:v>
                </c:pt>
                <c:pt idx="2345">
                  <c:v>43532.991724537038</c:v>
                </c:pt>
                <c:pt idx="2346">
                  <c:v>43532.998668981483</c:v>
                </c:pt>
                <c:pt idx="2347">
                  <c:v>43533.005613425928</c:v>
                </c:pt>
                <c:pt idx="2348">
                  <c:v>43533.012557870374</c:v>
                </c:pt>
                <c:pt idx="2349">
                  <c:v>43533.019502314812</c:v>
                </c:pt>
                <c:pt idx="2350">
                  <c:v>43533.026446759257</c:v>
                </c:pt>
                <c:pt idx="2351">
                  <c:v>43533.033391203702</c:v>
                </c:pt>
                <c:pt idx="2352">
                  <c:v>43533.040335648147</c:v>
                </c:pt>
                <c:pt idx="2353">
                  <c:v>43533.047280092593</c:v>
                </c:pt>
                <c:pt idx="2354">
                  <c:v>43533.054224537038</c:v>
                </c:pt>
                <c:pt idx="2355">
                  <c:v>43533.061168981483</c:v>
                </c:pt>
                <c:pt idx="2356">
                  <c:v>43533.068113425928</c:v>
                </c:pt>
                <c:pt idx="2357">
                  <c:v>43533.075057870374</c:v>
                </c:pt>
                <c:pt idx="2358">
                  <c:v>43533.082002314812</c:v>
                </c:pt>
                <c:pt idx="2359">
                  <c:v>43533.088946759257</c:v>
                </c:pt>
                <c:pt idx="2360">
                  <c:v>43533.095891203702</c:v>
                </c:pt>
                <c:pt idx="2361">
                  <c:v>43533.102835648147</c:v>
                </c:pt>
                <c:pt idx="2362">
                  <c:v>43533.109780092593</c:v>
                </c:pt>
                <c:pt idx="2363">
                  <c:v>43533.116724537038</c:v>
                </c:pt>
                <c:pt idx="2364">
                  <c:v>43533.123668981483</c:v>
                </c:pt>
                <c:pt idx="2365">
                  <c:v>43533.130613425928</c:v>
                </c:pt>
                <c:pt idx="2366">
                  <c:v>43533.137557870374</c:v>
                </c:pt>
                <c:pt idx="2367">
                  <c:v>43533.144502314812</c:v>
                </c:pt>
                <c:pt idx="2368">
                  <c:v>43533.151446759257</c:v>
                </c:pt>
                <c:pt idx="2369">
                  <c:v>43533.158391203702</c:v>
                </c:pt>
                <c:pt idx="2370">
                  <c:v>43533.165335648147</c:v>
                </c:pt>
                <c:pt idx="2371">
                  <c:v>43533.172280092593</c:v>
                </c:pt>
                <c:pt idx="2372">
                  <c:v>43533.179224537038</c:v>
                </c:pt>
                <c:pt idx="2373">
                  <c:v>43533.186168981483</c:v>
                </c:pt>
                <c:pt idx="2374">
                  <c:v>43533.193113425928</c:v>
                </c:pt>
                <c:pt idx="2375">
                  <c:v>43533.200057870374</c:v>
                </c:pt>
                <c:pt idx="2376">
                  <c:v>43533.207002314812</c:v>
                </c:pt>
                <c:pt idx="2377">
                  <c:v>43533.213946759257</c:v>
                </c:pt>
                <c:pt idx="2378">
                  <c:v>43533.220891203702</c:v>
                </c:pt>
                <c:pt idx="2379">
                  <c:v>43533.227835648147</c:v>
                </c:pt>
                <c:pt idx="2380">
                  <c:v>43533.234780092593</c:v>
                </c:pt>
                <c:pt idx="2381">
                  <c:v>43533.241724537038</c:v>
                </c:pt>
                <c:pt idx="2382">
                  <c:v>43533.248668981483</c:v>
                </c:pt>
                <c:pt idx="2383">
                  <c:v>43533.255613425928</c:v>
                </c:pt>
                <c:pt idx="2384">
                  <c:v>43533.262557870374</c:v>
                </c:pt>
                <c:pt idx="2385">
                  <c:v>43533.269502314812</c:v>
                </c:pt>
                <c:pt idx="2386">
                  <c:v>43533.276446759257</c:v>
                </c:pt>
                <c:pt idx="2387">
                  <c:v>43533.283391203702</c:v>
                </c:pt>
                <c:pt idx="2388">
                  <c:v>43533.290335648147</c:v>
                </c:pt>
                <c:pt idx="2389">
                  <c:v>43533.297280092593</c:v>
                </c:pt>
                <c:pt idx="2390">
                  <c:v>43533.304224537038</c:v>
                </c:pt>
                <c:pt idx="2391">
                  <c:v>43533.311168981483</c:v>
                </c:pt>
                <c:pt idx="2392">
                  <c:v>43533.318113425928</c:v>
                </c:pt>
                <c:pt idx="2393">
                  <c:v>43533.325057870374</c:v>
                </c:pt>
                <c:pt idx="2394">
                  <c:v>43533.332002314812</c:v>
                </c:pt>
                <c:pt idx="2395">
                  <c:v>43533.338946759257</c:v>
                </c:pt>
                <c:pt idx="2396">
                  <c:v>43533.345891203702</c:v>
                </c:pt>
                <c:pt idx="2397">
                  <c:v>43533.352835648147</c:v>
                </c:pt>
                <c:pt idx="2398">
                  <c:v>43533.359780092593</c:v>
                </c:pt>
                <c:pt idx="2399">
                  <c:v>43533.366724537038</c:v>
                </c:pt>
                <c:pt idx="2400">
                  <c:v>43533.373668981483</c:v>
                </c:pt>
                <c:pt idx="2401">
                  <c:v>43533.380613425928</c:v>
                </c:pt>
                <c:pt idx="2402">
                  <c:v>43533.387557870374</c:v>
                </c:pt>
                <c:pt idx="2403">
                  <c:v>43533.394502314812</c:v>
                </c:pt>
                <c:pt idx="2404">
                  <c:v>43533.401446759257</c:v>
                </c:pt>
                <c:pt idx="2405">
                  <c:v>43533.408391203702</c:v>
                </c:pt>
                <c:pt idx="2406">
                  <c:v>43533.415335648147</c:v>
                </c:pt>
                <c:pt idx="2407">
                  <c:v>43533.422280092593</c:v>
                </c:pt>
                <c:pt idx="2408">
                  <c:v>43533.429224537038</c:v>
                </c:pt>
                <c:pt idx="2409">
                  <c:v>43533.436168981483</c:v>
                </c:pt>
                <c:pt idx="2410">
                  <c:v>43533.443113425928</c:v>
                </c:pt>
                <c:pt idx="2411">
                  <c:v>43533.450057870374</c:v>
                </c:pt>
                <c:pt idx="2412">
                  <c:v>43533.457002314812</c:v>
                </c:pt>
                <c:pt idx="2413">
                  <c:v>43533.463946759257</c:v>
                </c:pt>
                <c:pt idx="2414">
                  <c:v>43533.470891203702</c:v>
                </c:pt>
                <c:pt idx="2415">
                  <c:v>43533.477835648147</c:v>
                </c:pt>
                <c:pt idx="2416">
                  <c:v>43533.484780092593</c:v>
                </c:pt>
                <c:pt idx="2417">
                  <c:v>43533.491724537038</c:v>
                </c:pt>
                <c:pt idx="2418">
                  <c:v>43533.498668981483</c:v>
                </c:pt>
                <c:pt idx="2419">
                  <c:v>43533.505613425928</c:v>
                </c:pt>
                <c:pt idx="2420">
                  <c:v>43533.512557870374</c:v>
                </c:pt>
                <c:pt idx="2421">
                  <c:v>43533.519502314812</c:v>
                </c:pt>
                <c:pt idx="2422">
                  <c:v>43533.526446759257</c:v>
                </c:pt>
                <c:pt idx="2423">
                  <c:v>43533.533391203702</c:v>
                </c:pt>
                <c:pt idx="2424">
                  <c:v>43533.540335648147</c:v>
                </c:pt>
                <c:pt idx="2425">
                  <c:v>43533.547280092593</c:v>
                </c:pt>
                <c:pt idx="2426">
                  <c:v>43533.554224537038</c:v>
                </c:pt>
                <c:pt idx="2427">
                  <c:v>43533.561168981483</c:v>
                </c:pt>
                <c:pt idx="2428">
                  <c:v>43533.568113425928</c:v>
                </c:pt>
                <c:pt idx="2429">
                  <c:v>43533.575057870374</c:v>
                </c:pt>
                <c:pt idx="2430">
                  <c:v>43533.582002314812</c:v>
                </c:pt>
                <c:pt idx="2431">
                  <c:v>43533.588946759257</c:v>
                </c:pt>
                <c:pt idx="2432">
                  <c:v>43533.595891203702</c:v>
                </c:pt>
                <c:pt idx="2433">
                  <c:v>43533.602835648147</c:v>
                </c:pt>
                <c:pt idx="2434">
                  <c:v>43533.609780092593</c:v>
                </c:pt>
                <c:pt idx="2435">
                  <c:v>43533.616724537038</c:v>
                </c:pt>
                <c:pt idx="2436">
                  <c:v>43533.623668981483</c:v>
                </c:pt>
                <c:pt idx="2437">
                  <c:v>43533.630613425928</c:v>
                </c:pt>
                <c:pt idx="2438">
                  <c:v>43533.637557870374</c:v>
                </c:pt>
                <c:pt idx="2439">
                  <c:v>43533.644502314812</c:v>
                </c:pt>
                <c:pt idx="2440">
                  <c:v>43533.651446759257</c:v>
                </c:pt>
                <c:pt idx="2441">
                  <c:v>43533.658391203702</c:v>
                </c:pt>
                <c:pt idx="2442">
                  <c:v>43533.665335648147</c:v>
                </c:pt>
                <c:pt idx="2443">
                  <c:v>43533.672280092593</c:v>
                </c:pt>
                <c:pt idx="2444">
                  <c:v>43533.679224537038</c:v>
                </c:pt>
                <c:pt idx="2445">
                  <c:v>43533.686168981483</c:v>
                </c:pt>
                <c:pt idx="2446">
                  <c:v>43533.693113425928</c:v>
                </c:pt>
                <c:pt idx="2447">
                  <c:v>43533.700057870374</c:v>
                </c:pt>
                <c:pt idx="2448">
                  <c:v>43533.707002314812</c:v>
                </c:pt>
                <c:pt idx="2449">
                  <c:v>43533.713946759257</c:v>
                </c:pt>
                <c:pt idx="2450">
                  <c:v>43533.720891203702</c:v>
                </c:pt>
                <c:pt idx="2451">
                  <c:v>43533.727835648147</c:v>
                </c:pt>
                <c:pt idx="2452">
                  <c:v>43533.734780092593</c:v>
                </c:pt>
                <c:pt idx="2453">
                  <c:v>43533.741724537038</c:v>
                </c:pt>
                <c:pt idx="2454">
                  <c:v>43533.748668981483</c:v>
                </c:pt>
                <c:pt idx="2455">
                  <c:v>43533.755613425928</c:v>
                </c:pt>
                <c:pt idx="2456">
                  <c:v>43533.762557870374</c:v>
                </c:pt>
                <c:pt idx="2457">
                  <c:v>43533.769502314812</c:v>
                </c:pt>
                <c:pt idx="2458">
                  <c:v>43533.776446759257</c:v>
                </c:pt>
                <c:pt idx="2459">
                  <c:v>43533.783391203702</c:v>
                </c:pt>
                <c:pt idx="2460">
                  <c:v>43533.790335648147</c:v>
                </c:pt>
                <c:pt idx="2461">
                  <c:v>43533.797280092593</c:v>
                </c:pt>
                <c:pt idx="2462">
                  <c:v>43533.804224537038</c:v>
                </c:pt>
                <c:pt idx="2463">
                  <c:v>43533.811168981483</c:v>
                </c:pt>
                <c:pt idx="2464">
                  <c:v>43533.818113425928</c:v>
                </c:pt>
                <c:pt idx="2465">
                  <c:v>43533.825057870374</c:v>
                </c:pt>
                <c:pt idx="2466">
                  <c:v>43533.832002314812</c:v>
                </c:pt>
                <c:pt idx="2467">
                  <c:v>43533.838946759257</c:v>
                </c:pt>
                <c:pt idx="2468">
                  <c:v>43533.845891203702</c:v>
                </c:pt>
                <c:pt idx="2469">
                  <c:v>43533.852835648147</c:v>
                </c:pt>
                <c:pt idx="2470">
                  <c:v>43533.859780092593</c:v>
                </c:pt>
                <c:pt idx="2471">
                  <c:v>43533.866724537038</c:v>
                </c:pt>
                <c:pt idx="2472">
                  <c:v>43533.873668981483</c:v>
                </c:pt>
                <c:pt idx="2473">
                  <c:v>43533.880613425928</c:v>
                </c:pt>
                <c:pt idx="2474">
                  <c:v>43533.887557870374</c:v>
                </c:pt>
                <c:pt idx="2475">
                  <c:v>43533.894502314812</c:v>
                </c:pt>
                <c:pt idx="2476">
                  <c:v>43533.901446759257</c:v>
                </c:pt>
                <c:pt idx="2477">
                  <c:v>43533.908391203702</c:v>
                </c:pt>
                <c:pt idx="2478">
                  <c:v>43533.915335648147</c:v>
                </c:pt>
                <c:pt idx="2479">
                  <c:v>43533.922280092593</c:v>
                </c:pt>
                <c:pt idx="2480">
                  <c:v>43533.929224537038</c:v>
                </c:pt>
                <c:pt idx="2481">
                  <c:v>43533.936168981483</c:v>
                </c:pt>
                <c:pt idx="2482">
                  <c:v>43533.943113425928</c:v>
                </c:pt>
                <c:pt idx="2483">
                  <c:v>43533.950057870374</c:v>
                </c:pt>
                <c:pt idx="2484">
                  <c:v>43533.957002314812</c:v>
                </c:pt>
                <c:pt idx="2485">
                  <c:v>43533.963946759257</c:v>
                </c:pt>
                <c:pt idx="2486">
                  <c:v>43533.970891203702</c:v>
                </c:pt>
                <c:pt idx="2487">
                  <c:v>43533.977835648147</c:v>
                </c:pt>
                <c:pt idx="2488">
                  <c:v>43533.984780092593</c:v>
                </c:pt>
                <c:pt idx="2489">
                  <c:v>43533.991724537038</c:v>
                </c:pt>
                <c:pt idx="2490">
                  <c:v>43533.998668981483</c:v>
                </c:pt>
                <c:pt idx="2491">
                  <c:v>43534.005613425928</c:v>
                </c:pt>
                <c:pt idx="2492">
                  <c:v>43534.012557870374</c:v>
                </c:pt>
                <c:pt idx="2493">
                  <c:v>43534.019502314812</c:v>
                </c:pt>
                <c:pt idx="2494">
                  <c:v>43534.026446759257</c:v>
                </c:pt>
                <c:pt idx="2495">
                  <c:v>43534.033391203702</c:v>
                </c:pt>
                <c:pt idx="2496">
                  <c:v>43534.040335648147</c:v>
                </c:pt>
                <c:pt idx="2497">
                  <c:v>43534.047280092593</c:v>
                </c:pt>
                <c:pt idx="2498">
                  <c:v>43534.054224537038</c:v>
                </c:pt>
                <c:pt idx="2499">
                  <c:v>43534.061168981483</c:v>
                </c:pt>
                <c:pt idx="2500">
                  <c:v>43534.068113425928</c:v>
                </c:pt>
                <c:pt idx="2501">
                  <c:v>43534.075057870374</c:v>
                </c:pt>
                <c:pt idx="2502">
                  <c:v>43534.082002314812</c:v>
                </c:pt>
                <c:pt idx="2503">
                  <c:v>43534.088946759257</c:v>
                </c:pt>
                <c:pt idx="2504">
                  <c:v>43534.095891203702</c:v>
                </c:pt>
                <c:pt idx="2505">
                  <c:v>43534.102835648147</c:v>
                </c:pt>
                <c:pt idx="2506">
                  <c:v>43534.109780092593</c:v>
                </c:pt>
                <c:pt idx="2507">
                  <c:v>43534.116724537038</c:v>
                </c:pt>
                <c:pt idx="2508">
                  <c:v>43534.123668981483</c:v>
                </c:pt>
                <c:pt idx="2509">
                  <c:v>43534.130613425928</c:v>
                </c:pt>
                <c:pt idx="2510">
                  <c:v>43534.137557870374</c:v>
                </c:pt>
                <c:pt idx="2511">
                  <c:v>43534.144502314812</c:v>
                </c:pt>
                <c:pt idx="2512">
                  <c:v>43534.151446759257</c:v>
                </c:pt>
                <c:pt idx="2513">
                  <c:v>43534.158391203702</c:v>
                </c:pt>
                <c:pt idx="2514">
                  <c:v>43534.165335648147</c:v>
                </c:pt>
                <c:pt idx="2515">
                  <c:v>43534.172280092593</c:v>
                </c:pt>
                <c:pt idx="2516">
                  <c:v>43534.179224537038</c:v>
                </c:pt>
                <c:pt idx="2517">
                  <c:v>43534.186168981483</c:v>
                </c:pt>
                <c:pt idx="2518">
                  <c:v>43534.193113425928</c:v>
                </c:pt>
                <c:pt idx="2519">
                  <c:v>43534.200057870374</c:v>
                </c:pt>
                <c:pt idx="2520">
                  <c:v>43534.207002314812</c:v>
                </c:pt>
                <c:pt idx="2521">
                  <c:v>43534.213946759257</c:v>
                </c:pt>
                <c:pt idx="2522">
                  <c:v>43534.220891203702</c:v>
                </c:pt>
                <c:pt idx="2523">
                  <c:v>43534.227835648147</c:v>
                </c:pt>
                <c:pt idx="2524">
                  <c:v>43534.234780092593</c:v>
                </c:pt>
                <c:pt idx="2525">
                  <c:v>43534.241724537038</c:v>
                </c:pt>
                <c:pt idx="2526">
                  <c:v>43534.248668981483</c:v>
                </c:pt>
                <c:pt idx="2527">
                  <c:v>43534.255613425928</c:v>
                </c:pt>
                <c:pt idx="2528">
                  <c:v>43534.262557870374</c:v>
                </c:pt>
                <c:pt idx="2529">
                  <c:v>43534.269502314812</c:v>
                </c:pt>
                <c:pt idx="2530">
                  <c:v>43534.276446759257</c:v>
                </c:pt>
                <c:pt idx="2531">
                  <c:v>43534.283391203702</c:v>
                </c:pt>
                <c:pt idx="2532">
                  <c:v>43534.290335648147</c:v>
                </c:pt>
                <c:pt idx="2533">
                  <c:v>43534.297280092593</c:v>
                </c:pt>
                <c:pt idx="2534">
                  <c:v>43534.304224537038</c:v>
                </c:pt>
                <c:pt idx="2535">
                  <c:v>43534.311168981483</c:v>
                </c:pt>
                <c:pt idx="2536">
                  <c:v>43534.318113425928</c:v>
                </c:pt>
                <c:pt idx="2537">
                  <c:v>43534.325057870374</c:v>
                </c:pt>
                <c:pt idx="2538">
                  <c:v>43534.332002314812</c:v>
                </c:pt>
                <c:pt idx="2539">
                  <c:v>43534.338946759257</c:v>
                </c:pt>
                <c:pt idx="2540">
                  <c:v>43534.345891203702</c:v>
                </c:pt>
                <c:pt idx="2541">
                  <c:v>43534.352835648147</c:v>
                </c:pt>
                <c:pt idx="2542">
                  <c:v>43534.359780092593</c:v>
                </c:pt>
                <c:pt idx="2543">
                  <c:v>43534.366724537038</c:v>
                </c:pt>
                <c:pt idx="2544">
                  <c:v>43534.373668981483</c:v>
                </c:pt>
                <c:pt idx="2545">
                  <c:v>43534.380613425928</c:v>
                </c:pt>
                <c:pt idx="2546">
                  <c:v>43534.387557870374</c:v>
                </c:pt>
                <c:pt idx="2547">
                  <c:v>43534.394502314812</c:v>
                </c:pt>
                <c:pt idx="2548">
                  <c:v>43534.401446759257</c:v>
                </c:pt>
                <c:pt idx="2549">
                  <c:v>43534.408391203702</c:v>
                </c:pt>
                <c:pt idx="2550">
                  <c:v>43534.415335648147</c:v>
                </c:pt>
                <c:pt idx="2551">
                  <c:v>43534.422280092593</c:v>
                </c:pt>
                <c:pt idx="2552">
                  <c:v>43534.429224537038</c:v>
                </c:pt>
                <c:pt idx="2553">
                  <c:v>43534.436168981483</c:v>
                </c:pt>
                <c:pt idx="2554">
                  <c:v>43534.443113425928</c:v>
                </c:pt>
                <c:pt idx="2555">
                  <c:v>43534.450057870374</c:v>
                </c:pt>
                <c:pt idx="2556">
                  <c:v>43534.457002314812</c:v>
                </c:pt>
                <c:pt idx="2557">
                  <c:v>43534.463946759257</c:v>
                </c:pt>
                <c:pt idx="2558">
                  <c:v>43534.470891203702</c:v>
                </c:pt>
                <c:pt idx="2559">
                  <c:v>43534.477835648147</c:v>
                </c:pt>
                <c:pt idx="2560">
                  <c:v>43534.484780092593</c:v>
                </c:pt>
                <c:pt idx="2561">
                  <c:v>43534.491724537038</c:v>
                </c:pt>
                <c:pt idx="2562">
                  <c:v>43534.498668981483</c:v>
                </c:pt>
                <c:pt idx="2563">
                  <c:v>43534.505613425928</c:v>
                </c:pt>
                <c:pt idx="2564">
                  <c:v>43534.512557870374</c:v>
                </c:pt>
                <c:pt idx="2565">
                  <c:v>43534.519502314812</c:v>
                </c:pt>
                <c:pt idx="2566">
                  <c:v>43534.526446759257</c:v>
                </c:pt>
                <c:pt idx="2567">
                  <c:v>43534.533391203702</c:v>
                </c:pt>
                <c:pt idx="2568">
                  <c:v>43534.540335648147</c:v>
                </c:pt>
                <c:pt idx="2569">
                  <c:v>43534.547280092593</c:v>
                </c:pt>
                <c:pt idx="2570">
                  <c:v>43534.554224537038</c:v>
                </c:pt>
                <c:pt idx="2571">
                  <c:v>43534.561168981483</c:v>
                </c:pt>
                <c:pt idx="2572">
                  <c:v>43534.568113425928</c:v>
                </c:pt>
                <c:pt idx="2573">
                  <c:v>43534.575057870374</c:v>
                </c:pt>
                <c:pt idx="2574">
                  <c:v>43534.582002314812</c:v>
                </c:pt>
                <c:pt idx="2575">
                  <c:v>43534.588946759257</c:v>
                </c:pt>
                <c:pt idx="2576">
                  <c:v>43534.595891203702</c:v>
                </c:pt>
                <c:pt idx="2577">
                  <c:v>43534.602835648147</c:v>
                </c:pt>
                <c:pt idx="2578">
                  <c:v>43534.609780092593</c:v>
                </c:pt>
                <c:pt idx="2579">
                  <c:v>43534.616724537038</c:v>
                </c:pt>
                <c:pt idx="2580">
                  <c:v>43534.623668981483</c:v>
                </c:pt>
                <c:pt idx="2581">
                  <c:v>43534.630613425928</c:v>
                </c:pt>
                <c:pt idx="2582">
                  <c:v>43534.637557870374</c:v>
                </c:pt>
                <c:pt idx="2583">
                  <c:v>43534.644502314812</c:v>
                </c:pt>
                <c:pt idx="2584">
                  <c:v>43534.651446759257</c:v>
                </c:pt>
                <c:pt idx="2585">
                  <c:v>43534.658391203702</c:v>
                </c:pt>
                <c:pt idx="2586">
                  <c:v>43534.665335648147</c:v>
                </c:pt>
                <c:pt idx="2587">
                  <c:v>43534.672280092593</c:v>
                </c:pt>
                <c:pt idx="2588">
                  <c:v>43534.679224537038</c:v>
                </c:pt>
                <c:pt idx="2589">
                  <c:v>43534.686168981483</c:v>
                </c:pt>
                <c:pt idx="2590">
                  <c:v>43534.693113425928</c:v>
                </c:pt>
                <c:pt idx="2591">
                  <c:v>43534.700057870374</c:v>
                </c:pt>
                <c:pt idx="2592">
                  <c:v>43534.707002314812</c:v>
                </c:pt>
                <c:pt idx="2593">
                  <c:v>43534.713946759257</c:v>
                </c:pt>
                <c:pt idx="2594">
                  <c:v>43534.720891203702</c:v>
                </c:pt>
                <c:pt idx="2595">
                  <c:v>43534.727835648147</c:v>
                </c:pt>
                <c:pt idx="2596">
                  <c:v>43534.734780092593</c:v>
                </c:pt>
                <c:pt idx="2597">
                  <c:v>43534.741724537038</c:v>
                </c:pt>
                <c:pt idx="2598">
                  <c:v>43534.748668981483</c:v>
                </c:pt>
                <c:pt idx="2599">
                  <c:v>43534.755613425928</c:v>
                </c:pt>
                <c:pt idx="2600">
                  <c:v>43534.762557870374</c:v>
                </c:pt>
                <c:pt idx="2601">
                  <c:v>43534.769502314812</c:v>
                </c:pt>
                <c:pt idx="2602">
                  <c:v>43534.776446759257</c:v>
                </c:pt>
                <c:pt idx="2603">
                  <c:v>43534.783391203702</c:v>
                </c:pt>
                <c:pt idx="2604">
                  <c:v>43534.790335648147</c:v>
                </c:pt>
                <c:pt idx="2605">
                  <c:v>43534.797280092593</c:v>
                </c:pt>
                <c:pt idx="2606">
                  <c:v>43534.804224537038</c:v>
                </c:pt>
                <c:pt idx="2607">
                  <c:v>43534.811168981483</c:v>
                </c:pt>
                <c:pt idx="2608">
                  <c:v>43534.818113425928</c:v>
                </c:pt>
                <c:pt idx="2609">
                  <c:v>43534.825057870374</c:v>
                </c:pt>
                <c:pt idx="2610">
                  <c:v>43534.832002314812</c:v>
                </c:pt>
                <c:pt idx="2611">
                  <c:v>43534.838946759257</c:v>
                </c:pt>
                <c:pt idx="2612">
                  <c:v>43534.845891203702</c:v>
                </c:pt>
                <c:pt idx="2613">
                  <c:v>43534.852835648147</c:v>
                </c:pt>
                <c:pt idx="2614">
                  <c:v>43534.859780092593</c:v>
                </c:pt>
                <c:pt idx="2615">
                  <c:v>43534.866724537038</c:v>
                </c:pt>
                <c:pt idx="2616">
                  <c:v>43534.873668981483</c:v>
                </c:pt>
                <c:pt idx="2617">
                  <c:v>43534.880613425928</c:v>
                </c:pt>
                <c:pt idx="2618">
                  <c:v>43534.887557870374</c:v>
                </c:pt>
                <c:pt idx="2619">
                  <c:v>43534.894502314812</c:v>
                </c:pt>
                <c:pt idx="2620">
                  <c:v>43534.901446759257</c:v>
                </c:pt>
                <c:pt idx="2621">
                  <c:v>43534.908391203702</c:v>
                </c:pt>
                <c:pt idx="2622">
                  <c:v>43534.915335648147</c:v>
                </c:pt>
                <c:pt idx="2623">
                  <c:v>43534.922280092593</c:v>
                </c:pt>
                <c:pt idx="2624">
                  <c:v>43534.929224537038</c:v>
                </c:pt>
                <c:pt idx="2625">
                  <c:v>43534.936168981483</c:v>
                </c:pt>
                <c:pt idx="2626">
                  <c:v>43534.943113425928</c:v>
                </c:pt>
                <c:pt idx="2627">
                  <c:v>43534.950057870374</c:v>
                </c:pt>
                <c:pt idx="2628">
                  <c:v>43534.957002314812</c:v>
                </c:pt>
                <c:pt idx="2629">
                  <c:v>43534.963946759257</c:v>
                </c:pt>
                <c:pt idx="2630">
                  <c:v>43534.970891203702</c:v>
                </c:pt>
                <c:pt idx="2631">
                  <c:v>43534.977835648147</c:v>
                </c:pt>
                <c:pt idx="2632">
                  <c:v>43534.984780092593</c:v>
                </c:pt>
                <c:pt idx="2633">
                  <c:v>43534.991724537038</c:v>
                </c:pt>
                <c:pt idx="2634">
                  <c:v>43534.998668981483</c:v>
                </c:pt>
                <c:pt idx="2635">
                  <c:v>43535.005613425928</c:v>
                </c:pt>
                <c:pt idx="2636">
                  <c:v>43535.012557870374</c:v>
                </c:pt>
                <c:pt idx="2637">
                  <c:v>43535.019502314812</c:v>
                </c:pt>
                <c:pt idx="2638">
                  <c:v>43535.026446759257</c:v>
                </c:pt>
                <c:pt idx="2639">
                  <c:v>43535.033391203702</c:v>
                </c:pt>
                <c:pt idx="2640">
                  <c:v>43535.040335648147</c:v>
                </c:pt>
                <c:pt idx="2641">
                  <c:v>43535.047280092593</c:v>
                </c:pt>
                <c:pt idx="2642">
                  <c:v>43535.054224537038</c:v>
                </c:pt>
                <c:pt idx="2643">
                  <c:v>43535.061168981483</c:v>
                </c:pt>
                <c:pt idx="2644">
                  <c:v>43535.068113425928</c:v>
                </c:pt>
                <c:pt idx="2645">
                  <c:v>43535.075057870374</c:v>
                </c:pt>
                <c:pt idx="2646">
                  <c:v>43535.082002314812</c:v>
                </c:pt>
                <c:pt idx="2647">
                  <c:v>43535.088946759257</c:v>
                </c:pt>
                <c:pt idx="2648">
                  <c:v>43535.095891203702</c:v>
                </c:pt>
                <c:pt idx="2649">
                  <c:v>43535.102835648147</c:v>
                </c:pt>
                <c:pt idx="2650">
                  <c:v>43535.109780092593</c:v>
                </c:pt>
                <c:pt idx="2651">
                  <c:v>43535.116724537038</c:v>
                </c:pt>
                <c:pt idx="2652">
                  <c:v>43535.123668981483</c:v>
                </c:pt>
                <c:pt idx="2653">
                  <c:v>43535.130613425928</c:v>
                </c:pt>
                <c:pt idx="2654">
                  <c:v>43535.137557870374</c:v>
                </c:pt>
                <c:pt idx="2655">
                  <c:v>43535.144502314812</c:v>
                </c:pt>
                <c:pt idx="2656">
                  <c:v>43535.151446759257</c:v>
                </c:pt>
                <c:pt idx="2657">
                  <c:v>43535.158391203702</c:v>
                </c:pt>
                <c:pt idx="2658">
                  <c:v>43535.165335648147</c:v>
                </c:pt>
                <c:pt idx="2659">
                  <c:v>43535.172280092593</c:v>
                </c:pt>
                <c:pt idx="2660">
                  <c:v>43535.179224537038</c:v>
                </c:pt>
                <c:pt idx="2661">
                  <c:v>43535.186168981483</c:v>
                </c:pt>
                <c:pt idx="2662">
                  <c:v>43535.193113425928</c:v>
                </c:pt>
                <c:pt idx="2663">
                  <c:v>43535.200057870374</c:v>
                </c:pt>
                <c:pt idx="2664">
                  <c:v>43535.207002314812</c:v>
                </c:pt>
                <c:pt idx="2665">
                  <c:v>43535.213946759257</c:v>
                </c:pt>
                <c:pt idx="2666">
                  <c:v>43535.220891203702</c:v>
                </c:pt>
                <c:pt idx="2667">
                  <c:v>43535.227835648147</c:v>
                </c:pt>
                <c:pt idx="2668">
                  <c:v>43535.234780092593</c:v>
                </c:pt>
                <c:pt idx="2669">
                  <c:v>43535.241724537038</c:v>
                </c:pt>
                <c:pt idx="2670">
                  <c:v>43535.248668981483</c:v>
                </c:pt>
                <c:pt idx="2671">
                  <c:v>43535.255613425928</c:v>
                </c:pt>
                <c:pt idx="2672">
                  <c:v>43535.262557870374</c:v>
                </c:pt>
                <c:pt idx="2673">
                  <c:v>43535.269502314812</c:v>
                </c:pt>
                <c:pt idx="2674">
                  <c:v>43535.276446759257</c:v>
                </c:pt>
                <c:pt idx="2675">
                  <c:v>43535.283391203702</c:v>
                </c:pt>
                <c:pt idx="2676">
                  <c:v>43535.290335648147</c:v>
                </c:pt>
                <c:pt idx="2677">
                  <c:v>43535.297280092593</c:v>
                </c:pt>
                <c:pt idx="2678">
                  <c:v>43535.304224537038</c:v>
                </c:pt>
                <c:pt idx="2679">
                  <c:v>43535.311168981483</c:v>
                </c:pt>
                <c:pt idx="2680">
                  <c:v>43535.318113425928</c:v>
                </c:pt>
                <c:pt idx="2681">
                  <c:v>43535.325057870374</c:v>
                </c:pt>
                <c:pt idx="2682">
                  <c:v>43535.332002314812</c:v>
                </c:pt>
                <c:pt idx="2683">
                  <c:v>43535.338946759257</c:v>
                </c:pt>
                <c:pt idx="2684">
                  <c:v>43535.345891203702</c:v>
                </c:pt>
                <c:pt idx="2685">
                  <c:v>43535.352835648147</c:v>
                </c:pt>
                <c:pt idx="2686">
                  <c:v>43535.359780092593</c:v>
                </c:pt>
                <c:pt idx="2687">
                  <c:v>43535.366724537038</c:v>
                </c:pt>
                <c:pt idx="2688">
                  <c:v>43535.373668981483</c:v>
                </c:pt>
                <c:pt idx="2689">
                  <c:v>43535.380613425928</c:v>
                </c:pt>
                <c:pt idx="2690">
                  <c:v>43535.387557870374</c:v>
                </c:pt>
                <c:pt idx="2691">
                  <c:v>43535.394502314812</c:v>
                </c:pt>
                <c:pt idx="2692">
                  <c:v>43535.401446759257</c:v>
                </c:pt>
                <c:pt idx="2693">
                  <c:v>43535.408391203702</c:v>
                </c:pt>
                <c:pt idx="2694">
                  <c:v>43535.415335648147</c:v>
                </c:pt>
                <c:pt idx="2695">
                  <c:v>43535.422280092593</c:v>
                </c:pt>
                <c:pt idx="2696">
                  <c:v>43535.429224537038</c:v>
                </c:pt>
                <c:pt idx="2697">
                  <c:v>43535.436168981483</c:v>
                </c:pt>
                <c:pt idx="2698">
                  <c:v>43535.443113425928</c:v>
                </c:pt>
                <c:pt idx="2699">
                  <c:v>43535.450057870374</c:v>
                </c:pt>
                <c:pt idx="2700">
                  <c:v>43535.457002314812</c:v>
                </c:pt>
                <c:pt idx="2701">
                  <c:v>43535.463946759257</c:v>
                </c:pt>
                <c:pt idx="2702">
                  <c:v>43535.470891203702</c:v>
                </c:pt>
                <c:pt idx="2703">
                  <c:v>43535.477835648147</c:v>
                </c:pt>
                <c:pt idx="2704">
                  <c:v>43535.484780092593</c:v>
                </c:pt>
                <c:pt idx="2705">
                  <c:v>43535.491724537038</c:v>
                </c:pt>
                <c:pt idx="2706">
                  <c:v>43535.498668981483</c:v>
                </c:pt>
                <c:pt idx="2707">
                  <c:v>43535.505613425928</c:v>
                </c:pt>
                <c:pt idx="2708">
                  <c:v>43535.512557870374</c:v>
                </c:pt>
                <c:pt idx="2709">
                  <c:v>43535.519502314812</c:v>
                </c:pt>
                <c:pt idx="2710">
                  <c:v>43535.526446759257</c:v>
                </c:pt>
                <c:pt idx="2711">
                  <c:v>43535.533391203702</c:v>
                </c:pt>
                <c:pt idx="2712">
                  <c:v>43535.540335648147</c:v>
                </c:pt>
                <c:pt idx="2713">
                  <c:v>43535.547280092593</c:v>
                </c:pt>
                <c:pt idx="2714">
                  <c:v>43535.554224537038</c:v>
                </c:pt>
                <c:pt idx="2715">
                  <c:v>43535.561168981483</c:v>
                </c:pt>
                <c:pt idx="2716">
                  <c:v>43535.568113425928</c:v>
                </c:pt>
                <c:pt idx="2717">
                  <c:v>43535.575057870374</c:v>
                </c:pt>
                <c:pt idx="2718">
                  <c:v>43535.582002314812</c:v>
                </c:pt>
                <c:pt idx="2719">
                  <c:v>43535.588946759257</c:v>
                </c:pt>
                <c:pt idx="2720">
                  <c:v>43535.595891203702</c:v>
                </c:pt>
                <c:pt idx="2721">
                  <c:v>43535.602835648147</c:v>
                </c:pt>
                <c:pt idx="2722">
                  <c:v>43535.609780092593</c:v>
                </c:pt>
                <c:pt idx="2723">
                  <c:v>43535.616724537038</c:v>
                </c:pt>
                <c:pt idx="2724">
                  <c:v>43535.623668981483</c:v>
                </c:pt>
                <c:pt idx="2725">
                  <c:v>43535.630613425928</c:v>
                </c:pt>
                <c:pt idx="2726">
                  <c:v>43535.637557870374</c:v>
                </c:pt>
                <c:pt idx="2727">
                  <c:v>43535.644502314812</c:v>
                </c:pt>
                <c:pt idx="2728">
                  <c:v>43535.651446759257</c:v>
                </c:pt>
                <c:pt idx="2729">
                  <c:v>43535.658391203702</c:v>
                </c:pt>
                <c:pt idx="2730">
                  <c:v>43535.665335648147</c:v>
                </c:pt>
                <c:pt idx="2731">
                  <c:v>43535.672280092593</c:v>
                </c:pt>
                <c:pt idx="2732">
                  <c:v>43535.679224537038</c:v>
                </c:pt>
                <c:pt idx="2733">
                  <c:v>43535.686168981483</c:v>
                </c:pt>
                <c:pt idx="2734">
                  <c:v>43535.693113425928</c:v>
                </c:pt>
                <c:pt idx="2735">
                  <c:v>43535.700057870374</c:v>
                </c:pt>
                <c:pt idx="2736">
                  <c:v>43535.707002314812</c:v>
                </c:pt>
                <c:pt idx="2737">
                  <c:v>43535.713946759257</c:v>
                </c:pt>
                <c:pt idx="2738">
                  <c:v>43535.720891203702</c:v>
                </c:pt>
                <c:pt idx="2739">
                  <c:v>43535.727835648147</c:v>
                </c:pt>
                <c:pt idx="2740">
                  <c:v>43535.734780092593</c:v>
                </c:pt>
                <c:pt idx="2741">
                  <c:v>43535.741724537038</c:v>
                </c:pt>
                <c:pt idx="2742">
                  <c:v>43535.748668981483</c:v>
                </c:pt>
                <c:pt idx="2743">
                  <c:v>43535.755613425928</c:v>
                </c:pt>
                <c:pt idx="2744">
                  <c:v>43535.762557870374</c:v>
                </c:pt>
                <c:pt idx="2745">
                  <c:v>43535.769502314812</c:v>
                </c:pt>
                <c:pt idx="2746">
                  <c:v>43535.776446759257</c:v>
                </c:pt>
                <c:pt idx="2747">
                  <c:v>43535.783391203702</c:v>
                </c:pt>
                <c:pt idx="2748">
                  <c:v>43535.790335648147</c:v>
                </c:pt>
                <c:pt idx="2749">
                  <c:v>43535.797280092593</c:v>
                </c:pt>
                <c:pt idx="2750">
                  <c:v>43535.804224537038</c:v>
                </c:pt>
                <c:pt idx="2751">
                  <c:v>43535.811168981483</c:v>
                </c:pt>
                <c:pt idx="2752">
                  <c:v>43535.818113425928</c:v>
                </c:pt>
                <c:pt idx="2753">
                  <c:v>43535.825057870374</c:v>
                </c:pt>
                <c:pt idx="2754">
                  <c:v>43535.832002314812</c:v>
                </c:pt>
                <c:pt idx="2755">
                  <c:v>43535.838946759257</c:v>
                </c:pt>
                <c:pt idx="2756">
                  <c:v>43535.845891203702</c:v>
                </c:pt>
                <c:pt idx="2757">
                  <c:v>43535.852835648147</c:v>
                </c:pt>
                <c:pt idx="2758">
                  <c:v>43535.859780092593</c:v>
                </c:pt>
                <c:pt idx="2759">
                  <c:v>43535.866724537038</c:v>
                </c:pt>
                <c:pt idx="2760">
                  <c:v>43535.873668981483</c:v>
                </c:pt>
                <c:pt idx="2761">
                  <c:v>43535.880613425928</c:v>
                </c:pt>
                <c:pt idx="2762">
                  <c:v>43535.887557870374</c:v>
                </c:pt>
                <c:pt idx="2763">
                  <c:v>43535.894502314812</c:v>
                </c:pt>
                <c:pt idx="2764">
                  <c:v>43535.901446759257</c:v>
                </c:pt>
                <c:pt idx="2765">
                  <c:v>43535.908391203702</c:v>
                </c:pt>
                <c:pt idx="2766">
                  <c:v>43535.915335648147</c:v>
                </c:pt>
                <c:pt idx="2767">
                  <c:v>43535.922280092593</c:v>
                </c:pt>
                <c:pt idx="2768">
                  <c:v>43535.929224537038</c:v>
                </c:pt>
                <c:pt idx="2769">
                  <c:v>43535.936168981483</c:v>
                </c:pt>
                <c:pt idx="2770">
                  <c:v>43535.943113425928</c:v>
                </c:pt>
                <c:pt idx="2771">
                  <c:v>43535.950057870374</c:v>
                </c:pt>
                <c:pt idx="2772">
                  <c:v>43535.957002314812</c:v>
                </c:pt>
                <c:pt idx="2773">
                  <c:v>43535.963946759257</c:v>
                </c:pt>
                <c:pt idx="2774">
                  <c:v>43535.970891203702</c:v>
                </c:pt>
                <c:pt idx="2775">
                  <c:v>43535.977835648147</c:v>
                </c:pt>
                <c:pt idx="2776">
                  <c:v>43535.984780092593</c:v>
                </c:pt>
                <c:pt idx="2777">
                  <c:v>43535.991724537038</c:v>
                </c:pt>
                <c:pt idx="2778">
                  <c:v>43535.998668981483</c:v>
                </c:pt>
                <c:pt idx="2779">
                  <c:v>43536.005613425928</c:v>
                </c:pt>
                <c:pt idx="2780">
                  <c:v>43536.012557870374</c:v>
                </c:pt>
                <c:pt idx="2781">
                  <c:v>43536.019502314812</c:v>
                </c:pt>
                <c:pt idx="2782">
                  <c:v>43536.026446759257</c:v>
                </c:pt>
                <c:pt idx="2783">
                  <c:v>43536.033391203702</c:v>
                </c:pt>
                <c:pt idx="2784">
                  <c:v>43536.040335648147</c:v>
                </c:pt>
                <c:pt idx="2785">
                  <c:v>43536.047280092593</c:v>
                </c:pt>
                <c:pt idx="2786">
                  <c:v>43536.054224537038</c:v>
                </c:pt>
                <c:pt idx="2787">
                  <c:v>43536.061168981483</c:v>
                </c:pt>
                <c:pt idx="2788">
                  <c:v>43536.068113425928</c:v>
                </c:pt>
                <c:pt idx="2789">
                  <c:v>43536.075057870374</c:v>
                </c:pt>
                <c:pt idx="2790">
                  <c:v>43536.082002314812</c:v>
                </c:pt>
                <c:pt idx="2791">
                  <c:v>43536.088946759257</c:v>
                </c:pt>
                <c:pt idx="2792">
                  <c:v>43536.095891203702</c:v>
                </c:pt>
                <c:pt idx="2793">
                  <c:v>43536.102835648147</c:v>
                </c:pt>
                <c:pt idx="2794">
                  <c:v>43536.109780092593</c:v>
                </c:pt>
                <c:pt idx="2795">
                  <c:v>43536.116724537038</c:v>
                </c:pt>
                <c:pt idx="2796">
                  <c:v>43536.123668981483</c:v>
                </c:pt>
                <c:pt idx="2797">
                  <c:v>43536.130613425928</c:v>
                </c:pt>
                <c:pt idx="2798">
                  <c:v>43536.137557870374</c:v>
                </c:pt>
                <c:pt idx="2799">
                  <c:v>43536.144502314812</c:v>
                </c:pt>
                <c:pt idx="2800">
                  <c:v>43536.151446759257</c:v>
                </c:pt>
                <c:pt idx="2801">
                  <c:v>43536.158391203702</c:v>
                </c:pt>
                <c:pt idx="2802">
                  <c:v>43536.165335648147</c:v>
                </c:pt>
                <c:pt idx="2803">
                  <c:v>43536.172280092593</c:v>
                </c:pt>
                <c:pt idx="2804">
                  <c:v>43536.179224537038</c:v>
                </c:pt>
                <c:pt idx="2805">
                  <c:v>43536.186168981483</c:v>
                </c:pt>
                <c:pt idx="2806">
                  <c:v>43536.193113425928</c:v>
                </c:pt>
                <c:pt idx="2807">
                  <c:v>43536.200057870374</c:v>
                </c:pt>
                <c:pt idx="2808">
                  <c:v>43536.207002314812</c:v>
                </c:pt>
                <c:pt idx="2809">
                  <c:v>43536.213946759257</c:v>
                </c:pt>
                <c:pt idx="2810">
                  <c:v>43536.220891203702</c:v>
                </c:pt>
                <c:pt idx="2811">
                  <c:v>43536.227835648147</c:v>
                </c:pt>
                <c:pt idx="2812">
                  <c:v>43536.234780092593</c:v>
                </c:pt>
                <c:pt idx="2813">
                  <c:v>43536.241724537038</c:v>
                </c:pt>
                <c:pt idx="2814">
                  <c:v>43536.248668981483</c:v>
                </c:pt>
                <c:pt idx="2815">
                  <c:v>43536.255613425928</c:v>
                </c:pt>
                <c:pt idx="2816">
                  <c:v>43536.262557870374</c:v>
                </c:pt>
                <c:pt idx="2817">
                  <c:v>43536.269502314812</c:v>
                </c:pt>
                <c:pt idx="2818">
                  <c:v>43536.276446759257</c:v>
                </c:pt>
                <c:pt idx="2819">
                  <c:v>43536.283391203702</c:v>
                </c:pt>
                <c:pt idx="2820">
                  <c:v>43536.290335648147</c:v>
                </c:pt>
                <c:pt idx="2821">
                  <c:v>43536.297280092593</c:v>
                </c:pt>
                <c:pt idx="2822">
                  <c:v>43536.304224537038</c:v>
                </c:pt>
                <c:pt idx="2823">
                  <c:v>43536.311168981483</c:v>
                </c:pt>
                <c:pt idx="2824">
                  <c:v>43536.318113425928</c:v>
                </c:pt>
                <c:pt idx="2825">
                  <c:v>43536.325057870374</c:v>
                </c:pt>
                <c:pt idx="2826">
                  <c:v>43536.332002314812</c:v>
                </c:pt>
                <c:pt idx="2827">
                  <c:v>43536.338946759257</c:v>
                </c:pt>
                <c:pt idx="2828">
                  <c:v>43536.345891203702</c:v>
                </c:pt>
                <c:pt idx="2829">
                  <c:v>43536.352835648147</c:v>
                </c:pt>
                <c:pt idx="2830">
                  <c:v>43536.359780092593</c:v>
                </c:pt>
                <c:pt idx="2831">
                  <c:v>43536.366724537038</c:v>
                </c:pt>
                <c:pt idx="2832">
                  <c:v>43536.373668981483</c:v>
                </c:pt>
                <c:pt idx="2833">
                  <c:v>43536.380613425928</c:v>
                </c:pt>
                <c:pt idx="2834">
                  <c:v>43536.387557870374</c:v>
                </c:pt>
                <c:pt idx="2835">
                  <c:v>43536.394502314812</c:v>
                </c:pt>
                <c:pt idx="2836">
                  <c:v>43536.401446759257</c:v>
                </c:pt>
                <c:pt idx="2837">
                  <c:v>43536.408391203702</c:v>
                </c:pt>
                <c:pt idx="2838">
                  <c:v>43536.415335648147</c:v>
                </c:pt>
                <c:pt idx="2839">
                  <c:v>43536.422280092593</c:v>
                </c:pt>
                <c:pt idx="2840">
                  <c:v>43536.429224537038</c:v>
                </c:pt>
                <c:pt idx="2841">
                  <c:v>43536.436168981483</c:v>
                </c:pt>
                <c:pt idx="2842">
                  <c:v>43536.443113425928</c:v>
                </c:pt>
                <c:pt idx="2843">
                  <c:v>43536.450057870374</c:v>
                </c:pt>
                <c:pt idx="2844">
                  <c:v>43536.457002314812</c:v>
                </c:pt>
                <c:pt idx="2845">
                  <c:v>43536.463946759257</c:v>
                </c:pt>
                <c:pt idx="2846">
                  <c:v>43536.470891203702</c:v>
                </c:pt>
                <c:pt idx="2847">
                  <c:v>43536.477835648147</c:v>
                </c:pt>
                <c:pt idx="2848">
                  <c:v>43536.484780092593</c:v>
                </c:pt>
                <c:pt idx="2849">
                  <c:v>43536.491724537038</c:v>
                </c:pt>
                <c:pt idx="2850">
                  <c:v>43536.498668981483</c:v>
                </c:pt>
                <c:pt idx="2851">
                  <c:v>43536.505613425928</c:v>
                </c:pt>
                <c:pt idx="2852">
                  <c:v>43536.512557870374</c:v>
                </c:pt>
                <c:pt idx="2853">
                  <c:v>43536.519502314812</c:v>
                </c:pt>
                <c:pt idx="2854">
                  <c:v>43536.526446759257</c:v>
                </c:pt>
                <c:pt idx="2855">
                  <c:v>43536.533391203702</c:v>
                </c:pt>
                <c:pt idx="2856">
                  <c:v>43536.540335648147</c:v>
                </c:pt>
                <c:pt idx="2857">
                  <c:v>43536.547280092593</c:v>
                </c:pt>
                <c:pt idx="2858">
                  <c:v>43536.554224537038</c:v>
                </c:pt>
                <c:pt idx="2859">
                  <c:v>43536.561168981483</c:v>
                </c:pt>
                <c:pt idx="2860">
                  <c:v>43536.568113425928</c:v>
                </c:pt>
                <c:pt idx="2861">
                  <c:v>43536.575057870374</c:v>
                </c:pt>
                <c:pt idx="2862">
                  <c:v>43536.582002314812</c:v>
                </c:pt>
                <c:pt idx="2863">
                  <c:v>43536.588946759257</c:v>
                </c:pt>
                <c:pt idx="2864">
                  <c:v>43536.595891203702</c:v>
                </c:pt>
                <c:pt idx="2865">
                  <c:v>43536.602835648147</c:v>
                </c:pt>
                <c:pt idx="2866">
                  <c:v>43536.609780092593</c:v>
                </c:pt>
                <c:pt idx="2867">
                  <c:v>43536.616724537038</c:v>
                </c:pt>
                <c:pt idx="2868">
                  <c:v>43536.623668981483</c:v>
                </c:pt>
                <c:pt idx="2869">
                  <c:v>43536.630613425928</c:v>
                </c:pt>
                <c:pt idx="2870">
                  <c:v>43536.637557870374</c:v>
                </c:pt>
                <c:pt idx="2871">
                  <c:v>43536.644502314812</c:v>
                </c:pt>
                <c:pt idx="2872">
                  <c:v>43536.651446759257</c:v>
                </c:pt>
                <c:pt idx="2873">
                  <c:v>43536.658391203702</c:v>
                </c:pt>
                <c:pt idx="2874">
                  <c:v>43536.665335648147</c:v>
                </c:pt>
                <c:pt idx="2875">
                  <c:v>43536.672280092593</c:v>
                </c:pt>
                <c:pt idx="2876">
                  <c:v>43536.679224537038</c:v>
                </c:pt>
                <c:pt idx="2877">
                  <c:v>43536.686168981483</c:v>
                </c:pt>
                <c:pt idx="2878">
                  <c:v>43536.693113425928</c:v>
                </c:pt>
                <c:pt idx="2879">
                  <c:v>43536.700057870374</c:v>
                </c:pt>
                <c:pt idx="2880">
                  <c:v>43536.707002314812</c:v>
                </c:pt>
                <c:pt idx="2881">
                  <c:v>43536.713946759257</c:v>
                </c:pt>
                <c:pt idx="2882">
                  <c:v>43536.720891203702</c:v>
                </c:pt>
                <c:pt idx="2883">
                  <c:v>43536.727835648147</c:v>
                </c:pt>
                <c:pt idx="2884">
                  <c:v>43536.734780092593</c:v>
                </c:pt>
                <c:pt idx="2885">
                  <c:v>43536.741724537038</c:v>
                </c:pt>
                <c:pt idx="2886">
                  <c:v>43536.748668981483</c:v>
                </c:pt>
                <c:pt idx="2887">
                  <c:v>43536.755613425928</c:v>
                </c:pt>
                <c:pt idx="2888">
                  <c:v>43536.762557870374</c:v>
                </c:pt>
                <c:pt idx="2889">
                  <c:v>43536.769502314812</c:v>
                </c:pt>
                <c:pt idx="2890">
                  <c:v>43536.776446759257</c:v>
                </c:pt>
                <c:pt idx="2891">
                  <c:v>43536.783391203702</c:v>
                </c:pt>
                <c:pt idx="2892">
                  <c:v>43536.790335648147</c:v>
                </c:pt>
                <c:pt idx="2893">
                  <c:v>43536.797280092593</c:v>
                </c:pt>
                <c:pt idx="2894">
                  <c:v>43536.804224537038</c:v>
                </c:pt>
                <c:pt idx="2895">
                  <c:v>43536.811168981483</c:v>
                </c:pt>
                <c:pt idx="2896">
                  <c:v>43536.818113425928</c:v>
                </c:pt>
                <c:pt idx="2897">
                  <c:v>43536.825057870374</c:v>
                </c:pt>
                <c:pt idx="2898">
                  <c:v>43536.832002314812</c:v>
                </c:pt>
                <c:pt idx="2899">
                  <c:v>43536.838946759257</c:v>
                </c:pt>
                <c:pt idx="2900">
                  <c:v>43536.845891203702</c:v>
                </c:pt>
                <c:pt idx="2901">
                  <c:v>43536.852835648147</c:v>
                </c:pt>
                <c:pt idx="2902">
                  <c:v>43536.859780092593</c:v>
                </c:pt>
                <c:pt idx="2903">
                  <c:v>43536.866724537038</c:v>
                </c:pt>
                <c:pt idx="2904">
                  <c:v>43536.873668981483</c:v>
                </c:pt>
                <c:pt idx="2905">
                  <c:v>43536.880613425928</c:v>
                </c:pt>
                <c:pt idx="2906">
                  <c:v>43536.887557870374</c:v>
                </c:pt>
                <c:pt idx="2907">
                  <c:v>43536.894502314812</c:v>
                </c:pt>
                <c:pt idx="2908">
                  <c:v>43536.901446759257</c:v>
                </c:pt>
                <c:pt idx="2909">
                  <c:v>43536.908391203702</c:v>
                </c:pt>
                <c:pt idx="2910">
                  <c:v>43536.915335648147</c:v>
                </c:pt>
                <c:pt idx="2911">
                  <c:v>43536.922280092593</c:v>
                </c:pt>
                <c:pt idx="2912">
                  <c:v>43536.929224537038</c:v>
                </c:pt>
                <c:pt idx="2913">
                  <c:v>43536.936168981483</c:v>
                </c:pt>
                <c:pt idx="2914">
                  <c:v>43536.943113425928</c:v>
                </c:pt>
                <c:pt idx="2915">
                  <c:v>43536.950057870374</c:v>
                </c:pt>
                <c:pt idx="2916">
                  <c:v>43536.957002314812</c:v>
                </c:pt>
                <c:pt idx="2917">
                  <c:v>43536.963946759257</c:v>
                </c:pt>
                <c:pt idx="2918">
                  <c:v>43536.970891203702</c:v>
                </c:pt>
                <c:pt idx="2919">
                  <c:v>43536.977835648147</c:v>
                </c:pt>
                <c:pt idx="2920">
                  <c:v>43536.984780092593</c:v>
                </c:pt>
                <c:pt idx="2921">
                  <c:v>43536.991724537038</c:v>
                </c:pt>
                <c:pt idx="2922">
                  <c:v>43536.998668981483</c:v>
                </c:pt>
                <c:pt idx="2923">
                  <c:v>43537.005613425928</c:v>
                </c:pt>
                <c:pt idx="2924">
                  <c:v>43537.012557870374</c:v>
                </c:pt>
                <c:pt idx="2925">
                  <c:v>43537.019502314812</c:v>
                </c:pt>
                <c:pt idx="2926">
                  <c:v>43537.026446759257</c:v>
                </c:pt>
                <c:pt idx="2927">
                  <c:v>43537.033391203702</c:v>
                </c:pt>
                <c:pt idx="2928">
                  <c:v>43537.040335648147</c:v>
                </c:pt>
                <c:pt idx="2929">
                  <c:v>43537.047280092593</c:v>
                </c:pt>
                <c:pt idx="2930">
                  <c:v>43537.054224537038</c:v>
                </c:pt>
                <c:pt idx="2931">
                  <c:v>43537.061168981483</c:v>
                </c:pt>
                <c:pt idx="2932">
                  <c:v>43537.068113425928</c:v>
                </c:pt>
                <c:pt idx="2933">
                  <c:v>43537.075057870374</c:v>
                </c:pt>
                <c:pt idx="2934">
                  <c:v>43537.082002314812</c:v>
                </c:pt>
                <c:pt idx="2935">
                  <c:v>43537.088946759257</c:v>
                </c:pt>
                <c:pt idx="2936">
                  <c:v>43537.095891203702</c:v>
                </c:pt>
                <c:pt idx="2937">
                  <c:v>43537.102835648147</c:v>
                </c:pt>
                <c:pt idx="2938">
                  <c:v>43537.109780092593</c:v>
                </c:pt>
                <c:pt idx="2939">
                  <c:v>43537.116724537038</c:v>
                </c:pt>
                <c:pt idx="2940">
                  <c:v>43537.123668981483</c:v>
                </c:pt>
                <c:pt idx="2941">
                  <c:v>43537.130613425928</c:v>
                </c:pt>
                <c:pt idx="2942">
                  <c:v>43537.137557870374</c:v>
                </c:pt>
                <c:pt idx="2943">
                  <c:v>43537.144502314812</c:v>
                </c:pt>
                <c:pt idx="2944">
                  <c:v>43537.151446759257</c:v>
                </c:pt>
                <c:pt idx="2945">
                  <c:v>43537.158391203702</c:v>
                </c:pt>
                <c:pt idx="2946">
                  <c:v>43537.165335648147</c:v>
                </c:pt>
                <c:pt idx="2947">
                  <c:v>43537.172280092593</c:v>
                </c:pt>
                <c:pt idx="2948">
                  <c:v>43537.179224537038</c:v>
                </c:pt>
                <c:pt idx="2949">
                  <c:v>43537.186168981483</c:v>
                </c:pt>
                <c:pt idx="2950">
                  <c:v>43537.193113425928</c:v>
                </c:pt>
                <c:pt idx="2951">
                  <c:v>43537.200057870374</c:v>
                </c:pt>
                <c:pt idx="2952">
                  <c:v>43537.207002314812</c:v>
                </c:pt>
                <c:pt idx="2953">
                  <c:v>43537.213946759257</c:v>
                </c:pt>
                <c:pt idx="2954">
                  <c:v>43537.220891203702</c:v>
                </c:pt>
                <c:pt idx="2955">
                  <c:v>43537.227835648147</c:v>
                </c:pt>
                <c:pt idx="2956">
                  <c:v>43537.234780092593</c:v>
                </c:pt>
                <c:pt idx="2957">
                  <c:v>43537.241724537038</c:v>
                </c:pt>
                <c:pt idx="2958">
                  <c:v>43537.248668981483</c:v>
                </c:pt>
                <c:pt idx="2959">
                  <c:v>43537.255613425928</c:v>
                </c:pt>
                <c:pt idx="2960">
                  <c:v>43537.262557870374</c:v>
                </c:pt>
                <c:pt idx="2961">
                  <c:v>43537.269502314812</c:v>
                </c:pt>
                <c:pt idx="2962">
                  <c:v>43537.276446759257</c:v>
                </c:pt>
                <c:pt idx="2963">
                  <c:v>43537.283391203702</c:v>
                </c:pt>
                <c:pt idx="2964">
                  <c:v>43537.290335648147</c:v>
                </c:pt>
                <c:pt idx="2965">
                  <c:v>43537.297280092593</c:v>
                </c:pt>
                <c:pt idx="2966">
                  <c:v>43537.304224537038</c:v>
                </c:pt>
                <c:pt idx="2967">
                  <c:v>43537.311168981483</c:v>
                </c:pt>
                <c:pt idx="2968">
                  <c:v>43537.318113425928</c:v>
                </c:pt>
                <c:pt idx="2969">
                  <c:v>43537.325057870374</c:v>
                </c:pt>
                <c:pt idx="2970">
                  <c:v>43537.332002314812</c:v>
                </c:pt>
                <c:pt idx="2971">
                  <c:v>43537.338946759257</c:v>
                </c:pt>
                <c:pt idx="2972">
                  <c:v>43537.345891203702</c:v>
                </c:pt>
                <c:pt idx="2973">
                  <c:v>43537.352835648147</c:v>
                </c:pt>
                <c:pt idx="2974">
                  <c:v>43537.359780092593</c:v>
                </c:pt>
                <c:pt idx="2975">
                  <c:v>43537.366724537038</c:v>
                </c:pt>
                <c:pt idx="2976">
                  <c:v>43537.373668981483</c:v>
                </c:pt>
                <c:pt idx="2977">
                  <c:v>43537.380613425928</c:v>
                </c:pt>
                <c:pt idx="2978">
                  <c:v>43537.426064814812</c:v>
                </c:pt>
                <c:pt idx="2979">
                  <c:v>43537.433009259257</c:v>
                </c:pt>
                <c:pt idx="2980">
                  <c:v>43537.439953703702</c:v>
                </c:pt>
                <c:pt idx="2981">
                  <c:v>43537.446898148148</c:v>
                </c:pt>
                <c:pt idx="2982">
                  <c:v>43537.453842592593</c:v>
                </c:pt>
                <c:pt idx="2983">
                  <c:v>43537.460787037038</c:v>
                </c:pt>
                <c:pt idx="2984">
                  <c:v>43537.467731481483</c:v>
                </c:pt>
                <c:pt idx="2985">
                  <c:v>43537.474675925929</c:v>
                </c:pt>
                <c:pt idx="2986">
                  <c:v>43537.481620370374</c:v>
                </c:pt>
                <c:pt idx="2987">
                  <c:v>43537.488564814812</c:v>
                </c:pt>
                <c:pt idx="2988">
                  <c:v>43537.495509259257</c:v>
                </c:pt>
                <c:pt idx="2989">
                  <c:v>43537.502453703702</c:v>
                </c:pt>
                <c:pt idx="2990">
                  <c:v>43537.509398148148</c:v>
                </c:pt>
                <c:pt idx="2991">
                  <c:v>43537.516342592593</c:v>
                </c:pt>
                <c:pt idx="2992">
                  <c:v>43537.523287037038</c:v>
                </c:pt>
                <c:pt idx="2993">
                  <c:v>43537.530231481483</c:v>
                </c:pt>
                <c:pt idx="2994">
                  <c:v>43537.537175925929</c:v>
                </c:pt>
                <c:pt idx="2995">
                  <c:v>43537.544120370374</c:v>
                </c:pt>
                <c:pt idx="2996">
                  <c:v>43537.551064814812</c:v>
                </c:pt>
                <c:pt idx="2997">
                  <c:v>43537.558009259257</c:v>
                </c:pt>
                <c:pt idx="2998">
                  <c:v>43537.564953703702</c:v>
                </c:pt>
                <c:pt idx="2999">
                  <c:v>43537.571898148148</c:v>
                </c:pt>
                <c:pt idx="3000">
                  <c:v>43537.578842592593</c:v>
                </c:pt>
                <c:pt idx="3001">
                  <c:v>43537.585787037038</c:v>
                </c:pt>
                <c:pt idx="3002">
                  <c:v>43537.592731481483</c:v>
                </c:pt>
                <c:pt idx="3003">
                  <c:v>43537.599675925929</c:v>
                </c:pt>
                <c:pt idx="3004">
                  <c:v>43537.606620370374</c:v>
                </c:pt>
                <c:pt idx="3005">
                  <c:v>43537.613564814812</c:v>
                </c:pt>
                <c:pt idx="3006">
                  <c:v>43537.620509259257</c:v>
                </c:pt>
                <c:pt idx="3007">
                  <c:v>43537.627453703702</c:v>
                </c:pt>
                <c:pt idx="3008">
                  <c:v>43537.634398148148</c:v>
                </c:pt>
                <c:pt idx="3009">
                  <c:v>43537.641342592593</c:v>
                </c:pt>
                <c:pt idx="3010">
                  <c:v>43537.648287037038</c:v>
                </c:pt>
                <c:pt idx="3011">
                  <c:v>43537.655231481483</c:v>
                </c:pt>
                <c:pt idx="3012">
                  <c:v>43537.662175925929</c:v>
                </c:pt>
                <c:pt idx="3013">
                  <c:v>43537.669120370374</c:v>
                </c:pt>
                <c:pt idx="3014">
                  <c:v>43537.676064814812</c:v>
                </c:pt>
                <c:pt idx="3015">
                  <c:v>43537.683009259257</c:v>
                </c:pt>
                <c:pt idx="3016">
                  <c:v>43537.689953703702</c:v>
                </c:pt>
                <c:pt idx="3017">
                  <c:v>43537.696898148148</c:v>
                </c:pt>
                <c:pt idx="3018">
                  <c:v>43537.703842592593</c:v>
                </c:pt>
                <c:pt idx="3019">
                  <c:v>43537.710787037038</c:v>
                </c:pt>
                <c:pt idx="3020">
                  <c:v>43537.717731481483</c:v>
                </c:pt>
                <c:pt idx="3021">
                  <c:v>43537.724675925929</c:v>
                </c:pt>
                <c:pt idx="3022">
                  <c:v>43537.731620370374</c:v>
                </c:pt>
                <c:pt idx="3023">
                  <c:v>43537.738564814812</c:v>
                </c:pt>
                <c:pt idx="3024">
                  <c:v>43537.745509259257</c:v>
                </c:pt>
                <c:pt idx="3025">
                  <c:v>43537.752453703702</c:v>
                </c:pt>
                <c:pt idx="3026">
                  <c:v>43537.759398148148</c:v>
                </c:pt>
                <c:pt idx="3027">
                  <c:v>43537.766342592593</c:v>
                </c:pt>
                <c:pt idx="3028">
                  <c:v>43537.773287037038</c:v>
                </c:pt>
                <c:pt idx="3029">
                  <c:v>43537.780231481483</c:v>
                </c:pt>
                <c:pt idx="3030">
                  <c:v>43537.787175925929</c:v>
                </c:pt>
                <c:pt idx="3031">
                  <c:v>43537.794120370374</c:v>
                </c:pt>
                <c:pt idx="3032">
                  <c:v>43537.801064814812</c:v>
                </c:pt>
                <c:pt idx="3033">
                  <c:v>43537.808009259257</c:v>
                </c:pt>
                <c:pt idx="3034">
                  <c:v>43537.814953703702</c:v>
                </c:pt>
                <c:pt idx="3035">
                  <c:v>43537.821898148148</c:v>
                </c:pt>
                <c:pt idx="3036">
                  <c:v>43537.828842592593</c:v>
                </c:pt>
                <c:pt idx="3037">
                  <c:v>43537.835787037038</c:v>
                </c:pt>
                <c:pt idx="3038">
                  <c:v>43537.842731481483</c:v>
                </c:pt>
                <c:pt idx="3039">
                  <c:v>43537.849675925929</c:v>
                </c:pt>
                <c:pt idx="3040">
                  <c:v>43537.856620370374</c:v>
                </c:pt>
                <c:pt idx="3041">
                  <c:v>43537.863564814812</c:v>
                </c:pt>
                <c:pt idx="3042">
                  <c:v>43537.870509259257</c:v>
                </c:pt>
                <c:pt idx="3043">
                  <c:v>43537.877453703702</c:v>
                </c:pt>
                <c:pt idx="3044">
                  <c:v>43537.884398148148</c:v>
                </c:pt>
                <c:pt idx="3045">
                  <c:v>43537.891342592593</c:v>
                </c:pt>
                <c:pt idx="3046">
                  <c:v>43537.898287037038</c:v>
                </c:pt>
                <c:pt idx="3047">
                  <c:v>43537.905231481483</c:v>
                </c:pt>
                <c:pt idx="3048">
                  <c:v>43537.912175925929</c:v>
                </c:pt>
                <c:pt idx="3049">
                  <c:v>43537.919120370374</c:v>
                </c:pt>
                <c:pt idx="3050">
                  <c:v>43537.926064814812</c:v>
                </c:pt>
                <c:pt idx="3051">
                  <c:v>43537.933009259257</c:v>
                </c:pt>
                <c:pt idx="3052">
                  <c:v>43537.939953703702</c:v>
                </c:pt>
                <c:pt idx="3053">
                  <c:v>43537.946898148148</c:v>
                </c:pt>
                <c:pt idx="3054">
                  <c:v>43537.953842592593</c:v>
                </c:pt>
                <c:pt idx="3055">
                  <c:v>43537.960787037038</c:v>
                </c:pt>
                <c:pt idx="3056">
                  <c:v>43537.967731481483</c:v>
                </c:pt>
                <c:pt idx="3057">
                  <c:v>43537.974675925929</c:v>
                </c:pt>
                <c:pt idx="3058">
                  <c:v>43537.981620370374</c:v>
                </c:pt>
                <c:pt idx="3059">
                  <c:v>43537.988564814812</c:v>
                </c:pt>
                <c:pt idx="3060">
                  <c:v>43537.995509259257</c:v>
                </c:pt>
                <c:pt idx="3061">
                  <c:v>43538.002453703702</c:v>
                </c:pt>
                <c:pt idx="3062">
                  <c:v>43538.009398148148</c:v>
                </c:pt>
                <c:pt idx="3063">
                  <c:v>43538.016342592593</c:v>
                </c:pt>
                <c:pt idx="3064">
                  <c:v>43538.023287037038</c:v>
                </c:pt>
                <c:pt idx="3065">
                  <c:v>43538.030231481483</c:v>
                </c:pt>
                <c:pt idx="3066">
                  <c:v>43538.037175925929</c:v>
                </c:pt>
                <c:pt idx="3067">
                  <c:v>43538.044120370374</c:v>
                </c:pt>
                <c:pt idx="3068">
                  <c:v>43538.051064814812</c:v>
                </c:pt>
                <c:pt idx="3069">
                  <c:v>43538.058009259257</c:v>
                </c:pt>
                <c:pt idx="3070">
                  <c:v>43538.064953703702</c:v>
                </c:pt>
                <c:pt idx="3071">
                  <c:v>43538.071898148148</c:v>
                </c:pt>
                <c:pt idx="3072">
                  <c:v>43538.078842592593</c:v>
                </c:pt>
                <c:pt idx="3073">
                  <c:v>43538.085787037038</c:v>
                </c:pt>
                <c:pt idx="3074">
                  <c:v>43538.092731481483</c:v>
                </c:pt>
                <c:pt idx="3075">
                  <c:v>43538.099675925929</c:v>
                </c:pt>
                <c:pt idx="3076">
                  <c:v>43538.106620370374</c:v>
                </c:pt>
                <c:pt idx="3077">
                  <c:v>43538.113564814812</c:v>
                </c:pt>
                <c:pt idx="3078">
                  <c:v>43538.120509259257</c:v>
                </c:pt>
                <c:pt idx="3079">
                  <c:v>43538.127453703702</c:v>
                </c:pt>
                <c:pt idx="3080">
                  <c:v>43538.134398148148</c:v>
                </c:pt>
                <c:pt idx="3081">
                  <c:v>43538.141342592593</c:v>
                </c:pt>
                <c:pt idx="3082">
                  <c:v>43538.148287037038</c:v>
                </c:pt>
                <c:pt idx="3083">
                  <c:v>43538.155231481483</c:v>
                </c:pt>
                <c:pt idx="3084">
                  <c:v>43538.162175925929</c:v>
                </c:pt>
                <c:pt idx="3085">
                  <c:v>43538.169120370374</c:v>
                </c:pt>
                <c:pt idx="3086">
                  <c:v>43538.176064814812</c:v>
                </c:pt>
                <c:pt idx="3087">
                  <c:v>43538.183009259257</c:v>
                </c:pt>
                <c:pt idx="3088">
                  <c:v>43538.189953703702</c:v>
                </c:pt>
                <c:pt idx="3089">
                  <c:v>43538.196898148148</c:v>
                </c:pt>
                <c:pt idx="3090">
                  <c:v>43538.203842592593</c:v>
                </c:pt>
                <c:pt idx="3091">
                  <c:v>43538.210787037038</c:v>
                </c:pt>
                <c:pt idx="3092">
                  <c:v>43538.217731481483</c:v>
                </c:pt>
                <c:pt idx="3093">
                  <c:v>43538.224675925929</c:v>
                </c:pt>
                <c:pt idx="3094">
                  <c:v>43538.231620370374</c:v>
                </c:pt>
                <c:pt idx="3095">
                  <c:v>43538.238564814812</c:v>
                </c:pt>
                <c:pt idx="3096">
                  <c:v>43538.245509259257</c:v>
                </c:pt>
                <c:pt idx="3097">
                  <c:v>43538.252453703702</c:v>
                </c:pt>
                <c:pt idx="3098">
                  <c:v>43538.259398148148</c:v>
                </c:pt>
                <c:pt idx="3099">
                  <c:v>43538.266342592593</c:v>
                </c:pt>
                <c:pt idx="3100">
                  <c:v>43538.273287037038</c:v>
                </c:pt>
                <c:pt idx="3101">
                  <c:v>43538.280231481483</c:v>
                </c:pt>
                <c:pt idx="3102">
                  <c:v>43538.287175925929</c:v>
                </c:pt>
                <c:pt idx="3103">
                  <c:v>43538.294120370374</c:v>
                </c:pt>
                <c:pt idx="3104">
                  <c:v>43538.301064814812</c:v>
                </c:pt>
                <c:pt idx="3105">
                  <c:v>43538.308009259257</c:v>
                </c:pt>
                <c:pt idx="3106">
                  <c:v>43538.314953703702</c:v>
                </c:pt>
                <c:pt idx="3107">
                  <c:v>43538.321898148148</c:v>
                </c:pt>
                <c:pt idx="3108">
                  <c:v>43538.328842592593</c:v>
                </c:pt>
                <c:pt idx="3109">
                  <c:v>43538.335787037038</c:v>
                </c:pt>
                <c:pt idx="3110">
                  <c:v>43538.342731481483</c:v>
                </c:pt>
                <c:pt idx="3111">
                  <c:v>43538.349675925929</c:v>
                </c:pt>
                <c:pt idx="3112">
                  <c:v>43538.356620370374</c:v>
                </c:pt>
                <c:pt idx="3113">
                  <c:v>43538.363564814812</c:v>
                </c:pt>
                <c:pt idx="3114">
                  <c:v>43538.370509259257</c:v>
                </c:pt>
                <c:pt idx="3115">
                  <c:v>43538.377453703702</c:v>
                </c:pt>
                <c:pt idx="3116">
                  <c:v>43538.384398148148</c:v>
                </c:pt>
                <c:pt idx="3117">
                  <c:v>43538.391342592593</c:v>
                </c:pt>
                <c:pt idx="3118">
                  <c:v>43538.398287037038</c:v>
                </c:pt>
                <c:pt idx="3119">
                  <c:v>43538.405231481483</c:v>
                </c:pt>
                <c:pt idx="3120">
                  <c:v>43538.412175925929</c:v>
                </c:pt>
                <c:pt idx="3121">
                  <c:v>43538.419120370374</c:v>
                </c:pt>
                <c:pt idx="3122">
                  <c:v>43538.426064814812</c:v>
                </c:pt>
                <c:pt idx="3123">
                  <c:v>43538.433009259257</c:v>
                </c:pt>
                <c:pt idx="3124">
                  <c:v>43538.439953703702</c:v>
                </c:pt>
                <c:pt idx="3125">
                  <c:v>43538.446898148148</c:v>
                </c:pt>
                <c:pt idx="3126">
                  <c:v>43538.453842592593</c:v>
                </c:pt>
                <c:pt idx="3127">
                  <c:v>43538.460787037038</c:v>
                </c:pt>
                <c:pt idx="3128">
                  <c:v>43538.467731481483</c:v>
                </c:pt>
                <c:pt idx="3129">
                  <c:v>43538.474675925929</c:v>
                </c:pt>
                <c:pt idx="3130">
                  <c:v>43538.481620370374</c:v>
                </c:pt>
                <c:pt idx="3131">
                  <c:v>43538.488564814812</c:v>
                </c:pt>
                <c:pt idx="3132">
                  <c:v>43538.495509259257</c:v>
                </c:pt>
                <c:pt idx="3133">
                  <c:v>43538.502453703702</c:v>
                </c:pt>
                <c:pt idx="3134">
                  <c:v>43538.509398148148</c:v>
                </c:pt>
                <c:pt idx="3135">
                  <c:v>43538.516342592593</c:v>
                </c:pt>
                <c:pt idx="3136">
                  <c:v>43538.523287037038</c:v>
                </c:pt>
                <c:pt idx="3137">
                  <c:v>43538.530231481483</c:v>
                </c:pt>
                <c:pt idx="3138">
                  <c:v>43538.537175925929</c:v>
                </c:pt>
                <c:pt idx="3139">
                  <c:v>43538.544120370374</c:v>
                </c:pt>
                <c:pt idx="3140">
                  <c:v>43538.551064814812</c:v>
                </c:pt>
                <c:pt idx="3141">
                  <c:v>43538.558009259257</c:v>
                </c:pt>
                <c:pt idx="3142">
                  <c:v>43538.564953703702</c:v>
                </c:pt>
                <c:pt idx="3143">
                  <c:v>43538.571898148148</c:v>
                </c:pt>
                <c:pt idx="3144">
                  <c:v>43538.578842592593</c:v>
                </c:pt>
                <c:pt idx="3145">
                  <c:v>43538.585787037038</c:v>
                </c:pt>
                <c:pt idx="3146">
                  <c:v>43538.592731481483</c:v>
                </c:pt>
                <c:pt idx="3147">
                  <c:v>43538.599675925929</c:v>
                </c:pt>
                <c:pt idx="3148">
                  <c:v>43538.606620370374</c:v>
                </c:pt>
                <c:pt idx="3149">
                  <c:v>43538.613564814812</c:v>
                </c:pt>
                <c:pt idx="3150">
                  <c:v>43538.620509259257</c:v>
                </c:pt>
                <c:pt idx="3151">
                  <c:v>43538.627453703702</c:v>
                </c:pt>
                <c:pt idx="3152">
                  <c:v>43538.634398148148</c:v>
                </c:pt>
                <c:pt idx="3153">
                  <c:v>43538.641342592593</c:v>
                </c:pt>
                <c:pt idx="3154">
                  <c:v>43538.648287037038</c:v>
                </c:pt>
                <c:pt idx="3155">
                  <c:v>43538.655231481483</c:v>
                </c:pt>
                <c:pt idx="3156">
                  <c:v>43538.662175925929</c:v>
                </c:pt>
                <c:pt idx="3157">
                  <c:v>43538.669120370374</c:v>
                </c:pt>
                <c:pt idx="3158">
                  <c:v>43538.676064814812</c:v>
                </c:pt>
                <c:pt idx="3159">
                  <c:v>43538.683009259257</c:v>
                </c:pt>
                <c:pt idx="3160">
                  <c:v>43538.689953703702</c:v>
                </c:pt>
                <c:pt idx="3161">
                  <c:v>43538.696898148148</c:v>
                </c:pt>
                <c:pt idx="3162">
                  <c:v>43538.703842592593</c:v>
                </c:pt>
                <c:pt idx="3163">
                  <c:v>43538.710787037038</c:v>
                </c:pt>
                <c:pt idx="3164">
                  <c:v>43538.717731481483</c:v>
                </c:pt>
                <c:pt idx="3165">
                  <c:v>43538.724675925929</c:v>
                </c:pt>
                <c:pt idx="3166">
                  <c:v>43538.731620370374</c:v>
                </c:pt>
                <c:pt idx="3167">
                  <c:v>43538.738564814812</c:v>
                </c:pt>
                <c:pt idx="3168">
                  <c:v>43538.745509259257</c:v>
                </c:pt>
                <c:pt idx="3169">
                  <c:v>43538.752453703702</c:v>
                </c:pt>
                <c:pt idx="3170">
                  <c:v>43538.759398148148</c:v>
                </c:pt>
                <c:pt idx="3171">
                  <c:v>43538.766342592593</c:v>
                </c:pt>
                <c:pt idx="3172">
                  <c:v>43538.773287037038</c:v>
                </c:pt>
                <c:pt idx="3173">
                  <c:v>43538.780231481483</c:v>
                </c:pt>
                <c:pt idx="3174">
                  <c:v>43538.787175925929</c:v>
                </c:pt>
                <c:pt idx="3175">
                  <c:v>43538.794120370374</c:v>
                </c:pt>
                <c:pt idx="3176">
                  <c:v>43538.801064814812</c:v>
                </c:pt>
                <c:pt idx="3177">
                  <c:v>43538.808009259257</c:v>
                </c:pt>
                <c:pt idx="3178">
                  <c:v>43538.814953703702</c:v>
                </c:pt>
                <c:pt idx="3179">
                  <c:v>43538.821898148148</c:v>
                </c:pt>
                <c:pt idx="3180">
                  <c:v>43538.828842592593</c:v>
                </c:pt>
                <c:pt idx="3181">
                  <c:v>43538.835787037038</c:v>
                </c:pt>
                <c:pt idx="3182">
                  <c:v>43538.842731481483</c:v>
                </c:pt>
                <c:pt idx="3183">
                  <c:v>43538.849675925929</c:v>
                </c:pt>
                <c:pt idx="3184">
                  <c:v>43538.856620370374</c:v>
                </c:pt>
                <c:pt idx="3185">
                  <c:v>43538.863564814812</c:v>
                </c:pt>
                <c:pt idx="3186">
                  <c:v>43538.870509259257</c:v>
                </c:pt>
                <c:pt idx="3187">
                  <c:v>43538.877453703702</c:v>
                </c:pt>
                <c:pt idx="3188">
                  <c:v>43538.884398148148</c:v>
                </c:pt>
                <c:pt idx="3189">
                  <c:v>43538.891342592593</c:v>
                </c:pt>
                <c:pt idx="3190">
                  <c:v>43538.898287037038</c:v>
                </c:pt>
                <c:pt idx="3191">
                  <c:v>43538.905231481483</c:v>
                </c:pt>
                <c:pt idx="3192">
                  <c:v>43538.912175925929</c:v>
                </c:pt>
                <c:pt idx="3193">
                  <c:v>43538.919120370374</c:v>
                </c:pt>
                <c:pt idx="3194">
                  <c:v>43538.926064814812</c:v>
                </c:pt>
                <c:pt idx="3195">
                  <c:v>43538.933009259257</c:v>
                </c:pt>
                <c:pt idx="3196">
                  <c:v>43538.939953703702</c:v>
                </c:pt>
                <c:pt idx="3197">
                  <c:v>43538.946898148148</c:v>
                </c:pt>
                <c:pt idx="3198">
                  <c:v>43538.953842592593</c:v>
                </c:pt>
                <c:pt idx="3199">
                  <c:v>43538.960787037038</c:v>
                </c:pt>
                <c:pt idx="3200">
                  <c:v>43538.967731481483</c:v>
                </c:pt>
                <c:pt idx="3201">
                  <c:v>43538.974675925929</c:v>
                </c:pt>
                <c:pt idx="3202">
                  <c:v>43538.981620370374</c:v>
                </c:pt>
                <c:pt idx="3203">
                  <c:v>43538.988564814812</c:v>
                </c:pt>
                <c:pt idx="3204">
                  <c:v>43538.995509259257</c:v>
                </c:pt>
                <c:pt idx="3205">
                  <c:v>43539.002453703702</c:v>
                </c:pt>
                <c:pt idx="3206">
                  <c:v>43539.009398148148</c:v>
                </c:pt>
                <c:pt idx="3207">
                  <c:v>43539.016342592593</c:v>
                </c:pt>
                <c:pt idx="3208">
                  <c:v>43539.023287037038</c:v>
                </c:pt>
                <c:pt idx="3209">
                  <c:v>43539.030231481483</c:v>
                </c:pt>
                <c:pt idx="3210">
                  <c:v>43539.037175925929</c:v>
                </c:pt>
                <c:pt idx="3211">
                  <c:v>43539.044120370374</c:v>
                </c:pt>
                <c:pt idx="3212">
                  <c:v>43539.051064814812</c:v>
                </c:pt>
                <c:pt idx="3213">
                  <c:v>43539.058009259257</c:v>
                </c:pt>
                <c:pt idx="3214">
                  <c:v>43539.064953703702</c:v>
                </c:pt>
                <c:pt idx="3215">
                  <c:v>43539.071898148148</c:v>
                </c:pt>
                <c:pt idx="3216">
                  <c:v>43539.078842592593</c:v>
                </c:pt>
                <c:pt idx="3217">
                  <c:v>43539.085787037038</c:v>
                </c:pt>
                <c:pt idx="3218">
                  <c:v>43539.092731481483</c:v>
                </c:pt>
                <c:pt idx="3219">
                  <c:v>43539.099675925929</c:v>
                </c:pt>
                <c:pt idx="3220">
                  <c:v>43539.106620370374</c:v>
                </c:pt>
                <c:pt idx="3221">
                  <c:v>43539.113564814812</c:v>
                </c:pt>
                <c:pt idx="3222">
                  <c:v>43539.120509259257</c:v>
                </c:pt>
                <c:pt idx="3223">
                  <c:v>43539.127453703702</c:v>
                </c:pt>
                <c:pt idx="3224">
                  <c:v>43539.134398148148</c:v>
                </c:pt>
                <c:pt idx="3225">
                  <c:v>43539.141342592593</c:v>
                </c:pt>
                <c:pt idx="3226">
                  <c:v>43539.148287037038</c:v>
                </c:pt>
                <c:pt idx="3227">
                  <c:v>43539.155231481483</c:v>
                </c:pt>
                <c:pt idx="3228">
                  <c:v>43539.162175925929</c:v>
                </c:pt>
                <c:pt idx="3229">
                  <c:v>43539.169120370374</c:v>
                </c:pt>
                <c:pt idx="3230">
                  <c:v>43539.176064814812</c:v>
                </c:pt>
                <c:pt idx="3231">
                  <c:v>43539.183009259257</c:v>
                </c:pt>
                <c:pt idx="3232">
                  <c:v>43539.189953703702</c:v>
                </c:pt>
                <c:pt idx="3233">
                  <c:v>43539.196898148148</c:v>
                </c:pt>
                <c:pt idx="3234">
                  <c:v>43539.203842592593</c:v>
                </c:pt>
                <c:pt idx="3235">
                  <c:v>43539.210787037038</c:v>
                </c:pt>
                <c:pt idx="3236">
                  <c:v>43539.217731481483</c:v>
                </c:pt>
                <c:pt idx="3237">
                  <c:v>43539.224675925929</c:v>
                </c:pt>
                <c:pt idx="3238">
                  <c:v>43539.231620370374</c:v>
                </c:pt>
                <c:pt idx="3239">
                  <c:v>43539.238564814812</c:v>
                </c:pt>
                <c:pt idx="3240">
                  <c:v>43539.245509259257</c:v>
                </c:pt>
                <c:pt idx="3241">
                  <c:v>43539.252453703702</c:v>
                </c:pt>
                <c:pt idx="3242">
                  <c:v>43539.259398148148</c:v>
                </c:pt>
                <c:pt idx="3243">
                  <c:v>43539.266342592593</c:v>
                </c:pt>
                <c:pt idx="3244">
                  <c:v>43539.273287037038</c:v>
                </c:pt>
                <c:pt idx="3245">
                  <c:v>43539.280231481483</c:v>
                </c:pt>
                <c:pt idx="3246">
                  <c:v>43539.287175925929</c:v>
                </c:pt>
                <c:pt idx="3247">
                  <c:v>43539.294120370374</c:v>
                </c:pt>
                <c:pt idx="3248">
                  <c:v>43539.301064814812</c:v>
                </c:pt>
                <c:pt idx="3249">
                  <c:v>43539.308009259257</c:v>
                </c:pt>
                <c:pt idx="3250">
                  <c:v>43539.314953703702</c:v>
                </c:pt>
                <c:pt idx="3251">
                  <c:v>43539.321898148148</c:v>
                </c:pt>
                <c:pt idx="3252">
                  <c:v>43539.328842592593</c:v>
                </c:pt>
                <c:pt idx="3253">
                  <c:v>43539.335787037038</c:v>
                </c:pt>
                <c:pt idx="3254">
                  <c:v>43539.342731481483</c:v>
                </c:pt>
                <c:pt idx="3255">
                  <c:v>43539.349675925929</c:v>
                </c:pt>
                <c:pt idx="3256">
                  <c:v>43539.356620370374</c:v>
                </c:pt>
                <c:pt idx="3257">
                  <c:v>43539.363564814812</c:v>
                </c:pt>
                <c:pt idx="3258">
                  <c:v>43539.370509259257</c:v>
                </c:pt>
                <c:pt idx="3259">
                  <c:v>43539.377453703702</c:v>
                </c:pt>
                <c:pt idx="3260">
                  <c:v>43539.384398148148</c:v>
                </c:pt>
                <c:pt idx="3261">
                  <c:v>43539.391342592593</c:v>
                </c:pt>
                <c:pt idx="3262">
                  <c:v>43539.398287037038</c:v>
                </c:pt>
                <c:pt idx="3263">
                  <c:v>43539.405231481483</c:v>
                </c:pt>
                <c:pt idx="3264">
                  <c:v>43539.412175925929</c:v>
                </c:pt>
                <c:pt idx="3265">
                  <c:v>43539.419120370374</c:v>
                </c:pt>
                <c:pt idx="3266">
                  <c:v>43539.426064814812</c:v>
                </c:pt>
                <c:pt idx="3267">
                  <c:v>43539.433009259257</c:v>
                </c:pt>
                <c:pt idx="3268">
                  <c:v>43539.439953703702</c:v>
                </c:pt>
                <c:pt idx="3269">
                  <c:v>43539.446898148148</c:v>
                </c:pt>
                <c:pt idx="3270">
                  <c:v>43539.453842592593</c:v>
                </c:pt>
                <c:pt idx="3271">
                  <c:v>43539.460787037038</c:v>
                </c:pt>
                <c:pt idx="3272">
                  <c:v>43539.467731481483</c:v>
                </c:pt>
                <c:pt idx="3273">
                  <c:v>43539.474675925929</c:v>
                </c:pt>
                <c:pt idx="3274">
                  <c:v>43539.481620370374</c:v>
                </c:pt>
                <c:pt idx="3275">
                  <c:v>43539.488564814812</c:v>
                </c:pt>
                <c:pt idx="3276">
                  <c:v>43539.495509259257</c:v>
                </c:pt>
                <c:pt idx="3277">
                  <c:v>43539.502453703702</c:v>
                </c:pt>
                <c:pt idx="3278">
                  <c:v>43539.509398148148</c:v>
                </c:pt>
                <c:pt idx="3279">
                  <c:v>43539.516342592593</c:v>
                </c:pt>
                <c:pt idx="3280">
                  <c:v>43539.523287037038</c:v>
                </c:pt>
                <c:pt idx="3281">
                  <c:v>43539.530231481483</c:v>
                </c:pt>
                <c:pt idx="3282">
                  <c:v>43539.537175925929</c:v>
                </c:pt>
                <c:pt idx="3283">
                  <c:v>43539.544120370374</c:v>
                </c:pt>
                <c:pt idx="3284">
                  <c:v>43539.551064814812</c:v>
                </c:pt>
                <c:pt idx="3285">
                  <c:v>43539.558009259257</c:v>
                </c:pt>
                <c:pt idx="3286">
                  <c:v>43539.564953703702</c:v>
                </c:pt>
                <c:pt idx="3287">
                  <c:v>43539.571898148148</c:v>
                </c:pt>
                <c:pt idx="3288">
                  <c:v>43539.578842592593</c:v>
                </c:pt>
                <c:pt idx="3289">
                  <c:v>43539.585787037038</c:v>
                </c:pt>
                <c:pt idx="3290">
                  <c:v>43539.592731481483</c:v>
                </c:pt>
                <c:pt idx="3291">
                  <c:v>43539.599675925929</c:v>
                </c:pt>
                <c:pt idx="3292">
                  <c:v>43539.606620370374</c:v>
                </c:pt>
                <c:pt idx="3293">
                  <c:v>43539.613564814812</c:v>
                </c:pt>
                <c:pt idx="3294">
                  <c:v>43539.620509259257</c:v>
                </c:pt>
                <c:pt idx="3295">
                  <c:v>43539.627453703702</c:v>
                </c:pt>
                <c:pt idx="3296">
                  <c:v>43539.634398148148</c:v>
                </c:pt>
                <c:pt idx="3297">
                  <c:v>43539.641342592593</c:v>
                </c:pt>
                <c:pt idx="3298">
                  <c:v>43539.648287037038</c:v>
                </c:pt>
                <c:pt idx="3299">
                  <c:v>43539.655231481483</c:v>
                </c:pt>
                <c:pt idx="3300">
                  <c:v>43539.662175925929</c:v>
                </c:pt>
                <c:pt idx="3301">
                  <c:v>43539.669120370374</c:v>
                </c:pt>
                <c:pt idx="3302">
                  <c:v>43539.676064814812</c:v>
                </c:pt>
                <c:pt idx="3303">
                  <c:v>43539.683009259257</c:v>
                </c:pt>
                <c:pt idx="3304">
                  <c:v>43539.689953703702</c:v>
                </c:pt>
                <c:pt idx="3305">
                  <c:v>43539.696898148148</c:v>
                </c:pt>
                <c:pt idx="3306">
                  <c:v>43539.703842592593</c:v>
                </c:pt>
                <c:pt idx="3307">
                  <c:v>43539.710787037038</c:v>
                </c:pt>
                <c:pt idx="3308">
                  <c:v>43539.717731481483</c:v>
                </c:pt>
                <c:pt idx="3309">
                  <c:v>43539.724675925929</c:v>
                </c:pt>
                <c:pt idx="3310">
                  <c:v>43539.731620370374</c:v>
                </c:pt>
                <c:pt idx="3311">
                  <c:v>43539.738564814812</c:v>
                </c:pt>
                <c:pt idx="3312">
                  <c:v>43539.745509259257</c:v>
                </c:pt>
                <c:pt idx="3313">
                  <c:v>43539.752453703702</c:v>
                </c:pt>
                <c:pt idx="3314">
                  <c:v>43539.759398148148</c:v>
                </c:pt>
                <c:pt idx="3315">
                  <c:v>43539.766342592593</c:v>
                </c:pt>
                <c:pt idx="3316">
                  <c:v>43539.773287037038</c:v>
                </c:pt>
                <c:pt idx="3317">
                  <c:v>43539.780231481483</c:v>
                </c:pt>
                <c:pt idx="3318">
                  <c:v>43539.787175925929</c:v>
                </c:pt>
                <c:pt idx="3319">
                  <c:v>43539.794120370374</c:v>
                </c:pt>
                <c:pt idx="3320">
                  <c:v>43539.801064814812</c:v>
                </c:pt>
                <c:pt idx="3321">
                  <c:v>43539.808009259257</c:v>
                </c:pt>
                <c:pt idx="3322">
                  <c:v>43539.814953703702</c:v>
                </c:pt>
                <c:pt idx="3323">
                  <c:v>43539.821898148148</c:v>
                </c:pt>
                <c:pt idx="3324">
                  <c:v>43539.828842592593</c:v>
                </c:pt>
                <c:pt idx="3325">
                  <c:v>43539.835787037038</c:v>
                </c:pt>
                <c:pt idx="3326">
                  <c:v>43539.842731481483</c:v>
                </c:pt>
                <c:pt idx="3327">
                  <c:v>43539.849675925929</c:v>
                </c:pt>
                <c:pt idx="3328">
                  <c:v>43539.856620370374</c:v>
                </c:pt>
                <c:pt idx="3329">
                  <c:v>43539.863564814812</c:v>
                </c:pt>
                <c:pt idx="3330">
                  <c:v>43539.870509259257</c:v>
                </c:pt>
                <c:pt idx="3331">
                  <c:v>43539.877453703702</c:v>
                </c:pt>
                <c:pt idx="3332">
                  <c:v>43539.884398148148</c:v>
                </c:pt>
                <c:pt idx="3333">
                  <c:v>43539.891342592593</c:v>
                </c:pt>
                <c:pt idx="3334">
                  <c:v>43539.898287037038</c:v>
                </c:pt>
                <c:pt idx="3335">
                  <c:v>43539.905231481483</c:v>
                </c:pt>
                <c:pt idx="3336">
                  <c:v>43539.912175925929</c:v>
                </c:pt>
                <c:pt idx="3337">
                  <c:v>43539.919120370374</c:v>
                </c:pt>
                <c:pt idx="3338">
                  <c:v>43539.926064814812</c:v>
                </c:pt>
                <c:pt idx="3339">
                  <c:v>43539.933009259257</c:v>
                </c:pt>
                <c:pt idx="3340">
                  <c:v>43539.939953703702</c:v>
                </c:pt>
                <c:pt idx="3341">
                  <c:v>43539.946898148148</c:v>
                </c:pt>
                <c:pt idx="3342">
                  <c:v>43539.953842592593</c:v>
                </c:pt>
                <c:pt idx="3343">
                  <c:v>43539.960787037038</c:v>
                </c:pt>
                <c:pt idx="3344">
                  <c:v>43539.967731481483</c:v>
                </c:pt>
                <c:pt idx="3345">
                  <c:v>43539.974675925929</c:v>
                </c:pt>
                <c:pt idx="3346">
                  <c:v>43539.981620370374</c:v>
                </c:pt>
                <c:pt idx="3347">
                  <c:v>43539.988564814812</c:v>
                </c:pt>
                <c:pt idx="3348">
                  <c:v>43539.995509259257</c:v>
                </c:pt>
                <c:pt idx="3349">
                  <c:v>43540.002453703702</c:v>
                </c:pt>
                <c:pt idx="3350">
                  <c:v>43540.009398148148</c:v>
                </c:pt>
                <c:pt idx="3351">
                  <c:v>43540.016342592593</c:v>
                </c:pt>
                <c:pt idx="3352">
                  <c:v>43540.023287037038</c:v>
                </c:pt>
                <c:pt idx="3353">
                  <c:v>43540.030231481483</c:v>
                </c:pt>
                <c:pt idx="3354">
                  <c:v>43540.037175925929</c:v>
                </c:pt>
                <c:pt idx="3355">
                  <c:v>43540.044120370374</c:v>
                </c:pt>
                <c:pt idx="3356">
                  <c:v>43540.051064814812</c:v>
                </c:pt>
                <c:pt idx="3357">
                  <c:v>43540.058009259257</c:v>
                </c:pt>
                <c:pt idx="3358">
                  <c:v>43540.064953703702</c:v>
                </c:pt>
                <c:pt idx="3359">
                  <c:v>43540.071898148148</c:v>
                </c:pt>
                <c:pt idx="3360">
                  <c:v>43540.078842592593</c:v>
                </c:pt>
                <c:pt idx="3361">
                  <c:v>43540.085787037038</c:v>
                </c:pt>
                <c:pt idx="3362">
                  <c:v>43540.092731481483</c:v>
                </c:pt>
                <c:pt idx="3363">
                  <c:v>43540.099675925929</c:v>
                </c:pt>
                <c:pt idx="3364">
                  <c:v>43540.106620370374</c:v>
                </c:pt>
                <c:pt idx="3365">
                  <c:v>43540.113564814812</c:v>
                </c:pt>
                <c:pt idx="3366">
                  <c:v>43540.120509259257</c:v>
                </c:pt>
                <c:pt idx="3367">
                  <c:v>43540.127453703702</c:v>
                </c:pt>
                <c:pt idx="3368">
                  <c:v>43540.134398148148</c:v>
                </c:pt>
                <c:pt idx="3369">
                  <c:v>43540.141342592593</c:v>
                </c:pt>
                <c:pt idx="3370">
                  <c:v>43540.148287037038</c:v>
                </c:pt>
                <c:pt idx="3371">
                  <c:v>43540.155231481483</c:v>
                </c:pt>
                <c:pt idx="3372">
                  <c:v>43540.162175925929</c:v>
                </c:pt>
                <c:pt idx="3373">
                  <c:v>43540.169120370374</c:v>
                </c:pt>
                <c:pt idx="3374">
                  <c:v>43540.176064814812</c:v>
                </c:pt>
                <c:pt idx="3375">
                  <c:v>43540.183009259257</c:v>
                </c:pt>
                <c:pt idx="3376">
                  <c:v>43540.189953703702</c:v>
                </c:pt>
                <c:pt idx="3377">
                  <c:v>43540.196898148148</c:v>
                </c:pt>
                <c:pt idx="3378">
                  <c:v>43540.203842592593</c:v>
                </c:pt>
                <c:pt idx="3379">
                  <c:v>43540.210787037038</c:v>
                </c:pt>
                <c:pt idx="3380">
                  <c:v>43540.217731481483</c:v>
                </c:pt>
                <c:pt idx="3381">
                  <c:v>43540.224675925929</c:v>
                </c:pt>
                <c:pt idx="3382">
                  <c:v>43540.231620370374</c:v>
                </c:pt>
                <c:pt idx="3383">
                  <c:v>43540.238564814812</c:v>
                </c:pt>
                <c:pt idx="3384">
                  <c:v>43540.245509259257</c:v>
                </c:pt>
                <c:pt idx="3385">
                  <c:v>43540.252453703702</c:v>
                </c:pt>
                <c:pt idx="3386">
                  <c:v>43540.259398148148</c:v>
                </c:pt>
                <c:pt idx="3387">
                  <c:v>43540.266342592593</c:v>
                </c:pt>
                <c:pt idx="3388">
                  <c:v>43540.273287037038</c:v>
                </c:pt>
                <c:pt idx="3389">
                  <c:v>43540.280231481483</c:v>
                </c:pt>
                <c:pt idx="3390">
                  <c:v>43540.287175925929</c:v>
                </c:pt>
                <c:pt idx="3391">
                  <c:v>43540.294120370374</c:v>
                </c:pt>
                <c:pt idx="3392">
                  <c:v>43540.301064814812</c:v>
                </c:pt>
                <c:pt idx="3393">
                  <c:v>43540.308009259257</c:v>
                </c:pt>
                <c:pt idx="3394">
                  <c:v>43540.314953703702</c:v>
                </c:pt>
                <c:pt idx="3395">
                  <c:v>43540.321898148148</c:v>
                </c:pt>
                <c:pt idx="3396">
                  <c:v>43540.328842592593</c:v>
                </c:pt>
                <c:pt idx="3397">
                  <c:v>43540.335787037038</c:v>
                </c:pt>
                <c:pt idx="3398">
                  <c:v>43540.342731481483</c:v>
                </c:pt>
                <c:pt idx="3399">
                  <c:v>43540.349675925929</c:v>
                </c:pt>
                <c:pt idx="3400">
                  <c:v>43540.356620370374</c:v>
                </c:pt>
                <c:pt idx="3401">
                  <c:v>43540.363564814812</c:v>
                </c:pt>
                <c:pt idx="3402">
                  <c:v>43540.370509259257</c:v>
                </c:pt>
                <c:pt idx="3403">
                  <c:v>43540.377453703702</c:v>
                </c:pt>
                <c:pt idx="3404">
                  <c:v>43540.384398148148</c:v>
                </c:pt>
                <c:pt idx="3405">
                  <c:v>43540.391342592593</c:v>
                </c:pt>
                <c:pt idx="3406">
                  <c:v>43540.398287037038</c:v>
                </c:pt>
                <c:pt idx="3407">
                  <c:v>43540.405231481483</c:v>
                </c:pt>
                <c:pt idx="3408">
                  <c:v>43540.412175925929</c:v>
                </c:pt>
                <c:pt idx="3409">
                  <c:v>43540.419120370374</c:v>
                </c:pt>
                <c:pt idx="3410">
                  <c:v>43540.426064814812</c:v>
                </c:pt>
                <c:pt idx="3411">
                  <c:v>43540.433009259257</c:v>
                </c:pt>
                <c:pt idx="3412">
                  <c:v>43540.439953703702</c:v>
                </c:pt>
                <c:pt idx="3413">
                  <c:v>43540.446898148148</c:v>
                </c:pt>
                <c:pt idx="3414">
                  <c:v>43540.453842592593</c:v>
                </c:pt>
                <c:pt idx="3415">
                  <c:v>43540.460798611108</c:v>
                </c:pt>
                <c:pt idx="3416">
                  <c:v>43540.467743055553</c:v>
                </c:pt>
                <c:pt idx="3417">
                  <c:v>43540.474687499998</c:v>
                </c:pt>
                <c:pt idx="3418">
                  <c:v>43540.481631944444</c:v>
                </c:pt>
                <c:pt idx="3419">
                  <c:v>43540.488576388889</c:v>
                </c:pt>
                <c:pt idx="3420">
                  <c:v>43540.495520833334</c:v>
                </c:pt>
                <c:pt idx="3421">
                  <c:v>43540.502465277779</c:v>
                </c:pt>
                <c:pt idx="3422">
                  <c:v>43540.509409722225</c:v>
                </c:pt>
                <c:pt idx="3423">
                  <c:v>43540.51635416667</c:v>
                </c:pt>
                <c:pt idx="3424">
                  <c:v>43540.523298611108</c:v>
                </c:pt>
                <c:pt idx="3425">
                  <c:v>43540.530243055553</c:v>
                </c:pt>
                <c:pt idx="3426">
                  <c:v>43540.537187499998</c:v>
                </c:pt>
                <c:pt idx="3427">
                  <c:v>43540.544131944444</c:v>
                </c:pt>
                <c:pt idx="3428">
                  <c:v>43540.551076388889</c:v>
                </c:pt>
                <c:pt idx="3429">
                  <c:v>43540.558020833334</c:v>
                </c:pt>
                <c:pt idx="3430">
                  <c:v>43540.564965277779</c:v>
                </c:pt>
                <c:pt idx="3431">
                  <c:v>43540.571909722225</c:v>
                </c:pt>
                <c:pt idx="3432">
                  <c:v>43540.57885416667</c:v>
                </c:pt>
                <c:pt idx="3433">
                  <c:v>43540.585798611108</c:v>
                </c:pt>
                <c:pt idx="3434">
                  <c:v>43540.592743055553</c:v>
                </c:pt>
                <c:pt idx="3435">
                  <c:v>43540.599687499998</c:v>
                </c:pt>
                <c:pt idx="3436">
                  <c:v>43540.606631944444</c:v>
                </c:pt>
                <c:pt idx="3437">
                  <c:v>43540.613576388889</c:v>
                </c:pt>
                <c:pt idx="3438">
                  <c:v>43540.620520833334</c:v>
                </c:pt>
                <c:pt idx="3439">
                  <c:v>43540.627465277779</c:v>
                </c:pt>
                <c:pt idx="3440">
                  <c:v>43540.634409722225</c:v>
                </c:pt>
                <c:pt idx="3441">
                  <c:v>43540.64135416667</c:v>
                </c:pt>
                <c:pt idx="3442">
                  <c:v>43540.648298611108</c:v>
                </c:pt>
                <c:pt idx="3443">
                  <c:v>43540.655243055553</c:v>
                </c:pt>
                <c:pt idx="3444">
                  <c:v>43540.662187499998</c:v>
                </c:pt>
                <c:pt idx="3445">
                  <c:v>43540.669131944444</c:v>
                </c:pt>
                <c:pt idx="3446">
                  <c:v>43540.676076388889</c:v>
                </c:pt>
                <c:pt idx="3447">
                  <c:v>43540.683020833334</c:v>
                </c:pt>
                <c:pt idx="3448">
                  <c:v>43540.689965277779</c:v>
                </c:pt>
                <c:pt idx="3449">
                  <c:v>43540.696909722225</c:v>
                </c:pt>
                <c:pt idx="3450">
                  <c:v>43540.70385416667</c:v>
                </c:pt>
                <c:pt idx="3451">
                  <c:v>43540.710798611108</c:v>
                </c:pt>
                <c:pt idx="3452">
                  <c:v>43540.717743055553</c:v>
                </c:pt>
                <c:pt idx="3453">
                  <c:v>43540.724687499998</c:v>
                </c:pt>
                <c:pt idx="3454">
                  <c:v>43540.731631944444</c:v>
                </c:pt>
                <c:pt idx="3455">
                  <c:v>43540.738576388889</c:v>
                </c:pt>
                <c:pt idx="3456">
                  <c:v>43540.745520833334</c:v>
                </c:pt>
                <c:pt idx="3457">
                  <c:v>43540.752465277779</c:v>
                </c:pt>
                <c:pt idx="3458">
                  <c:v>43540.759409722225</c:v>
                </c:pt>
                <c:pt idx="3459">
                  <c:v>43540.76635416667</c:v>
                </c:pt>
                <c:pt idx="3460">
                  <c:v>43540.773298611108</c:v>
                </c:pt>
                <c:pt idx="3461">
                  <c:v>43540.780243055553</c:v>
                </c:pt>
                <c:pt idx="3462">
                  <c:v>43540.787187499998</c:v>
                </c:pt>
                <c:pt idx="3463">
                  <c:v>43540.794131944444</c:v>
                </c:pt>
                <c:pt idx="3464">
                  <c:v>43540.801076388889</c:v>
                </c:pt>
                <c:pt idx="3465">
                  <c:v>43540.808020833334</c:v>
                </c:pt>
                <c:pt idx="3466">
                  <c:v>43540.814965277779</c:v>
                </c:pt>
                <c:pt idx="3467">
                  <c:v>43540.821909722225</c:v>
                </c:pt>
                <c:pt idx="3468">
                  <c:v>43540.82885416667</c:v>
                </c:pt>
                <c:pt idx="3469">
                  <c:v>43540.835798611108</c:v>
                </c:pt>
                <c:pt idx="3470">
                  <c:v>43540.842743055553</c:v>
                </c:pt>
                <c:pt idx="3471">
                  <c:v>43540.849687499998</c:v>
                </c:pt>
                <c:pt idx="3472">
                  <c:v>43540.856631944444</c:v>
                </c:pt>
                <c:pt idx="3473">
                  <c:v>43540.863576388889</c:v>
                </c:pt>
                <c:pt idx="3474">
                  <c:v>43540.870520833334</c:v>
                </c:pt>
                <c:pt idx="3475">
                  <c:v>43540.877465277779</c:v>
                </c:pt>
                <c:pt idx="3476">
                  <c:v>43540.884409722225</c:v>
                </c:pt>
                <c:pt idx="3477">
                  <c:v>43540.89135416667</c:v>
                </c:pt>
                <c:pt idx="3478">
                  <c:v>43540.898298611108</c:v>
                </c:pt>
                <c:pt idx="3479">
                  <c:v>43540.905243055553</c:v>
                </c:pt>
                <c:pt idx="3480">
                  <c:v>43540.912187499998</c:v>
                </c:pt>
                <c:pt idx="3481">
                  <c:v>43540.919131944444</c:v>
                </c:pt>
                <c:pt idx="3482">
                  <c:v>43540.926076388889</c:v>
                </c:pt>
                <c:pt idx="3483">
                  <c:v>43540.933020833334</c:v>
                </c:pt>
                <c:pt idx="3484">
                  <c:v>43540.939965277779</c:v>
                </c:pt>
                <c:pt idx="3485">
                  <c:v>43540.946909722225</c:v>
                </c:pt>
                <c:pt idx="3486">
                  <c:v>43540.95385416667</c:v>
                </c:pt>
                <c:pt idx="3487">
                  <c:v>43540.960798611108</c:v>
                </c:pt>
                <c:pt idx="3488">
                  <c:v>43540.967743055553</c:v>
                </c:pt>
                <c:pt idx="3489">
                  <c:v>43540.974687499998</c:v>
                </c:pt>
                <c:pt idx="3490">
                  <c:v>43540.981631944444</c:v>
                </c:pt>
                <c:pt idx="3491">
                  <c:v>43540.988576388889</c:v>
                </c:pt>
                <c:pt idx="3492">
                  <c:v>43540.995520833334</c:v>
                </c:pt>
                <c:pt idx="3493">
                  <c:v>43541.002465277779</c:v>
                </c:pt>
                <c:pt idx="3494">
                  <c:v>43541.009409722225</c:v>
                </c:pt>
                <c:pt idx="3495">
                  <c:v>43541.01635416667</c:v>
                </c:pt>
                <c:pt idx="3496">
                  <c:v>43541.023298611108</c:v>
                </c:pt>
                <c:pt idx="3497">
                  <c:v>43541.030243055553</c:v>
                </c:pt>
                <c:pt idx="3498">
                  <c:v>43541.037187499998</c:v>
                </c:pt>
                <c:pt idx="3499">
                  <c:v>43541.044131944444</c:v>
                </c:pt>
                <c:pt idx="3500">
                  <c:v>43541.051076388889</c:v>
                </c:pt>
                <c:pt idx="3501">
                  <c:v>43541.058020833334</c:v>
                </c:pt>
                <c:pt idx="3502">
                  <c:v>43541.064965277779</c:v>
                </c:pt>
                <c:pt idx="3503">
                  <c:v>43541.071909722225</c:v>
                </c:pt>
                <c:pt idx="3504">
                  <c:v>43541.07885416667</c:v>
                </c:pt>
                <c:pt idx="3505">
                  <c:v>43541.085798611108</c:v>
                </c:pt>
                <c:pt idx="3506">
                  <c:v>43541.092743055553</c:v>
                </c:pt>
                <c:pt idx="3507">
                  <c:v>43541.099687499998</c:v>
                </c:pt>
                <c:pt idx="3508">
                  <c:v>43541.106631944444</c:v>
                </c:pt>
                <c:pt idx="3509">
                  <c:v>43541.113576388889</c:v>
                </c:pt>
                <c:pt idx="3510">
                  <c:v>43541.120520833334</c:v>
                </c:pt>
                <c:pt idx="3511">
                  <c:v>43541.127465277779</c:v>
                </c:pt>
                <c:pt idx="3512">
                  <c:v>43541.134409722225</c:v>
                </c:pt>
                <c:pt idx="3513">
                  <c:v>43541.14135416667</c:v>
                </c:pt>
                <c:pt idx="3514">
                  <c:v>43541.148298611108</c:v>
                </c:pt>
                <c:pt idx="3515">
                  <c:v>43541.155243055553</c:v>
                </c:pt>
                <c:pt idx="3516">
                  <c:v>43541.162187499998</c:v>
                </c:pt>
                <c:pt idx="3517">
                  <c:v>43541.169131944444</c:v>
                </c:pt>
                <c:pt idx="3518">
                  <c:v>43541.176076388889</c:v>
                </c:pt>
                <c:pt idx="3519">
                  <c:v>43541.183020833334</c:v>
                </c:pt>
                <c:pt idx="3520">
                  <c:v>43541.189965277779</c:v>
                </c:pt>
                <c:pt idx="3521">
                  <c:v>43541.196909722225</c:v>
                </c:pt>
                <c:pt idx="3522">
                  <c:v>43541.20385416667</c:v>
                </c:pt>
                <c:pt idx="3523">
                  <c:v>43541.210798611108</c:v>
                </c:pt>
                <c:pt idx="3524">
                  <c:v>43541.217743055553</c:v>
                </c:pt>
                <c:pt idx="3525">
                  <c:v>43541.224687499998</c:v>
                </c:pt>
                <c:pt idx="3526">
                  <c:v>43541.231631944444</c:v>
                </c:pt>
                <c:pt idx="3527">
                  <c:v>43541.238576388889</c:v>
                </c:pt>
                <c:pt idx="3528">
                  <c:v>43541.245520833334</c:v>
                </c:pt>
                <c:pt idx="3529">
                  <c:v>43541.252465277779</c:v>
                </c:pt>
                <c:pt idx="3530">
                  <c:v>43541.259409722225</c:v>
                </c:pt>
                <c:pt idx="3531">
                  <c:v>43541.26635416667</c:v>
                </c:pt>
                <c:pt idx="3532">
                  <c:v>43541.273298611108</c:v>
                </c:pt>
                <c:pt idx="3533">
                  <c:v>43541.280243055553</c:v>
                </c:pt>
                <c:pt idx="3534">
                  <c:v>43541.287187499998</c:v>
                </c:pt>
                <c:pt idx="3535">
                  <c:v>43541.294131944444</c:v>
                </c:pt>
                <c:pt idx="3536">
                  <c:v>43541.301076388889</c:v>
                </c:pt>
                <c:pt idx="3537">
                  <c:v>43541.308020833334</c:v>
                </c:pt>
                <c:pt idx="3538">
                  <c:v>43541.314965277779</c:v>
                </c:pt>
                <c:pt idx="3539">
                  <c:v>43541.321909722225</c:v>
                </c:pt>
                <c:pt idx="3540">
                  <c:v>43541.32885416667</c:v>
                </c:pt>
                <c:pt idx="3541">
                  <c:v>43541.335798611108</c:v>
                </c:pt>
                <c:pt idx="3542">
                  <c:v>43541.342743055553</c:v>
                </c:pt>
                <c:pt idx="3543">
                  <c:v>43541.349687499998</c:v>
                </c:pt>
                <c:pt idx="3544">
                  <c:v>43541.356631944444</c:v>
                </c:pt>
                <c:pt idx="3545">
                  <c:v>43541.363576388889</c:v>
                </c:pt>
                <c:pt idx="3546">
                  <c:v>43541.370520833334</c:v>
                </c:pt>
                <c:pt idx="3547">
                  <c:v>43541.377465277779</c:v>
                </c:pt>
                <c:pt idx="3548">
                  <c:v>43541.384409722225</c:v>
                </c:pt>
                <c:pt idx="3549">
                  <c:v>43541.39135416667</c:v>
                </c:pt>
                <c:pt idx="3550">
                  <c:v>43541.398298611108</c:v>
                </c:pt>
                <c:pt idx="3551">
                  <c:v>43541.405243055553</c:v>
                </c:pt>
                <c:pt idx="3552">
                  <c:v>43541.412187499998</c:v>
                </c:pt>
                <c:pt idx="3553">
                  <c:v>43541.419131944444</c:v>
                </c:pt>
                <c:pt idx="3554">
                  <c:v>43541.426076388889</c:v>
                </c:pt>
                <c:pt idx="3555">
                  <c:v>43541.433020833334</c:v>
                </c:pt>
                <c:pt idx="3556">
                  <c:v>43541.439965277779</c:v>
                </c:pt>
                <c:pt idx="3557">
                  <c:v>43541.446909722225</c:v>
                </c:pt>
                <c:pt idx="3558">
                  <c:v>43541.45385416667</c:v>
                </c:pt>
                <c:pt idx="3559">
                  <c:v>43541.460798611108</c:v>
                </c:pt>
                <c:pt idx="3560">
                  <c:v>43541.467743055553</c:v>
                </c:pt>
                <c:pt idx="3561">
                  <c:v>43541.474687499998</c:v>
                </c:pt>
                <c:pt idx="3562">
                  <c:v>43541.481631944444</c:v>
                </c:pt>
                <c:pt idx="3563">
                  <c:v>43541.488576388889</c:v>
                </c:pt>
                <c:pt idx="3564">
                  <c:v>43541.495520833334</c:v>
                </c:pt>
                <c:pt idx="3565">
                  <c:v>43541.502465277779</c:v>
                </c:pt>
                <c:pt idx="3566">
                  <c:v>43541.509409722225</c:v>
                </c:pt>
                <c:pt idx="3567">
                  <c:v>43541.51635416667</c:v>
                </c:pt>
                <c:pt idx="3568">
                  <c:v>43541.523298611108</c:v>
                </c:pt>
                <c:pt idx="3569">
                  <c:v>43541.530243055553</c:v>
                </c:pt>
                <c:pt idx="3570">
                  <c:v>43541.537187499998</c:v>
                </c:pt>
                <c:pt idx="3571">
                  <c:v>43541.544131944444</c:v>
                </c:pt>
                <c:pt idx="3572">
                  <c:v>43541.551076388889</c:v>
                </c:pt>
                <c:pt idx="3573">
                  <c:v>43541.558020833334</c:v>
                </c:pt>
                <c:pt idx="3574">
                  <c:v>43541.564965277779</c:v>
                </c:pt>
                <c:pt idx="3575">
                  <c:v>43541.571909722225</c:v>
                </c:pt>
                <c:pt idx="3576">
                  <c:v>43541.57885416667</c:v>
                </c:pt>
                <c:pt idx="3577">
                  <c:v>43541.585798611108</c:v>
                </c:pt>
                <c:pt idx="3578">
                  <c:v>43541.592743055553</c:v>
                </c:pt>
                <c:pt idx="3579">
                  <c:v>43541.599687499998</c:v>
                </c:pt>
                <c:pt idx="3580">
                  <c:v>43541.606631944444</c:v>
                </c:pt>
                <c:pt idx="3581">
                  <c:v>43541.613576388889</c:v>
                </c:pt>
                <c:pt idx="3582">
                  <c:v>43541.620520833334</c:v>
                </c:pt>
                <c:pt idx="3583">
                  <c:v>43541.627465277779</c:v>
                </c:pt>
                <c:pt idx="3584">
                  <c:v>43541.634409722225</c:v>
                </c:pt>
                <c:pt idx="3585">
                  <c:v>43541.64135416667</c:v>
                </c:pt>
                <c:pt idx="3586">
                  <c:v>43541.648298611108</c:v>
                </c:pt>
                <c:pt idx="3587">
                  <c:v>43541.655243055553</c:v>
                </c:pt>
                <c:pt idx="3588">
                  <c:v>43541.662187499998</c:v>
                </c:pt>
                <c:pt idx="3589">
                  <c:v>43541.669131944444</c:v>
                </c:pt>
                <c:pt idx="3590">
                  <c:v>43541.676076388889</c:v>
                </c:pt>
                <c:pt idx="3591">
                  <c:v>43541.683020833334</c:v>
                </c:pt>
                <c:pt idx="3592">
                  <c:v>43541.689965277779</c:v>
                </c:pt>
                <c:pt idx="3593">
                  <c:v>43541.696909722225</c:v>
                </c:pt>
                <c:pt idx="3594">
                  <c:v>43541.70385416667</c:v>
                </c:pt>
                <c:pt idx="3595">
                  <c:v>43541.710798611108</c:v>
                </c:pt>
                <c:pt idx="3596">
                  <c:v>43541.717743055553</c:v>
                </c:pt>
                <c:pt idx="3597">
                  <c:v>43541.724687499998</c:v>
                </c:pt>
                <c:pt idx="3598">
                  <c:v>43541.731631944444</c:v>
                </c:pt>
                <c:pt idx="3599">
                  <c:v>43541.738576388889</c:v>
                </c:pt>
                <c:pt idx="3600">
                  <c:v>43541.745520833334</c:v>
                </c:pt>
                <c:pt idx="3601">
                  <c:v>43541.752465277779</c:v>
                </c:pt>
                <c:pt idx="3602">
                  <c:v>43541.759409722225</c:v>
                </c:pt>
                <c:pt idx="3603">
                  <c:v>43541.76635416667</c:v>
                </c:pt>
                <c:pt idx="3604">
                  <c:v>43541.773298611108</c:v>
                </c:pt>
                <c:pt idx="3605">
                  <c:v>43541.780243055553</c:v>
                </c:pt>
                <c:pt idx="3606">
                  <c:v>43541.787187499998</c:v>
                </c:pt>
                <c:pt idx="3607">
                  <c:v>43541.794131944444</c:v>
                </c:pt>
                <c:pt idx="3608">
                  <c:v>43541.801076388889</c:v>
                </c:pt>
                <c:pt idx="3609">
                  <c:v>43541.808020833334</c:v>
                </c:pt>
                <c:pt idx="3610">
                  <c:v>43541.814965277779</c:v>
                </c:pt>
                <c:pt idx="3611">
                  <c:v>43541.821909722225</c:v>
                </c:pt>
                <c:pt idx="3612">
                  <c:v>43541.82885416667</c:v>
                </c:pt>
                <c:pt idx="3613">
                  <c:v>43541.835798611108</c:v>
                </c:pt>
                <c:pt idx="3614">
                  <c:v>43541.842743055553</c:v>
                </c:pt>
                <c:pt idx="3615">
                  <c:v>43541.849687499998</c:v>
                </c:pt>
                <c:pt idx="3616">
                  <c:v>43541.856631944444</c:v>
                </c:pt>
                <c:pt idx="3617">
                  <c:v>43541.863576388889</c:v>
                </c:pt>
                <c:pt idx="3618">
                  <c:v>43541.870520833334</c:v>
                </c:pt>
                <c:pt idx="3619">
                  <c:v>43541.877465277779</c:v>
                </c:pt>
                <c:pt idx="3620">
                  <c:v>43541.884409722225</c:v>
                </c:pt>
                <c:pt idx="3621">
                  <c:v>43541.89135416667</c:v>
                </c:pt>
                <c:pt idx="3622">
                  <c:v>43541.898298611108</c:v>
                </c:pt>
                <c:pt idx="3623">
                  <c:v>43541.905243055553</c:v>
                </c:pt>
                <c:pt idx="3624">
                  <c:v>43541.912187499998</c:v>
                </c:pt>
                <c:pt idx="3625">
                  <c:v>43541.919131944444</c:v>
                </c:pt>
                <c:pt idx="3626">
                  <c:v>43541.926076388889</c:v>
                </c:pt>
                <c:pt idx="3627">
                  <c:v>43541.933020833334</c:v>
                </c:pt>
                <c:pt idx="3628">
                  <c:v>43541.939965277779</c:v>
                </c:pt>
                <c:pt idx="3629">
                  <c:v>43541.946909722225</c:v>
                </c:pt>
                <c:pt idx="3630">
                  <c:v>43541.95385416667</c:v>
                </c:pt>
                <c:pt idx="3631">
                  <c:v>43541.960798611108</c:v>
                </c:pt>
                <c:pt idx="3632">
                  <c:v>43541.967743055553</c:v>
                </c:pt>
                <c:pt idx="3633">
                  <c:v>43541.974687499998</c:v>
                </c:pt>
                <c:pt idx="3634">
                  <c:v>43541.981631944444</c:v>
                </c:pt>
                <c:pt idx="3635">
                  <c:v>43541.988576388889</c:v>
                </c:pt>
                <c:pt idx="3636">
                  <c:v>43541.995520833334</c:v>
                </c:pt>
                <c:pt idx="3637">
                  <c:v>43542.002465277779</c:v>
                </c:pt>
                <c:pt idx="3638">
                  <c:v>43542.009409722225</c:v>
                </c:pt>
                <c:pt idx="3639">
                  <c:v>43542.01635416667</c:v>
                </c:pt>
                <c:pt idx="3640">
                  <c:v>43542.023298611108</c:v>
                </c:pt>
                <c:pt idx="3641">
                  <c:v>43542.030243055553</c:v>
                </c:pt>
                <c:pt idx="3642">
                  <c:v>43542.037187499998</c:v>
                </c:pt>
                <c:pt idx="3643">
                  <c:v>43542.044131944444</c:v>
                </c:pt>
                <c:pt idx="3644">
                  <c:v>43542.051076388889</c:v>
                </c:pt>
                <c:pt idx="3645">
                  <c:v>43542.058020833334</c:v>
                </c:pt>
                <c:pt idx="3646">
                  <c:v>43542.064965277779</c:v>
                </c:pt>
                <c:pt idx="3647">
                  <c:v>43542.071909722225</c:v>
                </c:pt>
                <c:pt idx="3648">
                  <c:v>43542.07885416667</c:v>
                </c:pt>
                <c:pt idx="3649">
                  <c:v>43542.085798611108</c:v>
                </c:pt>
                <c:pt idx="3650">
                  <c:v>43542.092743055553</c:v>
                </c:pt>
                <c:pt idx="3651">
                  <c:v>43542.099687499998</c:v>
                </c:pt>
                <c:pt idx="3652">
                  <c:v>43542.106631944444</c:v>
                </c:pt>
                <c:pt idx="3653">
                  <c:v>43542.113576388889</c:v>
                </c:pt>
                <c:pt idx="3654">
                  <c:v>43542.120520833334</c:v>
                </c:pt>
                <c:pt idx="3655">
                  <c:v>43542.127465277779</c:v>
                </c:pt>
                <c:pt idx="3656">
                  <c:v>43542.134409722225</c:v>
                </c:pt>
                <c:pt idx="3657">
                  <c:v>43542.14135416667</c:v>
                </c:pt>
                <c:pt idx="3658">
                  <c:v>43542.148298611108</c:v>
                </c:pt>
                <c:pt idx="3659">
                  <c:v>43542.155243055553</c:v>
                </c:pt>
                <c:pt idx="3660">
                  <c:v>43542.162187499998</c:v>
                </c:pt>
                <c:pt idx="3661">
                  <c:v>43542.169131944444</c:v>
                </c:pt>
                <c:pt idx="3662">
                  <c:v>43542.176076388889</c:v>
                </c:pt>
                <c:pt idx="3663">
                  <c:v>43542.183020833334</c:v>
                </c:pt>
                <c:pt idx="3664">
                  <c:v>43542.189965277779</c:v>
                </c:pt>
                <c:pt idx="3665">
                  <c:v>43542.196909722225</c:v>
                </c:pt>
                <c:pt idx="3666">
                  <c:v>43542.20385416667</c:v>
                </c:pt>
                <c:pt idx="3667">
                  <c:v>43542.210798611108</c:v>
                </c:pt>
                <c:pt idx="3668">
                  <c:v>43542.217743055553</c:v>
                </c:pt>
                <c:pt idx="3669">
                  <c:v>43542.224687499998</c:v>
                </c:pt>
                <c:pt idx="3670">
                  <c:v>43542.231631944444</c:v>
                </c:pt>
                <c:pt idx="3671">
                  <c:v>43542.238576388889</c:v>
                </c:pt>
                <c:pt idx="3672">
                  <c:v>43542.245520833334</c:v>
                </c:pt>
                <c:pt idx="3673">
                  <c:v>43542.252465277779</c:v>
                </c:pt>
                <c:pt idx="3674">
                  <c:v>43542.259409722225</c:v>
                </c:pt>
                <c:pt idx="3675">
                  <c:v>43542.26635416667</c:v>
                </c:pt>
                <c:pt idx="3676">
                  <c:v>43542.273298611108</c:v>
                </c:pt>
                <c:pt idx="3677">
                  <c:v>43542.280243055553</c:v>
                </c:pt>
                <c:pt idx="3678">
                  <c:v>43542.287187499998</c:v>
                </c:pt>
                <c:pt idx="3679">
                  <c:v>43542.294131944444</c:v>
                </c:pt>
                <c:pt idx="3680">
                  <c:v>43542.301076388889</c:v>
                </c:pt>
                <c:pt idx="3681">
                  <c:v>43542.308020833334</c:v>
                </c:pt>
                <c:pt idx="3682">
                  <c:v>43542.314965277779</c:v>
                </c:pt>
                <c:pt idx="3683">
                  <c:v>43542.321909722225</c:v>
                </c:pt>
                <c:pt idx="3684">
                  <c:v>43542.32885416667</c:v>
                </c:pt>
                <c:pt idx="3685">
                  <c:v>43542.335798611108</c:v>
                </c:pt>
                <c:pt idx="3686">
                  <c:v>43542.342743055553</c:v>
                </c:pt>
                <c:pt idx="3687">
                  <c:v>43542.349687499998</c:v>
                </c:pt>
                <c:pt idx="3688">
                  <c:v>43542.356631944444</c:v>
                </c:pt>
                <c:pt idx="3689">
                  <c:v>43542.363576388889</c:v>
                </c:pt>
                <c:pt idx="3690">
                  <c:v>43542.370520833334</c:v>
                </c:pt>
                <c:pt idx="3691">
                  <c:v>43542.377465277779</c:v>
                </c:pt>
                <c:pt idx="3692">
                  <c:v>43542.384409722225</c:v>
                </c:pt>
                <c:pt idx="3693">
                  <c:v>43542.39135416667</c:v>
                </c:pt>
                <c:pt idx="3694">
                  <c:v>43542.398298611108</c:v>
                </c:pt>
                <c:pt idx="3695">
                  <c:v>43542.405243055553</c:v>
                </c:pt>
                <c:pt idx="3696">
                  <c:v>43542.412187499998</c:v>
                </c:pt>
                <c:pt idx="3697">
                  <c:v>43542.419131944444</c:v>
                </c:pt>
                <c:pt idx="3698">
                  <c:v>43542.426076388889</c:v>
                </c:pt>
                <c:pt idx="3699">
                  <c:v>43542.433020833334</c:v>
                </c:pt>
                <c:pt idx="3700">
                  <c:v>43542.439965277779</c:v>
                </c:pt>
                <c:pt idx="3701">
                  <c:v>43542.446909722225</c:v>
                </c:pt>
                <c:pt idx="3702">
                  <c:v>43542.45385416667</c:v>
                </c:pt>
                <c:pt idx="3703">
                  <c:v>43542.460798611108</c:v>
                </c:pt>
                <c:pt idx="3704">
                  <c:v>43542.467743055553</c:v>
                </c:pt>
                <c:pt idx="3705">
                  <c:v>43542.474687499998</c:v>
                </c:pt>
                <c:pt idx="3706">
                  <c:v>43542.481631944444</c:v>
                </c:pt>
                <c:pt idx="3707">
                  <c:v>43542.488576388889</c:v>
                </c:pt>
                <c:pt idx="3708">
                  <c:v>43542.495520833334</c:v>
                </c:pt>
                <c:pt idx="3709">
                  <c:v>43542.502465277779</c:v>
                </c:pt>
                <c:pt idx="3710">
                  <c:v>43542.509409722225</c:v>
                </c:pt>
                <c:pt idx="3711">
                  <c:v>43542.51635416667</c:v>
                </c:pt>
                <c:pt idx="3712">
                  <c:v>43542.523298611108</c:v>
                </c:pt>
                <c:pt idx="3713">
                  <c:v>43542.530243055553</c:v>
                </c:pt>
                <c:pt idx="3714">
                  <c:v>43542.537187499998</c:v>
                </c:pt>
                <c:pt idx="3715">
                  <c:v>43542.544131944444</c:v>
                </c:pt>
                <c:pt idx="3716">
                  <c:v>43542.551076388889</c:v>
                </c:pt>
                <c:pt idx="3717">
                  <c:v>43542.558020833334</c:v>
                </c:pt>
                <c:pt idx="3718">
                  <c:v>43542.564965277779</c:v>
                </c:pt>
                <c:pt idx="3719">
                  <c:v>43542.571909722225</c:v>
                </c:pt>
                <c:pt idx="3720">
                  <c:v>43542.57885416667</c:v>
                </c:pt>
                <c:pt idx="3721">
                  <c:v>43542.585798611108</c:v>
                </c:pt>
                <c:pt idx="3722">
                  <c:v>43542.592743055553</c:v>
                </c:pt>
                <c:pt idx="3723">
                  <c:v>43542.599687499998</c:v>
                </c:pt>
                <c:pt idx="3724">
                  <c:v>43542.606631944444</c:v>
                </c:pt>
                <c:pt idx="3725">
                  <c:v>43542.613576388889</c:v>
                </c:pt>
                <c:pt idx="3726">
                  <c:v>43542.620520833334</c:v>
                </c:pt>
                <c:pt idx="3727">
                  <c:v>43542.627465277779</c:v>
                </c:pt>
                <c:pt idx="3728">
                  <c:v>43542.634409722225</c:v>
                </c:pt>
                <c:pt idx="3729">
                  <c:v>43542.64135416667</c:v>
                </c:pt>
                <c:pt idx="3730">
                  <c:v>43542.648298611108</c:v>
                </c:pt>
                <c:pt idx="3731">
                  <c:v>43542.655243055553</c:v>
                </c:pt>
                <c:pt idx="3732">
                  <c:v>43542.662187499998</c:v>
                </c:pt>
                <c:pt idx="3733">
                  <c:v>43542.669131944444</c:v>
                </c:pt>
                <c:pt idx="3734">
                  <c:v>43542.676076388889</c:v>
                </c:pt>
                <c:pt idx="3735">
                  <c:v>43542.683020833334</c:v>
                </c:pt>
                <c:pt idx="3736">
                  <c:v>43542.689965277779</c:v>
                </c:pt>
                <c:pt idx="3737">
                  <c:v>43542.696909722225</c:v>
                </c:pt>
                <c:pt idx="3738">
                  <c:v>43542.70385416667</c:v>
                </c:pt>
                <c:pt idx="3739">
                  <c:v>43542.710798611108</c:v>
                </c:pt>
                <c:pt idx="3740">
                  <c:v>43542.717743055553</c:v>
                </c:pt>
                <c:pt idx="3741">
                  <c:v>43542.724687499998</c:v>
                </c:pt>
                <c:pt idx="3742">
                  <c:v>43542.731631944444</c:v>
                </c:pt>
                <c:pt idx="3743">
                  <c:v>43542.738576388889</c:v>
                </c:pt>
                <c:pt idx="3744">
                  <c:v>43542.745520833334</c:v>
                </c:pt>
                <c:pt idx="3745">
                  <c:v>43542.752465277779</c:v>
                </c:pt>
                <c:pt idx="3746">
                  <c:v>43542.759409722225</c:v>
                </c:pt>
                <c:pt idx="3747">
                  <c:v>43542.76635416667</c:v>
                </c:pt>
                <c:pt idx="3748">
                  <c:v>43542.773298611108</c:v>
                </c:pt>
                <c:pt idx="3749">
                  <c:v>43542.780243055553</c:v>
                </c:pt>
                <c:pt idx="3750">
                  <c:v>43542.787187499998</c:v>
                </c:pt>
                <c:pt idx="3751">
                  <c:v>43542.794131944444</c:v>
                </c:pt>
                <c:pt idx="3752">
                  <c:v>43542.801076388889</c:v>
                </c:pt>
                <c:pt idx="3753">
                  <c:v>43542.808020833334</c:v>
                </c:pt>
                <c:pt idx="3754">
                  <c:v>43542.814965277779</c:v>
                </c:pt>
                <c:pt idx="3755">
                  <c:v>43542.821909722225</c:v>
                </c:pt>
                <c:pt idx="3756">
                  <c:v>43542.82885416667</c:v>
                </c:pt>
                <c:pt idx="3757">
                  <c:v>43542.835798611108</c:v>
                </c:pt>
                <c:pt idx="3758">
                  <c:v>43542.842743055553</c:v>
                </c:pt>
                <c:pt idx="3759">
                  <c:v>43542.849687499998</c:v>
                </c:pt>
                <c:pt idx="3760">
                  <c:v>43542.856631944444</c:v>
                </c:pt>
                <c:pt idx="3761">
                  <c:v>43542.863576388889</c:v>
                </c:pt>
                <c:pt idx="3762">
                  <c:v>43542.870520833334</c:v>
                </c:pt>
                <c:pt idx="3763">
                  <c:v>43542.877465277779</c:v>
                </c:pt>
                <c:pt idx="3764">
                  <c:v>43542.884409722225</c:v>
                </c:pt>
                <c:pt idx="3765">
                  <c:v>43542.89135416667</c:v>
                </c:pt>
                <c:pt idx="3766">
                  <c:v>43542.898298611108</c:v>
                </c:pt>
                <c:pt idx="3767">
                  <c:v>43542.905243055553</c:v>
                </c:pt>
                <c:pt idx="3768">
                  <c:v>43542.912187499998</c:v>
                </c:pt>
                <c:pt idx="3769">
                  <c:v>43542.919131944444</c:v>
                </c:pt>
                <c:pt idx="3770">
                  <c:v>43542.926076388889</c:v>
                </c:pt>
                <c:pt idx="3771">
                  <c:v>43542.933020833334</c:v>
                </c:pt>
                <c:pt idx="3772">
                  <c:v>43542.939965277779</c:v>
                </c:pt>
                <c:pt idx="3773">
                  <c:v>43542.946909722225</c:v>
                </c:pt>
                <c:pt idx="3774">
                  <c:v>43542.95385416667</c:v>
                </c:pt>
                <c:pt idx="3775">
                  <c:v>43542.960798611108</c:v>
                </c:pt>
                <c:pt idx="3776">
                  <c:v>43542.967743055553</c:v>
                </c:pt>
                <c:pt idx="3777">
                  <c:v>43542.974687499998</c:v>
                </c:pt>
                <c:pt idx="3778">
                  <c:v>43542.981631944444</c:v>
                </c:pt>
                <c:pt idx="3779">
                  <c:v>43542.988576388889</c:v>
                </c:pt>
                <c:pt idx="3780">
                  <c:v>43542.995520833334</c:v>
                </c:pt>
                <c:pt idx="3781">
                  <c:v>43543.002465277779</c:v>
                </c:pt>
                <c:pt idx="3782">
                  <c:v>43543.009409722225</c:v>
                </c:pt>
                <c:pt idx="3783">
                  <c:v>43543.01635416667</c:v>
                </c:pt>
                <c:pt idx="3784">
                  <c:v>43543.023298611108</c:v>
                </c:pt>
                <c:pt idx="3785">
                  <c:v>43543.030243055553</c:v>
                </c:pt>
                <c:pt idx="3786">
                  <c:v>43543.037187499998</c:v>
                </c:pt>
                <c:pt idx="3787">
                  <c:v>43543.044131944444</c:v>
                </c:pt>
                <c:pt idx="3788">
                  <c:v>43543.051076388889</c:v>
                </c:pt>
                <c:pt idx="3789">
                  <c:v>43543.058020833334</c:v>
                </c:pt>
                <c:pt idx="3790">
                  <c:v>43543.064965277779</c:v>
                </c:pt>
                <c:pt idx="3791">
                  <c:v>43543.071909722225</c:v>
                </c:pt>
                <c:pt idx="3792">
                  <c:v>43543.07885416667</c:v>
                </c:pt>
                <c:pt idx="3793">
                  <c:v>43543.085798611108</c:v>
                </c:pt>
                <c:pt idx="3794">
                  <c:v>43543.092743055553</c:v>
                </c:pt>
                <c:pt idx="3795">
                  <c:v>43543.099687499998</c:v>
                </c:pt>
                <c:pt idx="3796">
                  <c:v>43543.106631944444</c:v>
                </c:pt>
                <c:pt idx="3797">
                  <c:v>43543.113576388889</c:v>
                </c:pt>
                <c:pt idx="3798">
                  <c:v>43543.120520833334</c:v>
                </c:pt>
                <c:pt idx="3799">
                  <c:v>43543.127465277779</c:v>
                </c:pt>
                <c:pt idx="3800">
                  <c:v>43543.134409722225</c:v>
                </c:pt>
                <c:pt idx="3801">
                  <c:v>43543.14135416667</c:v>
                </c:pt>
                <c:pt idx="3802">
                  <c:v>43543.148298611108</c:v>
                </c:pt>
                <c:pt idx="3803">
                  <c:v>43543.155243055553</c:v>
                </c:pt>
                <c:pt idx="3804">
                  <c:v>43543.162187499998</c:v>
                </c:pt>
                <c:pt idx="3805">
                  <c:v>43543.169131944444</c:v>
                </c:pt>
                <c:pt idx="3806">
                  <c:v>43543.176076388889</c:v>
                </c:pt>
                <c:pt idx="3807">
                  <c:v>43543.183020833334</c:v>
                </c:pt>
                <c:pt idx="3808">
                  <c:v>43543.189965277779</c:v>
                </c:pt>
                <c:pt idx="3809">
                  <c:v>43543.196909722225</c:v>
                </c:pt>
                <c:pt idx="3810">
                  <c:v>43543.20385416667</c:v>
                </c:pt>
                <c:pt idx="3811">
                  <c:v>43543.210798611108</c:v>
                </c:pt>
                <c:pt idx="3812">
                  <c:v>43543.217743055553</c:v>
                </c:pt>
                <c:pt idx="3813">
                  <c:v>43543.224687499998</c:v>
                </c:pt>
                <c:pt idx="3814">
                  <c:v>43543.231631944444</c:v>
                </c:pt>
                <c:pt idx="3815">
                  <c:v>43543.238576388889</c:v>
                </c:pt>
                <c:pt idx="3816">
                  <c:v>43543.245520833334</c:v>
                </c:pt>
                <c:pt idx="3817">
                  <c:v>43543.252465277779</c:v>
                </c:pt>
                <c:pt idx="3818">
                  <c:v>43543.259409722225</c:v>
                </c:pt>
                <c:pt idx="3819">
                  <c:v>43543.26635416667</c:v>
                </c:pt>
                <c:pt idx="3820">
                  <c:v>43543.273298611108</c:v>
                </c:pt>
                <c:pt idx="3821">
                  <c:v>43543.280243055553</c:v>
                </c:pt>
                <c:pt idx="3822">
                  <c:v>43543.287187499998</c:v>
                </c:pt>
                <c:pt idx="3823">
                  <c:v>43543.294131944444</c:v>
                </c:pt>
                <c:pt idx="3824">
                  <c:v>43543.301076388889</c:v>
                </c:pt>
                <c:pt idx="3825">
                  <c:v>43543.308020833334</c:v>
                </c:pt>
                <c:pt idx="3826">
                  <c:v>43543.314965277779</c:v>
                </c:pt>
                <c:pt idx="3827">
                  <c:v>43543.321909722225</c:v>
                </c:pt>
                <c:pt idx="3828">
                  <c:v>43543.32885416667</c:v>
                </c:pt>
                <c:pt idx="3829">
                  <c:v>43543.335798611108</c:v>
                </c:pt>
                <c:pt idx="3830">
                  <c:v>43543.342743055553</c:v>
                </c:pt>
                <c:pt idx="3831">
                  <c:v>43543.349687499998</c:v>
                </c:pt>
                <c:pt idx="3832">
                  <c:v>43543.356631944444</c:v>
                </c:pt>
                <c:pt idx="3833">
                  <c:v>43543.363576388889</c:v>
                </c:pt>
                <c:pt idx="3834">
                  <c:v>43543.370520833334</c:v>
                </c:pt>
                <c:pt idx="3835">
                  <c:v>43543.377465277779</c:v>
                </c:pt>
                <c:pt idx="3836">
                  <c:v>43543.384409722225</c:v>
                </c:pt>
                <c:pt idx="3837">
                  <c:v>43543.39135416667</c:v>
                </c:pt>
                <c:pt idx="3838">
                  <c:v>43543.398298611108</c:v>
                </c:pt>
                <c:pt idx="3839">
                  <c:v>43543.405243055553</c:v>
                </c:pt>
                <c:pt idx="3840">
                  <c:v>43543.412187499998</c:v>
                </c:pt>
                <c:pt idx="3841">
                  <c:v>43543.419131944444</c:v>
                </c:pt>
                <c:pt idx="3842">
                  <c:v>43543.426076388889</c:v>
                </c:pt>
                <c:pt idx="3843">
                  <c:v>43543.433020833334</c:v>
                </c:pt>
                <c:pt idx="3844">
                  <c:v>43543.439965277779</c:v>
                </c:pt>
                <c:pt idx="3845">
                  <c:v>43543.446909722225</c:v>
                </c:pt>
                <c:pt idx="3846">
                  <c:v>43543.45385416667</c:v>
                </c:pt>
                <c:pt idx="3847">
                  <c:v>43543.460798611108</c:v>
                </c:pt>
                <c:pt idx="3848">
                  <c:v>43543.467743055553</c:v>
                </c:pt>
                <c:pt idx="3849">
                  <c:v>43543.474687499998</c:v>
                </c:pt>
                <c:pt idx="3850">
                  <c:v>43543.481631944444</c:v>
                </c:pt>
                <c:pt idx="3851">
                  <c:v>43543.488576388889</c:v>
                </c:pt>
                <c:pt idx="3852">
                  <c:v>43543.495520833334</c:v>
                </c:pt>
                <c:pt idx="3853">
                  <c:v>43543.502465277779</c:v>
                </c:pt>
                <c:pt idx="3854">
                  <c:v>43543.509409722225</c:v>
                </c:pt>
                <c:pt idx="3855">
                  <c:v>43543.51635416667</c:v>
                </c:pt>
                <c:pt idx="3856">
                  <c:v>43543.523298611108</c:v>
                </c:pt>
                <c:pt idx="3857">
                  <c:v>43543.530243055553</c:v>
                </c:pt>
                <c:pt idx="3858">
                  <c:v>43543.537187499998</c:v>
                </c:pt>
                <c:pt idx="3859">
                  <c:v>43543.544131944444</c:v>
                </c:pt>
                <c:pt idx="3860">
                  <c:v>43543.551076388889</c:v>
                </c:pt>
                <c:pt idx="3861">
                  <c:v>43543.558020833334</c:v>
                </c:pt>
                <c:pt idx="3862">
                  <c:v>43543.564965277779</c:v>
                </c:pt>
                <c:pt idx="3863">
                  <c:v>43543.571909722225</c:v>
                </c:pt>
                <c:pt idx="3864">
                  <c:v>43543.57885416667</c:v>
                </c:pt>
                <c:pt idx="3865">
                  <c:v>43543.585798611108</c:v>
                </c:pt>
                <c:pt idx="3866">
                  <c:v>43543.592743055553</c:v>
                </c:pt>
                <c:pt idx="3867">
                  <c:v>43543.599687499998</c:v>
                </c:pt>
                <c:pt idx="3868">
                  <c:v>43543.606631944444</c:v>
                </c:pt>
                <c:pt idx="3869">
                  <c:v>43543.613576388889</c:v>
                </c:pt>
                <c:pt idx="3870">
                  <c:v>43543.620520833334</c:v>
                </c:pt>
                <c:pt idx="3871">
                  <c:v>43543.627465277779</c:v>
                </c:pt>
                <c:pt idx="3872">
                  <c:v>43543.634409722225</c:v>
                </c:pt>
                <c:pt idx="3873">
                  <c:v>43543.64135416667</c:v>
                </c:pt>
                <c:pt idx="3874">
                  <c:v>43543.648298611108</c:v>
                </c:pt>
                <c:pt idx="3875">
                  <c:v>43543.655243055553</c:v>
                </c:pt>
                <c:pt idx="3876">
                  <c:v>43543.662187499998</c:v>
                </c:pt>
                <c:pt idx="3877">
                  <c:v>43543.669131944444</c:v>
                </c:pt>
                <c:pt idx="3878">
                  <c:v>43543.676076388889</c:v>
                </c:pt>
                <c:pt idx="3879">
                  <c:v>43543.683020833334</c:v>
                </c:pt>
                <c:pt idx="3880">
                  <c:v>43543.689965277779</c:v>
                </c:pt>
                <c:pt idx="3881">
                  <c:v>43543.696909722225</c:v>
                </c:pt>
                <c:pt idx="3882">
                  <c:v>43543.70385416667</c:v>
                </c:pt>
                <c:pt idx="3883">
                  <c:v>43543.710798611108</c:v>
                </c:pt>
                <c:pt idx="3884">
                  <c:v>43543.717743055553</c:v>
                </c:pt>
                <c:pt idx="3885">
                  <c:v>43543.724687499998</c:v>
                </c:pt>
                <c:pt idx="3886">
                  <c:v>43543.731631944444</c:v>
                </c:pt>
                <c:pt idx="3887">
                  <c:v>43543.738576388889</c:v>
                </c:pt>
                <c:pt idx="3888">
                  <c:v>43543.745520833334</c:v>
                </c:pt>
                <c:pt idx="3889">
                  <c:v>43543.752465277779</c:v>
                </c:pt>
                <c:pt idx="3890">
                  <c:v>43543.759409722225</c:v>
                </c:pt>
                <c:pt idx="3891">
                  <c:v>43543.76635416667</c:v>
                </c:pt>
                <c:pt idx="3892">
                  <c:v>43543.773298611108</c:v>
                </c:pt>
                <c:pt idx="3893">
                  <c:v>43543.780243055553</c:v>
                </c:pt>
                <c:pt idx="3894">
                  <c:v>43543.787187499998</c:v>
                </c:pt>
                <c:pt idx="3895">
                  <c:v>43543.794131944444</c:v>
                </c:pt>
                <c:pt idx="3896">
                  <c:v>43543.801076388889</c:v>
                </c:pt>
                <c:pt idx="3897">
                  <c:v>43543.808020833334</c:v>
                </c:pt>
                <c:pt idx="3898">
                  <c:v>43543.814965277779</c:v>
                </c:pt>
                <c:pt idx="3899">
                  <c:v>43543.821909722225</c:v>
                </c:pt>
                <c:pt idx="3900">
                  <c:v>43543.82885416667</c:v>
                </c:pt>
                <c:pt idx="3901">
                  <c:v>43543.835798611108</c:v>
                </c:pt>
                <c:pt idx="3902">
                  <c:v>43543.842743055553</c:v>
                </c:pt>
                <c:pt idx="3903">
                  <c:v>43543.849687499998</c:v>
                </c:pt>
                <c:pt idx="3904">
                  <c:v>43543.856631944444</c:v>
                </c:pt>
                <c:pt idx="3905">
                  <c:v>43543.863576388889</c:v>
                </c:pt>
                <c:pt idx="3906">
                  <c:v>43543.870520833334</c:v>
                </c:pt>
                <c:pt idx="3907">
                  <c:v>43543.877465277779</c:v>
                </c:pt>
                <c:pt idx="3908">
                  <c:v>43543.884409722225</c:v>
                </c:pt>
                <c:pt idx="3909">
                  <c:v>43543.89135416667</c:v>
                </c:pt>
                <c:pt idx="3910">
                  <c:v>43543.898298611108</c:v>
                </c:pt>
                <c:pt idx="3911">
                  <c:v>43543.905243055553</c:v>
                </c:pt>
                <c:pt idx="3912">
                  <c:v>43543.912187499998</c:v>
                </c:pt>
                <c:pt idx="3913">
                  <c:v>43543.919131944444</c:v>
                </c:pt>
                <c:pt idx="3914">
                  <c:v>43543.926076388889</c:v>
                </c:pt>
                <c:pt idx="3915">
                  <c:v>43543.933020833334</c:v>
                </c:pt>
                <c:pt idx="3916">
                  <c:v>43543.939965277779</c:v>
                </c:pt>
                <c:pt idx="3917">
                  <c:v>43543.946909722225</c:v>
                </c:pt>
                <c:pt idx="3918">
                  <c:v>43543.95385416667</c:v>
                </c:pt>
                <c:pt idx="3919">
                  <c:v>43543.960798611108</c:v>
                </c:pt>
                <c:pt idx="3920">
                  <c:v>43543.967743055553</c:v>
                </c:pt>
                <c:pt idx="3921">
                  <c:v>43543.974687499998</c:v>
                </c:pt>
                <c:pt idx="3922">
                  <c:v>43543.981631944444</c:v>
                </c:pt>
                <c:pt idx="3923">
                  <c:v>43543.988576388889</c:v>
                </c:pt>
                <c:pt idx="3924">
                  <c:v>43543.995520833334</c:v>
                </c:pt>
                <c:pt idx="3925">
                  <c:v>43544.002465277779</c:v>
                </c:pt>
                <c:pt idx="3926">
                  <c:v>43544.009409722225</c:v>
                </c:pt>
                <c:pt idx="3927">
                  <c:v>43544.01635416667</c:v>
                </c:pt>
                <c:pt idx="3928">
                  <c:v>43544.023298611108</c:v>
                </c:pt>
                <c:pt idx="3929">
                  <c:v>43544.030243055553</c:v>
                </c:pt>
                <c:pt idx="3930">
                  <c:v>43544.037187499998</c:v>
                </c:pt>
                <c:pt idx="3931">
                  <c:v>43544.044131944444</c:v>
                </c:pt>
                <c:pt idx="3932">
                  <c:v>43544.051076388889</c:v>
                </c:pt>
                <c:pt idx="3933">
                  <c:v>43544.058020833334</c:v>
                </c:pt>
                <c:pt idx="3934">
                  <c:v>43544.064965277779</c:v>
                </c:pt>
                <c:pt idx="3935">
                  <c:v>43544.071909722225</c:v>
                </c:pt>
                <c:pt idx="3936">
                  <c:v>43544.07885416667</c:v>
                </c:pt>
                <c:pt idx="3937">
                  <c:v>43544.085798611108</c:v>
                </c:pt>
                <c:pt idx="3938">
                  <c:v>43544.092743055553</c:v>
                </c:pt>
                <c:pt idx="3939">
                  <c:v>43544.099687499998</c:v>
                </c:pt>
                <c:pt idx="3940">
                  <c:v>43544.106631944444</c:v>
                </c:pt>
                <c:pt idx="3941">
                  <c:v>43544.113576388889</c:v>
                </c:pt>
                <c:pt idx="3942">
                  <c:v>43544.120520833334</c:v>
                </c:pt>
                <c:pt idx="3943">
                  <c:v>43544.127465277779</c:v>
                </c:pt>
                <c:pt idx="3944">
                  <c:v>43544.134409722225</c:v>
                </c:pt>
                <c:pt idx="3945">
                  <c:v>43544.14135416667</c:v>
                </c:pt>
                <c:pt idx="3946">
                  <c:v>43544.148298611108</c:v>
                </c:pt>
                <c:pt idx="3947">
                  <c:v>43544.155243055553</c:v>
                </c:pt>
                <c:pt idx="3948">
                  <c:v>43544.162187499998</c:v>
                </c:pt>
                <c:pt idx="3949">
                  <c:v>43544.169131944444</c:v>
                </c:pt>
                <c:pt idx="3950">
                  <c:v>43544.176076388889</c:v>
                </c:pt>
                <c:pt idx="3951">
                  <c:v>43544.183020833334</c:v>
                </c:pt>
                <c:pt idx="3952">
                  <c:v>43544.189965277779</c:v>
                </c:pt>
                <c:pt idx="3953">
                  <c:v>43544.196909722225</c:v>
                </c:pt>
                <c:pt idx="3954">
                  <c:v>43544.20385416667</c:v>
                </c:pt>
                <c:pt idx="3955">
                  <c:v>43544.210798611108</c:v>
                </c:pt>
                <c:pt idx="3956">
                  <c:v>43544.217743055553</c:v>
                </c:pt>
                <c:pt idx="3957">
                  <c:v>43544.224687499998</c:v>
                </c:pt>
                <c:pt idx="3958">
                  <c:v>43544.231631944444</c:v>
                </c:pt>
                <c:pt idx="3959">
                  <c:v>43544.238576388889</c:v>
                </c:pt>
                <c:pt idx="3960">
                  <c:v>43544.245520833334</c:v>
                </c:pt>
                <c:pt idx="3961">
                  <c:v>43544.252465277779</c:v>
                </c:pt>
                <c:pt idx="3962">
                  <c:v>43544.259409722225</c:v>
                </c:pt>
                <c:pt idx="3963">
                  <c:v>43544.26635416667</c:v>
                </c:pt>
                <c:pt idx="3964">
                  <c:v>43544.273298611108</c:v>
                </c:pt>
                <c:pt idx="3965">
                  <c:v>43544.280243055553</c:v>
                </c:pt>
                <c:pt idx="3966">
                  <c:v>43544.287187499998</c:v>
                </c:pt>
                <c:pt idx="3967">
                  <c:v>43544.294131944444</c:v>
                </c:pt>
                <c:pt idx="3968">
                  <c:v>43544.301076388889</c:v>
                </c:pt>
                <c:pt idx="3969">
                  <c:v>43544.308020833334</c:v>
                </c:pt>
                <c:pt idx="3970">
                  <c:v>43544.314965277779</c:v>
                </c:pt>
                <c:pt idx="3971">
                  <c:v>43544.321909722225</c:v>
                </c:pt>
                <c:pt idx="3972">
                  <c:v>43544.32885416667</c:v>
                </c:pt>
                <c:pt idx="3973">
                  <c:v>43544.335798611108</c:v>
                </c:pt>
                <c:pt idx="3974">
                  <c:v>43544.342743055553</c:v>
                </c:pt>
                <c:pt idx="3975">
                  <c:v>43544.349687499998</c:v>
                </c:pt>
                <c:pt idx="3976">
                  <c:v>43544.356631944444</c:v>
                </c:pt>
                <c:pt idx="3977">
                  <c:v>43544.363576388889</c:v>
                </c:pt>
                <c:pt idx="3978">
                  <c:v>43544.370520833334</c:v>
                </c:pt>
                <c:pt idx="3979">
                  <c:v>43544.377465277779</c:v>
                </c:pt>
                <c:pt idx="3980">
                  <c:v>43544.426898148151</c:v>
                </c:pt>
                <c:pt idx="3981">
                  <c:v>43544.433842592596</c:v>
                </c:pt>
                <c:pt idx="3982">
                  <c:v>43544.440787037034</c:v>
                </c:pt>
                <c:pt idx="3983">
                  <c:v>43544.447731481479</c:v>
                </c:pt>
                <c:pt idx="3984">
                  <c:v>43544.454675925925</c:v>
                </c:pt>
                <c:pt idx="3985">
                  <c:v>43544.46162037037</c:v>
                </c:pt>
                <c:pt idx="3986">
                  <c:v>43544.468564814815</c:v>
                </c:pt>
                <c:pt idx="3987">
                  <c:v>43544.47550925926</c:v>
                </c:pt>
                <c:pt idx="3988">
                  <c:v>43544.482453703706</c:v>
                </c:pt>
                <c:pt idx="3989">
                  <c:v>43544.489398148151</c:v>
                </c:pt>
                <c:pt idx="3990">
                  <c:v>43544.496342592596</c:v>
                </c:pt>
                <c:pt idx="3991">
                  <c:v>43544.503287037034</c:v>
                </c:pt>
                <c:pt idx="3992">
                  <c:v>43544.510231481479</c:v>
                </c:pt>
                <c:pt idx="3993">
                  <c:v>43544.517175925925</c:v>
                </c:pt>
                <c:pt idx="3994">
                  <c:v>43544.52412037037</c:v>
                </c:pt>
                <c:pt idx="3995">
                  <c:v>43544.531064814815</c:v>
                </c:pt>
                <c:pt idx="3996">
                  <c:v>43544.53800925926</c:v>
                </c:pt>
                <c:pt idx="3997">
                  <c:v>43544.544953703706</c:v>
                </c:pt>
                <c:pt idx="3998">
                  <c:v>43544.551898148151</c:v>
                </c:pt>
                <c:pt idx="3999">
                  <c:v>43544.558842592596</c:v>
                </c:pt>
                <c:pt idx="4000">
                  <c:v>43544.565787037034</c:v>
                </c:pt>
                <c:pt idx="4001">
                  <c:v>43544.572731481479</c:v>
                </c:pt>
                <c:pt idx="4002">
                  <c:v>43544.579675925925</c:v>
                </c:pt>
                <c:pt idx="4003">
                  <c:v>43544.58662037037</c:v>
                </c:pt>
                <c:pt idx="4004">
                  <c:v>43544.593564814815</c:v>
                </c:pt>
                <c:pt idx="4005">
                  <c:v>43544.60050925926</c:v>
                </c:pt>
                <c:pt idx="4006">
                  <c:v>43544.607453703706</c:v>
                </c:pt>
                <c:pt idx="4007">
                  <c:v>43544.614398148151</c:v>
                </c:pt>
                <c:pt idx="4008">
                  <c:v>43544.621342592596</c:v>
                </c:pt>
                <c:pt idx="4009">
                  <c:v>43544.628287037034</c:v>
                </c:pt>
                <c:pt idx="4010">
                  <c:v>43544.635231481479</c:v>
                </c:pt>
                <c:pt idx="4011">
                  <c:v>43544.642175925925</c:v>
                </c:pt>
                <c:pt idx="4012">
                  <c:v>43544.64912037037</c:v>
                </c:pt>
                <c:pt idx="4013">
                  <c:v>43544.656064814815</c:v>
                </c:pt>
                <c:pt idx="4014">
                  <c:v>43544.66300925926</c:v>
                </c:pt>
                <c:pt idx="4015">
                  <c:v>43544.669953703706</c:v>
                </c:pt>
                <c:pt idx="4016">
                  <c:v>43544.676898148151</c:v>
                </c:pt>
                <c:pt idx="4017">
                  <c:v>43544.683842592596</c:v>
                </c:pt>
                <c:pt idx="4018">
                  <c:v>43544.690787037034</c:v>
                </c:pt>
                <c:pt idx="4019">
                  <c:v>43544.697731481479</c:v>
                </c:pt>
                <c:pt idx="4020">
                  <c:v>43544.704675925925</c:v>
                </c:pt>
                <c:pt idx="4021">
                  <c:v>43544.71162037037</c:v>
                </c:pt>
                <c:pt idx="4022">
                  <c:v>43544.718564814815</c:v>
                </c:pt>
                <c:pt idx="4023">
                  <c:v>43544.72550925926</c:v>
                </c:pt>
                <c:pt idx="4024">
                  <c:v>43544.732453703706</c:v>
                </c:pt>
                <c:pt idx="4025">
                  <c:v>43544.739398148151</c:v>
                </c:pt>
                <c:pt idx="4026">
                  <c:v>43544.746342592596</c:v>
                </c:pt>
                <c:pt idx="4027">
                  <c:v>43544.753287037034</c:v>
                </c:pt>
                <c:pt idx="4028">
                  <c:v>43544.760231481479</c:v>
                </c:pt>
                <c:pt idx="4029">
                  <c:v>43544.767175925925</c:v>
                </c:pt>
                <c:pt idx="4030">
                  <c:v>43544.77412037037</c:v>
                </c:pt>
                <c:pt idx="4031">
                  <c:v>43544.781064814815</c:v>
                </c:pt>
                <c:pt idx="4032">
                  <c:v>43544.78800925926</c:v>
                </c:pt>
                <c:pt idx="4033">
                  <c:v>43544.794953703706</c:v>
                </c:pt>
                <c:pt idx="4034">
                  <c:v>43544.801898148151</c:v>
                </c:pt>
                <c:pt idx="4035">
                  <c:v>43544.808842592596</c:v>
                </c:pt>
                <c:pt idx="4036">
                  <c:v>43544.815787037034</c:v>
                </c:pt>
                <c:pt idx="4037">
                  <c:v>43544.822731481479</c:v>
                </c:pt>
                <c:pt idx="4038">
                  <c:v>43544.829675925925</c:v>
                </c:pt>
                <c:pt idx="4039">
                  <c:v>43544.83662037037</c:v>
                </c:pt>
                <c:pt idx="4040">
                  <c:v>43544.843564814815</c:v>
                </c:pt>
                <c:pt idx="4041">
                  <c:v>43544.85050925926</c:v>
                </c:pt>
                <c:pt idx="4042">
                  <c:v>43544.857453703706</c:v>
                </c:pt>
                <c:pt idx="4043">
                  <c:v>43544.864398148151</c:v>
                </c:pt>
                <c:pt idx="4044">
                  <c:v>43544.871342592596</c:v>
                </c:pt>
                <c:pt idx="4045">
                  <c:v>43544.878287037034</c:v>
                </c:pt>
                <c:pt idx="4046">
                  <c:v>43544.885231481479</c:v>
                </c:pt>
                <c:pt idx="4047">
                  <c:v>43544.892175925925</c:v>
                </c:pt>
                <c:pt idx="4048">
                  <c:v>43544.89912037037</c:v>
                </c:pt>
                <c:pt idx="4049">
                  <c:v>43544.906064814815</c:v>
                </c:pt>
                <c:pt idx="4050">
                  <c:v>43544.91300925926</c:v>
                </c:pt>
                <c:pt idx="4051">
                  <c:v>43544.919953703706</c:v>
                </c:pt>
                <c:pt idx="4052">
                  <c:v>43544.926898148151</c:v>
                </c:pt>
                <c:pt idx="4053">
                  <c:v>43544.933842592596</c:v>
                </c:pt>
                <c:pt idx="4054">
                  <c:v>43544.940787037034</c:v>
                </c:pt>
                <c:pt idx="4055">
                  <c:v>43544.947731481479</c:v>
                </c:pt>
                <c:pt idx="4056">
                  <c:v>43544.954675925925</c:v>
                </c:pt>
                <c:pt idx="4057">
                  <c:v>43544.96162037037</c:v>
                </c:pt>
                <c:pt idx="4058">
                  <c:v>43544.968564814815</c:v>
                </c:pt>
                <c:pt idx="4059">
                  <c:v>43544.97550925926</c:v>
                </c:pt>
                <c:pt idx="4060">
                  <c:v>43544.982453703706</c:v>
                </c:pt>
                <c:pt idx="4061">
                  <c:v>43544.989398148151</c:v>
                </c:pt>
                <c:pt idx="4062">
                  <c:v>43544.996342592596</c:v>
                </c:pt>
                <c:pt idx="4063">
                  <c:v>43545.003287037034</c:v>
                </c:pt>
                <c:pt idx="4064">
                  <c:v>43545.010231481479</c:v>
                </c:pt>
                <c:pt idx="4065">
                  <c:v>43545.017175925925</c:v>
                </c:pt>
                <c:pt idx="4066">
                  <c:v>43545.02412037037</c:v>
                </c:pt>
                <c:pt idx="4067">
                  <c:v>43545.031064814815</c:v>
                </c:pt>
                <c:pt idx="4068">
                  <c:v>43545.03800925926</c:v>
                </c:pt>
                <c:pt idx="4069">
                  <c:v>43545.044953703706</c:v>
                </c:pt>
                <c:pt idx="4070">
                  <c:v>43545.051898148151</c:v>
                </c:pt>
                <c:pt idx="4071">
                  <c:v>43545.058842592596</c:v>
                </c:pt>
                <c:pt idx="4072">
                  <c:v>43545.065787037034</c:v>
                </c:pt>
                <c:pt idx="4073">
                  <c:v>43545.072731481479</c:v>
                </c:pt>
                <c:pt idx="4074">
                  <c:v>43545.079675925925</c:v>
                </c:pt>
                <c:pt idx="4075">
                  <c:v>43545.08662037037</c:v>
                </c:pt>
                <c:pt idx="4076">
                  <c:v>43545.093564814815</c:v>
                </c:pt>
                <c:pt idx="4077">
                  <c:v>43545.10050925926</c:v>
                </c:pt>
                <c:pt idx="4078">
                  <c:v>43545.107453703706</c:v>
                </c:pt>
                <c:pt idx="4079">
                  <c:v>43545.114398148151</c:v>
                </c:pt>
                <c:pt idx="4080">
                  <c:v>43545.121342592596</c:v>
                </c:pt>
                <c:pt idx="4081">
                  <c:v>43545.128287037034</c:v>
                </c:pt>
                <c:pt idx="4082">
                  <c:v>43545.135231481479</c:v>
                </c:pt>
                <c:pt idx="4083">
                  <c:v>43545.142175925925</c:v>
                </c:pt>
                <c:pt idx="4084">
                  <c:v>43545.14912037037</c:v>
                </c:pt>
                <c:pt idx="4085">
                  <c:v>43545.156064814815</c:v>
                </c:pt>
                <c:pt idx="4086">
                  <c:v>43545.16300925926</c:v>
                </c:pt>
                <c:pt idx="4087">
                  <c:v>43545.169953703706</c:v>
                </c:pt>
                <c:pt idx="4088">
                  <c:v>43545.176898148151</c:v>
                </c:pt>
                <c:pt idx="4089">
                  <c:v>43545.183842592596</c:v>
                </c:pt>
                <c:pt idx="4090">
                  <c:v>43545.190787037034</c:v>
                </c:pt>
                <c:pt idx="4091">
                  <c:v>43545.197731481479</c:v>
                </c:pt>
                <c:pt idx="4092">
                  <c:v>43545.204675925925</c:v>
                </c:pt>
                <c:pt idx="4093">
                  <c:v>43545.21162037037</c:v>
                </c:pt>
                <c:pt idx="4094">
                  <c:v>43545.218564814815</c:v>
                </c:pt>
                <c:pt idx="4095">
                  <c:v>43545.22550925926</c:v>
                </c:pt>
                <c:pt idx="4096">
                  <c:v>43545.232453703706</c:v>
                </c:pt>
                <c:pt idx="4097">
                  <c:v>43545.239398148151</c:v>
                </c:pt>
                <c:pt idx="4098">
                  <c:v>43545.246342592596</c:v>
                </c:pt>
                <c:pt idx="4099">
                  <c:v>43545.253287037034</c:v>
                </c:pt>
                <c:pt idx="4100">
                  <c:v>43545.260231481479</c:v>
                </c:pt>
                <c:pt idx="4101">
                  <c:v>43545.267175925925</c:v>
                </c:pt>
                <c:pt idx="4102">
                  <c:v>43545.27412037037</c:v>
                </c:pt>
                <c:pt idx="4103">
                  <c:v>43545.281064814815</c:v>
                </c:pt>
                <c:pt idx="4104">
                  <c:v>43545.28800925926</c:v>
                </c:pt>
                <c:pt idx="4105">
                  <c:v>43545.294953703706</c:v>
                </c:pt>
                <c:pt idx="4106">
                  <c:v>43545.301898148151</c:v>
                </c:pt>
                <c:pt idx="4107">
                  <c:v>43545.308842592596</c:v>
                </c:pt>
                <c:pt idx="4108">
                  <c:v>43545.315787037034</c:v>
                </c:pt>
                <c:pt idx="4109">
                  <c:v>43545.322731481479</c:v>
                </c:pt>
                <c:pt idx="4110">
                  <c:v>43545.329675925925</c:v>
                </c:pt>
                <c:pt idx="4111">
                  <c:v>43545.33662037037</c:v>
                </c:pt>
                <c:pt idx="4112">
                  <c:v>43545.343564814815</c:v>
                </c:pt>
                <c:pt idx="4113">
                  <c:v>43545.35050925926</c:v>
                </c:pt>
                <c:pt idx="4114">
                  <c:v>43545.357453703706</c:v>
                </c:pt>
                <c:pt idx="4115">
                  <c:v>43545.364398148151</c:v>
                </c:pt>
                <c:pt idx="4116">
                  <c:v>43545.371342592596</c:v>
                </c:pt>
                <c:pt idx="4117">
                  <c:v>43545.378287037034</c:v>
                </c:pt>
                <c:pt idx="4118">
                  <c:v>43545.385231481479</c:v>
                </c:pt>
                <c:pt idx="4119">
                  <c:v>43545.392175925925</c:v>
                </c:pt>
                <c:pt idx="4120">
                  <c:v>43545.39912037037</c:v>
                </c:pt>
                <c:pt idx="4121">
                  <c:v>43545.406064814815</c:v>
                </c:pt>
                <c:pt idx="4122">
                  <c:v>43545.41300925926</c:v>
                </c:pt>
                <c:pt idx="4123">
                  <c:v>43545.419953703706</c:v>
                </c:pt>
                <c:pt idx="4124">
                  <c:v>43545.426898148151</c:v>
                </c:pt>
                <c:pt idx="4125">
                  <c:v>43545.433842592596</c:v>
                </c:pt>
                <c:pt idx="4126">
                  <c:v>43545.440787037034</c:v>
                </c:pt>
                <c:pt idx="4127">
                  <c:v>43545.447731481479</c:v>
                </c:pt>
                <c:pt idx="4128">
                  <c:v>43545.454675925925</c:v>
                </c:pt>
                <c:pt idx="4129">
                  <c:v>43545.46162037037</c:v>
                </c:pt>
                <c:pt idx="4130">
                  <c:v>43545.468564814815</c:v>
                </c:pt>
                <c:pt idx="4131">
                  <c:v>43545.47550925926</c:v>
                </c:pt>
                <c:pt idx="4132">
                  <c:v>43545.482453703706</c:v>
                </c:pt>
                <c:pt idx="4133">
                  <c:v>43545.489398148151</c:v>
                </c:pt>
                <c:pt idx="4134">
                  <c:v>43545.496342592596</c:v>
                </c:pt>
                <c:pt idx="4135">
                  <c:v>43545.503287037034</c:v>
                </c:pt>
                <c:pt idx="4136">
                  <c:v>43545.510231481479</c:v>
                </c:pt>
                <c:pt idx="4137">
                  <c:v>43545.517175925925</c:v>
                </c:pt>
                <c:pt idx="4138">
                  <c:v>43545.52412037037</c:v>
                </c:pt>
                <c:pt idx="4139">
                  <c:v>43545.531064814815</c:v>
                </c:pt>
                <c:pt idx="4140">
                  <c:v>43545.53800925926</c:v>
                </c:pt>
                <c:pt idx="4141">
                  <c:v>43545.544953703706</c:v>
                </c:pt>
                <c:pt idx="4142">
                  <c:v>43545.551898148151</c:v>
                </c:pt>
                <c:pt idx="4143">
                  <c:v>43545.558842592596</c:v>
                </c:pt>
                <c:pt idx="4144">
                  <c:v>43545.565787037034</c:v>
                </c:pt>
                <c:pt idx="4145">
                  <c:v>43545.572731481479</c:v>
                </c:pt>
                <c:pt idx="4146">
                  <c:v>43545.579675925925</c:v>
                </c:pt>
                <c:pt idx="4147">
                  <c:v>43545.58662037037</c:v>
                </c:pt>
                <c:pt idx="4148">
                  <c:v>43545.593564814815</c:v>
                </c:pt>
                <c:pt idx="4149">
                  <c:v>43545.60050925926</c:v>
                </c:pt>
                <c:pt idx="4150">
                  <c:v>43545.607453703706</c:v>
                </c:pt>
                <c:pt idx="4151">
                  <c:v>43545.614398148151</c:v>
                </c:pt>
                <c:pt idx="4152">
                  <c:v>43545.621342592596</c:v>
                </c:pt>
                <c:pt idx="4153">
                  <c:v>43545.628287037034</c:v>
                </c:pt>
                <c:pt idx="4154">
                  <c:v>43545.635231481479</c:v>
                </c:pt>
                <c:pt idx="4155">
                  <c:v>43545.642175925925</c:v>
                </c:pt>
                <c:pt idx="4156">
                  <c:v>43545.64912037037</c:v>
                </c:pt>
                <c:pt idx="4157">
                  <c:v>43545.656064814815</c:v>
                </c:pt>
                <c:pt idx="4158">
                  <c:v>43545.66300925926</c:v>
                </c:pt>
                <c:pt idx="4159">
                  <c:v>43545.669953703706</c:v>
                </c:pt>
                <c:pt idx="4160">
                  <c:v>43545.676898148151</c:v>
                </c:pt>
                <c:pt idx="4161">
                  <c:v>43545.683842592596</c:v>
                </c:pt>
                <c:pt idx="4162">
                  <c:v>43545.690787037034</c:v>
                </c:pt>
                <c:pt idx="4163">
                  <c:v>43545.697731481479</c:v>
                </c:pt>
                <c:pt idx="4164">
                  <c:v>43545.704675925925</c:v>
                </c:pt>
                <c:pt idx="4165">
                  <c:v>43545.71162037037</c:v>
                </c:pt>
                <c:pt idx="4166">
                  <c:v>43545.718564814815</c:v>
                </c:pt>
                <c:pt idx="4167">
                  <c:v>43545.72550925926</c:v>
                </c:pt>
                <c:pt idx="4168">
                  <c:v>43545.732453703706</c:v>
                </c:pt>
                <c:pt idx="4169">
                  <c:v>43545.739398148151</c:v>
                </c:pt>
                <c:pt idx="4170">
                  <c:v>43545.746342592596</c:v>
                </c:pt>
                <c:pt idx="4171">
                  <c:v>43545.753287037034</c:v>
                </c:pt>
                <c:pt idx="4172">
                  <c:v>43545.760231481479</c:v>
                </c:pt>
                <c:pt idx="4173">
                  <c:v>43545.767175925925</c:v>
                </c:pt>
                <c:pt idx="4174">
                  <c:v>43545.77412037037</c:v>
                </c:pt>
                <c:pt idx="4175">
                  <c:v>43545.781064814815</c:v>
                </c:pt>
                <c:pt idx="4176">
                  <c:v>43545.78800925926</c:v>
                </c:pt>
                <c:pt idx="4177">
                  <c:v>43545.794953703706</c:v>
                </c:pt>
                <c:pt idx="4178">
                  <c:v>43545.801898148151</c:v>
                </c:pt>
                <c:pt idx="4179">
                  <c:v>43545.808842592596</c:v>
                </c:pt>
                <c:pt idx="4180">
                  <c:v>43545.815787037034</c:v>
                </c:pt>
                <c:pt idx="4181">
                  <c:v>43545.822731481479</c:v>
                </c:pt>
                <c:pt idx="4182">
                  <c:v>43545.829675925925</c:v>
                </c:pt>
                <c:pt idx="4183">
                  <c:v>43545.83662037037</c:v>
                </c:pt>
                <c:pt idx="4184">
                  <c:v>43545.843564814815</c:v>
                </c:pt>
                <c:pt idx="4185">
                  <c:v>43545.85050925926</c:v>
                </c:pt>
                <c:pt idx="4186">
                  <c:v>43545.857453703706</c:v>
                </c:pt>
                <c:pt idx="4187">
                  <c:v>43545.864398148151</c:v>
                </c:pt>
                <c:pt idx="4188">
                  <c:v>43545.871342592596</c:v>
                </c:pt>
                <c:pt idx="4189">
                  <c:v>43545.878287037034</c:v>
                </c:pt>
                <c:pt idx="4190">
                  <c:v>43545.885231481479</c:v>
                </c:pt>
                <c:pt idx="4191">
                  <c:v>43545.892175925925</c:v>
                </c:pt>
                <c:pt idx="4192">
                  <c:v>43545.89912037037</c:v>
                </c:pt>
                <c:pt idx="4193">
                  <c:v>43545.906064814815</c:v>
                </c:pt>
                <c:pt idx="4194">
                  <c:v>43545.91300925926</c:v>
                </c:pt>
                <c:pt idx="4195">
                  <c:v>43545.919953703706</c:v>
                </c:pt>
                <c:pt idx="4196">
                  <c:v>43545.926898148151</c:v>
                </c:pt>
                <c:pt idx="4197">
                  <c:v>43545.933842592596</c:v>
                </c:pt>
                <c:pt idx="4198">
                  <c:v>43545.940787037034</c:v>
                </c:pt>
                <c:pt idx="4199">
                  <c:v>43545.947731481479</c:v>
                </c:pt>
                <c:pt idx="4200">
                  <c:v>43545.954675925925</c:v>
                </c:pt>
                <c:pt idx="4201">
                  <c:v>43545.96162037037</c:v>
                </c:pt>
                <c:pt idx="4202">
                  <c:v>43545.968564814815</c:v>
                </c:pt>
                <c:pt idx="4203">
                  <c:v>43545.97550925926</c:v>
                </c:pt>
                <c:pt idx="4204">
                  <c:v>43545.982453703706</c:v>
                </c:pt>
                <c:pt idx="4205">
                  <c:v>43545.989398148151</c:v>
                </c:pt>
                <c:pt idx="4206">
                  <c:v>43545.996342592596</c:v>
                </c:pt>
                <c:pt idx="4207">
                  <c:v>43546.003287037034</c:v>
                </c:pt>
                <c:pt idx="4208">
                  <c:v>43546.010231481479</c:v>
                </c:pt>
                <c:pt idx="4209">
                  <c:v>43546.017175925925</c:v>
                </c:pt>
                <c:pt idx="4210">
                  <c:v>43546.02412037037</c:v>
                </c:pt>
                <c:pt idx="4211">
                  <c:v>43546.031064814815</c:v>
                </c:pt>
                <c:pt idx="4212">
                  <c:v>43546.03800925926</c:v>
                </c:pt>
                <c:pt idx="4213">
                  <c:v>43546.044953703706</c:v>
                </c:pt>
                <c:pt idx="4214">
                  <c:v>43546.051898148151</c:v>
                </c:pt>
                <c:pt idx="4215">
                  <c:v>43546.058842592596</c:v>
                </c:pt>
                <c:pt idx="4216">
                  <c:v>43546.065787037034</c:v>
                </c:pt>
                <c:pt idx="4217">
                  <c:v>43546.072731481479</c:v>
                </c:pt>
                <c:pt idx="4218">
                  <c:v>43546.079675925925</c:v>
                </c:pt>
                <c:pt idx="4219">
                  <c:v>43546.08662037037</c:v>
                </c:pt>
                <c:pt idx="4220">
                  <c:v>43546.093564814815</c:v>
                </c:pt>
                <c:pt idx="4221">
                  <c:v>43546.10050925926</c:v>
                </c:pt>
                <c:pt idx="4222">
                  <c:v>43546.107453703706</c:v>
                </c:pt>
                <c:pt idx="4223">
                  <c:v>43546.114398148151</c:v>
                </c:pt>
                <c:pt idx="4224">
                  <c:v>43546.121342592596</c:v>
                </c:pt>
                <c:pt idx="4225">
                  <c:v>43546.128287037034</c:v>
                </c:pt>
                <c:pt idx="4226">
                  <c:v>43546.135231481479</c:v>
                </c:pt>
                <c:pt idx="4227">
                  <c:v>43546.142175925925</c:v>
                </c:pt>
                <c:pt idx="4228">
                  <c:v>43546.14912037037</c:v>
                </c:pt>
                <c:pt idx="4229">
                  <c:v>43546.156064814815</c:v>
                </c:pt>
                <c:pt idx="4230">
                  <c:v>43546.16300925926</c:v>
                </c:pt>
                <c:pt idx="4231">
                  <c:v>43546.169953703706</c:v>
                </c:pt>
                <c:pt idx="4232">
                  <c:v>43546.176898148151</c:v>
                </c:pt>
                <c:pt idx="4233">
                  <c:v>43546.183842592596</c:v>
                </c:pt>
                <c:pt idx="4234">
                  <c:v>43546.190787037034</c:v>
                </c:pt>
                <c:pt idx="4235">
                  <c:v>43546.197731481479</c:v>
                </c:pt>
                <c:pt idx="4236">
                  <c:v>43546.204675925925</c:v>
                </c:pt>
                <c:pt idx="4237">
                  <c:v>43546.21162037037</c:v>
                </c:pt>
                <c:pt idx="4238">
                  <c:v>43546.218564814815</c:v>
                </c:pt>
                <c:pt idx="4239">
                  <c:v>43546.22550925926</c:v>
                </c:pt>
                <c:pt idx="4240">
                  <c:v>43546.232453703706</c:v>
                </c:pt>
                <c:pt idx="4241">
                  <c:v>43546.239398148151</c:v>
                </c:pt>
                <c:pt idx="4242">
                  <c:v>43546.246342592596</c:v>
                </c:pt>
                <c:pt idx="4243">
                  <c:v>43546.253287037034</c:v>
                </c:pt>
                <c:pt idx="4244">
                  <c:v>43546.260231481479</c:v>
                </c:pt>
                <c:pt idx="4245">
                  <c:v>43546.267175925925</c:v>
                </c:pt>
                <c:pt idx="4246">
                  <c:v>43546.27412037037</c:v>
                </c:pt>
                <c:pt idx="4247">
                  <c:v>43546.281064814815</c:v>
                </c:pt>
                <c:pt idx="4248">
                  <c:v>43546.28800925926</c:v>
                </c:pt>
                <c:pt idx="4249">
                  <c:v>43546.294953703706</c:v>
                </c:pt>
                <c:pt idx="4250">
                  <c:v>43546.301898148151</c:v>
                </c:pt>
                <c:pt idx="4251">
                  <c:v>43546.308842592596</c:v>
                </c:pt>
                <c:pt idx="4252">
                  <c:v>43546.315787037034</c:v>
                </c:pt>
                <c:pt idx="4253">
                  <c:v>43546.322731481479</c:v>
                </c:pt>
                <c:pt idx="4254">
                  <c:v>43546.329675925925</c:v>
                </c:pt>
                <c:pt idx="4255">
                  <c:v>43546.33662037037</c:v>
                </c:pt>
                <c:pt idx="4256">
                  <c:v>43546.343564814815</c:v>
                </c:pt>
                <c:pt idx="4257">
                  <c:v>43546.35050925926</c:v>
                </c:pt>
                <c:pt idx="4258">
                  <c:v>43546.357453703706</c:v>
                </c:pt>
                <c:pt idx="4259">
                  <c:v>43546.364398148151</c:v>
                </c:pt>
                <c:pt idx="4260">
                  <c:v>43546.371342592596</c:v>
                </c:pt>
                <c:pt idx="4261">
                  <c:v>43546.378287037034</c:v>
                </c:pt>
                <c:pt idx="4262">
                  <c:v>43546.385231481479</c:v>
                </c:pt>
                <c:pt idx="4263">
                  <c:v>43546.392175925925</c:v>
                </c:pt>
                <c:pt idx="4264">
                  <c:v>43546.39912037037</c:v>
                </c:pt>
                <c:pt idx="4265">
                  <c:v>43546.406064814815</c:v>
                </c:pt>
                <c:pt idx="4266">
                  <c:v>43546.41300925926</c:v>
                </c:pt>
                <c:pt idx="4267">
                  <c:v>43546.419953703706</c:v>
                </c:pt>
                <c:pt idx="4268">
                  <c:v>43546.426898148151</c:v>
                </c:pt>
                <c:pt idx="4269">
                  <c:v>43546.433842592596</c:v>
                </c:pt>
                <c:pt idx="4270">
                  <c:v>43546.440787037034</c:v>
                </c:pt>
                <c:pt idx="4271">
                  <c:v>43546.447731481479</c:v>
                </c:pt>
                <c:pt idx="4272">
                  <c:v>43546.454675925925</c:v>
                </c:pt>
                <c:pt idx="4273">
                  <c:v>43546.46162037037</c:v>
                </c:pt>
                <c:pt idx="4274">
                  <c:v>43546.468564814815</c:v>
                </c:pt>
                <c:pt idx="4275">
                  <c:v>43546.47550925926</c:v>
                </c:pt>
                <c:pt idx="4276">
                  <c:v>43546.482453703706</c:v>
                </c:pt>
                <c:pt idx="4277">
                  <c:v>43546.489398148151</c:v>
                </c:pt>
                <c:pt idx="4278">
                  <c:v>43546.496342592596</c:v>
                </c:pt>
                <c:pt idx="4279">
                  <c:v>43546.503287037034</c:v>
                </c:pt>
                <c:pt idx="4280">
                  <c:v>43546.510231481479</c:v>
                </c:pt>
                <c:pt idx="4281">
                  <c:v>43546.517175925925</c:v>
                </c:pt>
                <c:pt idx="4282">
                  <c:v>43546.52412037037</c:v>
                </c:pt>
                <c:pt idx="4283">
                  <c:v>43546.531064814815</c:v>
                </c:pt>
                <c:pt idx="4284">
                  <c:v>43546.53800925926</c:v>
                </c:pt>
                <c:pt idx="4285">
                  <c:v>43546.544953703706</c:v>
                </c:pt>
                <c:pt idx="4286">
                  <c:v>43546.551898148151</c:v>
                </c:pt>
                <c:pt idx="4287">
                  <c:v>43546.558842592596</c:v>
                </c:pt>
                <c:pt idx="4288">
                  <c:v>43546.565787037034</c:v>
                </c:pt>
                <c:pt idx="4289">
                  <c:v>43546.572731481479</c:v>
                </c:pt>
                <c:pt idx="4290">
                  <c:v>43546.579675925925</c:v>
                </c:pt>
                <c:pt idx="4291">
                  <c:v>43546.58662037037</c:v>
                </c:pt>
                <c:pt idx="4292">
                  <c:v>43546.593564814815</c:v>
                </c:pt>
                <c:pt idx="4293">
                  <c:v>43546.60050925926</c:v>
                </c:pt>
                <c:pt idx="4294">
                  <c:v>43546.607453703706</c:v>
                </c:pt>
                <c:pt idx="4295">
                  <c:v>43546.614398148151</c:v>
                </c:pt>
                <c:pt idx="4296">
                  <c:v>43546.621342592596</c:v>
                </c:pt>
                <c:pt idx="4297">
                  <c:v>43546.628287037034</c:v>
                </c:pt>
                <c:pt idx="4298">
                  <c:v>43546.635231481479</c:v>
                </c:pt>
                <c:pt idx="4299">
                  <c:v>43546.642175925925</c:v>
                </c:pt>
                <c:pt idx="4300">
                  <c:v>43546.64912037037</c:v>
                </c:pt>
                <c:pt idx="4301">
                  <c:v>43546.656064814815</c:v>
                </c:pt>
                <c:pt idx="4302">
                  <c:v>43546.66300925926</c:v>
                </c:pt>
                <c:pt idx="4303">
                  <c:v>43546.669953703706</c:v>
                </c:pt>
                <c:pt idx="4304">
                  <c:v>43546.676898148151</c:v>
                </c:pt>
                <c:pt idx="4305">
                  <c:v>43546.683842592596</c:v>
                </c:pt>
                <c:pt idx="4306">
                  <c:v>43546.690787037034</c:v>
                </c:pt>
                <c:pt idx="4307">
                  <c:v>43546.697731481479</c:v>
                </c:pt>
                <c:pt idx="4308">
                  <c:v>43546.704675925925</c:v>
                </c:pt>
                <c:pt idx="4309">
                  <c:v>43546.71162037037</c:v>
                </c:pt>
                <c:pt idx="4310">
                  <c:v>43546.718564814815</c:v>
                </c:pt>
                <c:pt idx="4311">
                  <c:v>43546.72550925926</c:v>
                </c:pt>
                <c:pt idx="4312">
                  <c:v>43546.732453703706</c:v>
                </c:pt>
                <c:pt idx="4313">
                  <c:v>43546.739398148151</c:v>
                </c:pt>
                <c:pt idx="4314">
                  <c:v>43546.746342592596</c:v>
                </c:pt>
                <c:pt idx="4315">
                  <c:v>43546.753287037034</c:v>
                </c:pt>
                <c:pt idx="4316">
                  <c:v>43546.760231481479</c:v>
                </c:pt>
                <c:pt idx="4317">
                  <c:v>43546.767175925925</c:v>
                </c:pt>
                <c:pt idx="4318">
                  <c:v>43546.77412037037</c:v>
                </c:pt>
                <c:pt idx="4319">
                  <c:v>43546.781064814815</c:v>
                </c:pt>
                <c:pt idx="4320">
                  <c:v>43546.78800925926</c:v>
                </c:pt>
                <c:pt idx="4321">
                  <c:v>43546.794953703706</c:v>
                </c:pt>
                <c:pt idx="4322">
                  <c:v>43546.801898148151</c:v>
                </c:pt>
                <c:pt idx="4323">
                  <c:v>43546.808842592596</c:v>
                </c:pt>
                <c:pt idx="4324">
                  <c:v>43546.815787037034</c:v>
                </c:pt>
                <c:pt idx="4325">
                  <c:v>43546.822731481479</c:v>
                </c:pt>
                <c:pt idx="4326">
                  <c:v>43546.829675925925</c:v>
                </c:pt>
                <c:pt idx="4327">
                  <c:v>43546.83662037037</c:v>
                </c:pt>
                <c:pt idx="4328">
                  <c:v>43546.843564814815</c:v>
                </c:pt>
                <c:pt idx="4329">
                  <c:v>43546.85050925926</c:v>
                </c:pt>
                <c:pt idx="4330">
                  <c:v>43546.857453703706</c:v>
                </c:pt>
                <c:pt idx="4331">
                  <c:v>43546.864398148151</c:v>
                </c:pt>
                <c:pt idx="4332">
                  <c:v>43546.871342592596</c:v>
                </c:pt>
                <c:pt idx="4333">
                  <c:v>43546.878287037034</c:v>
                </c:pt>
                <c:pt idx="4334">
                  <c:v>43546.885231481479</c:v>
                </c:pt>
                <c:pt idx="4335">
                  <c:v>43546.892175925925</c:v>
                </c:pt>
                <c:pt idx="4336">
                  <c:v>43546.89912037037</c:v>
                </c:pt>
                <c:pt idx="4337">
                  <c:v>43546.906064814815</c:v>
                </c:pt>
                <c:pt idx="4338">
                  <c:v>43546.91300925926</c:v>
                </c:pt>
                <c:pt idx="4339">
                  <c:v>43546.919953703706</c:v>
                </c:pt>
                <c:pt idx="4340">
                  <c:v>43546.926898148151</c:v>
                </c:pt>
                <c:pt idx="4341">
                  <c:v>43546.933842592596</c:v>
                </c:pt>
                <c:pt idx="4342">
                  <c:v>43546.940787037034</c:v>
                </c:pt>
                <c:pt idx="4343">
                  <c:v>43546.947731481479</c:v>
                </c:pt>
                <c:pt idx="4344">
                  <c:v>43546.954675925925</c:v>
                </c:pt>
                <c:pt idx="4345">
                  <c:v>43546.96162037037</c:v>
                </c:pt>
                <c:pt idx="4346">
                  <c:v>43546.968564814815</c:v>
                </c:pt>
                <c:pt idx="4347">
                  <c:v>43546.97550925926</c:v>
                </c:pt>
                <c:pt idx="4348">
                  <c:v>43546.982453703706</c:v>
                </c:pt>
                <c:pt idx="4349">
                  <c:v>43546.989398148151</c:v>
                </c:pt>
                <c:pt idx="4350">
                  <c:v>43546.996342592596</c:v>
                </c:pt>
                <c:pt idx="4351">
                  <c:v>43547.003287037034</c:v>
                </c:pt>
                <c:pt idx="4352">
                  <c:v>43547.010231481479</c:v>
                </c:pt>
                <c:pt idx="4353">
                  <c:v>43547.017175925925</c:v>
                </c:pt>
                <c:pt idx="4354">
                  <c:v>43547.02412037037</c:v>
                </c:pt>
                <c:pt idx="4355">
                  <c:v>43547.031064814815</c:v>
                </c:pt>
                <c:pt idx="4356">
                  <c:v>43547.03800925926</c:v>
                </c:pt>
                <c:pt idx="4357">
                  <c:v>43547.044953703706</c:v>
                </c:pt>
                <c:pt idx="4358">
                  <c:v>43547.051898148151</c:v>
                </c:pt>
                <c:pt idx="4359">
                  <c:v>43547.058842592596</c:v>
                </c:pt>
                <c:pt idx="4360">
                  <c:v>43547.065787037034</c:v>
                </c:pt>
                <c:pt idx="4361">
                  <c:v>43547.072731481479</c:v>
                </c:pt>
                <c:pt idx="4362">
                  <c:v>43547.079675925925</c:v>
                </c:pt>
                <c:pt idx="4363">
                  <c:v>43547.08662037037</c:v>
                </c:pt>
                <c:pt idx="4364">
                  <c:v>43547.093564814815</c:v>
                </c:pt>
                <c:pt idx="4365">
                  <c:v>43547.10050925926</c:v>
                </c:pt>
                <c:pt idx="4366">
                  <c:v>43547.107453703706</c:v>
                </c:pt>
                <c:pt idx="4367">
                  <c:v>43547.114398148151</c:v>
                </c:pt>
                <c:pt idx="4368">
                  <c:v>43547.121342592596</c:v>
                </c:pt>
                <c:pt idx="4369">
                  <c:v>43547.128287037034</c:v>
                </c:pt>
                <c:pt idx="4370">
                  <c:v>43547.135231481479</c:v>
                </c:pt>
                <c:pt idx="4371">
                  <c:v>43547.142175925925</c:v>
                </c:pt>
                <c:pt idx="4372">
                  <c:v>43547.14912037037</c:v>
                </c:pt>
                <c:pt idx="4373">
                  <c:v>43547.156064814815</c:v>
                </c:pt>
                <c:pt idx="4374">
                  <c:v>43547.16300925926</c:v>
                </c:pt>
                <c:pt idx="4375">
                  <c:v>43547.169953703706</c:v>
                </c:pt>
                <c:pt idx="4376">
                  <c:v>43547.176898148151</c:v>
                </c:pt>
                <c:pt idx="4377">
                  <c:v>43547.183842592596</c:v>
                </c:pt>
                <c:pt idx="4378">
                  <c:v>43547.190787037034</c:v>
                </c:pt>
                <c:pt idx="4379">
                  <c:v>43547.197731481479</c:v>
                </c:pt>
                <c:pt idx="4380">
                  <c:v>43547.204675925925</c:v>
                </c:pt>
                <c:pt idx="4381">
                  <c:v>43547.21162037037</c:v>
                </c:pt>
                <c:pt idx="4382">
                  <c:v>43547.218564814815</c:v>
                </c:pt>
                <c:pt idx="4383">
                  <c:v>43547.22550925926</c:v>
                </c:pt>
                <c:pt idx="4384">
                  <c:v>43547.232453703706</c:v>
                </c:pt>
                <c:pt idx="4385">
                  <c:v>43547.239398148151</c:v>
                </c:pt>
                <c:pt idx="4386">
                  <c:v>43547.246342592596</c:v>
                </c:pt>
                <c:pt idx="4387">
                  <c:v>43547.253287037034</c:v>
                </c:pt>
                <c:pt idx="4388">
                  <c:v>43547.260231481479</c:v>
                </c:pt>
                <c:pt idx="4389">
                  <c:v>43547.267175925925</c:v>
                </c:pt>
                <c:pt idx="4390">
                  <c:v>43547.27412037037</c:v>
                </c:pt>
                <c:pt idx="4391">
                  <c:v>43547.281064814815</c:v>
                </c:pt>
                <c:pt idx="4392">
                  <c:v>43547.28800925926</c:v>
                </c:pt>
                <c:pt idx="4393">
                  <c:v>43547.294953703706</c:v>
                </c:pt>
                <c:pt idx="4394">
                  <c:v>43547.301898148151</c:v>
                </c:pt>
                <c:pt idx="4395">
                  <c:v>43547.308842592596</c:v>
                </c:pt>
                <c:pt idx="4396">
                  <c:v>43547.315787037034</c:v>
                </c:pt>
                <c:pt idx="4397">
                  <c:v>43547.322731481479</c:v>
                </c:pt>
                <c:pt idx="4398">
                  <c:v>43547.329675925925</c:v>
                </c:pt>
                <c:pt idx="4399">
                  <c:v>43547.33662037037</c:v>
                </c:pt>
                <c:pt idx="4400">
                  <c:v>43547.343564814815</c:v>
                </c:pt>
                <c:pt idx="4401">
                  <c:v>43547.35050925926</c:v>
                </c:pt>
                <c:pt idx="4402">
                  <c:v>43547.357453703706</c:v>
                </c:pt>
                <c:pt idx="4403">
                  <c:v>43547.364398148151</c:v>
                </c:pt>
                <c:pt idx="4404">
                  <c:v>43547.371342592596</c:v>
                </c:pt>
                <c:pt idx="4405">
                  <c:v>43547.378287037034</c:v>
                </c:pt>
                <c:pt idx="4406">
                  <c:v>43547.385231481479</c:v>
                </c:pt>
                <c:pt idx="4407">
                  <c:v>43547.392175925925</c:v>
                </c:pt>
                <c:pt idx="4408">
                  <c:v>43547.39912037037</c:v>
                </c:pt>
                <c:pt idx="4409">
                  <c:v>43547.406064814815</c:v>
                </c:pt>
                <c:pt idx="4410">
                  <c:v>43547.41300925926</c:v>
                </c:pt>
                <c:pt idx="4411">
                  <c:v>43547.419953703706</c:v>
                </c:pt>
                <c:pt idx="4412">
                  <c:v>43547.426898148151</c:v>
                </c:pt>
                <c:pt idx="4413">
                  <c:v>43547.433842592596</c:v>
                </c:pt>
                <c:pt idx="4414">
                  <c:v>43547.440787037034</c:v>
                </c:pt>
                <c:pt idx="4415">
                  <c:v>43547.447731481479</c:v>
                </c:pt>
                <c:pt idx="4416">
                  <c:v>43547.454675925925</c:v>
                </c:pt>
                <c:pt idx="4417">
                  <c:v>43547.46162037037</c:v>
                </c:pt>
                <c:pt idx="4418">
                  <c:v>43547.468564814815</c:v>
                </c:pt>
                <c:pt idx="4419">
                  <c:v>43547.47550925926</c:v>
                </c:pt>
                <c:pt idx="4420">
                  <c:v>43547.482453703706</c:v>
                </c:pt>
                <c:pt idx="4421">
                  <c:v>43547.489398148151</c:v>
                </c:pt>
                <c:pt idx="4422">
                  <c:v>43547.496342592596</c:v>
                </c:pt>
                <c:pt idx="4423">
                  <c:v>43547.503287037034</c:v>
                </c:pt>
                <c:pt idx="4424">
                  <c:v>43547.510231481479</c:v>
                </c:pt>
                <c:pt idx="4425">
                  <c:v>43547.517175925925</c:v>
                </c:pt>
                <c:pt idx="4426">
                  <c:v>43547.52412037037</c:v>
                </c:pt>
                <c:pt idx="4427">
                  <c:v>43547.531064814815</c:v>
                </c:pt>
                <c:pt idx="4428">
                  <c:v>43547.53800925926</c:v>
                </c:pt>
                <c:pt idx="4429">
                  <c:v>43547.544953703706</c:v>
                </c:pt>
                <c:pt idx="4430">
                  <c:v>43547.551898148151</c:v>
                </c:pt>
                <c:pt idx="4431">
                  <c:v>43547.558842592596</c:v>
                </c:pt>
                <c:pt idx="4432">
                  <c:v>43547.565787037034</c:v>
                </c:pt>
                <c:pt idx="4433">
                  <c:v>43547.572731481479</c:v>
                </c:pt>
                <c:pt idx="4434">
                  <c:v>43547.579675925925</c:v>
                </c:pt>
                <c:pt idx="4435">
                  <c:v>43547.58662037037</c:v>
                </c:pt>
                <c:pt idx="4436">
                  <c:v>43547.593564814815</c:v>
                </c:pt>
                <c:pt idx="4437">
                  <c:v>43547.60050925926</c:v>
                </c:pt>
                <c:pt idx="4438">
                  <c:v>43547.607453703706</c:v>
                </c:pt>
                <c:pt idx="4439">
                  <c:v>43547.614398148151</c:v>
                </c:pt>
                <c:pt idx="4440">
                  <c:v>43547.621342592596</c:v>
                </c:pt>
                <c:pt idx="4441">
                  <c:v>43547.628287037034</c:v>
                </c:pt>
                <c:pt idx="4442">
                  <c:v>43547.635231481479</c:v>
                </c:pt>
                <c:pt idx="4443">
                  <c:v>43547.642175925925</c:v>
                </c:pt>
                <c:pt idx="4444">
                  <c:v>43547.64912037037</c:v>
                </c:pt>
                <c:pt idx="4445">
                  <c:v>43547.656064814815</c:v>
                </c:pt>
                <c:pt idx="4446">
                  <c:v>43547.66300925926</c:v>
                </c:pt>
                <c:pt idx="4447">
                  <c:v>43547.669953703706</c:v>
                </c:pt>
                <c:pt idx="4448">
                  <c:v>43547.676898148151</c:v>
                </c:pt>
                <c:pt idx="4449">
                  <c:v>43547.683842592596</c:v>
                </c:pt>
                <c:pt idx="4450">
                  <c:v>43547.690787037034</c:v>
                </c:pt>
                <c:pt idx="4451">
                  <c:v>43547.697731481479</c:v>
                </c:pt>
                <c:pt idx="4452">
                  <c:v>43547.704675925925</c:v>
                </c:pt>
                <c:pt idx="4453">
                  <c:v>43547.71162037037</c:v>
                </c:pt>
                <c:pt idx="4454">
                  <c:v>43547.718564814815</c:v>
                </c:pt>
                <c:pt idx="4455">
                  <c:v>43547.72550925926</c:v>
                </c:pt>
                <c:pt idx="4456">
                  <c:v>43547.732453703706</c:v>
                </c:pt>
                <c:pt idx="4457">
                  <c:v>43547.739398148151</c:v>
                </c:pt>
                <c:pt idx="4458">
                  <c:v>43547.746342592596</c:v>
                </c:pt>
                <c:pt idx="4459">
                  <c:v>43547.753287037034</c:v>
                </c:pt>
                <c:pt idx="4460">
                  <c:v>43547.760231481479</c:v>
                </c:pt>
                <c:pt idx="4461">
                  <c:v>43547.767175925925</c:v>
                </c:pt>
                <c:pt idx="4462">
                  <c:v>43547.77412037037</c:v>
                </c:pt>
                <c:pt idx="4463">
                  <c:v>43547.781064814815</c:v>
                </c:pt>
                <c:pt idx="4464">
                  <c:v>43547.78800925926</c:v>
                </c:pt>
                <c:pt idx="4465">
                  <c:v>43547.794953703706</c:v>
                </c:pt>
                <c:pt idx="4466">
                  <c:v>43547.801898148151</c:v>
                </c:pt>
                <c:pt idx="4467">
                  <c:v>43547.808842592596</c:v>
                </c:pt>
                <c:pt idx="4468">
                  <c:v>43547.815787037034</c:v>
                </c:pt>
                <c:pt idx="4469">
                  <c:v>43547.822731481479</c:v>
                </c:pt>
                <c:pt idx="4470">
                  <c:v>43547.829675925925</c:v>
                </c:pt>
                <c:pt idx="4471">
                  <c:v>43547.83662037037</c:v>
                </c:pt>
                <c:pt idx="4472">
                  <c:v>43547.843564814815</c:v>
                </c:pt>
                <c:pt idx="4473">
                  <c:v>43547.85050925926</c:v>
                </c:pt>
                <c:pt idx="4474">
                  <c:v>43547.857453703706</c:v>
                </c:pt>
                <c:pt idx="4475">
                  <c:v>43547.864398148151</c:v>
                </c:pt>
                <c:pt idx="4476">
                  <c:v>43547.871342592596</c:v>
                </c:pt>
                <c:pt idx="4477">
                  <c:v>43547.878287037034</c:v>
                </c:pt>
                <c:pt idx="4478">
                  <c:v>43547.885231481479</c:v>
                </c:pt>
                <c:pt idx="4479">
                  <c:v>43547.892175925925</c:v>
                </c:pt>
                <c:pt idx="4480">
                  <c:v>43547.89912037037</c:v>
                </c:pt>
                <c:pt idx="4481">
                  <c:v>43547.906064814815</c:v>
                </c:pt>
                <c:pt idx="4482">
                  <c:v>43547.91300925926</c:v>
                </c:pt>
                <c:pt idx="4483">
                  <c:v>43547.919953703706</c:v>
                </c:pt>
                <c:pt idx="4484">
                  <c:v>43547.926898148151</c:v>
                </c:pt>
                <c:pt idx="4485">
                  <c:v>43547.933842592596</c:v>
                </c:pt>
                <c:pt idx="4486">
                  <c:v>43547.940787037034</c:v>
                </c:pt>
                <c:pt idx="4487">
                  <c:v>43547.947731481479</c:v>
                </c:pt>
                <c:pt idx="4488">
                  <c:v>43547.954675925925</c:v>
                </c:pt>
                <c:pt idx="4489">
                  <c:v>43547.96162037037</c:v>
                </c:pt>
                <c:pt idx="4490">
                  <c:v>43547.968564814815</c:v>
                </c:pt>
                <c:pt idx="4491">
                  <c:v>43547.97550925926</c:v>
                </c:pt>
                <c:pt idx="4492">
                  <c:v>43547.982453703706</c:v>
                </c:pt>
                <c:pt idx="4493">
                  <c:v>43547.989398148151</c:v>
                </c:pt>
                <c:pt idx="4494">
                  <c:v>43547.996342592596</c:v>
                </c:pt>
                <c:pt idx="4495">
                  <c:v>43548.003287037034</c:v>
                </c:pt>
                <c:pt idx="4496">
                  <c:v>43548.010231481479</c:v>
                </c:pt>
                <c:pt idx="4497">
                  <c:v>43548.017175925925</c:v>
                </c:pt>
                <c:pt idx="4498">
                  <c:v>43548.02412037037</c:v>
                </c:pt>
                <c:pt idx="4499">
                  <c:v>43548.031064814815</c:v>
                </c:pt>
                <c:pt idx="4500">
                  <c:v>43548.03800925926</c:v>
                </c:pt>
                <c:pt idx="4501">
                  <c:v>43548.044953703706</c:v>
                </c:pt>
                <c:pt idx="4502">
                  <c:v>43548.051898148151</c:v>
                </c:pt>
                <c:pt idx="4503">
                  <c:v>43548.058842592596</c:v>
                </c:pt>
                <c:pt idx="4504">
                  <c:v>43548.065787037034</c:v>
                </c:pt>
                <c:pt idx="4505">
                  <c:v>43548.072731481479</c:v>
                </c:pt>
                <c:pt idx="4506">
                  <c:v>43548.079675925925</c:v>
                </c:pt>
                <c:pt idx="4507">
                  <c:v>43548.08662037037</c:v>
                </c:pt>
                <c:pt idx="4508">
                  <c:v>43548.093564814815</c:v>
                </c:pt>
                <c:pt idx="4509">
                  <c:v>43548.10050925926</c:v>
                </c:pt>
                <c:pt idx="4510">
                  <c:v>43548.107453703706</c:v>
                </c:pt>
                <c:pt idx="4511">
                  <c:v>43548.114398148151</c:v>
                </c:pt>
                <c:pt idx="4512">
                  <c:v>43548.121342592596</c:v>
                </c:pt>
                <c:pt idx="4513">
                  <c:v>43548.128287037034</c:v>
                </c:pt>
                <c:pt idx="4514">
                  <c:v>43548.135231481479</c:v>
                </c:pt>
                <c:pt idx="4515">
                  <c:v>43548.142175925925</c:v>
                </c:pt>
                <c:pt idx="4516">
                  <c:v>43548.14912037037</c:v>
                </c:pt>
                <c:pt idx="4517">
                  <c:v>43548.156064814815</c:v>
                </c:pt>
                <c:pt idx="4518">
                  <c:v>43548.16300925926</c:v>
                </c:pt>
                <c:pt idx="4519">
                  <c:v>43548.169953703706</c:v>
                </c:pt>
                <c:pt idx="4520">
                  <c:v>43548.176898148151</c:v>
                </c:pt>
                <c:pt idx="4521">
                  <c:v>43548.183842592596</c:v>
                </c:pt>
                <c:pt idx="4522">
                  <c:v>43548.190787037034</c:v>
                </c:pt>
                <c:pt idx="4523">
                  <c:v>43548.197731481479</c:v>
                </c:pt>
                <c:pt idx="4524">
                  <c:v>43548.204675925925</c:v>
                </c:pt>
                <c:pt idx="4525">
                  <c:v>43548.21162037037</c:v>
                </c:pt>
                <c:pt idx="4526">
                  <c:v>43548.218564814815</c:v>
                </c:pt>
                <c:pt idx="4527">
                  <c:v>43548.22550925926</c:v>
                </c:pt>
                <c:pt idx="4528">
                  <c:v>43548.232453703706</c:v>
                </c:pt>
                <c:pt idx="4529">
                  <c:v>43548.239398148151</c:v>
                </c:pt>
                <c:pt idx="4530">
                  <c:v>43548.246342592596</c:v>
                </c:pt>
                <c:pt idx="4531">
                  <c:v>43548.253287037034</c:v>
                </c:pt>
                <c:pt idx="4532">
                  <c:v>43548.260231481479</c:v>
                </c:pt>
                <c:pt idx="4533">
                  <c:v>43548.267175925925</c:v>
                </c:pt>
                <c:pt idx="4534">
                  <c:v>43548.27412037037</c:v>
                </c:pt>
                <c:pt idx="4535">
                  <c:v>43548.281064814815</c:v>
                </c:pt>
                <c:pt idx="4536">
                  <c:v>43548.28800925926</c:v>
                </c:pt>
                <c:pt idx="4537">
                  <c:v>43548.294953703706</c:v>
                </c:pt>
                <c:pt idx="4538">
                  <c:v>43548.301898148151</c:v>
                </c:pt>
                <c:pt idx="4539">
                  <c:v>43548.308842592596</c:v>
                </c:pt>
                <c:pt idx="4540">
                  <c:v>43548.315787037034</c:v>
                </c:pt>
                <c:pt idx="4541">
                  <c:v>43548.322731481479</c:v>
                </c:pt>
                <c:pt idx="4542">
                  <c:v>43548.329675925925</c:v>
                </c:pt>
                <c:pt idx="4543">
                  <c:v>43548.33662037037</c:v>
                </c:pt>
                <c:pt idx="4544">
                  <c:v>43548.343564814815</c:v>
                </c:pt>
                <c:pt idx="4545">
                  <c:v>43548.35050925926</c:v>
                </c:pt>
                <c:pt idx="4546">
                  <c:v>43548.357453703706</c:v>
                </c:pt>
                <c:pt idx="4547">
                  <c:v>43548.364398148151</c:v>
                </c:pt>
                <c:pt idx="4548">
                  <c:v>43548.371342592596</c:v>
                </c:pt>
                <c:pt idx="4549">
                  <c:v>43548.378287037034</c:v>
                </c:pt>
                <c:pt idx="4550">
                  <c:v>43548.385231481479</c:v>
                </c:pt>
                <c:pt idx="4551">
                  <c:v>43548.392175925925</c:v>
                </c:pt>
                <c:pt idx="4552">
                  <c:v>43548.39912037037</c:v>
                </c:pt>
                <c:pt idx="4553">
                  <c:v>43548.406064814815</c:v>
                </c:pt>
                <c:pt idx="4554">
                  <c:v>43548.41300925926</c:v>
                </c:pt>
                <c:pt idx="4555">
                  <c:v>43548.419953703706</c:v>
                </c:pt>
                <c:pt idx="4556">
                  <c:v>43548.426898148151</c:v>
                </c:pt>
                <c:pt idx="4557">
                  <c:v>43548.433842592596</c:v>
                </c:pt>
                <c:pt idx="4558">
                  <c:v>43548.440787037034</c:v>
                </c:pt>
                <c:pt idx="4559">
                  <c:v>43548.447731481479</c:v>
                </c:pt>
                <c:pt idx="4560">
                  <c:v>43548.454675925925</c:v>
                </c:pt>
                <c:pt idx="4561">
                  <c:v>43548.46162037037</c:v>
                </c:pt>
                <c:pt idx="4562">
                  <c:v>43548.468564814815</c:v>
                </c:pt>
                <c:pt idx="4563">
                  <c:v>43548.47550925926</c:v>
                </c:pt>
                <c:pt idx="4564">
                  <c:v>43548.482453703706</c:v>
                </c:pt>
                <c:pt idx="4565">
                  <c:v>43548.489398148151</c:v>
                </c:pt>
                <c:pt idx="4566">
                  <c:v>43548.496342592596</c:v>
                </c:pt>
                <c:pt idx="4567">
                  <c:v>43548.503287037034</c:v>
                </c:pt>
                <c:pt idx="4568">
                  <c:v>43548.510231481479</c:v>
                </c:pt>
                <c:pt idx="4569">
                  <c:v>43548.517175925925</c:v>
                </c:pt>
                <c:pt idx="4570">
                  <c:v>43548.52412037037</c:v>
                </c:pt>
                <c:pt idx="4571">
                  <c:v>43548.531064814815</c:v>
                </c:pt>
                <c:pt idx="4572">
                  <c:v>43548.53800925926</c:v>
                </c:pt>
                <c:pt idx="4573">
                  <c:v>43548.544953703706</c:v>
                </c:pt>
                <c:pt idx="4574">
                  <c:v>43548.551898148151</c:v>
                </c:pt>
                <c:pt idx="4575">
                  <c:v>43548.558842592596</c:v>
                </c:pt>
                <c:pt idx="4576">
                  <c:v>43548.565787037034</c:v>
                </c:pt>
                <c:pt idx="4577">
                  <c:v>43548.572731481479</c:v>
                </c:pt>
                <c:pt idx="4578">
                  <c:v>43548.579675925925</c:v>
                </c:pt>
                <c:pt idx="4579">
                  <c:v>43548.58662037037</c:v>
                </c:pt>
                <c:pt idx="4580">
                  <c:v>43548.593564814815</c:v>
                </c:pt>
                <c:pt idx="4581">
                  <c:v>43548.60050925926</c:v>
                </c:pt>
                <c:pt idx="4582">
                  <c:v>43548.607453703706</c:v>
                </c:pt>
                <c:pt idx="4583">
                  <c:v>43548.614398148151</c:v>
                </c:pt>
                <c:pt idx="4584">
                  <c:v>43548.621342592596</c:v>
                </c:pt>
                <c:pt idx="4585">
                  <c:v>43548.628287037034</c:v>
                </c:pt>
                <c:pt idx="4586">
                  <c:v>43548.635231481479</c:v>
                </c:pt>
                <c:pt idx="4587">
                  <c:v>43548.642175925925</c:v>
                </c:pt>
                <c:pt idx="4588">
                  <c:v>43548.64912037037</c:v>
                </c:pt>
                <c:pt idx="4589">
                  <c:v>43548.656064814815</c:v>
                </c:pt>
                <c:pt idx="4590">
                  <c:v>43548.66300925926</c:v>
                </c:pt>
                <c:pt idx="4591">
                  <c:v>43548.669953703706</c:v>
                </c:pt>
                <c:pt idx="4592">
                  <c:v>43548.676898148151</c:v>
                </c:pt>
                <c:pt idx="4593">
                  <c:v>43548.683842592596</c:v>
                </c:pt>
                <c:pt idx="4594">
                  <c:v>43548.690787037034</c:v>
                </c:pt>
                <c:pt idx="4595">
                  <c:v>43548.697731481479</c:v>
                </c:pt>
                <c:pt idx="4596">
                  <c:v>43548.704675925925</c:v>
                </c:pt>
                <c:pt idx="4597">
                  <c:v>43548.71162037037</c:v>
                </c:pt>
                <c:pt idx="4598">
                  <c:v>43548.718564814815</c:v>
                </c:pt>
                <c:pt idx="4599">
                  <c:v>43548.72550925926</c:v>
                </c:pt>
                <c:pt idx="4600">
                  <c:v>43548.732453703706</c:v>
                </c:pt>
                <c:pt idx="4601">
                  <c:v>43548.739398148151</c:v>
                </c:pt>
                <c:pt idx="4602">
                  <c:v>43548.746342592596</c:v>
                </c:pt>
                <c:pt idx="4603">
                  <c:v>43548.753287037034</c:v>
                </c:pt>
                <c:pt idx="4604">
                  <c:v>43548.760231481479</c:v>
                </c:pt>
                <c:pt idx="4605">
                  <c:v>43548.767175925925</c:v>
                </c:pt>
                <c:pt idx="4606">
                  <c:v>43548.77412037037</c:v>
                </c:pt>
                <c:pt idx="4607">
                  <c:v>43548.781064814815</c:v>
                </c:pt>
                <c:pt idx="4608">
                  <c:v>43548.78800925926</c:v>
                </c:pt>
                <c:pt idx="4609">
                  <c:v>43548.794953703706</c:v>
                </c:pt>
                <c:pt idx="4610">
                  <c:v>43548.801898148151</c:v>
                </c:pt>
                <c:pt idx="4611">
                  <c:v>43548.808842592596</c:v>
                </c:pt>
                <c:pt idx="4612">
                  <c:v>43548.815787037034</c:v>
                </c:pt>
                <c:pt idx="4613">
                  <c:v>43548.822731481479</c:v>
                </c:pt>
                <c:pt idx="4614">
                  <c:v>43548.829675925925</c:v>
                </c:pt>
                <c:pt idx="4615">
                  <c:v>43548.83662037037</c:v>
                </c:pt>
                <c:pt idx="4616">
                  <c:v>43548.843564814815</c:v>
                </c:pt>
                <c:pt idx="4617">
                  <c:v>43548.85050925926</c:v>
                </c:pt>
                <c:pt idx="4618">
                  <c:v>43548.857453703706</c:v>
                </c:pt>
                <c:pt idx="4619">
                  <c:v>43548.864398148151</c:v>
                </c:pt>
                <c:pt idx="4620">
                  <c:v>43548.871342592596</c:v>
                </c:pt>
                <c:pt idx="4621">
                  <c:v>43548.878287037034</c:v>
                </c:pt>
                <c:pt idx="4622">
                  <c:v>43548.885231481479</c:v>
                </c:pt>
                <c:pt idx="4623">
                  <c:v>43548.892175925925</c:v>
                </c:pt>
                <c:pt idx="4624">
                  <c:v>43548.89912037037</c:v>
                </c:pt>
                <c:pt idx="4625">
                  <c:v>43548.906064814815</c:v>
                </c:pt>
                <c:pt idx="4626">
                  <c:v>43548.91300925926</c:v>
                </c:pt>
                <c:pt idx="4627">
                  <c:v>43548.919953703706</c:v>
                </c:pt>
                <c:pt idx="4628">
                  <c:v>43548.926898148151</c:v>
                </c:pt>
                <c:pt idx="4629">
                  <c:v>43548.933842592596</c:v>
                </c:pt>
                <c:pt idx="4630">
                  <c:v>43548.940787037034</c:v>
                </c:pt>
                <c:pt idx="4631">
                  <c:v>43548.947731481479</c:v>
                </c:pt>
                <c:pt idx="4632">
                  <c:v>43548.954675925925</c:v>
                </c:pt>
                <c:pt idx="4633">
                  <c:v>43548.96162037037</c:v>
                </c:pt>
                <c:pt idx="4634">
                  <c:v>43548.968564814815</c:v>
                </c:pt>
                <c:pt idx="4635">
                  <c:v>43548.97550925926</c:v>
                </c:pt>
                <c:pt idx="4636">
                  <c:v>43548.982453703706</c:v>
                </c:pt>
                <c:pt idx="4637">
                  <c:v>43548.989398148151</c:v>
                </c:pt>
                <c:pt idx="4638">
                  <c:v>43548.996342592596</c:v>
                </c:pt>
                <c:pt idx="4639">
                  <c:v>43549.003287037034</c:v>
                </c:pt>
                <c:pt idx="4640">
                  <c:v>43549.010231481479</c:v>
                </c:pt>
                <c:pt idx="4641">
                  <c:v>43549.017175925925</c:v>
                </c:pt>
                <c:pt idx="4642">
                  <c:v>43549.02412037037</c:v>
                </c:pt>
                <c:pt idx="4643">
                  <c:v>43549.031064814815</c:v>
                </c:pt>
                <c:pt idx="4644">
                  <c:v>43549.03800925926</c:v>
                </c:pt>
                <c:pt idx="4645">
                  <c:v>43549.044953703706</c:v>
                </c:pt>
                <c:pt idx="4646">
                  <c:v>43549.051898148151</c:v>
                </c:pt>
                <c:pt idx="4647">
                  <c:v>43549.058842592596</c:v>
                </c:pt>
                <c:pt idx="4648">
                  <c:v>43549.065787037034</c:v>
                </c:pt>
                <c:pt idx="4649">
                  <c:v>43549.072731481479</c:v>
                </c:pt>
                <c:pt idx="4650">
                  <c:v>43549.079675925925</c:v>
                </c:pt>
                <c:pt idx="4651">
                  <c:v>43549.08662037037</c:v>
                </c:pt>
                <c:pt idx="4652">
                  <c:v>43549.093564814815</c:v>
                </c:pt>
                <c:pt idx="4653">
                  <c:v>43549.10050925926</c:v>
                </c:pt>
                <c:pt idx="4654">
                  <c:v>43549.107453703706</c:v>
                </c:pt>
                <c:pt idx="4655">
                  <c:v>43549.114398148151</c:v>
                </c:pt>
                <c:pt idx="4656">
                  <c:v>43549.121342592596</c:v>
                </c:pt>
                <c:pt idx="4657">
                  <c:v>43549.128287037034</c:v>
                </c:pt>
                <c:pt idx="4658">
                  <c:v>43549.135231481479</c:v>
                </c:pt>
                <c:pt idx="4659">
                  <c:v>43549.142175925925</c:v>
                </c:pt>
                <c:pt idx="4660">
                  <c:v>43549.14912037037</c:v>
                </c:pt>
                <c:pt idx="4661">
                  <c:v>43549.156064814815</c:v>
                </c:pt>
                <c:pt idx="4662">
                  <c:v>43549.16300925926</c:v>
                </c:pt>
                <c:pt idx="4663">
                  <c:v>43549.169953703706</c:v>
                </c:pt>
                <c:pt idx="4664">
                  <c:v>43549.176898148151</c:v>
                </c:pt>
                <c:pt idx="4665">
                  <c:v>43549.183842592596</c:v>
                </c:pt>
                <c:pt idx="4666">
                  <c:v>43549.190787037034</c:v>
                </c:pt>
                <c:pt idx="4667">
                  <c:v>43549.197731481479</c:v>
                </c:pt>
                <c:pt idx="4668">
                  <c:v>43549.204675925925</c:v>
                </c:pt>
                <c:pt idx="4669">
                  <c:v>43549.21162037037</c:v>
                </c:pt>
                <c:pt idx="4670">
                  <c:v>43549.218564814815</c:v>
                </c:pt>
                <c:pt idx="4671">
                  <c:v>43549.22550925926</c:v>
                </c:pt>
                <c:pt idx="4672">
                  <c:v>43549.232453703706</c:v>
                </c:pt>
                <c:pt idx="4673">
                  <c:v>43549.239398148151</c:v>
                </c:pt>
                <c:pt idx="4674">
                  <c:v>43549.246342592596</c:v>
                </c:pt>
                <c:pt idx="4675">
                  <c:v>43549.253287037034</c:v>
                </c:pt>
                <c:pt idx="4676">
                  <c:v>43549.260231481479</c:v>
                </c:pt>
                <c:pt idx="4677">
                  <c:v>43549.267175925925</c:v>
                </c:pt>
                <c:pt idx="4678">
                  <c:v>43549.27412037037</c:v>
                </c:pt>
                <c:pt idx="4679">
                  <c:v>43549.281064814815</c:v>
                </c:pt>
                <c:pt idx="4680">
                  <c:v>43549.28800925926</c:v>
                </c:pt>
                <c:pt idx="4681">
                  <c:v>43549.294953703706</c:v>
                </c:pt>
                <c:pt idx="4682">
                  <c:v>43549.301898148151</c:v>
                </c:pt>
                <c:pt idx="4683">
                  <c:v>43549.308842592596</c:v>
                </c:pt>
                <c:pt idx="4684">
                  <c:v>43549.315787037034</c:v>
                </c:pt>
                <c:pt idx="4685">
                  <c:v>43549.322731481479</c:v>
                </c:pt>
                <c:pt idx="4686">
                  <c:v>43549.329675925925</c:v>
                </c:pt>
                <c:pt idx="4687">
                  <c:v>43549.33662037037</c:v>
                </c:pt>
                <c:pt idx="4688">
                  <c:v>43549.343564814815</c:v>
                </c:pt>
                <c:pt idx="4689">
                  <c:v>43549.35050925926</c:v>
                </c:pt>
                <c:pt idx="4690">
                  <c:v>43549.357453703706</c:v>
                </c:pt>
                <c:pt idx="4691">
                  <c:v>43549.364398148151</c:v>
                </c:pt>
                <c:pt idx="4692">
                  <c:v>43549.371342592596</c:v>
                </c:pt>
                <c:pt idx="4693">
                  <c:v>43549.378287037034</c:v>
                </c:pt>
                <c:pt idx="4694">
                  <c:v>43549.385231481479</c:v>
                </c:pt>
                <c:pt idx="4695">
                  <c:v>43549.392175925925</c:v>
                </c:pt>
                <c:pt idx="4696">
                  <c:v>43549.39912037037</c:v>
                </c:pt>
                <c:pt idx="4697">
                  <c:v>43549.406064814815</c:v>
                </c:pt>
                <c:pt idx="4698">
                  <c:v>43549.41300925926</c:v>
                </c:pt>
                <c:pt idx="4699">
                  <c:v>43549.419953703706</c:v>
                </c:pt>
                <c:pt idx="4700">
                  <c:v>43549.426898148151</c:v>
                </c:pt>
                <c:pt idx="4701">
                  <c:v>43549.433842592596</c:v>
                </c:pt>
                <c:pt idx="4702">
                  <c:v>43549.440787037034</c:v>
                </c:pt>
                <c:pt idx="4703">
                  <c:v>43549.447731481479</c:v>
                </c:pt>
                <c:pt idx="4704">
                  <c:v>43549.454675925925</c:v>
                </c:pt>
                <c:pt idx="4705">
                  <c:v>43549.46162037037</c:v>
                </c:pt>
                <c:pt idx="4706">
                  <c:v>43549.468564814815</c:v>
                </c:pt>
                <c:pt idx="4707">
                  <c:v>43549.47550925926</c:v>
                </c:pt>
                <c:pt idx="4708">
                  <c:v>43549.482453703706</c:v>
                </c:pt>
                <c:pt idx="4709">
                  <c:v>43549.489398148151</c:v>
                </c:pt>
                <c:pt idx="4710">
                  <c:v>43549.496342592596</c:v>
                </c:pt>
                <c:pt idx="4711">
                  <c:v>43549.503287037034</c:v>
                </c:pt>
                <c:pt idx="4712">
                  <c:v>43549.510231481479</c:v>
                </c:pt>
                <c:pt idx="4713">
                  <c:v>43549.517175925925</c:v>
                </c:pt>
                <c:pt idx="4714">
                  <c:v>43549.52412037037</c:v>
                </c:pt>
                <c:pt idx="4715">
                  <c:v>43549.531064814815</c:v>
                </c:pt>
                <c:pt idx="4716">
                  <c:v>43549.53800925926</c:v>
                </c:pt>
                <c:pt idx="4717">
                  <c:v>43549.544953703706</c:v>
                </c:pt>
                <c:pt idx="4718">
                  <c:v>43549.551898148151</c:v>
                </c:pt>
                <c:pt idx="4719">
                  <c:v>43549.558842592596</c:v>
                </c:pt>
                <c:pt idx="4720">
                  <c:v>43549.565787037034</c:v>
                </c:pt>
                <c:pt idx="4721">
                  <c:v>43549.572731481479</c:v>
                </c:pt>
                <c:pt idx="4722">
                  <c:v>43549.579675925925</c:v>
                </c:pt>
                <c:pt idx="4723">
                  <c:v>43549.58662037037</c:v>
                </c:pt>
                <c:pt idx="4724">
                  <c:v>43549.593564814815</c:v>
                </c:pt>
                <c:pt idx="4725">
                  <c:v>43549.60050925926</c:v>
                </c:pt>
                <c:pt idx="4726">
                  <c:v>43549.607453703706</c:v>
                </c:pt>
                <c:pt idx="4727">
                  <c:v>43549.614398148151</c:v>
                </c:pt>
                <c:pt idx="4728">
                  <c:v>43549.621342592596</c:v>
                </c:pt>
                <c:pt idx="4729">
                  <c:v>43549.628287037034</c:v>
                </c:pt>
                <c:pt idx="4730">
                  <c:v>43549.635231481479</c:v>
                </c:pt>
                <c:pt idx="4731">
                  <c:v>43549.642175925925</c:v>
                </c:pt>
                <c:pt idx="4732">
                  <c:v>43549.64912037037</c:v>
                </c:pt>
                <c:pt idx="4733">
                  <c:v>43549.656064814815</c:v>
                </c:pt>
                <c:pt idx="4734">
                  <c:v>43549.66300925926</c:v>
                </c:pt>
                <c:pt idx="4735">
                  <c:v>43549.669953703706</c:v>
                </c:pt>
                <c:pt idx="4736">
                  <c:v>43549.676898148151</c:v>
                </c:pt>
                <c:pt idx="4737">
                  <c:v>43549.683842592596</c:v>
                </c:pt>
                <c:pt idx="4738">
                  <c:v>43549.690787037034</c:v>
                </c:pt>
                <c:pt idx="4739">
                  <c:v>43549.697731481479</c:v>
                </c:pt>
                <c:pt idx="4740">
                  <c:v>43549.704675925925</c:v>
                </c:pt>
                <c:pt idx="4741">
                  <c:v>43549.71162037037</c:v>
                </c:pt>
                <c:pt idx="4742">
                  <c:v>43549.718564814815</c:v>
                </c:pt>
                <c:pt idx="4743">
                  <c:v>43549.72550925926</c:v>
                </c:pt>
                <c:pt idx="4744">
                  <c:v>43549.732453703706</c:v>
                </c:pt>
                <c:pt idx="4745">
                  <c:v>43549.739398148151</c:v>
                </c:pt>
                <c:pt idx="4746">
                  <c:v>43549.746342592596</c:v>
                </c:pt>
                <c:pt idx="4747">
                  <c:v>43549.753287037034</c:v>
                </c:pt>
                <c:pt idx="4748">
                  <c:v>43549.760231481479</c:v>
                </c:pt>
                <c:pt idx="4749">
                  <c:v>43549.767175925925</c:v>
                </c:pt>
                <c:pt idx="4750">
                  <c:v>43549.77412037037</c:v>
                </c:pt>
                <c:pt idx="4751">
                  <c:v>43549.781064814815</c:v>
                </c:pt>
                <c:pt idx="4752">
                  <c:v>43549.78800925926</c:v>
                </c:pt>
                <c:pt idx="4753">
                  <c:v>43549.794953703706</c:v>
                </c:pt>
                <c:pt idx="4754">
                  <c:v>43549.801898148151</c:v>
                </c:pt>
                <c:pt idx="4755">
                  <c:v>43549.808842592596</c:v>
                </c:pt>
                <c:pt idx="4756">
                  <c:v>43549.815787037034</c:v>
                </c:pt>
                <c:pt idx="4757">
                  <c:v>43549.822731481479</c:v>
                </c:pt>
                <c:pt idx="4758">
                  <c:v>43549.829675925925</c:v>
                </c:pt>
                <c:pt idx="4759">
                  <c:v>43549.83662037037</c:v>
                </c:pt>
                <c:pt idx="4760">
                  <c:v>43549.843564814815</c:v>
                </c:pt>
                <c:pt idx="4761">
                  <c:v>43549.85050925926</c:v>
                </c:pt>
                <c:pt idx="4762">
                  <c:v>43549.857453703706</c:v>
                </c:pt>
                <c:pt idx="4763">
                  <c:v>43549.864398148151</c:v>
                </c:pt>
                <c:pt idx="4764">
                  <c:v>43549.871342592596</c:v>
                </c:pt>
                <c:pt idx="4765">
                  <c:v>43549.878287037034</c:v>
                </c:pt>
                <c:pt idx="4766">
                  <c:v>43549.885231481479</c:v>
                </c:pt>
                <c:pt idx="4767">
                  <c:v>43549.892175925925</c:v>
                </c:pt>
                <c:pt idx="4768">
                  <c:v>43549.89912037037</c:v>
                </c:pt>
                <c:pt idx="4769">
                  <c:v>43549.906064814815</c:v>
                </c:pt>
                <c:pt idx="4770">
                  <c:v>43549.91300925926</c:v>
                </c:pt>
                <c:pt idx="4771">
                  <c:v>43549.919953703706</c:v>
                </c:pt>
                <c:pt idx="4772">
                  <c:v>43549.926898148151</c:v>
                </c:pt>
                <c:pt idx="4773">
                  <c:v>43549.933842592596</c:v>
                </c:pt>
                <c:pt idx="4774">
                  <c:v>43549.940787037034</c:v>
                </c:pt>
                <c:pt idx="4775">
                  <c:v>43549.947731481479</c:v>
                </c:pt>
                <c:pt idx="4776">
                  <c:v>43549.954675925925</c:v>
                </c:pt>
                <c:pt idx="4777">
                  <c:v>43549.96162037037</c:v>
                </c:pt>
                <c:pt idx="4778">
                  <c:v>43549.968564814815</c:v>
                </c:pt>
                <c:pt idx="4779">
                  <c:v>43549.97550925926</c:v>
                </c:pt>
                <c:pt idx="4780">
                  <c:v>43549.982453703706</c:v>
                </c:pt>
                <c:pt idx="4781">
                  <c:v>43549.989398148151</c:v>
                </c:pt>
                <c:pt idx="4782">
                  <c:v>43549.996342592596</c:v>
                </c:pt>
                <c:pt idx="4783">
                  <c:v>43550.003287037034</c:v>
                </c:pt>
                <c:pt idx="4784">
                  <c:v>43550.010231481479</c:v>
                </c:pt>
                <c:pt idx="4785">
                  <c:v>43550.017175925925</c:v>
                </c:pt>
                <c:pt idx="4786">
                  <c:v>43550.02412037037</c:v>
                </c:pt>
                <c:pt idx="4787">
                  <c:v>43550.031064814815</c:v>
                </c:pt>
                <c:pt idx="4788">
                  <c:v>43550.03800925926</c:v>
                </c:pt>
                <c:pt idx="4789">
                  <c:v>43550.044953703706</c:v>
                </c:pt>
                <c:pt idx="4790">
                  <c:v>43550.051898148151</c:v>
                </c:pt>
                <c:pt idx="4791">
                  <c:v>43550.058842592596</c:v>
                </c:pt>
                <c:pt idx="4792">
                  <c:v>43550.065787037034</c:v>
                </c:pt>
                <c:pt idx="4793">
                  <c:v>43550.072731481479</c:v>
                </c:pt>
                <c:pt idx="4794">
                  <c:v>43550.079675925925</c:v>
                </c:pt>
                <c:pt idx="4795">
                  <c:v>43550.08662037037</c:v>
                </c:pt>
                <c:pt idx="4796">
                  <c:v>43550.093564814815</c:v>
                </c:pt>
                <c:pt idx="4797">
                  <c:v>43550.10050925926</c:v>
                </c:pt>
                <c:pt idx="4798">
                  <c:v>43550.107453703706</c:v>
                </c:pt>
                <c:pt idx="4799">
                  <c:v>43550.114398148151</c:v>
                </c:pt>
                <c:pt idx="4800">
                  <c:v>43550.121342592596</c:v>
                </c:pt>
                <c:pt idx="4801">
                  <c:v>43550.128287037034</c:v>
                </c:pt>
                <c:pt idx="4802">
                  <c:v>43550.135231481479</c:v>
                </c:pt>
                <c:pt idx="4803">
                  <c:v>43550.142175925925</c:v>
                </c:pt>
                <c:pt idx="4804">
                  <c:v>43550.14912037037</c:v>
                </c:pt>
                <c:pt idx="4805">
                  <c:v>43550.156064814815</c:v>
                </c:pt>
                <c:pt idx="4806">
                  <c:v>43550.16300925926</c:v>
                </c:pt>
                <c:pt idx="4807">
                  <c:v>43550.169953703706</c:v>
                </c:pt>
                <c:pt idx="4808">
                  <c:v>43550.176898148151</c:v>
                </c:pt>
                <c:pt idx="4809">
                  <c:v>43550.183842592596</c:v>
                </c:pt>
                <c:pt idx="4810">
                  <c:v>43550.190787037034</c:v>
                </c:pt>
                <c:pt idx="4811">
                  <c:v>43550.197731481479</c:v>
                </c:pt>
                <c:pt idx="4812">
                  <c:v>43550.204675925925</c:v>
                </c:pt>
                <c:pt idx="4813">
                  <c:v>43550.21162037037</c:v>
                </c:pt>
                <c:pt idx="4814">
                  <c:v>43550.218564814815</c:v>
                </c:pt>
                <c:pt idx="4815">
                  <c:v>43550.22550925926</c:v>
                </c:pt>
                <c:pt idx="4816">
                  <c:v>43550.232453703706</c:v>
                </c:pt>
                <c:pt idx="4817">
                  <c:v>43550.239398148151</c:v>
                </c:pt>
                <c:pt idx="4818">
                  <c:v>43550.246342592596</c:v>
                </c:pt>
                <c:pt idx="4819">
                  <c:v>43550.253287037034</c:v>
                </c:pt>
                <c:pt idx="4820">
                  <c:v>43550.260231481479</c:v>
                </c:pt>
                <c:pt idx="4821">
                  <c:v>43550.267175925925</c:v>
                </c:pt>
                <c:pt idx="4822">
                  <c:v>43550.27412037037</c:v>
                </c:pt>
                <c:pt idx="4823">
                  <c:v>43550.281064814815</c:v>
                </c:pt>
                <c:pt idx="4824">
                  <c:v>43550.28800925926</c:v>
                </c:pt>
                <c:pt idx="4825">
                  <c:v>43550.294953703706</c:v>
                </c:pt>
                <c:pt idx="4826">
                  <c:v>43550.301898148151</c:v>
                </c:pt>
                <c:pt idx="4827">
                  <c:v>43550.308842592596</c:v>
                </c:pt>
                <c:pt idx="4828">
                  <c:v>43550.315787037034</c:v>
                </c:pt>
                <c:pt idx="4829">
                  <c:v>43550.322731481479</c:v>
                </c:pt>
                <c:pt idx="4830">
                  <c:v>43550.329675925925</c:v>
                </c:pt>
                <c:pt idx="4831">
                  <c:v>43550.33662037037</c:v>
                </c:pt>
                <c:pt idx="4832">
                  <c:v>43550.343564814815</c:v>
                </c:pt>
                <c:pt idx="4833">
                  <c:v>43550.35050925926</c:v>
                </c:pt>
                <c:pt idx="4834">
                  <c:v>43550.357453703706</c:v>
                </c:pt>
                <c:pt idx="4835">
                  <c:v>43550.364398148151</c:v>
                </c:pt>
                <c:pt idx="4836">
                  <c:v>43550.371342592596</c:v>
                </c:pt>
                <c:pt idx="4837">
                  <c:v>43550.378287037034</c:v>
                </c:pt>
                <c:pt idx="4838">
                  <c:v>43550.385231481479</c:v>
                </c:pt>
                <c:pt idx="4839">
                  <c:v>43550.392175925925</c:v>
                </c:pt>
                <c:pt idx="4840">
                  <c:v>43550.39912037037</c:v>
                </c:pt>
                <c:pt idx="4841">
                  <c:v>43550.406064814815</c:v>
                </c:pt>
                <c:pt idx="4842">
                  <c:v>43550.41300925926</c:v>
                </c:pt>
                <c:pt idx="4843">
                  <c:v>43550.419953703706</c:v>
                </c:pt>
                <c:pt idx="4844">
                  <c:v>43550.426898148151</c:v>
                </c:pt>
                <c:pt idx="4845">
                  <c:v>43550.433842592596</c:v>
                </c:pt>
                <c:pt idx="4846">
                  <c:v>43550.440787037034</c:v>
                </c:pt>
                <c:pt idx="4847">
                  <c:v>43550.447731481479</c:v>
                </c:pt>
                <c:pt idx="4848">
                  <c:v>43550.454675925925</c:v>
                </c:pt>
                <c:pt idx="4849">
                  <c:v>43550.46162037037</c:v>
                </c:pt>
                <c:pt idx="4850">
                  <c:v>43550.468564814815</c:v>
                </c:pt>
                <c:pt idx="4851">
                  <c:v>43550.47550925926</c:v>
                </c:pt>
                <c:pt idx="4852">
                  <c:v>43550.482453703706</c:v>
                </c:pt>
                <c:pt idx="4853">
                  <c:v>43550.489398148151</c:v>
                </c:pt>
                <c:pt idx="4854">
                  <c:v>43550.496342592596</c:v>
                </c:pt>
                <c:pt idx="4855">
                  <c:v>43550.503287037034</c:v>
                </c:pt>
                <c:pt idx="4856">
                  <c:v>43550.510231481479</c:v>
                </c:pt>
                <c:pt idx="4857">
                  <c:v>43550.517175925925</c:v>
                </c:pt>
                <c:pt idx="4858">
                  <c:v>43550.52412037037</c:v>
                </c:pt>
                <c:pt idx="4859">
                  <c:v>43550.531064814815</c:v>
                </c:pt>
                <c:pt idx="4860">
                  <c:v>43550.53800925926</c:v>
                </c:pt>
                <c:pt idx="4861">
                  <c:v>43550.544953703706</c:v>
                </c:pt>
                <c:pt idx="4862">
                  <c:v>43550.551898148151</c:v>
                </c:pt>
                <c:pt idx="4863">
                  <c:v>43550.558842592596</c:v>
                </c:pt>
                <c:pt idx="4864">
                  <c:v>43550.565787037034</c:v>
                </c:pt>
                <c:pt idx="4865">
                  <c:v>43550.572731481479</c:v>
                </c:pt>
                <c:pt idx="4866">
                  <c:v>43550.579675925925</c:v>
                </c:pt>
                <c:pt idx="4867">
                  <c:v>43550.58662037037</c:v>
                </c:pt>
                <c:pt idx="4868">
                  <c:v>43550.593564814815</c:v>
                </c:pt>
                <c:pt idx="4869">
                  <c:v>43550.60050925926</c:v>
                </c:pt>
                <c:pt idx="4870">
                  <c:v>43550.607453703706</c:v>
                </c:pt>
                <c:pt idx="4871">
                  <c:v>43550.614398148151</c:v>
                </c:pt>
                <c:pt idx="4872">
                  <c:v>43550.621342592596</c:v>
                </c:pt>
                <c:pt idx="4873">
                  <c:v>43550.628287037034</c:v>
                </c:pt>
                <c:pt idx="4874">
                  <c:v>43550.635231481479</c:v>
                </c:pt>
                <c:pt idx="4875">
                  <c:v>43550.642175925925</c:v>
                </c:pt>
                <c:pt idx="4876">
                  <c:v>43550.64912037037</c:v>
                </c:pt>
                <c:pt idx="4877">
                  <c:v>43550.656064814815</c:v>
                </c:pt>
                <c:pt idx="4878">
                  <c:v>43550.66300925926</c:v>
                </c:pt>
                <c:pt idx="4879">
                  <c:v>43550.669953703706</c:v>
                </c:pt>
                <c:pt idx="4880">
                  <c:v>43550.676898148151</c:v>
                </c:pt>
                <c:pt idx="4881">
                  <c:v>43550.683842592596</c:v>
                </c:pt>
                <c:pt idx="4882">
                  <c:v>43550.690787037034</c:v>
                </c:pt>
                <c:pt idx="4883">
                  <c:v>43550.697731481479</c:v>
                </c:pt>
                <c:pt idx="4884">
                  <c:v>43550.704675925925</c:v>
                </c:pt>
                <c:pt idx="4885">
                  <c:v>43550.71162037037</c:v>
                </c:pt>
                <c:pt idx="4886">
                  <c:v>43550.718564814815</c:v>
                </c:pt>
                <c:pt idx="4887">
                  <c:v>43550.72550925926</c:v>
                </c:pt>
                <c:pt idx="4888">
                  <c:v>43550.732453703706</c:v>
                </c:pt>
                <c:pt idx="4889">
                  <c:v>43550.739398148151</c:v>
                </c:pt>
                <c:pt idx="4890">
                  <c:v>43550.746342592596</c:v>
                </c:pt>
                <c:pt idx="4891">
                  <c:v>43550.753287037034</c:v>
                </c:pt>
                <c:pt idx="4892">
                  <c:v>43550.760231481479</c:v>
                </c:pt>
                <c:pt idx="4893">
                  <c:v>43550.767175925925</c:v>
                </c:pt>
                <c:pt idx="4894">
                  <c:v>43550.77412037037</c:v>
                </c:pt>
                <c:pt idx="4895">
                  <c:v>43550.781064814815</c:v>
                </c:pt>
                <c:pt idx="4896">
                  <c:v>43550.78800925926</c:v>
                </c:pt>
                <c:pt idx="4897">
                  <c:v>43550.794953703706</c:v>
                </c:pt>
                <c:pt idx="4898">
                  <c:v>43550.801898148151</c:v>
                </c:pt>
                <c:pt idx="4899">
                  <c:v>43550.808842592596</c:v>
                </c:pt>
                <c:pt idx="4900">
                  <c:v>43550.815787037034</c:v>
                </c:pt>
                <c:pt idx="4901">
                  <c:v>43550.822731481479</c:v>
                </c:pt>
                <c:pt idx="4902">
                  <c:v>43550.829675925925</c:v>
                </c:pt>
                <c:pt idx="4903">
                  <c:v>43550.83662037037</c:v>
                </c:pt>
                <c:pt idx="4904">
                  <c:v>43550.843564814815</c:v>
                </c:pt>
                <c:pt idx="4905">
                  <c:v>43550.85050925926</c:v>
                </c:pt>
                <c:pt idx="4906">
                  <c:v>43550.857453703706</c:v>
                </c:pt>
                <c:pt idx="4907">
                  <c:v>43550.864398148151</c:v>
                </c:pt>
                <c:pt idx="4908">
                  <c:v>43550.871342592596</c:v>
                </c:pt>
                <c:pt idx="4909">
                  <c:v>43550.878287037034</c:v>
                </c:pt>
                <c:pt idx="4910">
                  <c:v>43550.885231481479</c:v>
                </c:pt>
                <c:pt idx="4911">
                  <c:v>43550.892175925925</c:v>
                </c:pt>
                <c:pt idx="4912">
                  <c:v>43550.89912037037</c:v>
                </c:pt>
                <c:pt idx="4913">
                  <c:v>43550.906064814815</c:v>
                </c:pt>
                <c:pt idx="4914">
                  <c:v>43550.91300925926</c:v>
                </c:pt>
                <c:pt idx="4915">
                  <c:v>43550.919953703706</c:v>
                </c:pt>
                <c:pt idx="4916">
                  <c:v>43550.926898148151</c:v>
                </c:pt>
                <c:pt idx="4917">
                  <c:v>43550.933842592596</c:v>
                </c:pt>
                <c:pt idx="4918">
                  <c:v>43550.940787037034</c:v>
                </c:pt>
                <c:pt idx="4919">
                  <c:v>43550.947731481479</c:v>
                </c:pt>
                <c:pt idx="4920">
                  <c:v>43550.954675925925</c:v>
                </c:pt>
                <c:pt idx="4921">
                  <c:v>43550.96162037037</c:v>
                </c:pt>
                <c:pt idx="4922">
                  <c:v>43550.968564814815</c:v>
                </c:pt>
                <c:pt idx="4923">
                  <c:v>43550.97550925926</c:v>
                </c:pt>
                <c:pt idx="4924">
                  <c:v>43550.982453703706</c:v>
                </c:pt>
                <c:pt idx="4925">
                  <c:v>43550.989398148151</c:v>
                </c:pt>
                <c:pt idx="4926">
                  <c:v>43550.996342592596</c:v>
                </c:pt>
                <c:pt idx="4927">
                  <c:v>43551.003287037034</c:v>
                </c:pt>
                <c:pt idx="4928">
                  <c:v>43551.010231481479</c:v>
                </c:pt>
                <c:pt idx="4929">
                  <c:v>43551.017175925925</c:v>
                </c:pt>
                <c:pt idx="4930">
                  <c:v>43551.02412037037</c:v>
                </c:pt>
                <c:pt idx="4931">
                  <c:v>43551.031064814815</c:v>
                </c:pt>
                <c:pt idx="4932">
                  <c:v>43551.03800925926</c:v>
                </c:pt>
                <c:pt idx="4933">
                  <c:v>43551.044953703706</c:v>
                </c:pt>
                <c:pt idx="4934">
                  <c:v>43551.051898148151</c:v>
                </c:pt>
                <c:pt idx="4935">
                  <c:v>43551.058842592596</c:v>
                </c:pt>
                <c:pt idx="4936">
                  <c:v>43551.065787037034</c:v>
                </c:pt>
                <c:pt idx="4937">
                  <c:v>43551.072731481479</c:v>
                </c:pt>
                <c:pt idx="4938">
                  <c:v>43551.079675925925</c:v>
                </c:pt>
                <c:pt idx="4939">
                  <c:v>43551.08662037037</c:v>
                </c:pt>
                <c:pt idx="4940">
                  <c:v>43551.093564814815</c:v>
                </c:pt>
                <c:pt idx="4941">
                  <c:v>43551.10050925926</c:v>
                </c:pt>
                <c:pt idx="4942">
                  <c:v>43551.107453703706</c:v>
                </c:pt>
                <c:pt idx="4943">
                  <c:v>43551.114398148151</c:v>
                </c:pt>
                <c:pt idx="4944">
                  <c:v>43551.121342592596</c:v>
                </c:pt>
                <c:pt idx="4945">
                  <c:v>43551.128287037034</c:v>
                </c:pt>
                <c:pt idx="4946">
                  <c:v>43551.135231481479</c:v>
                </c:pt>
                <c:pt idx="4947">
                  <c:v>43551.142175925925</c:v>
                </c:pt>
                <c:pt idx="4948">
                  <c:v>43551.14912037037</c:v>
                </c:pt>
                <c:pt idx="4949">
                  <c:v>43551.156064814815</c:v>
                </c:pt>
                <c:pt idx="4950">
                  <c:v>43551.16300925926</c:v>
                </c:pt>
                <c:pt idx="4951">
                  <c:v>43551.169953703706</c:v>
                </c:pt>
                <c:pt idx="4952">
                  <c:v>43551.176898148151</c:v>
                </c:pt>
                <c:pt idx="4953">
                  <c:v>43551.183842592596</c:v>
                </c:pt>
                <c:pt idx="4954">
                  <c:v>43551.190787037034</c:v>
                </c:pt>
                <c:pt idx="4955">
                  <c:v>43551.197731481479</c:v>
                </c:pt>
                <c:pt idx="4956">
                  <c:v>43551.204675925925</c:v>
                </c:pt>
                <c:pt idx="4957">
                  <c:v>43551.21162037037</c:v>
                </c:pt>
                <c:pt idx="4958">
                  <c:v>43551.218564814815</c:v>
                </c:pt>
                <c:pt idx="4959">
                  <c:v>43551.22550925926</c:v>
                </c:pt>
                <c:pt idx="4960">
                  <c:v>43551.232453703706</c:v>
                </c:pt>
                <c:pt idx="4961">
                  <c:v>43551.239398148151</c:v>
                </c:pt>
                <c:pt idx="4962">
                  <c:v>43551.246342592596</c:v>
                </c:pt>
                <c:pt idx="4963">
                  <c:v>43551.253287037034</c:v>
                </c:pt>
                <c:pt idx="4964">
                  <c:v>43551.260231481479</c:v>
                </c:pt>
                <c:pt idx="4965">
                  <c:v>43551.267175925925</c:v>
                </c:pt>
                <c:pt idx="4966">
                  <c:v>43551.27412037037</c:v>
                </c:pt>
                <c:pt idx="4967">
                  <c:v>43551.281064814815</c:v>
                </c:pt>
                <c:pt idx="4968">
                  <c:v>43551.28800925926</c:v>
                </c:pt>
                <c:pt idx="4969">
                  <c:v>43551.294953703706</c:v>
                </c:pt>
                <c:pt idx="4970">
                  <c:v>43551.301898148151</c:v>
                </c:pt>
                <c:pt idx="4971">
                  <c:v>43551.308842592596</c:v>
                </c:pt>
                <c:pt idx="4972">
                  <c:v>43551.315787037034</c:v>
                </c:pt>
                <c:pt idx="4973">
                  <c:v>43551.322731481479</c:v>
                </c:pt>
                <c:pt idx="4974">
                  <c:v>43551.329675925925</c:v>
                </c:pt>
                <c:pt idx="4975">
                  <c:v>43551.33662037037</c:v>
                </c:pt>
                <c:pt idx="4976">
                  <c:v>43551.343564814815</c:v>
                </c:pt>
                <c:pt idx="4977">
                  <c:v>43551.35050925926</c:v>
                </c:pt>
                <c:pt idx="4978">
                  <c:v>43551.357453703706</c:v>
                </c:pt>
                <c:pt idx="4979">
                  <c:v>43551.364398148151</c:v>
                </c:pt>
                <c:pt idx="4980">
                  <c:v>43551.371342592596</c:v>
                </c:pt>
                <c:pt idx="4981">
                  <c:v>43551.425798611112</c:v>
                </c:pt>
                <c:pt idx="4982">
                  <c:v>43551.432743055557</c:v>
                </c:pt>
                <c:pt idx="4983">
                  <c:v>43551.439687500002</c:v>
                </c:pt>
                <c:pt idx="4984">
                  <c:v>43551.446631944447</c:v>
                </c:pt>
                <c:pt idx="4985">
                  <c:v>43551.453576388885</c:v>
                </c:pt>
                <c:pt idx="4986">
                  <c:v>43551.460520833331</c:v>
                </c:pt>
                <c:pt idx="4987">
                  <c:v>43551.467465277776</c:v>
                </c:pt>
                <c:pt idx="4988">
                  <c:v>43551.474409722221</c:v>
                </c:pt>
                <c:pt idx="4989">
                  <c:v>43551.481354166666</c:v>
                </c:pt>
                <c:pt idx="4990">
                  <c:v>43551.488298611112</c:v>
                </c:pt>
                <c:pt idx="4991">
                  <c:v>43551.495243055557</c:v>
                </c:pt>
                <c:pt idx="4992">
                  <c:v>43551.502187500002</c:v>
                </c:pt>
                <c:pt idx="4993">
                  <c:v>43551.509131944447</c:v>
                </c:pt>
                <c:pt idx="4994">
                  <c:v>43551.516076388885</c:v>
                </c:pt>
                <c:pt idx="4995">
                  <c:v>43551.523020833331</c:v>
                </c:pt>
                <c:pt idx="4996">
                  <c:v>43551.529965277776</c:v>
                </c:pt>
                <c:pt idx="4997">
                  <c:v>43551.536909722221</c:v>
                </c:pt>
                <c:pt idx="4998">
                  <c:v>43551.543854166666</c:v>
                </c:pt>
                <c:pt idx="4999">
                  <c:v>43551.550798611112</c:v>
                </c:pt>
                <c:pt idx="5000">
                  <c:v>43551.557743055557</c:v>
                </c:pt>
                <c:pt idx="5001">
                  <c:v>43551.564687500002</c:v>
                </c:pt>
                <c:pt idx="5002">
                  <c:v>43551.571631944447</c:v>
                </c:pt>
                <c:pt idx="5003">
                  <c:v>43551.578576388885</c:v>
                </c:pt>
                <c:pt idx="5004">
                  <c:v>43551.585520833331</c:v>
                </c:pt>
                <c:pt idx="5005">
                  <c:v>43551.592465277776</c:v>
                </c:pt>
                <c:pt idx="5006">
                  <c:v>43551.599409722221</c:v>
                </c:pt>
                <c:pt idx="5007">
                  <c:v>43551.606354166666</c:v>
                </c:pt>
                <c:pt idx="5008">
                  <c:v>43551.613298611112</c:v>
                </c:pt>
                <c:pt idx="5009">
                  <c:v>43551.620243055557</c:v>
                </c:pt>
                <c:pt idx="5010">
                  <c:v>43551.627187500002</c:v>
                </c:pt>
                <c:pt idx="5011">
                  <c:v>43551.634131944447</c:v>
                </c:pt>
                <c:pt idx="5012">
                  <c:v>43551.641076388885</c:v>
                </c:pt>
                <c:pt idx="5013">
                  <c:v>43551.648020833331</c:v>
                </c:pt>
                <c:pt idx="5014">
                  <c:v>43551.654965277776</c:v>
                </c:pt>
                <c:pt idx="5015">
                  <c:v>43551.661909722221</c:v>
                </c:pt>
                <c:pt idx="5016">
                  <c:v>43551.668854166666</c:v>
                </c:pt>
                <c:pt idx="5017">
                  <c:v>43551.675798611112</c:v>
                </c:pt>
                <c:pt idx="5018">
                  <c:v>43551.682743055557</c:v>
                </c:pt>
                <c:pt idx="5019">
                  <c:v>43551.689687500002</c:v>
                </c:pt>
                <c:pt idx="5020">
                  <c:v>43551.696631944447</c:v>
                </c:pt>
                <c:pt idx="5021">
                  <c:v>43551.703576388885</c:v>
                </c:pt>
                <c:pt idx="5022">
                  <c:v>43551.710520833331</c:v>
                </c:pt>
                <c:pt idx="5023">
                  <c:v>43551.717465277776</c:v>
                </c:pt>
                <c:pt idx="5024">
                  <c:v>43551.724409722221</c:v>
                </c:pt>
                <c:pt idx="5025">
                  <c:v>43551.731354166666</c:v>
                </c:pt>
                <c:pt idx="5026">
                  <c:v>43551.738298611112</c:v>
                </c:pt>
                <c:pt idx="5027">
                  <c:v>43551.745243055557</c:v>
                </c:pt>
                <c:pt idx="5028">
                  <c:v>43551.752187500002</c:v>
                </c:pt>
                <c:pt idx="5029">
                  <c:v>43551.759131944447</c:v>
                </c:pt>
                <c:pt idx="5030">
                  <c:v>43551.766076388885</c:v>
                </c:pt>
                <c:pt idx="5031">
                  <c:v>43551.773020833331</c:v>
                </c:pt>
                <c:pt idx="5032">
                  <c:v>43551.779965277776</c:v>
                </c:pt>
                <c:pt idx="5033">
                  <c:v>43551.786909722221</c:v>
                </c:pt>
                <c:pt idx="5034">
                  <c:v>43551.793854166666</c:v>
                </c:pt>
                <c:pt idx="5035">
                  <c:v>43551.800798611112</c:v>
                </c:pt>
                <c:pt idx="5036">
                  <c:v>43551.807743055557</c:v>
                </c:pt>
                <c:pt idx="5037">
                  <c:v>43551.814687500002</c:v>
                </c:pt>
                <c:pt idx="5038">
                  <c:v>43551.821631944447</c:v>
                </c:pt>
                <c:pt idx="5039">
                  <c:v>43551.828576388885</c:v>
                </c:pt>
                <c:pt idx="5040">
                  <c:v>43551.835520833331</c:v>
                </c:pt>
                <c:pt idx="5041">
                  <c:v>43551.842465277776</c:v>
                </c:pt>
                <c:pt idx="5042">
                  <c:v>43551.849409722221</c:v>
                </c:pt>
                <c:pt idx="5043">
                  <c:v>43551.856354166666</c:v>
                </c:pt>
                <c:pt idx="5044">
                  <c:v>43551.863298611112</c:v>
                </c:pt>
                <c:pt idx="5045">
                  <c:v>43551.870243055557</c:v>
                </c:pt>
                <c:pt idx="5046">
                  <c:v>43551.877187500002</c:v>
                </c:pt>
                <c:pt idx="5047">
                  <c:v>43551.884131944447</c:v>
                </c:pt>
                <c:pt idx="5048">
                  <c:v>43551.891076388885</c:v>
                </c:pt>
                <c:pt idx="5049">
                  <c:v>43551.898020833331</c:v>
                </c:pt>
                <c:pt idx="5050">
                  <c:v>43551.904965277776</c:v>
                </c:pt>
                <c:pt idx="5051">
                  <c:v>43551.911909722221</c:v>
                </c:pt>
                <c:pt idx="5052">
                  <c:v>43551.918854166666</c:v>
                </c:pt>
                <c:pt idx="5053">
                  <c:v>43551.925798611112</c:v>
                </c:pt>
                <c:pt idx="5054">
                  <c:v>43551.932743055557</c:v>
                </c:pt>
                <c:pt idx="5055">
                  <c:v>43551.939687500002</c:v>
                </c:pt>
                <c:pt idx="5056">
                  <c:v>43551.946631944447</c:v>
                </c:pt>
                <c:pt idx="5057">
                  <c:v>43551.953576388885</c:v>
                </c:pt>
                <c:pt idx="5058">
                  <c:v>43551.960520833331</c:v>
                </c:pt>
                <c:pt idx="5059">
                  <c:v>43551.967465277776</c:v>
                </c:pt>
                <c:pt idx="5060">
                  <c:v>43551.974409722221</c:v>
                </c:pt>
                <c:pt idx="5061">
                  <c:v>43551.981354166666</c:v>
                </c:pt>
                <c:pt idx="5062">
                  <c:v>43551.988298611112</c:v>
                </c:pt>
                <c:pt idx="5063">
                  <c:v>43551.995243055557</c:v>
                </c:pt>
                <c:pt idx="5064">
                  <c:v>43552.002187500002</c:v>
                </c:pt>
                <c:pt idx="5065">
                  <c:v>43552.009131944447</c:v>
                </c:pt>
                <c:pt idx="5066">
                  <c:v>43552.016076388885</c:v>
                </c:pt>
                <c:pt idx="5067">
                  <c:v>43552.023020833331</c:v>
                </c:pt>
                <c:pt idx="5068">
                  <c:v>43552.029965277776</c:v>
                </c:pt>
                <c:pt idx="5069">
                  <c:v>43552.036909722221</c:v>
                </c:pt>
                <c:pt idx="5070">
                  <c:v>43552.043854166666</c:v>
                </c:pt>
                <c:pt idx="5071">
                  <c:v>43552.050798611112</c:v>
                </c:pt>
                <c:pt idx="5072">
                  <c:v>43552.057743055557</c:v>
                </c:pt>
                <c:pt idx="5073">
                  <c:v>43552.064687500002</c:v>
                </c:pt>
                <c:pt idx="5074">
                  <c:v>43552.071631944447</c:v>
                </c:pt>
                <c:pt idx="5075">
                  <c:v>43552.078576388885</c:v>
                </c:pt>
                <c:pt idx="5076">
                  <c:v>43552.085520833331</c:v>
                </c:pt>
                <c:pt idx="5077">
                  <c:v>43552.092465277776</c:v>
                </c:pt>
                <c:pt idx="5078">
                  <c:v>43552.099409722221</c:v>
                </c:pt>
                <c:pt idx="5079">
                  <c:v>43552.106354166666</c:v>
                </c:pt>
                <c:pt idx="5080">
                  <c:v>43552.113298611112</c:v>
                </c:pt>
                <c:pt idx="5081">
                  <c:v>43552.120243055557</c:v>
                </c:pt>
                <c:pt idx="5082">
                  <c:v>43552.127187500002</c:v>
                </c:pt>
                <c:pt idx="5083">
                  <c:v>43552.134131944447</c:v>
                </c:pt>
                <c:pt idx="5084">
                  <c:v>43552.141076388885</c:v>
                </c:pt>
                <c:pt idx="5085">
                  <c:v>43552.148020833331</c:v>
                </c:pt>
                <c:pt idx="5086">
                  <c:v>43552.154965277776</c:v>
                </c:pt>
                <c:pt idx="5087">
                  <c:v>43552.161909722221</c:v>
                </c:pt>
                <c:pt idx="5088">
                  <c:v>43552.168854166666</c:v>
                </c:pt>
                <c:pt idx="5089">
                  <c:v>43552.175798611112</c:v>
                </c:pt>
                <c:pt idx="5090">
                  <c:v>43552.182743055557</c:v>
                </c:pt>
                <c:pt idx="5091">
                  <c:v>43552.189687500002</c:v>
                </c:pt>
                <c:pt idx="5092">
                  <c:v>43552.196631944447</c:v>
                </c:pt>
                <c:pt idx="5093">
                  <c:v>43552.203576388885</c:v>
                </c:pt>
                <c:pt idx="5094">
                  <c:v>43552.210520833331</c:v>
                </c:pt>
                <c:pt idx="5095">
                  <c:v>43552.217465277776</c:v>
                </c:pt>
                <c:pt idx="5096">
                  <c:v>43552.224409722221</c:v>
                </c:pt>
                <c:pt idx="5097">
                  <c:v>43552.231354166666</c:v>
                </c:pt>
                <c:pt idx="5098">
                  <c:v>43552.238298611112</c:v>
                </c:pt>
                <c:pt idx="5099">
                  <c:v>43552.245243055557</c:v>
                </c:pt>
                <c:pt idx="5100">
                  <c:v>43552.252187500002</c:v>
                </c:pt>
                <c:pt idx="5101">
                  <c:v>43552.259131944447</c:v>
                </c:pt>
                <c:pt idx="5102">
                  <c:v>43552.266076388885</c:v>
                </c:pt>
                <c:pt idx="5103">
                  <c:v>43552.273020833331</c:v>
                </c:pt>
                <c:pt idx="5104">
                  <c:v>43552.279965277776</c:v>
                </c:pt>
                <c:pt idx="5105">
                  <c:v>43552.286909722221</c:v>
                </c:pt>
                <c:pt idx="5106">
                  <c:v>43552.293854166666</c:v>
                </c:pt>
                <c:pt idx="5107">
                  <c:v>43552.300798611112</c:v>
                </c:pt>
                <c:pt idx="5108">
                  <c:v>43552.307743055557</c:v>
                </c:pt>
                <c:pt idx="5109">
                  <c:v>43552.314687500002</c:v>
                </c:pt>
                <c:pt idx="5110">
                  <c:v>43552.321631944447</c:v>
                </c:pt>
                <c:pt idx="5111">
                  <c:v>43552.328576388885</c:v>
                </c:pt>
                <c:pt idx="5112">
                  <c:v>43552.335520833331</c:v>
                </c:pt>
                <c:pt idx="5113">
                  <c:v>43552.342465277776</c:v>
                </c:pt>
                <c:pt idx="5114">
                  <c:v>43552.349409722221</c:v>
                </c:pt>
                <c:pt idx="5115">
                  <c:v>43552.356354166666</c:v>
                </c:pt>
                <c:pt idx="5116">
                  <c:v>43552.363298611112</c:v>
                </c:pt>
                <c:pt idx="5117">
                  <c:v>43552.370243055557</c:v>
                </c:pt>
                <c:pt idx="5118">
                  <c:v>43552.377187500002</c:v>
                </c:pt>
                <c:pt idx="5119">
                  <c:v>43552.384131944447</c:v>
                </c:pt>
                <c:pt idx="5120">
                  <c:v>43552.391076388885</c:v>
                </c:pt>
                <c:pt idx="5121">
                  <c:v>43552.398020833331</c:v>
                </c:pt>
                <c:pt idx="5122">
                  <c:v>43552.404965277776</c:v>
                </c:pt>
                <c:pt idx="5123">
                  <c:v>43552.411909722221</c:v>
                </c:pt>
                <c:pt idx="5124">
                  <c:v>43552.418854166666</c:v>
                </c:pt>
                <c:pt idx="5125">
                  <c:v>43552.425798611112</c:v>
                </c:pt>
                <c:pt idx="5126">
                  <c:v>43552.432743055557</c:v>
                </c:pt>
                <c:pt idx="5127">
                  <c:v>43552.439687500002</c:v>
                </c:pt>
                <c:pt idx="5128">
                  <c:v>43552.446631944447</c:v>
                </c:pt>
                <c:pt idx="5129">
                  <c:v>43552.453576388885</c:v>
                </c:pt>
                <c:pt idx="5130">
                  <c:v>43552.460520833331</c:v>
                </c:pt>
                <c:pt idx="5131">
                  <c:v>43552.467465277776</c:v>
                </c:pt>
                <c:pt idx="5132">
                  <c:v>43552.474409722221</c:v>
                </c:pt>
                <c:pt idx="5133">
                  <c:v>43552.481354166666</c:v>
                </c:pt>
                <c:pt idx="5134">
                  <c:v>43552.488298611112</c:v>
                </c:pt>
                <c:pt idx="5135">
                  <c:v>43552.495243055557</c:v>
                </c:pt>
                <c:pt idx="5136">
                  <c:v>43552.502187500002</c:v>
                </c:pt>
                <c:pt idx="5137">
                  <c:v>43552.509131944447</c:v>
                </c:pt>
                <c:pt idx="5138">
                  <c:v>43552.516076388885</c:v>
                </c:pt>
                <c:pt idx="5139">
                  <c:v>43552.523020833331</c:v>
                </c:pt>
                <c:pt idx="5140">
                  <c:v>43552.529965277776</c:v>
                </c:pt>
                <c:pt idx="5141">
                  <c:v>43552.536909722221</c:v>
                </c:pt>
                <c:pt idx="5142">
                  <c:v>43552.543854166666</c:v>
                </c:pt>
                <c:pt idx="5143">
                  <c:v>43552.550798611112</c:v>
                </c:pt>
                <c:pt idx="5144">
                  <c:v>43552.557743055557</c:v>
                </c:pt>
                <c:pt idx="5145">
                  <c:v>43552.564687500002</c:v>
                </c:pt>
                <c:pt idx="5146">
                  <c:v>43552.571631944447</c:v>
                </c:pt>
                <c:pt idx="5147">
                  <c:v>43552.578576388885</c:v>
                </c:pt>
                <c:pt idx="5148">
                  <c:v>43552.585520833331</c:v>
                </c:pt>
                <c:pt idx="5149">
                  <c:v>43552.592465277776</c:v>
                </c:pt>
                <c:pt idx="5150">
                  <c:v>43552.599409722221</c:v>
                </c:pt>
                <c:pt idx="5151">
                  <c:v>43552.606354166666</c:v>
                </c:pt>
                <c:pt idx="5152">
                  <c:v>43552.613298611112</c:v>
                </c:pt>
                <c:pt idx="5153">
                  <c:v>43552.620243055557</c:v>
                </c:pt>
                <c:pt idx="5154">
                  <c:v>43552.627187500002</c:v>
                </c:pt>
                <c:pt idx="5155">
                  <c:v>43552.634131944447</c:v>
                </c:pt>
                <c:pt idx="5156">
                  <c:v>43552.641076388885</c:v>
                </c:pt>
                <c:pt idx="5157">
                  <c:v>43552.648020833331</c:v>
                </c:pt>
                <c:pt idx="5158">
                  <c:v>43552.654965277776</c:v>
                </c:pt>
                <c:pt idx="5159">
                  <c:v>43552.661909722221</c:v>
                </c:pt>
                <c:pt idx="5160">
                  <c:v>43552.668854166666</c:v>
                </c:pt>
                <c:pt idx="5161">
                  <c:v>43552.675798611112</c:v>
                </c:pt>
                <c:pt idx="5162">
                  <c:v>43552.682743055557</c:v>
                </c:pt>
                <c:pt idx="5163">
                  <c:v>43552.689687500002</c:v>
                </c:pt>
                <c:pt idx="5164">
                  <c:v>43552.696631944447</c:v>
                </c:pt>
                <c:pt idx="5165">
                  <c:v>43552.703576388885</c:v>
                </c:pt>
                <c:pt idx="5166">
                  <c:v>43552.710520833331</c:v>
                </c:pt>
                <c:pt idx="5167">
                  <c:v>43552.717465277776</c:v>
                </c:pt>
                <c:pt idx="5168">
                  <c:v>43552.724409722221</c:v>
                </c:pt>
                <c:pt idx="5169">
                  <c:v>43552.731354166666</c:v>
                </c:pt>
                <c:pt idx="5170">
                  <c:v>43552.738298611112</c:v>
                </c:pt>
                <c:pt idx="5171">
                  <c:v>43552.745243055557</c:v>
                </c:pt>
                <c:pt idx="5172">
                  <c:v>43552.752187500002</c:v>
                </c:pt>
                <c:pt idx="5173">
                  <c:v>43552.759131944447</c:v>
                </c:pt>
                <c:pt idx="5174">
                  <c:v>43552.766076388885</c:v>
                </c:pt>
                <c:pt idx="5175">
                  <c:v>43552.773020833331</c:v>
                </c:pt>
                <c:pt idx="5176">
                  <c:v>43552.779965277776</c:v>
                </c:pt>
                <c:pt idx="5177">
                  <c:v>43552.786909722221</c:v>
                </c:pt>
                <c:pt idx="5178">
                  <c:v>43552.793854166666</c:v>
                </c:pt>
                <c:pt idx="5179">
                  <c:v>43552.800798611112</c:v>
                </c:pt>
                <c:pt idx="5180">
                  <c:v>43552.807743055557</c:v>
                </c:pt>
                <c:pt idx="5181">
                  <c:v>43552.814687500002</c:v>
                </c:pt>
                <c:pt idx="5182">
                  <c:v>43552.821631944447</c:v>
                </c:pt>
                <c:pt idx="5183">
                  <c:v>43552.828576388885</c:v>
                </c:pt>
                <c:pt idx="5184">
                  <c:v>43552.835520833331</c:v>
                </c:pt>
                <c:pt idx="5185">
                  <c:v>43552.842465277776</c:v>
                </c:pt>
                <c:pt idx="5186">
                  <c:v>43552.849409722221</c:v>
                </c:pt>
                <c:pt idx="5187">
                  <c:v>43552.856354166666</c:v>
                </c:pt>
                <c:pt idx="5188">
                  <c:v>43552.863298611112</c:v>
                </c:pt>
                <c:pt idx="5189">
                  <c:v>43552.870243055557</c:v>
                </c:pt>
                <c:pt idx="5190">
                  <c:v>43552.877187500002</c:v>
                </c:pt>
                <c:pt idx="5191">
                  <c:v>43552.884131944447</c:v>
                </c:pt>
                <c:pt idx="5192">
                  <c:v>43552.891076388885</c:v>
                </c:pt>
                <c:pt idx="5193">
                  <c:v>43552.898020833331</c:v>
                </c:pt>
                <c:pt idx="5194">
                  <c:v>43552.904965277776</c:v>
                </c:pt>
                <c:pt idx="5195">
                  <c:v>43552.911909722221</c:v>
                </c:pt>
                <c:pt idx="5196">
                  <c:v>43552.918854166666</c:v>
                </c:pt>
                <c:pt idx="5197">
                  <c:v>43552.925798611112</c:v>
                </c:pt>
                <c:pt idx="5198">
                  <c:v>43552.932743055557</c:v>
                </c:pt>
                <c:pt idx="5199">
                  <c:v>43552.939687500002</c:v>
                </c:pt>
                <c:pt idx="5200">
                  <c:v>43552.946631944447</c:v>
                </c:pt>
                <c:pt idx="5201">
                  <c:v>43552.953576388885</c:v>
                </c:pt>
                <c:pt idx="5202">
                  <c:v>43552.960520833331</c:v>
                </c:pt>
                <c:pt idx="5203">
                  <c:v>43552.967465277776</c:v>
                </c:pt>
                <c:pt idx="5204">
                  <c:v>43552.974409722221</c:v>
                </c:pt>
                <c:pt idx="5205">
                  <c:v>43552.981354166666</c:v>
                </c:pt>
                <c:pt idx="5206">
                  <c:v>43552.988298611112</c:v>
                </c:pt>
                <c:pt idx="5207">
                  <c:v>43552.995243055557</c:v>
                </c:pt>
                <c:pt idx="5208">
                  <c:v>43553.002187500002</c:v>
                </c:pt>
                <c:pt idx="5209">
                  <c:v>43553.009131944447</c:v>
                </c:pt>
                <c:pt idx="5210">
                  <c:v>43553.016076388885</c:v>
                </c:pt>
                <c:pt idx="5211">
                  <c:v>43553.023020833331</c:v>
                </c:pt>
                <c:pt idx="5212">
                  <c:v>43553.029965277776</c:v>
                </c:pt>
                <c:pt idx="5213">
                  <c:v>43553.036909722221</c:v>
                </c:pt>
                <c:pt idx="5214">
                  <c:v>43553.043854166666</c:v>
                </c:pt>
                <c:pt idx="5215">
                  <c:v>43553.050798611112</c:v>
                </c:pt>
                <c:pt idx="5216">
                  <c:v>43553.057743055557</c:v>
                </c:pt>
                <c:pt idx="5217">
                  <c:v>43553.064687500002</c:v>
                </c:pt>
                <c:pt idx="5218">
                  <c:v>43553.071631944447</c:v>
                </c:pt>
                <c:pt idx="5219">
                  <c:v>43553.078576388885</c:v>
                </c:pt>
                <c:pt idx="5220">
                  <c:v>43553.085520833331</c:v>
                </c:pt>
                <c:pt idx="5221">
                  <c:v>43553.092465277776</c:v>
                </c:pt>
                <c:pt idx="5222">
                  <c:v>43553.099409722221</c:v>
                </c:pt>
                <c:pt idx="5223">
                  <c:v>43553.106354166666</c:v>
                </c:pt>
                <c:pt idx="5224">
                  <c:v>43553.113298611112</c:v>
                </c:pt>
                <c:pt idx="5225">
                  <c:v>43553.120243055557</c:v>
                </c:pt>
                <c:pt idx="5226">
                  <c:v>43553.127187500002</c:v>
                </c:pt>
                <c:pt idx="5227">
                  <c:v>43553.134131944447</c:v>
                </c:pt>
                <c:pt idx="5228">
                  <c:v>43553.141076388885</c:v>
                </c:pt>
                <c:pt idx="5229">
                  <c:v>43553.148020833331</c:v>
                </c:pt>
                <c:pt idx="5230">
                  <c:v>43553.154965277776</c:v>
                </c:pt>
                <c:pt idx="5231">
                  <c:v>43553.161909722221</c:v>
                </c:pt>
                <c:pt idx="5232">
                  <c:v>43553.168854166666</c:v>
                </c:pt>
                <c:pt idx="5233">
                  <c:v>43553.175798611112</c:v>
                </c:pt>
                <c:pt idx="5234">
                  <c:v>43553.182743055557</c:v>
                </c:pt>
                <c:pt idx="5235">
                  <c:v>43553.189687500002</c:v>
                </c:pt>
                <c:pt idx="5236">
                  <c:v>43553.196631944447</c:v>
                </c:pt>
                <c:pt idx="5237">
                  <c:v>43553.203576388885</c:v>
                </c:pt>
                <c:pt idx="5238">
                  <c:v>43553.210520833331</c:v>
                </c:pt>
                <c:pt idx="5239">
                  <c:v>43553.217465277776</c:v>
                </c:pt>
                <c:pt idx="5240">
                  <c:v>43553.224409722221</c:v>
                </c:pt>
                <c:pt idx="5241">
                  <c:v>43553.231354166666</c:v>
                </c:pt>
                <c:pt idx="5242">
                  <c:v>43553.238298611112</c:v>
                </c:pt>
                <c:pt idx="5243">
                  <c:v>43553.245243055557</c:v>
                </c:pt>
                <c:pt idx="5244">
                  <c:v>43553.252187500002</c:v>
                </c:pt>
                <c:pt idx="5245">
                  <c:v>43553.259131944447</c:v>
                </c:pt>
                <c:pt idx="5246">
                  <c:v>43553.266076388885</c:v>
                </c:pt>
                <c:pt idx="5247">
                  <c:v>43553.273020833331</c:v>
                </c:pt>
                <c:pt idx="5248">
                  <c:v>43553.279965277776</c:v>
                </c:pt>
                <c:pt idx="5249">
                  <c:v>43553.286909722221</c:v>
                </c:pt>
                <c:pt idx="5250">
                  <c:v>43553.293854166666</c:v>
                </c:pt>
                <c:pt idx="5251">
                  <c:v>43553.300798611112</c:v>
                </c:pt>
                <c:pt idx="5252">
                  <c:v>43553.307743055557</c:v>
                </c:pt>
                <c:pt idx="5253">
                  <c:v>43553.314687500002</c:v>
                </c:pt>
                <c:pt idx="5254">
                  <c:v>43553.321631944447</c:v>
                </c:pt>
                <c:pt idx="5255">
                  <c:v>43553.328576388885</c:v>
                </c:pt>
                <c:pt idx="5256">
                  <c:v>43553.335520833331</c:v>
                </c:pt>
                <c:pt idx="5257">
                  <c:v>43553.342465277776</c:v>
                </c:pt>
                <c:pt idx="5258">
                  <c:v>43553.349409722221</c:v>
                </c:pt>
                <c:pt idx="5259">
                  <c:v>43553.356354166666</c:v>
                </c:pt>
                <c:pt idx="5260">
                  <c:v>43553.363298611112</c:v>
                </c:pt>
                <c:pt idx="5261">
                  <c:v>43553.370243055557</c:v>
                </c:pt>
                <c:pt idx="5262">
                  <c:v>43553.377187500002</c:v>
                </c:pt>
                <c:pt idx="5263">
                  <c:v>43553.384131944447</c:v>
                </c:pt>
                <c:pt idx="5264">
                  <c:v>43553.391076388885</c:v>
                </c:pt>
                <c:pt idx="5265">
                  <c:v>43553.398020833331</c:v>
                </c:pt>
                <c:pt idx="5266">
                  <c:v>43553.404965277776</c:v>
                </c:pt>
                <c:pt idx="5267">
                  <c:v>43553.411909722221</c:v>
                </c:pt>
                <c:pt idx="5268">
                  <c:v>43553.418854166666</c:v>
                </c:pt>
                <c:pt idx="5269">
                  <c:v>43553.425798611112</c:v>
                </c:pt>
                <c:pt idx="5270">
                  <c:v>43553.432743055557</c:v>
                </c:pt>
                <c:pt idx="5271">
                  <c:v>43553.439687500002</c:v>
                </c:pt>
                <c:pt idx="5272">
                  <c:v>43553.446631944447</c:v>
                </c:pt>
                <c:pt idx="5273">
                  <c:v>43553.453576388885</c:v>
                </c:pt>
                <c:pt idx="5274">
                  <c:v>43553.460520833331</c:v>
                </c:pt>
                <c:pt idx="5275">
                  <c:v>43553.467465277776</c:v>
                </c:pt>
                <c:pt idx="5276">
                  <c:v>43553.474409722221</c:v>
                </c:pt>
                <c:pt idx="5277">
                  <c:v>43553.481354166666</c:v>
                </c:pt>
                <c:pt idx="5278">
                  <c:v>43553.488298611112</c:v>
                </c:pt>
                <c:pt idx="5279">
                  <c:v>43553.495243055557</c:v>
                </c:pt>
                <c:pt idx="5280">
                  <c:v>43553.502187500002</c:v>
                </c:pt>
                <c:pt idx="5281">
                  <c:v>43553.509131944447</c:v>
                </c:pt>
                <c:pt idx="5282">
                  <c:v>43553.516076388885</c:v>
                </c:pt>
                <c:pt idx="5283">
                  <c:v>43553.523020833331</c:v>
                </c:pt>
                <c:pt idx="5284">
                  <c:v>43553.529965277776</c:v>
                </c:pt>
                <c:pt idx="5285">
                  <c:v>43553.536909722221</c:v>
                </c:pt>
                <c:pt idx="5286">
                  <c:v>43553.543854166666</c:v>
                </c:pt>
                <c:pt idx="5287">
                  <c:v>43553.550798611112</c:v>
                </c:pt>
                <c:pt idx="5288">
                  <c:v>43553.557743055557</c:v>
                </c:pt>
                <c:pt idx="5289">
                  <c:v>43553.564687500002</c:v>
                </c:pt>
                <c:pt idx="5290">
                  <c:v>43553.571631944447</c:v>
                </c:pt>
                <c:pt idx="5291">
                  <c:v>43553.578576388885</c:v>
                </c:pt>
                <c:pt idx="5292">
                  <c:v>43553.585520833331</c:v>
                </c:pt>
                <c:pt idx="5293">
                  <c:v>43553.592465277776</c:v>
                </c:pt>
                <c:pt idx="5294">
                  <c:v>43553.599409722221</c:v>
                </c:pt>
                <c:pt idx="5295">
                  <c:v>43553.606354166666</c:v>
                </c:pt>
                <c:pt idx="5296">
                  <c:v>43553.613298611112</c:v>
                </c:pt>
                <c:pt idx="5297">
                  <c:v>43553.620243055557</c:v>
                </c:pt>
                <c:pt idx="5298">
                  <c:v>43553.627187500002</c:v>
                </c:pt>
                <c:pt idx="5299">
                  <c:v>43553.634131944447</c:v>
                </c:pt>
                <c:pt idx="5300">
                  <c:v>43553.641076388885</c:v>
                </c:pt>
                <c:pt idx="5301">
                  <c:v>43553.648020833331</c:v>
                </c:pt>
                <c:pt idx="5302">
                  <c:v>43553.654965277776</c:v>
                </c:pt>
                <c:pt idx="5303">
                  <c:v>43553.661909722221</c:v>
                </c:pt>
                <c:pt idx="5304">
                  <c:v>43553.668854166666</c:v>
                </c:pt>
                <c:pt idx="5305">
                  <c:v>43553.675798611112</c:v>
                </c:pt>
                <c:pt idx="5306">
                  <c:v>43553.682743055557</c:v>
                </c:pt>
                <c:pt idx="5307">
                  <c:v>43553.689687500002</c:v>
                </c:pt>
                <c:pt idx="5308">
                  <c:v>43553.696631944447</c:v>
                </c:pt>
                <c:pt idx="5309">
                  <c:v>43553.703576388885</c:v>
                </c:pt>
                <c:pt idx="5310">
                  <c:v>43553.710520833331</c:v>
                </c:pt>
                <c:pt idx="5311">
                  <c:v>43553.717465277776</c:v>
                </c:pt>
                <c:pt idx="5312">
                  <c:v>43553.724409722221</c:v>
                </c:pt>
                <c:pt idx="5313">
                  <c:v>43553.731354166666</c:v>
                </c:pt>
                <c:pt idx="5314">
                  <c:v>43553.738298611112</c:v>
                </c:pt>
                <c:pt idx="5315">
                  <c:v>43553.745243055557</c:v>
                </c:pt>
                <c:pt idx="5316">
                  <c:v>43553.752187500002</c:v>
                </c:pt>
                <c:pt idx="5317">
                  <c:v>43553.759131944447</c:v>
                </c:pt>
                <c:pt idx="5318">
                  <c:v>43553.766076388885</c:v>
                </c:pt>
                <c:pt idx="5319">
                  <c:v>43553.773020833331</c:v>
                </c:pt>
                <c:pt idx="5320">
                  <c:v>43553.779965277776</c:v>
                </c:pt>
                <c:pt idx="5321">
                  <c:v>43553.786909722221</c:v>
                </c:pt>
                <c:pt idx="5322">
                  <c:v>43553.793854166666</c:v>
                </c:pt>
                <c:pt idx="5323">
                  <c:v>43553.800798611112</c:v>
                </c:pt>
                <c:pt idx="5324">
                  <c:v>43553.807743055557</c:v>
                </c:pt>
                <c:pt idx="5325">
                  <c:v>43553.814687500002</c:v>
                </c:pt>
                <c:pt idx="5326">
                  <c:v>43553.821631944447</c:v>
                </c:pt>
                <c:pt idx="5327">
                  <c:v>43553.828576388885</c:v>
                </c:pt>
                <c:pt idx="5328">
                  <c:v>43553.835520833331</c:v>
                </c:pt>
                <c:pt idx="5329">
                  <c:v>43553.842465277776</c:v>
                </c:pt>
                <c:pt idx="5330">
                  <c:v>43553.849409722221</c:v>
                </c:pt>
                <c:pt idx="5331">
                  <c:v>43553.856354166666</c:v>
                </c:pt>
                <c:pt idx="5332">
                  <c:v>43553.863298611112</c:v>
                </c:pt>
                <c:pt idx="5333">
                  <c:v>43553.870243055557</c:v>
                </c:pt>
                <c:pt idx="5334">
                  <c:v>43553.877187500002</c:v>
                </c:pt>
                <c:pt idx="5335">
                  <c:v>43553.884131944447</c:v>
                </c:pt>
                <c:pt idx="5336">
                  <c:v>43553.891076388885</c:v>
                </c:pt>
                <c:pt idx="5337">
                  <c:v>43553.898020833331</c:v>
                </c:pt>
                <c:pt idx="5338">
                  <c:v>43553.904965277776</c:v>
                </c:pt>
                <c:pt idx="5339">
                  <c:v>43553.911909722221</c:v>
                </c:pt>
                <c:pt idx="5340">
                  <c:v>43553.918854166666</c:v>
                </c:pt>
                <c:pt idx="5341">
                  <c:v>43553.925798611112</c:v>
                </c:pt>
                <c:pt idx="5342">
                  <c:v>43553.932743055557</c:v>
                </c:pt>
                <c:pt idx="5343">
                  <c:v>43553.939687500002</c:v>
                </c:pt>
                <c:pt idx="5344">
                  <c:v>43553.946631944447</c:v>
                </c:pt>
                <c:pt idx="5345">
                  <c:v>43553.953576388885</c:v>
                </c:pt>
                <c:pt idx="5346">
                  <c:v>43553.960520833331</c:v>
                </c:pt>
                <c:pt idx="5347">
                  <c:v>43553.967465277776</c:v>
                </c:pt>
                <c:pt idx="5348">
                  <c:v>43553.974409722221</c:v>
                </c:pt>
                <c:pt idx="5349">
                  <c:v>43553.981354166666</c:v>
                </c:pt>
                <c:pt idx="5350">
                  <c:v>43553.988298611112</c:v>
                </c:pt>
                <c:pt idx="5351">
                  <c:v>43553.995243055557</c:v>
                </c:pt>
                <c:pt idx="5352">
                  <c:v>43554.002187500002</c:v>
                </c:pt>
                <c:pt idx="5353">
                  <c:v>43554.009131944447</c:v>
                </c:pt>
                <c:pt idx="5354">
                  <c:v>43554.016076388885</c:v>
                </c:pt>
                <c:pt idx="5355">
                  <c:v>43554.023020833331</c:v>
                </c:pt>
                <c:pt idx="5356">
                  <c:v>43554.029965277776</c:v>
                </c:pt>
                <c:pt idx="5357">
                  <c:v>43554.036909722221</c:v>
                </c:pt>
                <c:pt idx="5358">
                  <c:v>43554.043854166666</c:v>
                </c:pt>
                <c:pt idx="5359">
                  <c:v>43554.050798611112</c:v>
                </c:pt>
                <c:pt idx="5360">
                  <c:v>43554.057743055557</c:v>
                </c:pt>
                <c:pt idx="5361">
                  <c:v>43554.064687500002</c:v>
                </c:pt>
                <c:pt idx="5362">
                  <c:v>43554.071631944447</c:v>
                </c:pt>
                <c:pt idx="5363">
                  <c:v>43554.078576388885</c:v>
                </c:pt>
                <c:pt idx="5364">
                  <c:v>43554.085520833331</c:v>
                </c:pt>
                <c:pt idx="5365">
                  <c:v>43554.092465277776</c:v>
                </c:pt>
                <c:pt idx="5366">
                  <c:v>43554.099409722221</c:v>
                </c:pt>
                <c:pt idx="5367">
                  <c:v>43554.106354166666</c:v>
                </c:pt>
                <c:pt idx="5368">
                  <c:v>43554.113298611112</c:v>
                </c:pt>
                <c:pt idx="5369">
                  <c:v>43554.120243055557</c:v>
                </c:pt>
                <c:pt idx="5370">
                  <c:v>43554.127187500002</c:v>
                </c:pt>
                <c:pt idx="5371">
                  <c:v>43554.134131944447</c:v>
                </c:pt>
                <c:pt idx="5372">
                  <c:v>43554.141076388885</c:v>
                </c:pt>
                <c:pt idx="5373">
                  <c:v>43554.148020833331</c:v>
                </c:pt>
                <c:pt idx="5374">
                  <c:v>43554.154965277776</c:v>
                </c:pt>
                <c:pt idx="5375">
                  <c:v>43554.161909722221</c:v>
                </c:pt>
                <c:pt idx="5376">
                  <c:v>43554.168854166666</c:v>
                </c:pt>
                <c:pt idx="5377">
                  <c:v>43554.175798611112</c:v>
                </c:pt>
                <c:pt idx="5378">
                  <c:v>43554.182743055557</c:v>
                </c:pt>
                <c:pt idx="5379">
                  <c:v>43554.189687500002</c:v>
                </c:pt>
                <c:pt idx="5380">
                  <c:v>43554.196631944447</c:v>
                </c:pt>
                <c:pt idx="5381">
                  <c:v>43554.203576388885</c:v>
                </c:pt>
                <c:pt idx="5382">
                  <c:v>43554.210520833331</c:v>
                </c:pt>
                <c:pt idx="5383">
                  <c:v>43554.217465277776</c:v>
                </c:pt>
                <c:pt idx="5384">
                  <c:v>43554.224409722221</c:v>
                </c:pt>
                <c:pt idx="5385">
                  <c:v>43554.231354166666</c:v>
                </c:pt>
                <c:pt idx="5386">
                  <c:v>43554.238298611112</c:v>
                </c:pt>
                <c:pt idx="5387">
                  <c:v>43554.245243055557</c:v>
                </c:pt>
                <c:pt idx="5388">
                  <c:v>43554.252187500002</c:v>
                </c:pt>
                <c:pt idx="5389">
                  <c:v>43554.259131944447</c:v>
                </c:pt>
                <c:pt idx="5390">
                  <c:v>43554.266076388885</c:v>
                </c:pt>
                <c:pt idx="5391">
                  <c:v>43554.273020833331</c:v>
                </c:pt>
                <c:pt idx="5392">
                  <c:v>43554.279965277776</c:v>
                </c:pt>
                <c:pt idx="5393">
                  <c:v>43554.286909722221</c:v>
                </c:pt>
                <c:pt idx="5394">
                  <c:v>43554.293854166666</c:v>
                </c:pt>
                <c:pt idx="5395">
                  <c:v>43554.300798611112</c:v>
                </c:pt>
                <c:pt idx="5396">
                  <c:v>43554.307743055557</c:v>
                </c:pt>
                <c:pt idx="5397">
                  <c:v>43554.314687500002</c:v>
                </c:pt>
                <c:pt idx="5398">
                  <c:v>43554.321631944447</c:v>
                </c:pt>
                <c:pt idx="5399">
                  <c:v>43554.328576388885</c:v>
                </c:pt>
                <c:pt idx="5400">
                  <c:v>43554.335520833331</c:v>
                </c:pt>
                <c:pt idx="5401">
                  <c:v>43554.342465277776</c:v>
                </c:pt>
                <c:pt idx="5402">
                  <c:v>43554.349409722221</c:v>
                </c:pt>
                <c:pt idx="5403">
                  <c:v>43554.356354166666</c:v>
                </c:pt>
                <c:pt idx="5404">
                  <c:v>43554.363298611112</c:v>
                </c:pt>
                <c:pt idx="5405">
                  <c:v>43554.370243055557</c:v>
                </c:pt>
                <c:pt idx="5406">
                  <c:v>43554.377187500002</c:v>
                </c:pt>
                <c:pt idx="5407">
                  <c:v>43554.384131944447</c:v>
                </c:pt>
                <c:pt idx="5408">
                  <c:v>43554.391076388885</c:v>
                </c:pt>
                <c:pt idx="5409">
                  <c:v>43554.398020833331</c:v>
                </c:pt>
                <c:pt idx="5410">
                  <c:v>43554.404965277776</c:v>
                </c:pt>
                <c:pt idx="5411">
                  <c:v>43554.411909722221</c:v>
                </c:pt>
                <c:pt idx="5412">
                  <c:v>43554.418854166666</c:v>
                </c:pt>
                <c:pt idx="5413">
                  <c:v>43554.425798611112</c:v>
                </c:pt>
                <c:pt idx="5414">
                  <c:v>43554.432743055557</c:v>
                </c:pt>
                <c:pt idx="5415">
                  <c:v>43554.439687500002</c:v>
                </c:pt>
                <c:pt idx="5416">
                  <c:v>43554.446631944447</c:v>
                </c:pt>
                <c:pt idx="5417">
                  <c:v>43554.453576388885</c:v>
                </c:pt>
                <c:pt idx="5418">
                  <c:v>43554.460520833331</c:v>
                </c:pt>
                <c:pt idx="5419">
                  <c:v>43554.467465277776</c:v>
                </c:pt>
                <c:pt idx="5420">
                  <c:v>43554.474409722221</c:v>
                </c:pt>
                <c:pt idx="5421">
                  <c:v>43554.481354166666</c:v>
                </c:pt>
                <c:pt idx="5422">
                  <c:v>43554.488298611112</c:v>
                </c:pt>
                <c:pt idx="5423">
                  <c:v>43554.495243055557</c:v>
                </c:pt>
                <c:pt idx="5424">
                  <c:v>43554.502187500002</c:v>
                </c:pt>
                <c:pt idx="5425">
                  <c:v>43554.509131944447</c:v>
                </c:pt>
                <c:pt idx="5426">
                  <c:v>43554.516076388885</c:v>
                </c:pt>
                <c:pt idx="5427">
                  <c:v>43554.523020833331</c:v>
                </c:pt>
                <c:pt idx="5428">
                  <c:v>43554.529965277776</c:v>
                </c:pt>
                <c:pt idx="5429">
                  <c:v>43554.536909722221</c:v>
                </c:pt>
                <c:pt idx="5430">
                  <c:v>43554.543854166666</c:v>
                </c:pt>
                <c:pt idx="5431">
                  <c:v>43554.550798611112</c:v>
                </c:pt>
                <c:pt idx="5432">
                  <c:v>43554.557743055557</c:v>
                </c:pt>
                <c:pt idx="5433">
                  <c:v>43554.564687500002</c:v>
                </c:pt>
                <c:pt idx="5434">
                  <c:v>43554.571631944447</c:v>
                </c:pt>
                <c:pt idx="5435">
                  <c:v>43554.578576388885</c:v>
                </c:pt>
                <c:pt idx="5436">
                  <c:v>43554.585520833331</c:v>
                </c:pt>
                <c:pt idx="5437">
                  <c:v>43554.592465277776</c:v>
                </c:pt>
                <c:pt idx="5438">
                  <c:v>43554.599409722221</c:v>
                </c:pt>
                <c:pt idx="5439">
                  <c:v>43554.606354166666</c:v>
                </c:pt>
                <c:pt idx="5440">
                  <c:v>43554.613298611112</c:v>
                </c:pt>
                <c:pt idx="5441">
                  <c:v>43554.620243055557</c:v>
                </c:pt>
                <c:pt idx="5442">
                  <c:v>43554.627187500002</c:v>
                </c:pt>
                <c:pt idx="5443">
                  <c:v>43554.634131944447</c:v>
                </c:pt>
                <c:pt idx="5444">
                  <c:v>43554.641076388885</c:v>
                </c:pt>
                <c:pt idx="5445">
                  <c:v>43554.648020833331</c:v>
                </c:pt>
                <c:pt idx="5446">
                  <c:v>43554.654965277776</c:v>
                </c:pt>
                <c:pt idx="5447">
                  <c:v>43554.661909722221</c:v>
                </c:pt>
                <c:pt idx="5448">
                  <c:v>43554.668854166666</c:v>
                </c:pt>
                <c:pt idx="5449">
                  <c:v>43554.675798611112</c:v>
                </c:pt>
                <c:pt idx="5450">
                  <c:v>43554.682743055557</c:v>
                </c:pt>
                <c:pt idx="5451">
                  <c:v>43554.689687500002</c:v>
                </c:pt>
                <c:pt idx="5452">
                  <c:v>43554.696631944447</c:v>
                </c:pt>
                <c:pt idx="5453">
                  <c:v>43554.703576388885</c:v>
                </c:pt>
                <c:pt idx="5454">
                  <c:v>43554.710520833331</c:v>
                </c:pt>
                <c:pt idx="5455">
                  <c:v>43554.717465277776</c:v>
                </c:pt>
                <c:pt idx="5456">
                  <c:v>43554.724409722221</c:v>
                </c:pt>
                <c:pt idx="5457">
                  <c:v>43554.731354166666</c:v>
                </c:pt>
                <c:pt idx="5458">
                  <c:v>43554.738298611112</c:v>
                </c:pt>
                <c:pt idx="5459">
                  <c:v>43554.745243055557</c:v>
                </c:pt>
                <c:pt idx="5460">
                  <c:v>43554.752187500002</c:v>
                </c:pt>
                <c:pt idx="5461">
                  <c:v>43554.759131944447</c:v>
                </c:pt>
                <c:pt idx="5462">
                  <c:v>43554.766076388885</c:v>
                </c:pt>
                <c:pt idx="5463">
                  <c:v>43554.773020833331</c:v>
                </c:pt>
                <c:pt idx="5464">
                  <c:v>43554.779965277776</c:v>
                </c:pt>
                <c:pt idx="5465">
                  <c:v>43554.786909722221</c:v>
                </c:pt>
                <c:pt idx="5466">
                  <c:v>43554.793854166666</c:v>
                </c:pt>
                <c:pt idx="5467">
                  <c:v>43554.800798611112</c:v>
                </c:pt>
                <c:pt idx="5468">
                  <c:v>43554.807743055557</c:v>
                </c:pt>
                <c:pt idx="5469">
                  <c:v>43554.814687500002</c:v>
                </c:pt>
                <c:pt idx="5470">
                  <c:v>43554.821631944447</c:v>
                </c:pt>
                <c:pt idx="5471">
                  <c:v>43554.828576388885</c:v>
                </c:pt>
                <c:pt idx="5472">
                  <c:v>43554.835520833331</c:v>
                </c:pt>
                <c:pt idx="5473">
                  <c:v>43554.842465277776</c:v>
                </c:pt>
                <c:pt idx="5474">
                  <c:v>43554.849409722221</c:v>
                </c:pt>
                <c:pt idx="5475">
                  <c:v>43554.856354166666</c:v>
                </c:pt>
                <c:pt idx="5476">
                  <c:v>43554.863298611112</c:v>
                </c:pt>
                <c:pt idx="5477">
                  <c:v>43554.870243055557</c:v>
                </c:pt>
                <c:pt idx="5478">
                  <c:v>43554.877187500002</c:v>
                </c:pt>
                <c:pt idx="5479">
                  <c:v>43554.884131944447</c:v>
                </c:pt>
                <c:pt idx="5480">
                  <c:v>43554.891076388885</c:v>
                </c:pt>
                <c:pt idx="5481">
                  <c:v>43554.898020833331</c:v>
                </c:pt>
                <c:pt idx="5482">
                  <c:v>43554.904965277776</c:v>
                </c:pt>
                <c:pt idx="5483">
                  <c:v>43554.911909722221</c:v>
                </c:pt>
                <c:pt idx="5484">
                  <c:v>43554.918854166666</c:v>
                </c:pt>
                <c:pt idx="5485">
                  <c:v>43554.925798611112</c:v>
                </c:pt>
                <c:pt idx="5486">
                  <c:v>43554.932743055557</c:v>
                </c:pt>
                <c:pt idx="5487">
                  <c:v>43554.939687500002</c:v>
                </c:pt>
                <c:pt idx="5488">
                  <c:v>43554.946631944447</c:v>
                </c:pt>
                <c:pt idx="5489">
                  <c:v>43554.953576388885</c:v>
                </c:pt>
                <c:pt idx="5490">
                  <c:v>43554.960520833331</c:v>
                </c:pt>
                <c:pt idx="5491">
                  <c:v>43554.967465277776</c:v>
                </c:pt>
                <c:pt idx="5492">
                  <c:v>43554.974409722221</c:v>
                </c:pt>
                <c:pt idx="5493">
                  <c:v>43554.981354166666</c:v>
                </c:pt>
                <c:pt idx="5494">
                  <c:v>43554.988298611112</c:v>
                </c:pt>
                <c:pt idx="5495">
                  <c:v>43554.995243055557</c:v>
                </c:pt>
                <c:pt idx="5496">
                  <c:v>43555.002187500002</c:v>
                </c:pt>
                <c:pt idx="5497">
                  <c:v>43555.009131944447</c:v>
                </c:pt>
                <c:pt idx="5498">
                  <c:v>43555.016076388885</c:v>
                </c:pt>
                <c:pt idx="5499">
                  <c:v>43555.023020833331</c:v>
                </c:pt>
                <c:pt idx="5500">
                  <c:v>43555.029965277776</c:v>
                </c:pt>
                <c:pt idx="5501">
                  <c:v>43555.036909722221</c:v>
                </c:pt>
                <c:pt idx="5502">
                  <c:v>43555.043854166666</c:v>
                </c:pt>
                <c:pt idx="5503">
                  <c:v>43555.050798611112</c:v>
                </c:pt>
                <c:pt idx="5504">
                  <c:v>43555.057743055557</c:v>
                </c:pt>
                <c:pt idx="5505">
                  <c:v>43555.064687500002</c:v>
                </c:pt>
                <c:pt idx="5506">
                  <c:v>43555.071631944447</c:v>
                </c:pt>
                <c:pt idx="5507">
                  <c:v>43555.078576388885</c:v>
                </c:pt>
                <c:pt idx="5508">
                  <c:v>43555.085520833331</c:v>
                </c:pt>
                <c:pt idx="5509">
                  <c:v>43555.092465277776</c:v>
                </c:pt>
                <c:pt idx="5510">
                  <c:v>43555.099409722221</c:v>
                </c:pt>
                <c:pt idx="5511">
                  <c:v>43555.106354166666</c:v>
                </c:pt>
                <c:pt idx="5512">
                  <c:v>43555.113298611112</c:v>
                </c:pt>
                <c:pt idx="5513">
                  <c:v>43555.120243055557</c:v>
                </c:pt>
                <c:pt idx="5514">
                  <c:v>43555.127187500002</c:v>
                </c:pt>
                <c:pt idx="5515">
                  <c:v>43555.134131944447</c:v>
                </c:pt>
                <c:pt idx="5516">
                  <c:v>43555.141076388885</c:v>
                </c:pt>
                <c:pt idx="5517">
                  <c:v>43555.148020833331</c:v>
                </c:pt>
                <c:pt idx="5518">
                  <c:v>43555.154965277776</c:v>
                </c:pt>
                <c:pt idx="5519">
                  <c:v>43555.161909722221</c:v>
                </c:pt>
                <c:pt idx="5520">
                  <c:v>43555.168854166666</c:v>
                </c:pt>
                <c:pt idx="5521">
                  <c:v>43555.175798611112</c:v>
                </c:pt>
                <c:pt idx="5522">
                  <c:v>43555.182743055557</c:v>
                </c:pt>
                <c:pt idx="5523">
                  <c:v>43555.189687500002</c:v>
                </c:pt>
                <c:pt idx="5524">
                  <c:v>43555.196631944447</c:v>
                </c:pt>
                <c:pt idx="5525">
                  <c:v>43555.203576388885</c:v>
                </c:pt>
                <c:pt idx="5526">
                  <c:v>43555.210520833331</c:v>
                </c:pt>
                <c:pt idx="5527">
                  <c:v>43555.217465277776</c:v>
                </c:pt>
                <c:pt idx="5528">
                  <c:v>43555.224409722221</c:v>
                </c:pt>
                <c:pt idx="5529">
                  <c:v>43555.231354166666</c:v>
                </c:pt>
                <c:pt idx="5530">
                  <c:v>43555.238298611112</c:v>
                </c:pt>
                <c:pt idx="5531">
                  <c:v>43555.245243055557</c:v>
                </c:pt>
                <c:pt idx="5532">
                  <c:v>43555.252187500002</c:v>
                </c:pt>
                <c:pt idx="5533">
                  <c:v>43555.259131944447</c:v>
                </c:pt>
                <c:pt idx="5534">
                  <c:v>43555.266076388885</c:v>
                </c:pt>
                <c:pt idx="5535">
                  <c:v>43555.273020833331</c:v>
                </c:pt>
                <c:pt idx="5536">
                  <c:v>43555.279965277776</c:v>
                </c:pt>
                <c:pt idx="5537">
                  <c:v>43555.286909722221</c:v>
                </c:pt>
                <c:pt idx="5538">
                  <c:v>43555.293854166666</c:v>
                </c:pt>
                <c:pt idx="5539">
                  <c:v>43555.300798611112</c:v>
                </c:pt>
                <c:pt idx="5540">
                  <c:v>43555.307743055557</c:v>
                </c:pt>
                <c:pt idx="5541">
                  <c:v>43555.314687500002</c:v>
                </c:pt>
                <c:pt idx="5542">
                  <c:v>43555.321631944447</c:v>
                </c:pt>
                <c:pt idx="5543">
                  <c:v>43555.328576388885</c:v>
                </c:pt>
                <c:pt idx="5544">
                  <c:v>43555.335520833331</c:v>
                </c:pt>
                <c:pt idx="5545">
                  <c:v>43555.342465277776</c:v>
                </c:pt>
                <c:pt idx="5546">
                  <c:v>43555.349409722221</c:v>
                </c:pt>
                <c:pt idx="5547">
                  <c:v>43555.356354166666</c:v>
                </c:pt>
                <c:pt idx="5548">
                  <c:v>43555.363298611112</c:v>
                </c:pt>
                <c:pt idx="5549">
                  <c:v>43555.370243055557</c:v>
                </c:pt>
                <c:pt idx="5550">
                  <c:v>43555.377187500002</c:v>
                </c:pt>
                <c:pt idx="5551">
                  <c:v>43555.384131944447</c:v>
                </c:pt>
                <c:pt idx="5552">
                  <c:v>43555.391076388885</c:v>
                </c:pt>
                <c:pt idx="5553">
                  <c:v>43555.398020833331</c:v>
                </c:pt>
                <c:pt idx="5554">
                  <c:v>43555.404965277776</c:v>
                </c:pt>
                <c:pt idx="5555">
                  <c:v>43555.411909722221</c:v>
                </c:pt>
                <c:pt idx="5556">
                  <c:v>43555.418854166666</c:v>
                </c:pt>
                <c:pt idx="5557">
                  <c:v>43555.425798611112</c:v>
                </c:pt>
                <c:pt idx="5558">
                  <c:v>43555.432743055557</c:v>
                </c:pt>
                <c:pt idx="5559">
                  <c:v>43555.439687500002</c:v>
                </c:pt>
                <c:pt idx="5560">
                  <c:v>43555.446631944447</c:v>
                </c:pt>
                <c:pt idx="5561">
                  <c:v>43555.453576388885</c:v>
                </c:pt>
                <c:pt idx="5562">
                  <c:v>43555.460520833331</c:v>
                </c:pt>
                <c:pt idx="5563">
                  <c:v>43555.467465277776</c:v>
                </c:pt>
                <c:pt idx="5564">
                  <c:v>43555.474409722221</c:v>
                </c:pt>
                <c:pt idx="5565">
                  <c:v>43555.481354166666</c:v>
                </c:pt>
                <c:pt idx="5566">
                  <c:v>43555.488298611112</c:v>
                </c:pt>
                <c:pt idx="5567">
                  <c:v>43555.495243055557</c:v>
                </c:pt>
                <c:pt idx="5568">
                  <c:v>43555.502187500002</c:v>
                </c:pt>
                <c:pt idx="5569">
                  <c:v>43555.509131944447</c:v>
                </c:pt>
                <c:pt idx="5570">
                  <c:v>43555.516076388885</c:v>
                </c:pt>
                <c:pt idx="5571">
                  <c:v>43555.523020833331</c:v>
                </c:pt>
                <c:pt idx="5572">
                  <c:v>43555.529965277776</c:v>
                </c:pt>
                <c:pt idx="5573">
                  <c:v>43555.536909722221</c:v>
                </c:pt>
                <c:pt idx="5574">
                  <c:v>43555.543854166666</c:v>
                </c:pt>
                <c:pt idx="5575">
                  <c:v>43555.550798611112</c:v>
                </c:pt>
                <c:pt idx="5576">
                  <c:v>43555.557743055557</c:v>
                </c:pt>
                <c:pt idx="5577">
                  <c:v>43555.564687500002</c:v>
                </c:pt>
                <c:pt idx="5578">
                  <c:v>43555.571631944447</c:v>
                </c:pt>
                <c:pt idx="5579">
                  <c:v>43555.578576388885</c:v>
                </c:pt>
                <c:pt idx="5580">
                  <c:v>43555.585520833331</c:v>
                </c:pt>
                <c:pt idx="5581">
                  <c:v>43555.592465277776</c:v>
                </c:pt>
                <c:pt idx="5582">
                  <c:v>43555.599409722221</c:v>
                </c:pt>
                <c:pt idx="5583">
                  <c:v>43555.606354166666</c:v>
                </c:pt>
                <c:pt idx="5584">
                  <c:v>43555.613298611112</c:v>
                </c:pt>
                <c:pt idx="5585">
                  <c:v>43555.620243055557</c:v>
                </c:pt>
                <c:pt idx="5586">
                  <c:v>43555.627187500002</c:v>
                </c:pt>
                <c:pt idx="5587">
                  <c:v>43555.634131944447</c:v>
                </c:pt>
                <c:pt idx="5588">
                  <c:v>43555.641076388885</c:v>
                </c:pt>
                <c:pt idx="5589">
                  <c:v>43555.648020833331</c:v>
                </c:pt>
                <c:pt idx="5590">
                  <c:v>43555.654965277776</c:v>
                </c:pt>
                <c:pt idx="5591">
                  <c:v>43555.661909722221</c:v>
                </c:pt>
                <c:pt idx="5592">
                  <c:v>43555.668854166666</c:v>
                </c:pt>
                <c:pt idx="5593">
                  <c:v>43555.675798611112</c:v>
                </c:pt>
                <c:pt idx="5594">
                  <c:v>43555.682743055557</c:v>
                </c:pt>
                <c:pt idx="5595">
                  <c:v>43555.689687500002</c:v>
                </c:pt>
                <c:pt idx="5596">
                  <c:v>43555.696631944447</c:v>
                </c:pt>
                <c:pt idx="5597">
                  <c:v>43555.703576388885</c:v>
                </c:pt>
                <c:pt idx="5598">
                  <c:v>43555.710520833331</c:v>
                </c:pt>
                <c:pt idx="5599">
                  <c:v>43555.717465277776</c:v>
                </c:pt>
                <c:pt idx="5600">
                  <c:v>43555.724409722221</c:v>
                </c:pt>
                <c:pt idx="5601">
                  <c:v>43555.731354166666</c:v>
                </c:pt>
                <c:pt idx="5602">
                  <c:v>43555.738298611112</c:v>
                </c:pt>
                <c:pt idx="5603">
                  <c:v>43555.745243055557</c:v>
                </c:pt>
                <c:pt idx="5604">
                  <c:v>43555.752187500002</c:v>
                </c:pt>
                <c:pt idx="5605">
                  <c:v>43555.759131944447</c:v>
                </c:pt>
                <c:pt idx="5606">
                  <c:v>43555.766076388885</c:v>
                </c:pt>
                <c:pt idx="5607">
                  <c:v>43555.773020833331</c:v>
                </c:pt>
                <c:pt idx="5608">
                  <c:v>43555.779965277776</c:v>
                </c:pt>
                <c:pt idx="5609">
                  <c:v>43555.786909722221</c:v>
                </c:pt>
                <c:pt idx="5610">
                  <c:v>43555.793854166666</c:v>
                </c:pt>
                <c:pt idx="5611">
                  <c:v>43555.800798611112</c:v>
                </c:pt>
                <c:pt idx="5612">
                  <c:v>43555.807743055557</c:v>
                </c:pt>
                <c:pt idx="5613">
                  <c:v>43555.814687500002</c:v>
                </c:pt>
                <c:pt idx="5614">
                  <c:v>43555.821631944447</c:v>
                </c:pt>
                <c:pt idx="5615">
                  <c:v>43555.828576388885</c:v>
                </c:pt>
                <c:pt idx="5616">
                  <c:v>43555.835520833331</c:v>
                </c:pt>
                <c:pt idx="5617">
                  <c:v>43555.842465277776</c:v>
                </c:pt>
                <c:pt idx="5618">
                  <c:v>43555.849409722221</c:v>
                </c:pt>
                <c:pt idx="5619">
                  <c:v>43555.856354166666</c:v>
                </c:pt>
                <c:pt idx="5620">
                  <c:v>43555.863298611112</c:v>
                </c:pt>
                <c:pt idx="5621">
                  <c:v>43555.870243055557</c:v>
                </c:pt>
                <c:pt idx="5622">
                  <c:v>43555.877187500002</c:v>
                </c:pt>
                <c:pt idx="5623">
                  <c:v>43555.884131944447</c:v>
                </c:pt>
                <c:pt idx="5624">
                  <c:v>43555.891076388885</c:v>
                </c:pt>
                <c:pt idx="5625">
                  <c:v>43555.898020833331</c:v>
                </c:pt>
                <c:pt idx="5626">
                  <c:v>43555.904965277776</c:v>
                </c:pt>
                <c:pt idx="5627">
                  <c:v>43555.911909722221</c:v>
                </c:pt>
                <c:pt idx="5628">
                  <c:v>43555.918854166666</c:v>
                </c:pt>
                <c:pt idx="5629">
                  <c:v>43555.925798611112</c:v>
                </c:pt>
                <c:pt idx="5630">
                  <c:v>43555.932743055557</c:v>
                </c:pt>
                <c:pt idx="5631">
                  <c:v>43555.939687500002</c:v>
                </c:pt>
                <c:pt idx="5632">
                  <c:v>43555.946631944447</c:v>
                </c:pt>
                <c:pt idx="5633">
                  <c:v>43555.953576388885</c:v>
                </c:pt>
                <c:pt idx="5634">
                  <c:v>43555.960520833331</c:v>
                </c:pt>
                <c:pt idx="5635">
                  <c:v>43555.967465277776</c:v>
                </c:pt>
                <c:pt idx="5636">
                  <c:v>43555.974409722221</c:v>
                </c:pt>
                <c:pt idx="5637">
                  <c:v>43555.981354166666</c:v>
                </c:pt>
                <c:pt idx="5638">
                  <c:v>43555.988298611112</c:v>
                </c:pt>
                <c:pt idx="5639">
                  <c:v>43555.995243055557</c:v>
                </c:pt>
                <c:pt idx="5640">
                  <c:v>43556.002187500002</c:v>
                </c:pt>
                <c:pt idx="5641">
                  <c:v>43556.009131944447</c:v>
                </c:pt>
                <c:pt idx="5642">
                  <c:v>43556.016076388885</c:v>
                </c:pt>
                <c:pt idx="5643">
                  <c:v>43556.023020833331</c:v>
                </c:pt>
                <c:pt idx="5644">
                  <c:v>43556.029965277776</c:v>
                </c:pt>
                <c:pt idx="5645">
                  <c:v>43556.036909722221</c:v>
                </c:pt>
                <c:pt idx="5646">
                  <c:v>43556.043854166666</c:v>
                </c:pt>
                <c:pt idx="5647">
                  <c:v>43556.050798611112</c:v>
                </c:pt>
                <c:pt idx="5648">
                  <c:v>43556.057743055557</c:v>
                </c:pt>
                <c:pt idx="5649">
                  <c:v>43556.064687500002</c:v>
                </c:pt>
                <c:pt idx="5650">
                  <c:v>43556.071631944447</c:v>
                </c:pt>
                <c:pt idx="5651">
                  <c:v>43556.078576388885</c:v>
                </c:pt>
                <c:pt idx="5652">
                  <c:v>43556.085520833331</c:v>
                </c:pt>
                <c:pt idx="5653">
                  <c:v>43556.092465277776</c:v>
                </c:pt>
                <c:pt idx="5654">
                  <c:v>43556.099409722221</c:v>
                </c:pt>
                <c:pt idx="5655">
                  <c:v>43556.106354166666</c:v>
                </c:pt>
                <c:pt idx="5656">
                  <c:v>43556.113298611112</c:v>
                </c:pt>
                <c:pt idx="5657">
                  <c:v>43556.120243055557</c:v>
                </c:pt>
                <c:pt idx="5658">
                  <c:v>43556.127187500002</c:v>
                </c:pt>
                <c:pt idx="5659">
                  <c:v>43556.134131944447</c:v>
                </c:pt>
                <c:pt idx="5660">
                  <c:v>43556.141076388885</c:v>
                </c:pt>
                <c:pt idx="5661">
                  <c:v>43556.148020833331</c:v>
                </c:pt>
                <c:pt idx="5662">
                  <c:v>43556.154965277776</c:v>
                </c:pt>
                <c:pt idx="5663">
                  <c:v>43556.161909722221</c:v>
                </c:pt>
                <c:pt idx="5664">
                  <c:v>43556.168854166666</c:v>
                </c:pt>
                <c:pt idx="5665">
                  <c:v>43556.175798611112</c:v>
                </c:pt>
                <c:pt idx="5666">
                  <c:v>43556.182743055557</c:v>
                </c:pt>
                <c:pt idx="5667">
                  <c:v>43556.189687500002</c:v>
                </c:pt>
                <c:pt idx="5668">
                  <c:v>43556.196631944447</c:v>
                </c:pt>
                <c:pt idx="5669">
                  <c:v>43556.203576388885</c:v>
                </c:pt>
                <c:pt idx="5670">
                  <c:v>43556.210520833331</c:v>
                </c:pt>
                <c:pt idx="5671">
                  <c:v>43556.217465277776</c:v>
                </c:pt>
                <c:pt idx="5672">
                  <c:v>43556.224409722221</c:v>
                </c:pt>
                <c:pt idx="5673">
                  <c:v>43556.231354166666</c:v>
                </c:pt>
                <c:pt idx="5674">
                  <c:v>43556.238298611112</c:v>
                </c:pt>
                <c:pt idx="5675">
                  <c:v>43556.245243055557</c:v>
                </c:pt>
                <c:pt idx="5676">
                  <c:v>43556.252187500002</c:v>
                </c:pt>
                <c:pt idx="5677">
                  <c:v>43556.259131944447</c:v>
                </c:pt>
                <c:pt idx="5678">
                  <c:v>43556.266076388885</c:v>
                </c:pt>
                <c:pt idx="5679">
                  <c:v>43556.273020833331</c:v>
                </c:pt>
                <c:pt idx="5680">
                  <c:v>43556.279965277776</c:v>
                </c:pt>
                <c:pt idx="5681">
                  <c:v>43556.286909722221</c:v>
                </c:pt>
                <c:pt idx="5682">
                  <c:v>43556.293854166666</c:v>
                </c:pt>
                <c:pt idx="5683">
                  <c:v>43556.300798611112</c:v>
                </c:pt>
                <c:pt idx="5684">
                  <c:v>43556.307743055557</c:v>
                </c:pt>
                <c:pt idx="5685">
                  <c:v>43556.314687500002</c:v>
                </c:pt>
                <c:pt idx="5686">
                  <c:v>43556.321631944447</c:v>
                </c:pt>
                <c:pt idx="5687">
                  <c:v>43556.328576388885</c:v>
                </c:pt>
                <c:pt idx="5688">
                  <c:v>43556.335520833331</c:v>
                </c:pt>
                <c:pt idx="5689">
                  <c:v>43556.342465277776</c:v>
                </c:pt>
                <c:pt idx="5690">
                  <c:v>43556.349409722221</c:v>
                </c:pt>
                <c:pt idx="5691">
                  <c:v>43556.356354166666</c:v>
                </c:pt>
                <c:pt idx="5692">
                  <c:v>43556.363298611112</c:v>
                </c:pt>
                <c:pt idx="5693">
                  <c:v>43556.370243055557</c:v>
                </c:pt>
                <c:pt idx="5694">
                  <c:v>43556.377187500002</c:v>
                </c:pt>
                <c:pt idx="5695">
                  <c:v>43556.384131944447</c:v>
                </c:pt>
                <c:pt idx="5696">
                  <c:v>43556.391076388885</c:v>
                </c:pt>
                <c:pt idx="5697">
                  <c:v>43556.398020833331</c:v>
                </c:pt>
                <c:pt idx="5698">
                  <c:v>43556.404965277776</c:v>
                </c:pt>
                <c:pt idx="5699">
                  <c:v>43556.411909722221</c:v>
                </c:pt>
                <c:pt idx="5700">
                  <c:v>43556.418854166666</c:v>
                </c:pt>
                <c:pt idx="5701">
                  <c:v>43556.425798611112</c:v>
                </c:pt>
                <c:pt idx="5702">
                  <c:v>43556.432743055557</c:v>
                </c:pt>
                <c:pt idx="5703">
                  <c:v>43556.439687500002</c:v>
                </c:pt>
                <c:pt idx="5704">
                  <c:v>43556.446631944447</c:v>
                </c:pt>
                <c:pt idx="5705">
                  <c:v>43556.453576388885</c:v>
                </c:pt>
                <c:pt idx="5706">
                  <c:v>43556.460520833331</c:v>
                </c:pt>
                <c:pt idx="5707">
                  <c:v>43556.467465277776</c:v>
                </c:pt>
                <c:pt idx="5708">
                  <c:v>43556.474409722221</c:v>
                </c:pt>
                <c:pt idx="5709">
                  <c:v>43556.481354166666</c:v>
                </c:pt>
                <c:pt idx="5710">
                  <c:v>43556.488298611112</c:v>
                </c:pt>
                <c:pt idx="5711">
                  <c:v>43556.495243055557</c:v>
                </c:pt>
                <c:pt idx="5712">
                  <c:v>43556.502187500002</c:v>
                </c:pt>
                <c:pt idx="5713">
                  <c:v>43556.509131944447</c:v>
                </c:pt>
                <c:pt idx="5714">
                  <c:v>43556.516076388885</c:v>
                </c:pt>
                <c:pt idx="5715">
                  <c:v>43556.523020833331</c:v>
                </c:pt>
                <c:pt idx="5716">
                  <c:v>43556.529965277776</c:v>
                </c:pt>
                <c:pt idx="5717">
                  <c:v>43556.536909722221</c:v>
                </c:pt>
                <c:pt idx="5718">
                  <c:v>43556.543854166666</c:v>
                </c:pt>
                <c:pt idx="5719">
                  <c:v>43556.550798611112</c:v>
                </c:pt>
                <c:pt idx="5720">
                  <c:v>43556.557743055557</c:v>
                </c:pt>
                <c:pt idx="5721">
                  <c:v>43556.564687500002</c:v>
                </c:pt>
                <c:pt idx="5722">
                  <c:v>43556.571631944447</c:v>
                </c:pt>
                <c:pt idx="5723">
                  <c:v>43556.578576388885</c:v>
                </c:pt>
                <c:pt idx="5724">
                  <c:v>43556.585520833331</c:v>
                </c:pt>
                <c:pt idx="5725">
                  <c:v>43556.592465277776</c:v>
                </c:pt>
                <c:pt idx="5726">
                  <c:v>43556.599409722221</c:v>
                </c:pt>
                <c:pt idx="5727">
                  <c:v>43556.606354166666</c:v>
                </c:pt>
                <c:pt idx="5728">
                  <c:v>43556.613298611112</c:v>
                </c:pt>
                <c:pt idx="5729">
                  <c:v>43556.620243055557</c:v>
                </c:pt>
                <c:pt idx="5730">
                  <c:v>43556.627187500002</c:v>
                </c:pt>
                <c:pt idx="5731">
                  <c:v>43556.634131944447</c:v>
                </c:pt>
                <c:pt idx="5732">
                  <c:v>43556.641076388885</c:v>
                </c:pt>
                <c:pt idx="5733">
                  <c:v>43556.648020833331</c:v>
                </c:pt>
                <c:pt idx="5734">
                  <c:v>43556.654965277776</c:v>
                </c:pt>
                <c:pt idx="5735">
                  <c:v>43556.661909722221</c:v>
                </c:pt>
                <c:pt idx="5736">
                  <c:v>43556.668854166666</c:v>
                </c:pt>
                <c:pt idx="5737">
                  <c:v>43556.675798611112</c:v>
                </c:pt>
                <c:pt idx="5738">
                  <c:v>43556.682743055557</c:v>
                </c:pt>
                <c:pt idx="5739">
                  <c:v>43556.689687500002</c:v>
                </c:pt>
                <c:pt idx="5740">
                  <c:v>43556.696631944447</c:v>
                </c:pt>
                <c:pt idx="5741">
                  <c:v>43556.703576388885</c:v>
                </c:pt>
                <c:pt idx="5742">
                  <c:v>43556.710520833331</c:v>
                </c:pt>
                <c:pt idx="5743">
                  <c:v>43556.717465277776</c:v>
                </c:pt>
                <c:pt idx="5744">
                  <c:v>43556.724409722221</c:v>
                </c:pt>
                <c:pt idx="5745">
                  <c:v>43556.731354166666</c:v>
                </c:pt>
                <c:pt idx="5746">
                  <c:v>43556.738298611112</c:v>
                </c:pt>
                <c:pt idx="5747">
                  <c:v>43556.745243055557</c:v>
                </c:pt>
                <c:pt idx="5748">
                  <c:v>43556.752187500002</c:v>
                </c:pt>
                <c:pt idx="5749">
                  <c:v>43556.759131944447</c:v>
                </c:pt>
                <c:pt idx="5750">
                  <c:v>43556.766076388885</c:v>
                </c:pt>
                <c:pt idx="5751">
                  <c:v>43556.773020833331</c:v>
                </c:pt>
                <c:pt idx="5752">
                  <c:v>43556.779965277776</c:v>
                </c:pt>
                <c:pt idx="5753">
                  <c:v>43556.786909722221</c:v>
                </c:pt>
                <c:pt idx="5754">
                  <c:v>43556.793854166666</c:v>
                </c:pt>
                <c:pt idx="5755">
                  <c:v>43556.800798611112</c:v>
                </c:pt>
                <c:pt idx="5756">
                  <c:v>43556.807743055557</c:v>
                </c:pt>
                <c:pt idx="5757">
                  <c:v>43556.814687500002</c:v>
                </c:pt>
                <c:pt idx="5758">
                  <c:v>43556.821631944447</c:v>
                </c:pt>
                <c:pt idx="5759">
                  <c:v>43556.828576388885</c:v>
                </c:pt>
                <c:pt idx="5760">
                  <c:v>43556.835520833331</c:v>
                </c:pt>
                <c:pt idx="5761">
                  <c:v>43556.842465277776</c:v>
                </c:pt>
                <c:pt idx="5762">
                  <c:v>43556.849409722221</c:v>
                </c:pt>
                <c:pt idx="5763">
                  <c:v>43556.856354166666</c:v>
                </c:pt>
                <c:pt idx="5764">
                  <c:v>43556.863298611112</c:v>
                </c:pt>
                <c:pt idx="5765">
                  <c:v>43556.870243055557</c:v>
                </c:pt>
                <c:pt idx="5766">
                  <c:v>43556.877187500002</c:v>
                </c:pt>
                <c:pt idx="5767">
                  <c:v>43556.884131944447</c:v>
                </c:pt>
                <c:pt idx="5768">
                  <c:v>43556.891076388885</c:v>
                </c:pt>
                <c:pt idx="5769">
                  <c:v>43556.898020833331</c:v>
                </c:pt>
                <c:pt idx="5770">
                  <c:v>43556.904965277776</c:v>
                </c:pt>
                <c:pt idx="5771">
                  <c:v>43556.911909722221</c:v>
                </c:pt>
                <c:pt idx="5772">
                  <c:v>43556.918854166666</c:v>
                </c:pt>
                <c:pt idx="5773">
                  <c:v>43556.925798611112</c:v>
                </c:pt>
                <c:pt idx="5774">
                  <c:v>43556.932743055557</c:v>
                </c:pt>
                <c:pt idx="5775">
                  <c:v>43556.939687500002</c:v>
                </c:pt>
                <c:pt idx="5776">
                  <c:v>43556.946631944447</c:v>
                </c:pt>
                <c:pt idx="5777">
                  <c:v>43556.953576388885</c:v>
                </c:pt>
                <c:pt idx="5778">
                  <c:v>43556.960520833331</c:v>
                </c:pt>
                <c:pt idx="5779">
                  <c:v>43556.967465277776</c:v>
                </c:pt>
                <c:pt idx="5780">
                  <c:v>43556.974409722221</c:v>
                </c:pt>
                <c:pt idx="5781">
                  <c:v>43556.981354166666</c:v>
                </c:pt>
                <c:pt idx="5782">
                  <c:v>43556.988298611112</c:v>
                </c:pt>
                <c:pt idx="5783">
                  <c:v>43556.995243055557</c:v>
                </c:pt>
                <c:pt idx="5784">
                  <c:v>43557.002187500002</c:v>
                </c:pt>
                <c:pt idx="5785">
                  <c:v>43557.009131944447</c:v>
                </c:pt>
                <c:pt idx="5786">
                  <c:v>43557.016076388885</c:v>
                </c:pt>
                <c:pt idx="5787">
                  <c:v>43557.023020833331</c:v>
                </c:pt>
                <c:pt idx="5788">
                  <c:v>43557.029965277776</c:v>
                </c:pt>
                <c:pt idx="5789">
                  <c:v>43557.036909722221</c:v>
                </c:pt>
                <c:pt idx="5790">
                  <c:v>43557.043854166666</c:v>
                </c:pt>
                <c:pt idx="5791">
                  <c:v>43557.050798611112</c:v>
                </c:pt>
                <c:pt idx="5792">
                  <c:v>43557.057743055557</c:v>
                </c:pt>
                <c:pt idx="5793">
                  <c:v>43557.064687500002</c:v>
                </c:pt>
                <c:pt idx="5794">
                  <c:v>43557.071631944447</c:v>
                </c:pt>
                <c:pt idx="5795">
                  <c:v>43557.078576388885</c:v>
                </c:pt>
                <c:pt idx="5796">
                  <c:v>43557.085520833331</c:v>
                </c:pt>
                <c:pt idx="5797">
                  <c:v>43557.092465277776</c:v>
                </c:pt>
                <c:pt idx="5798">
                  <c:v>43557.099409722221</c:v>
                </c:pt>
                <c:pt idx="5799">
                  <c:v>43557.106354166666</c:v>
                </c:pt>
                <c:pt idx="5800">
                  <c:v>43557.113298611112</c:v>
                </c:pt>
                <c:pt idx="5801">
                  <c:v>43557.120243055557</c:v>
                </c:pt>
                <c:pt idx="5802">
                  <c:v>43557.127187500002</c:v>
                </c:pt>
                <c:pt idx="5803">
                  <c:v>43557.134131944447</c:v>
                </c:pt>
                <c:pt idx="5804">
                  <c:v>43557.141076388885</c:v>
                </c:pt>
                <c:pt idx="5805">
                  <c:v>43557.148020833331</c:v>
                </c:pt>
                <c:pt idx="5806">
                  <c:v>43557.154965277776</c:v>
                </c:pt>
                <c:pt idx="5807">
                  <c:v>43557.161909722221</c:v>
                </c:pt>
                <c:pt idx="5808">
                  <c:v>43557.168854166666</c:v>
                </c:pt>
                <c:pt idx="5809">
                  <c:v>43557.175798611112</c:v>
                </c:pt>
                <c:pt idx="5810">
                  <c:v>43557.182743055557</c:v>
                </c:pt>
                <c:pt idx="5811">
                  <c:v>43557.189687500002</c:v>
                </c:pt>
                <c:pt idx="5812">
                  <c:v>43557.196631944447</c:v>
                </c:pt>
                <c:pt idx="5813">
                  <c:v>43557.203576388885</c:v>
                </c:pt>
                <c:pt idx="5814">
                  <c:v>43557.210520833331</c:v>
                </c:pt>
                <c:pt idx="5815">
                  <c:v>43557.217465277776</c:v>
                </c:pt>
                <c:pt idx="5816">
                  <c:v>43557.224409722221</c:v>
                </c:pt>
                <c:pt idx="5817">
                  <c:v>43557.231354166666</c:v>
                </c:pt>
                <c:pt idx="5818">
                  <c:v>43557.238298611112</c:v>
                </c:pt>
                <c:pt idx="5819">
                  <c:v>43557.245243055557</c:v>
                </c:pt>
                <c:pt idx="5820">
                  <c:v>43557.252187500002</c:v>
                </c:pt>
                <c:pt idx="5821">
                  <c:v>43557.259131944447</c:v>
                </c:pt>
                <c:pt idx="5822">
                  <c:v>43557.266076388885</c:v>
                </c:pt>
                <c:pt idx="5823">
                  <c:v>43557.273020833331</c:v>
                </c:pt>
                <c:pt idx="5824">
                  <c:v>43557.279965277776</c:v>
                </c:pt>
                <c:pt idx="5825">
                  <c:v>43557.286909722221</c:v>
                </c:pt>
                <c:pt idx="5826">
                  <c:v>43557.293854166666</c:v>
                </c:pt>
                <c:pt idx="5827">
                  <c:v>43557.300798611112</c:v>
                </c:pt>
                <c:pt idx="5828">
                  <c:v>43557.307743055557</c:v>
                </c:pt>
                <c:pt idx="5829">
                  <c:v>43557.314687500002</c:v>
                </c:pt>
                <c:pt idx="5830">
                  <c:v>43557.321631944447</c:v>
                </c:pt>
                <c:pt idx="5831">
                  <c:v>43557.328576388885</c:v>
                </c:pt>
                <c:pt idx="5832">
                  <c:v>43557.335520833331</c:v>
                </c:pt>
                <c:pt idx="5833">
                  <c:v>43557.342465277776</c:v>
                </c:pt>
                <c:pt idx="5834">
                  <c:v>43557.349409722221</c:v>
                </c:pt>
                <c:pt idx="5835">
                  <c:v>43557.356354166666</c:v>
                </c:pt>
                <c:pt idx="5836">
                  <c:v>43557.363298611112</c:v>
                </c:pt>
                <c:pt idx="5837">
                  <c:v>43557.370243055557</c:v>
                </c:pt>
                <c:pt idx="5838">
                  <c:v>43557.377187500002</c:v>
                </c:pt>
                <c:pt idx="5839">
                  <c:v>43557.384131944447</c:v>
                </c:pt>
                <c:pt idx="5840">
                  <c:v>43557.391076388885</c:v>
                </c:pt>
                <c:pt idx="5841">
                  <c:v>43557.398020833331</c:v>
                </c:pt>
                <c:pt idx="5842">
                  <c:v>43557.404965277776</c:v>
                </c:pt>
                <c:pt idx="5843">
                  <c:v>43557.411909722221</c:v>
                </c:pt>
                <c:pt idx="5844">
                  <c:v>43557.418854166666</c:v>
                </c:pt>
                <c:pt idx="5845">
                  <c:v>43557.425798611112</c:v>
                </c:pt>
                <c:pt idx="5846">
                  <c:v>43557.432743055557</c:v>
                </c:pt>
                <c:pt idx="5847">
                  <c:v>43557.439687500002</c:v>
                </c:pt>
                <c:pt idx="5848">
                  <c:v>43557.446631944447</c:v>
                </c:pt>
                <c:pt idx="5849">
                  <c:v>43557.453576388885</c:v>
                </c:pt>
                <c:pt idx="5850">
                  <c:v>43557.460520833331</c:v>
                </c:pt>
                <c:pt idx="5851">
                  <c:v>43557.467465277776</c:v>
                </c:pt>
                <c:pt idx="5852">
                  <c:v>43557.474409722221</c:v>
                </c:pt>
                <c:pt idx="5853">
                  <c:v>43557.481354166666</c:v>
                </c:pt>
                <c:pt idx="5854">
                  <c:v>43557.488298611112</c:v>
                </c:pt>
                <c:pt idx="5855">
                  <c:v>43557.495243055557</c:v>
                </c:pt>
                <c:pt idx="5856">
                  <c:v>43557.502187500002</c:v>
                </c:pt>
                <c:pt idx="5857">
                  <c:v>43557.509131944447</c:v>
                </c:pt>
                <c:pt idx="5858">
                  <c:v>43557.516076388885</c:v>
                </c:pt>
                <c:pt idx="5859">
                  <c:v>43557.523020833331</c:v>
                </c:pt>
                <c:pt idx="5860">
                  <c:v>43557.529965277776</c:v>
                </c:pt>
                <c:pt idx="5861">
                  <c:v>43557.536909722221</c:v>
                </c:pt>
                <c:pt idx="5862">
                  <c:v>43557.543854166666</c:v>
                </c:pt>
                <c:pt idx="5863">
                  <c:v>43557.550798611112</c:v>
                </c:pt>
                <c:pt idx="5864">
                  <c:v>43557.557743055557</c:v>
                </c:pt>
                <c:pt idx="5865">
                  <c:v>43557.564687500002</c:v>
                </c:pt>
                <c:pt idx="5866">
                  <c:v>43557.571631944447</c:v>
                </c:pt>
                <c:pt idx="5867">
                  <c:v>43557.578576388885</c:v>
                </c:pt>
                <c:pt idx="5868">
                  <c:v>43557.585520833331</c:v>
                </c:pt>
                <c:pt idx="5869">
                  <c:v>43557.592465277776</c:v>
                </c:pt>
                <c:pt idx="5870">
                  <c:v>43557.599409722221</c:v>
                </c:pt>
                <c:pt idx="5871">
                  <c:v>43557.606354166666</c:v>
                </c:pt>
                <c:pt idx="5872">
                  <c:v>43557.613298611112</c:v>
                </c:pt>
                <c:pt idx="5873">
                  <c:v>43557.620243055557</c:v>
                </c:pt>
                <c:pt idx="5874">
                  <c:v>43557.627187500002</c:v>
                </c:pt>
                <c:pt idx="5875">
                  <c:v>43557.634131944447</c:v>
                </c:pt>
                <c:pt idx="5876">
                  <c:v>43557.641076388885</c:v>
                </c:pt>
                <c:pt idx="5877">
                  <c:v>43557.648020833331</c:v>
                </c:pt>
                <c:pt idx="5878">
                  <c:v>43557.654965277776</c:v>
                </c:pt>
                <c:pt idx="5879">
                  <c:v>43557.661909722221</c:v>
                </c:pt>
                <c:pt idx="5880">
                  <c:v>43557.668854166666</c:v>
                </c:pt>
                <c:pt idx="5881">
                  <c:v>43557.675798611112</c:v>
                </c:pt>
                <c:pt idx="5882">
                  <c:v>43557.682743055557</c:v>
                </c:pt>
                <c:pt idx="5883">
                  <c:v>43557.689687500002</c:v>
                </c:pt>
                <c:pt idx="5884">
                  <c:v>43557.696631944447</c:v>
                </c:pt>
                <c:pt idx="5885">
                  <c:v>43557.703576388885</c:v>
                </c:pt>
                <c:pt idx="5886">
                  <c:v>43557.710520833331</c:v>
                </c:pt>
                <c:pt idx="5887">
                  <c:v>43557.717465277776</c:v>
                </c:pt>
                <c:pt idx="5888">
                  <c:v>43557.724409722221</c:v>
                </c:pt>
                <c:pt idx="5889">
                  <c:v>43557.731354166666</c:v>
                </c:pt>
                <c:pt idx="5890">
                  <c:v>43557.738298611112</c:v>
                </c:pt>
                <c:pt idx="5891">
                  <c:v>43557.745243055557</c:v>
                </c:pt>
                <c:pt idx="5892">
                  <c:v>43557.752187500002</c:v>
                </c:pt>
                <c:pt idx="5893">
                  <c:v>43557.759131944447</c:v>
                </c:pt>
                <c:pt idx="5894">
                  <c:v>43557.766076388885</c:v>
                </c:pt>
                <c:pt idx="5895">
                  <c:v>43557.773020833331</c:v>
                </c:pt>
                <c:pt idx="5896">
                  <c:v>43557.779965277776</c:v>
                </c:pt>
                <c:pt idx="5897">
                  <c:v>43557.786909722221</c:v>
                </c:pt>
                <c:pt idx="5898">
                  <c:v>43557.793854166666</c:v>
                </c:pt>
                <c:pt idx="5899">
                  <c:v>43557.800798611112</c:v>
                </c:pt>
                <c:pt idx="5900">
                  <c:v>43557.807743055557</c:v>
                </c:pt>
                <c:pt idx="5901">
                  <c:v>43557.814687500002</c:v>
                </c:pt>
                <c:pt idx="5902">
                  <c:v>43557.821631944447</c:v>
                </c:pt>
                <c:pt idx="5903">
                  <c:v>43557.828576388885</c:v>
                </c:pt>
                <c:pt idx="5904">
                  <c:v>43557.835520833331</c:v>
                </c:pt>
                <c:pt idx="5905">
                  <c:v>43557.842465277776</c:v>
                </c:pt>
                <c:pt idx="5906">
                  <c:v>43557.849409722221</c:v>
                </c:pt>
                <c:pt idx="5907">
                  <c:v>43557.856354166666</c:v>
                </c:pt>
                <c:pt idx="5908">
                  <c:v>43557.863298611112</c:v>
                </c:pt>
                <c:pt idx="5909">
                  <c:v>43557.870243055557</c:v>
                </c:pt>
                <c:pt idx="5910">
                  <c:v>43557.877187500002</c:v>
                </c:pt>
                <c:pt idx="5911">
                  <c:v>43557.884131944447</c:v>
                </c:pt>
                <c:pt idx="5912">
                  <c:v>43557.891076388885</c:v>
                </c:pt>
                <c:pt idx="5913">
                  <c:v>43557.898020833331</c:v>
                </c:pt>
                <c:pt idx="5914">
                  <c:v>43557.904965277776</c:v>
                </c:pt>
                <c:pt idx="5915">
                  <c:v>43557.911909722221</c:v>
                </c:pt>
                <c:pt idx="5916">
                  <c:v>43557.918854166666</c:v>
                </c:pt>
                <c:pt idx="5917">
                  <c:v>43557.925798611112</c:v>
                </c:pt>
                <c:pt idx="5918">
                  <c:v>43557.932743055557</c:v>
                </c:pt>
                <c:pt idx="5919">
                  <c:v>43557.939687500002</c:v>
                </c:pt>
                <c:pt idx="5920">
                  <c:v>43557.946631944447</c:v>
                </c:pt>
                <c:pt idx="5921">
                  <c:v>43557.953576388885</c:v>
                </c:pt>
                <c:pt idx="5922">
                  <c:v>43557.960520833331</c:v>
                </c:pt>
                <c:pt idx="5923">
                  <c:v>43557.967465277776</c:v>
                </c:pt>
                <c:pt idx="5924">
                  <c:v>43557.974409722221</c:v>
                </c:pt>
                <c:pt idx="5925">
                  <c:v>43557.981354166666</c:v>
                </c:pt>
                <c:pt idx="5926">
                  <c:v>43557.988298611112</c:v>
                </c:pt>
                <c:pt idx="5927">
                  <c:v>43557.995243055557</c:v>
                </c:pt>
                <c:pt idx="5928">
                  <c:v>43558.002187500002</c:v>
                </c:pt>
                <c:pt idx="5929">
                  <c:v>43558.009131944447</c:v>
                </c:pt>
                <c:pt idx="5930">
                  <c:v>43558.016076388885</c:v>
                </c:pt>
                <c:pt idx="5931">
                  <c:v>43558.023020833331</c:v>
                </c:pt>
                <c:pt idx="5932">
                  <c:v>43558.029965277776</c:v>
                </c:pt>
                <c:pt idx="5933">
                  <c:v>43558.036909722221</c:v>
                </c:pt>
                <c:pt idx="5934">
                  <c:v>43558.043854166666</c:v>
                </c:pt>
                <c:pt idx="5935">
                  <c:v>43558.050798611112</c:v>
                </c:pt>
                <c:pt idx="5936">
                  <c:v>43558.057743055557</c:v>
                </c:pt>
                <c:pt idx="5937">
                  <c:v>43558.064687500002</c:v>
                </c:pt>
                <c:pt idx="5938">
                  <c:v>43558.071631944447</c:v>
                </c:pt>
                <c:pt idx="5939">
                  <c:v>43558.078576388885</c:v>
                </c:pt>
                <c:pt idx="5940">
                  <c:v>43558.085520833331</c:v>
                </c:pt>
                <c:pt idx="5941">
                  <c:v>43558.092465277776</c:v>
                </c:pt>
                <c:pt idx="5942">
                  <c:v>43558.099409722221</c:v>
                </c:pt>
                <c:pt idx="5943">
                  <c:v>43558.106354166666</c:v>
                </c:pt>
                <c:pt idx="5944">
                  <c:v>43558.113298611112</c:v>
                </c:pt>
                <c:pt idx="5945">
                  <c:v>43558.120243055557</c:v>
                </c:pt>
                <c:pt idx="5946">
                  <c:v>43558.127187500002</c:v>
                </c:pt>
                <c:pt idx="5947">
                  <c:v>43558.134131944447</c:v>
                </c:pt>
                <c:pt idx="5948">
                  <c:v>43558.141076388885</c:v>
                </c:pt>
                <c:pt idx="5949">
                  <c:v>43558.148020833331</c:v>
                </c:pt>
                <c:pt idx="5950">
                  <c:v>43558.154965277776</c:v>
                </c:pt>
                <c:pt idx="5951">
                  <c:v>43558.161909722221</c:v>
                </c:pt>
                <c:pt idx="5952">
                  <c:v>43558.168854166666</c:v>
                </c:pt>
                <c:pt idx="5953">
                  <c:v>43558.175798611112</c:v>
                </c:pt>
                <c:pt idx="5954">
                  <c:v>43558.182743055557</c:v>
                </c:pt>
                <c:pt idx="5955">
                  <c:v>43558.189687500002</c:v>
                </c:pt>
                <c:pt idx="5956">
                  <c:v>43558.196631944447</c:v>
                </c:pt>
                <c:pt idx="5957">
                  <c:v>43558.203576388885</c:v>
                </c:pt>
                <c:pt idx="5958">
                  <c:v>43558.210520833331</c:v>
                </c:pt>
                <c:pt idx="5959">
                  <c:v>43558.217465277776</c:v>
                </c:pt>
                <c:pt idx="5960">
                  <c:v>43558.224409722221</c:v>
                </c:pt>
                <c:pt idx="5961">
                  <c:v>43558.231354166666</c:v>
                </c:pt>
                <c:pt idx="5962">
                  <c:v>43558.238298611112</c:v>
                </c:pt>
                <c:pt idx="5963">
                  <c:v>43558.245243055557</c:v>
                </c:pt>
                <c:pt idx="5964">
                  <c:v>43558.252187500002</c:v>
                </c:pt>
                <c:pt idx="5965">
                  <c:v>43558.259131944447</c:v>
                </c:pt>
                <c:pt idx="5966">
                  <c:v>43558.266076388885</c:v>
                </c:pt>
                <c:pt idx="5967">
                  <c:v>43558.273020833331</c:v>
                </c:pt>
                <c:pt idx="5968">
                  <c:v>43558.279965277776</c:v>
                </c:pt>
                <c:pt idx="5969">
                  <c:v>43558.286909722221</c:v>
                </c:pt>
                <c:pt idx="5970">
                  <c:v>43558.293854166666</c:v>
                </c:pt>
                <c:pt idx="5971">
                  <c:v>43558.300798611112</c:v>
                </c:pt>
                <c:pt idx="5972">
                  <c:v>43558.307743055557</c:v>
                </c:pt>
                <c:pt idx="5973">
                  <c:v>43558.314687500002</c:v>
                </c:pt>
                <c:pt idx="5974">
                  <c:v>43558.321631944447</c:v>
                </c:pt>
                <c:pt idx="5975">
                  <c:v>43558.328576388885</c:v>
                </c:pt>
                <c:pt idx="5976">
                  <c:v>43558.335520833331</c:v>
                </c:pt>
                <c:pt idx="5977">
                  <c:v>43558.342465277776</c:v>
                </c:pt>
                <c:pt idx="5978">
                  <c:v>43558.349409722221</c:v>
                </c:pt>
                <c:pt idx="5979">
                  <c:v>43558.356354166666</c:v>
                </c:pt>
                <c:pt idx="5980">
                  <c:v>43558.363298611112</c:v>
                </c:pt>
                <c:pt idx="5981">
                  <c:v>43558.370243055557</c:v>
                </c:pt>
                <c:pt idx="5982">
                  <c:v>43558.377187500002</c:v>
                </c:pt>
                <c:pt idx="5983">
                  <c:v>43558.384131944447</c:v>
                </c:pt>
                <c:pt idx="5984">
                  <c:v>43558.391076388885</c:v>
                </c:pt>
              </c:numCache>
            </c:numRef>
          </c:xVal>
          <c:yVal>
            <c:numRef>
              <c:f>Sheet1!$H$20:$H$6004</c:f>
              <c:numCache>
                <c:formatCode>General</c:formatCode>
                <c:ptCount val="5985"/>
                <c:pt idx="0">
                  <c:v>8.0887989999999999</c:v>
                </c:pt>
                <c:pt idx="1">
                  <c:v>7.9996710000000002</c:v>
                </c:pt>
                <c:pt idx="2">
                  <c:v>8.4869260000000004</c:v>
                </c:pt>
                <c:pt idx="3">
                  <c:v>9.8936399999999995</c:v>
                </c:pt>
                <c:pt idx="4">
                  <c:v>8.9713139999999996</c:v>
                </c:pt>
                <c:pt idx="5">
                  <c:v>9.8603670000000001</c:v>
                </c:pt>
                <c:pt idx="6">
                  <c:v>10.043060000000001</c:v>
                </c:pt>
                <c:pt idx="7">
                  <c:v>10.540570000000001</c:v>
                </c:pt>
                <c:pt idx="8">
                  <c:v>9.4083089999999991</c:v>
                </c:pt>
                <c:pt idx="9">
                  <c:v>8.8431960000000007</c:v>
                </c:pt>
                <c:pt idx="10">
                  <c:v>9.5785520000000002</c:v>
                </c:pt>
                <c:pt idx="11">
                  <c:v>8.865793</c:v>
                </c:pt>
                <c:pt idx="12">
                  <c:v>6.3856089999999996</c:v>
                </c:pt>
                <c:pt idx="13">
                  <c:v>6.5974199999999996</c:v>
                </c:pt>
                <c:pt idx="14">
                  <c:v>10.83196</c:v>
                </c:pt>
                <c:pt idx="15">
                  <c:v>15.16316</c:v>
                </c:pt>
                <c:pt idx="16">
                  <c:v>9.7184779999999993</c:v>
                </c:pt>
                <c:pt idx="17">
                  <c:v>7.9698580000000003</c:v>
                </c:pt>
                <c:pt idx="18">
                  <c:v>7.6997470000000003</c:v>
                </c:pt>
                <c:pt idx="19">
                  <c:v>13.36004</c:v>
                </c:pt>
                <c:pt idx="20">
                  <c:v>10.50384</c:v>
                </c:pt>
                <c:pt idx="21">
                  <c:v>9.7307319999999997</c:v>
                </c:pt>
                <c:pt idx="22">
                  <c:v>10.0107</c:v>
                </c:pt>
                <c:pt idx="23">
                  <c:v>8.1595659999999999</c:v>
                </c:pt>
                <c:pt idx="24">
                  <c:v>7.6758179999999996</c:v>
                </c:pt>
                <c:pt idx="25">
                  <c:v>13.86909</c:v>
                </c:pt>
                <c:pt idx="26">
                  <c:v>11.491860000000001</c:v>
                </c:pt>
                <c:pt idx="27">
                  <c:v>10.49788</c:v>
                </c:pt>
                <c:pt idx="28">
                  <c:v>9.3034339999999993</c:v>
                </c:pt>
                <c:pt idx="29">
                  <c:v>9.0152400000000004</c:v>
                </c:pt>
                <c:pt idx="30">
                  <c:v>8.0165640000000007</c:v>
                </c:pt>
                <c:pt idx="31">
                  <c:v>8.3204360000000008</c:v>
                </c:pt>
                <c:pt idx="32">
                  <c:v>9.8408750000000005</c:v>
                </c:pt>
                <c:pt idx="33">
                  <c:v>10.52671</c:v>
                </c:pt>
                <c:pt idx="34">
                  <c:v>10.20255</c:v>
                </c:pt>
                <c:pt idx="35">
                  <c:v>8.2336080000000003</c:v>
                </c:pt>
                <c:pt idx="36">
                  <c:v>7.7211999999999996</c:v>
                </c:pt>
                <c:pt idx="37">
                  <c:v>8.8079499999999999</c:v>
                </c:pt>
                <c:pt idx="38">
                  <c:v>9.2998349999999999</c:v>
                </c:pt>
                <c:pt idx="39">
                  <c:v>9.1822979999999994</c:v>
                </c:pt>
                <c:pt idx="40">
                  <c:v>9.2598099999999999</c:v>
                </c:pt>
                <c:pt idx="41">
                  <c:v>9.9774270000000005</c:v>
                </c:pt>
                <c:pt idx="42">
                  <c:v>9.9452210000000001</c:v>
                </c:pt>
                <c:pt idx="43">
                  <c:v>9.6258719999999993</c:v>
                </c:pt>
                <c:pt idx="44">
                  <c:v>8.4602570000000004</c:v>
                </c:pt>
                <c:pt idx="45">
                  <c:v>9.6265630000000009</c:v>
                </c:pt>
                <c:pt idx="46">
                  <c:v>10.61285</c:v>
                </c:pt>
                <c:pt idx="47">
                  <c:v>10.38903</c:v>
                </c:pt>
                <c:pt idx="48">
                  <c:v>9.3546759999999995</c:v>
                </c:pt>
                <c:pt idx="49">
                  <c:v>6.8970320000000003</c:v>
                </c:pt>
                <c:pt idx="50">
                  <c:v>7.245984</c:v>
                </c:pt>
                <c:pt idx="51">
                  <c:v>8.1389410000000009</c:v>
                </c:pt>
                <c:pt idx="52">
                  <c:v>8.9893059999999991</c:v>
                </c:pt>
                <c:pt idx="53">
                  <c:v>9.8232149999999994</c:v>
                </c:pt>
                <c:pt idx="54">
                  <c:v>9.4435559999999992</c:v>
                </c:pt>
                <c:pt idx="55">
                  <c:v>9.5865989999999996</c:v>
                </c:pt>
                <c:pt idx="56">
                  <c:v>8.2924950000000006</c:v>
                </c:pt>
                <c:pt idx="57">
                  <c:v>7.037598</c:v>
                </c:pt>
                <c:pt idx="58">
                  <c:v>7.406879</c:v>
                </c:pt>
                <c:pt idx="59">
                  <c:v>8.0170069999999996</c:v>
                </c:pt>
                <c:pt idx="60">
                  <c:v>8.1419700000000006</c:v>
                </c:pt>
                <c:pt idx="61">
                  <c:v>9.2265899999999998</c:v>
                </c:pt>
                <c:pt idx="62">
                  <c:v>9.6846169999999994</c:v>
                </c:pt>
                <c:pt idx="63">
                  <c:v>9.1789860000000001</c:v>
                </c:pt>
                <c:pt idx="64">
                  <c:v>8.8583110000000005</c:v>
                </c:pt>
                <c:pt idx="65">
                  <c:v>7.8164360000000004</c:v>
                </c:pt>
                <c:pt idx="66">
                  <c:v>7.3369299999999997</c:v>
                </c:pt>
                <c:pt idx="67">
                  <c:v>7.2704829999999996</c:v>
                </c:pt>
                <c:pt idx="68">
                  <c:v>7.232564</c:v>
                </c:pt>
                <c:pt idx="69">
                  <c:v>7.5388159999999997</c:v>
                </c:pt>
                <c:pt idx="70">
                  <c:v>8.6538850000000007</c:v>
                </c:pt>
                <c:pt idx="71">
                  <c:v>10.08132</c:v>
                </c:pt>
                <c:pt idx="72">
                  <c:v>10.161099999999999</c:v>
                </c:pt>
                <c:pt idx="73">
                  <c:v>9.8455089999999998</c:v>
                </c:pt>
                <c:pt idx="74">
                  <c:v>9.3632229999999996</c:v>
                </c:pt>
                <c:pt idx="75">
                  <c:v>8.8002249999999993</c:v>
                </c:pt>
                <c:pt idx="76">
                  <c:v>8.7112739999999995</c:v>
                </c:pt>
                <c:pt idx="77">
                  <c:v>8.1296110000000006</c:v>
                </c:pt>
                <c:pt idx="78">
                  <c:v>7.5675169999999996</c:v>
                </c:pt>
                <c:pt idx="79">
                  <c:v>8.624371</c:v>
                </c:pt>
                <c:pt idx="80">
                  <c:v>9.6274219999999993</c:v>
                </c:pt>
                <c:pt idx="81">
                  <c:v>10.05494</c:v>
                </c:pt>
                <c:pt idx="82">
                  <c:v>9.7773900000000005</c:v>
                </c:pt>
                <c:pt idx="83">
                  <c:v>9.8445009999999993</c:v>
                </c:pt>
                <c:pt idx="84">
                  <c:v>9.8155629999999991</c:v>
                </c:pt>
                <c:pt idx="85">
                  <c:v>10.05392</c:v>
                </c:pt>
                <c:pt idx="86">
                  <c:v>9.7445500000000003</c:v>
                </c:pt>
                <c:pt idx="87">
                  <c:v>9.8128480000000007</c:v>
                </c:pt>
                <c:pt idx="88">
                  <c:v>8.9650110000000005</c:v>
                </c:pt>
                <c:pt idx="89">
                  <c:v>9.2019719999999996</c:v>
                </c:pt>
                <c:pt idx="90">
                  <c:v>8.7099349999999998</c:v>
                </c:pt>
                <c:pt idx="91">
                  <c:v>8.1419370000000004</c:v>
                </c:pt>
                <c:pt idx="92">
                  <c:v>8.5864329999999995</c:v>
                </c:pt>
                <c:pt idx="93">
                  <c:v>8.6654239999999998</c:v>
                </c:pt>
                <c:pt idx="94">
                  <c:v>8.4434509999999996</c:v>
                </c:pt>
                <c:pt idx="95">
                  <c:v>8.6366069999999997</c:v>
                </c:pt>
                <c:pt idx="96">
                  <c:v>8.6920310000000001</c:v>
                </c:pt>
                <c:pt idx="97">
                  <c:v>8.6380160000000004</c:v>
                </c:pt>
                <c:pt idx="98">
                  <c:v>8.506596</c:v>
                </c:pt>
                <c:pt idx="99">
                  <c:v>8.5606480000000005</c:v>
                </c:pt>
                <c:pt idx="100">
                  <c:v>8.4128209999999992</c:v>
                </c:pt>
                <c:pt idx="101">
                  <c:v>8.2947059999999997</c:v>
                </c:pt>
                <c:pt idx="102">
                  <c:v>8.4317290000000007</c:v>
                </c:pt>
                <c:pt idx="103">
                  <c:v>8.4455720000000003</c:v>
                </c:pt>
                <c:pt idx="104">
                  <c:v>8.1472359999999995</c:v>
                </c:pt>
                <c:pt idx="105">
                  <c:v>7.9632209999999999</c:v>
                </c:pt>
                <c:pt idx="106">
                  <c:v>7.3762230000000004</c:v>
                </c:pt>
                <c:pt idx="107">
                  <c:v>7.0535310000000004</c:v>
                </c:pt>
                <c:pt idx="108">
                  <c:v>7.1109499999999999</c:v>
                </c:pt>
                <c:pt idx="109">
                  <c:v>7.0312349999999997</c:v>
                </c:pt>
                <c:pt idx="110">
                  <c:v>7.710369</c:v>
                </c:pt>
                <c:pt idx="111">
                  <c:v>8.2797640000000001</c:v>
                </c:pt>
                <c:pt idx="112">
                  <c:v>8.1443049999999992</c:v>
                </c:pt>
                <c:pt idx="113">
                  <c:v>7.9378349999999998</c:v>
                </c:pt>
                <c:pt idx="114">
                  <c:v>8.0915809999999997</c:v>
                </c:pt>
                <c:pt idx="115">
                  <c:v>7.8368989999999998</c:v>
                </c:pt>
                <c:pt idx="116">
                  <c:v>5.5828110000000004</c:v>
                </c:pt>
                <c:pt idx="117">
                  <c:v>6.4794549999999997</c:v>
                </c:pt>
                <c:pt idx="118">
                  <c:v>6.3300619999999999</c:v>
                </c:pt>
                <c:pt idx="119">
                  <c:v>5.3358309999999998</c:v>
                </c:pt>
                <c:pt idx="120">
                  <c:v>6.3089639999999996</c:v>
                </c:pt>
                <c:pt idx="121">
                  <c:v>7.4719639999999998</c:v>
                </c:pt>
                <c:pt idx="122">
                  <c:v>7.6086809999999998</c:v>
                </c:pt>
                <c:pt idx="123">
                  <c:v>7.8098390000000002</c:v>
                </c:pt>
                <c:pt idx="124">
                  <c:v>7.0930280000000003</c:v>
                </c:pt>
                <c:pt idx="125">
                  <c:v>8.4503160000000008</c:v>
                </c:pt>
                <c:pt idx="126">
                  <c:v>8.2009179999999997</c:v>
                </c:pt>
                <c:pt idx="127">
                  <c:v>7.7644479999999998</c:v>
                </c:pt>
                <c:pt idx="128">
                  <c:v>7.6412930000000001</c:v>
                </c:pt>
                <c:pt idx="129">
                  <c:v>7.9773959999999997</c:v>
                </c:pt>
                <c:pt idx="130">
                  <c:v>7.6396369999999996</c:v>
                </c:pt>
                <c:pt idx="131">
                  <c:v>7.3225540000000002</c:v>
                </c:pt>
                <c:pt idx="132">
                  <c:v>7.3999309999999996</c:v>
                </c:pt>
                <c:pt idx="133">
                  <c:v>7.5386199999999999</c:v>
                </c:pt>
                <c:pt idx="134">
                  <c:v>7.5808999999999997</c:v>
                </c:pt>
                <c:pt idx="135">
                  <c:v>8.0083760000000002</c:v>
                </c:pt>
                <c:pt idx="136">
                  <c:v>8.006062</c:v>
                </c:pt>
                <c:pt idx="137">
                  <c:v>8.1897169999999999</c:v>
                </c:pt>
                <c:pt idx="138">
                  <c:v>8.2834679999999992</c:v>
                </c:pt>
                <c:pt idx="139">
                  <c:v>8.1740329999999997</c:v>
                </c:pt>
                <c:pt idx="140">
                  <c:v>8.1889950000000002</c:v>
                </c:pt>
                <c:pt idx="141">
                  <c:v>9.0900210000000001</c:v>
                </c:pt>
                <c:pt idx="142">
                  <c:v>9.250629</c:v>
                </c:pt>
                <c:pt idx="143">
                  <c:v>9.4071300000000004</c:v>
                </c:pt>
                <c:pt idx="144">
                  <c:v>8.6551519999999993</c:v>
                </c:pt>
                <c:pt idx="145">
                  <c:v>9.5245700000000006</c:v>
                </c:pt>
                <c:pt idx="146">
                  <c:v>8.8622040000000002</c:v>
                </c:pt>
                <c:pt idx="147">
                  <c:v>9.6570350000000005</c:v>
                </c:pt>
                <c:pt idx="148">
                  <c:v>9.3354140000000001</c:v>
                </c:pt>
                <c:pt idx="149">
                  <c:v>8.6053409999999992</c:v>
                </c:pt>
                <c:pt idx="150">
                  <c:v>9.3641450000000006</c:v>
                </c:pt>
                <c:pt idx="151">
                  <c:v>9.1928059999999991</c:v>
                </c:pt>
                <c:pt idx="152">
                  <c:v>9.6928219999999996</c:v>
                </c:pt>
                <c:pt idx="153">
                  <c:v>9.8081569999999996</c:v>
                </c:pt>
                <c:pt idx="154">
                  <c:v>9.5400980000000004</c:v>
                </c:pt>
                <c:pt idx="155">
                  <c:v>9.3653099999999991</c:v>
                </c:pt>
                <c:pt idx="156">
                  <c:v>10.12801</c:v>
                </c:pt>
                <c:pt idx="157">
                  <c:v>8.5949179999999998</c:v>
                </c:pt>
                <c:pt idx="158">
                  <c:v>8.6458440000000003</c:v>
                </c:pt>
                <c:pt idx="159">
                  <c:v>8.5352449999999997</c:v>
                </c:pt>
                <c:pt idx="160">
                  <c:v>8.2648250000000001</c:v>
                </c:pt>
                <c:pt idx="161">
                  <c:v>8.7631560000000004</c:v>
                </c:pt>
                <c:pt idx="162">
                  <c:v>8.9418059999999997</c:v>
                </c:pt>
                <c:pt idx="163">
                  <c:v>9.2702989999999996</c:v>
                </c:pt>
                <c:pt idx="164">
                  <c:v>10.226749999999999</c:v>
                </c:pt>
                <c:pt idx="165">
                  <c:v>9.470364</c:v>
                </c:pt>
                <c:pt idx="166">
                  <c:v>12.237450000000001</c:v>
                </c:pt>
                <c:pt idx="167">
                  <c:v>10.34238</c:v>
                </c:pt>
                <c:pt idx="168">
                  <c:v>11.53989</c:v>
                </c:pt>
                <c:pt idx="169">
                  <c:v>9.4853109999999994</c:v>
                </c:pt>
                <c:pt idx="170">
                  <c:v>9.1323699999999999</c:v>
                </c:pt>
                <c:pt idx="171">
                  <c:v>8.9379910000000002</c:v>
                </c:pt>
                <c:pt idx="172">
                  <c:v>8.7999609999999997</c:v>
                </c:pt>
                <c:pt idx="173">
                  <c:v>9.6737990000000007</c:v>
                </c:pt>
                <c:pt idx="174">
                  <c:v>9.8923030000000001</c:v>
                </c:pt>
                <c:pt idx="175">
                  <c:v>8.7806420000000003</c:v>
                </c:pt>
                <c:pt idx="176">
                  <c:v>7.5400900000000002</c:v>
                </c:pt>
                <c:pt idx="177">
                  <c:v>9.2449250000000003</c:v>
                </c:pt>
                <c:pt idx="178">
                  <c:v>10.893230000000001</c:v>
                </c:pt>
                <c:pt idx="179">
                  <c:v>9.5636519999999994</c:v>
                </c:pt>
                <c:pt idx="180">
                  <c:v>8.1380210000000002</c:v>
                </c:pt>
                <c:pt idx="181">
                  <c:v>9.3324949999999998</c:v>
                </c:pt>
                <c:pt idx="182">
                  <c:v>9.9872300000000003</c:v>
                </c:pt>
                <c:pt idx="183">
                  <c:v>8.7770519999999994</c:v>
                </c:pt>
                <c:pt idx="184">
                  <c:v>8.3121410000000004</c:v>
                </c:pt>
                <c:pt idx="185">
                  <c:v>8.0680689999999995</c:v>
                </c:pt>
                <c:pt idx="186">
                  <c:v>8.5790559999999996</c:v>
                </c:pt>
                <c:pt idx="187">
                  <c:v>9.1231530000000003</c:v>
                </c:pt>
                <c:pt idx="188">
                  <c:v>9.4356869999999997</c:v>
                </c:pt>
                <c:pt idx="189">
                  <c:v>9.6936029999999995</c:v>
                </c:pt>
                <c:pt idx="190">
                  <c:v>8.7473650000000003</c:v>
                </c:pt>
                <c:pt idx="191">
                  <c:v>7.4879879999999996</c:v>
                </c:pt>
                <c:pt idx="192">
                  <c:v>7.1048179999999999</c:v>
                </c:pt>
                <c:pt idx="193">
                  <c:v>7.9582490000000004</c:v>
                </c:pt>
                <c:pt idx="194">
                  <c:v>8.6150000000000002</c:v>
                </c:pt>
                <c:pt idx="195">
                  <c:v>8.3771249999999995</c:v>
                </c:pt>
                <c:pt idx="196">
                  <c:v>8.5236940000000008</c:v>
                </c:pt>
                <c:pt idx="197">
                  <c:v>9.1349070000000001</c:v>
                </c:pt>
                <c:pt idx="198">
                  <c:v>9.2041520000000006</c:v>
                </c:pt>
                <c:pt idx="199">
                  <c:v>9.6623330000000003</c:v>
                </c:pt>
                <c:pt idx="200">
                  <c:v>9.2727760000000004</c:v>
                </c:pt>
                <c:pt idx="201">
                  <c:v>9.5962359999999993</c:v>
                </c:pt>
                <c:pt idx="202">
                  <c:v>9.1106400000000001</c:v>
                </c:pt>
                <c:pt idx="203">
                  <c:v>9.2303870000000003</c:v>
                </c:pt>
                <c:pt idx="204">
                  <c:v>8.9685939999999995</c:v>
                </c:pt>
                <c:pt idx="205">
                  <c:v>8.5206660000000003</c:v>
                </c:pt>
                <c:pt idx="206">
                  <c:v>7.7584609999999996</c:v>
                </c:pt>
                <c:pt idx="207">
                  <c:v>7.6596520000000003</c:v>
                </c:pt>
                <c:pt idx="208">
                  <c:v>7.4265129999999999</c:v>
                </c:pt>
                <c:pt idx="209">
                  <c:v>8.2291849999999993</c:v>
                </c:pt>
                <c:pt idx="210">
                  <c:v>7.0202499999999999</c:v>
                </c:pt>
                <c:pt idx="211">
                  <c:v>8.3511620000000004</c:v>
                </c:pt>
                <c:pt idx="212">
                  <c:v>7.9995120000000002</c:v>
                </c:pt>
                <c:pt idx="213">
                  <c:v>8.0978010000000005</c:v>
                </c:pt>
                <c:pt idx="214">
                  <c:v>8.4747970000000006</c:v>
                </c:pt>
                <c:pt idx="215">
                  <c:v>7.9959720000000001</c:v>
                </c:pt>
                <c:pt idx="216">
                  <c:v>7.9355950000000002</c:v>
                </c:pt>
                <c:pt idx="217">
                  <c:v>7.9670249999999996</c:v>
                </c:pt>
                <c:pt idx="218">
                  <c:v>8.0369069999999994</c:v>
                </c:pt>
                <c:pt idx="219">
                  <c:v>7.5824109999999996</c:v>
                </c:pt>
                <c:pt idx="220">
                  <c:v>7.9848049999999997</c:v>
                </c:pt>
                <c:pt idx="221">
                  <c:v>8.2202599999999997</c:v>
                </c:pt>
                <c:pt idx="222">
                  <c:v>8.1371850000000006</c:v>
                </c:pt>
                <c:pt idx="223">
                  <c:v>7.7060639999999996</c:v>
                </c:pt>
                <c:pt idx="224">
                  <c:v>8.2539599999999993</c:v>
                </c:pt>
                <c:pt idx="225">
                  <c:v>7.8819619999999997</c:v>
                </c:pt>
                <c:pt idx="226">
                  <c:v>8.6673360000000006</c:v>
                </c:pt>
                <c:pt idx="227">
                  <c:v>8.5889860000000002</c:v>
                </c:pt>
                <c:pt idx="228">
                  <c:v>7.81182</c:v>
                </c:pt>
                <c:pt idx="229">
                  <c:v>9.6416090000000008</c:v>
                </c:pt>
                <c:pt idx="230">
                  <c:v>8.6224889999999998</c:v>
                </c:pt>
                <c:pt idx="231">
                  <c:v>6.5679809999999996</c:v>
                </c:pt>
                <c:pt idx="232">
                  <c:v>9.5951509999999995</c:v>
                </c:pt>
                <c:pt idx="233">
                  <c:v>9.1852180000000008</c:v>
                </c:pt>
                <c:pt idx="234">
                  <c:v>10.73025</c:v>
                </c:pt>
                <c:pt idx="235">
                  <c:v>8.9039520000000003</c:v>
                </c:pt>
                <c:pt idx="236">
                  <c:v>8.8835239999999995</c:v>
                </c:pt>
                <c:pt idx="237">
                  <c:v>8.6481569999999994</c:v>
                </c:pt>
                <c:pt idx="238">
                  <c:v>9.5168669999999995</c:v>
                </c:pt>
                <c:pt idx="239">
                  <c:v>10.79087</c:v>
                </c:pt>
                <c:pt idx="240">
                  <c:v>10.43103</c:v>
                </c:pt>
                <c:pt idx="241">
                  <c:v>10.36411</c:v>
                </c:pt>
                <c:pt idx="242">
                  <c:v>9.3508030000000009</c:v>
                </c:pt>
                <c:pt idx="243">
                  <c:v>10.074120000000001</c:v>
                </c:pt>
                <c:pt idx="244">
                  <c:v>10.478680000000001</c:v>
                </c:pt>
                <c:pt idx="245">
                  <c:v>10.06648</c:v>
                </c:pt>
                <c:pt idx="246">
                  <c:v>9.7997990000000001</c:v>
                </c:pt>
                <c:pt idx="247">
                  <c:v>9.9292429999999996</c:v>
                </c:pt>
                <c:pt idx="248">
                  <c:v>9.7057000000000002</c:v>
                </c:pt>
                <c:pt idx="249">
                  <c:v>7.5991910000000003</c:v>
                </c:pt>
                <c:pt idx="250">
                  <c:v>9.1494140000000002</c:v>
                </c:pt>
                <c:pt idx="251">
                  <c:v>8.7545020000000005</c:v>
                </c:pt>
                <c:pt idx="252">
                  <c:v>8.4336099999999998</c:v>
                </c:pt>
                <c:pt idx="253">
                  <c:v>9.1058280000000007</c:v>
                </c:pt>
                <c:pt idx="254">
                  <c:v>8.6698319999999995</c:v>
                </c:pt>
                <c:pt idx="255">
                  <c:v>8.7427659999999996</c:v>
                </c:pt>
                <c:pt idx="256">
                  <c:v>7.6061030000000001</c:v>
                </c:pt>
                <c:pt idx="257">
                  <c:v>6.8347410000000002</c:v>
                </c:pt>
                <c:pt idx="258">
                  <c:v>7.2358440000000002</c:v>
                </c:pt>
                <c:pt idx="259">
                  <c:v>7.1065430000000003</c:v>
                </c:pt>
                <c:pt idx="260">
                  <c:v>6.5157489999999996</c:v>
                </c:pt>
                <c:pt idx="261">
                  <c:v>6.9456179999999996</c:v>
                </c:pt>
                <c:pt idx="262">
                  <c:v>7.4936239999999996</c:v>
                </c:pt>
                <c:pt idx="263">
                  <c:v>7.8619560000000002</c:v>
                </c:pt>
                <c:pt idx="264">
                  <c:v>7.3349359999999999</c:v>
                </c:pt>
                <c:pt idx="265">
                  <c:v>8.1630739999999999</c:v>
                </c:pt>
                <c:pt idx="266">
                  <c:v>8.9380849999999992</c:v>
                </c:pt>
                <c:pt idx="267">
                  <c:v>8.9426590000000008</c:v>
                </c:pt>
                <c:pt idx="268">
                  <c:v>8.7345089999999992</c:v>
                </c:pt>
                <c:pt idx="269">
                  <c:v>9.1727249999999998</c:v>
                </c:pt>
                <c:pt idx="270">
                  <c:v>10.05425</c:v>
                </c:pt>
                <c:pt idx="271">
                  <c:v>10.49531</c:v>
                </c:pt>
                <c:pt idx="272">
                  <c:v>10.21078</c:v>
                </c:pt>
                <c:pt idx="273">
                  <c:v>10.172510000000001</c:v>
                </c:pt>
                <c:pt idx="274">
                  <c:v>9.6983139999999999</c:v>
                </c:pt>
                <c:pt idx="275">
                  <c:v>9.14907</c:v>
                </c:pt>
                <c:pt idx="276">
                  <c:v>8.7716619999999992</c:v>
                </c:pt>
                <c:pt idx="277">
                  <c:v>9.1389460000000007</c:v>
                </c:pt>
                <c:pt idx="278">
                  <c:v>9.9194820000000004</c:v>
                </c:pt>
                <c:pt idx="279">
                  <c:v>10.307930000000001</c:v>
                </c:pt>
                <c:pt idx="280">
                  <c:v>10.19656</c:v>
                </c:pt>
                <c:pt idx="281">
                  <c:v>9.6368860000000005</c:v>
                </c:pt>
                <c:pt idx="282">
                  <c:v>9.476407</c:v>
                </c:pt>
                <c:pt idx="283">
                  <c:v>10.593769999999999</c:v>
                </c:pt>
                <c:pt idx="284">
                  <c:v>9.7879869999999993</c:v>
                </c:pt>
                <c:pt idx="285">
                  <c:v>9.0545919999999995</c:v>
                </c:pt>
                <c:pt idx="286">
                  <c:v>10.006349999999999</c:v>
                </c:pt>
                <c:pt idx="287">
                  <c:v>9.1107999999999993</c:v>
                </c:pt>
                <c:pt idx="288">
                  <c:v>7.9505470000000003</c:v>
                </c:pt>
                <c:pt idx="289">
                  <c:v>8.4055510000000009</c:v>
                </c:pt>
                <c:pt idx="290">
                  <c:v>9.5698840000000001</c:v>
                </c:pt>
                <c:pt idx="291">
                  <c:v>11.332929999999999</c:v>
                </c:pt>
                <c:pt idx="292">
                  <c:v>11.661440000000001</c:v>
                </c:pt>
                <c:pt idx="293">
                  <c:v>10.541499999999999</c:v>
                </c:pt>
                <c:pt idx="294">
                  <c:v>9.1661619999999999</c:v>
                </c:pt>
                <c:pt idx="295">
                  <c:v>9.4508589999999995</c:v>
                </c:pt>
                <c:pt idx="296">
                  <c:v>8.6994179999999997</c:v>
                </c:pt>
                <c:pt idx="297">
                  <c:v>9.8154660000000007</c:v>
                </c:pt>
                <c:pt idx="298">
                  <c:v>8.6657390000000003</c:v>
                </c:pt>
                <c:pt idx="299">
                  <c:v>7.8374040000000003</c:v>
                </c:pt>
                <c:pt idx="300">
                  <c:v>10.70294</c:v>
                </c:pt>
                <c:pt idx="301">
                  <c:v>11.21565</c:v>
                </c:pt>
                <c:pt idx="302">
                  <c:v>10.194610000000001</c:v>
                </c:pt>
                <c:pt idx="303">
                  <c:v>9.297822</c:v>
                </c:pt>
                <c:pt idx="304">
                  <c:v>9.8146799999999992</c:v>
                </c:pt>
                <c:pt idx="305">
                  <c:v>10.01628</c:v>
                </c:pt>
                <c:pt idx="306">
                  <c:v>9.8135689999999993</c:v>
                </c:pt>
                <c:pt idx="307">
                  <c:v>9.1729970000000005</c:v>
                </c:pt>
                <c:pt idx="308">
                  <c:v>9.5635399999999997</c:v>
                </c:pt>
                <c:pt idx="309">
                  <c:v>9.7334390000000006</c:v>
                </c:pt>
                <c:pt idx="310">
                  <c:v>10.04913</c:v>
                </c:pt>
                <c:pt idx="311">
                  <c:v>10.35112</c:v>
                </c:pt>
                <c:pt idx="312">
                  <c:v>10.74738</c:v>
                </c:pt>
                <c:pt idx="313">
                  <c:v>10.59473</c:v>
                </c:pt>
                <c:pt idx="314">
                  <c:v>9.3316540000000003</c:v>
                </c:pt>
                <c:pt idx="315">
                  <c:v>9.0940999999999992</c:v>
                </c:pt>
                <c:pt idx="316">
                  <c:v>9.7779439999999997</c:v>
                </c:pt>
                <c:pt idx="317">
                  <c:v>9.2658170000000002</c:v>
                </c:pt>
                <c:pt idx="318">
                  <c:v>8.5370910000000002</c:v>
                </c:pt>
                <c:pt idx="319">
                  <c:v>8.7456209999999999</c:v>
                </c:pt>
                <c:pt idx="320">
                  <c:v>8.8902839999999994</c:v>
                </c:pt>
                <c:pt idx="321">
                  <c:v>8.6878609999999998</c:v>
                </c:pt>
                <c:pt idx="322">
                  <c:v>8.6442589999999999</c:v>
                </c:pt>
                <c:pt idx="323">
                  <c:v>8.7329439999999998</c:v>
                </c:pt>
                <c:pt idx="324">
                  <c:v>8.2094369999999994</c:v>
                </c:pt>
                <c:pt idx="325">
                  <c:v>8.2959969999999998</c:v>
                </c:pt>
                <c:pt idx="326">
                  <c:v>10.33558</c:v>
                </c:pt>
                <c:pt idx="327">
                  <c:v>10.397180000000001</c:v>
                </c:pt>
                <c:pt idx="328">
                  <c:v>10.03481</c:v>
                </c:pt>
                <c:pt idx="329">
                  <c:v>9.9194320000000005</c:v>
                </c:pt>
                <c:pt idx="330">
                  <c:v>9.1875199999999992</c:v>
                </c:pt>
                <c:pt idx="331">
                  <c:v>9.2329679999999996</c:v>
                </c:pt>
                <c:pt idx="332">
                  <c:v>8.2949129999999993</c:v>
                </c:pt>
                <c:pt idx="333">
                  <c:v>8.2491339999999997</c:v>
                </c:pt>
                <c:pt idx="334">
                  <c:v>8.4569910000000004</c:v>
                </c:pt>
                <c:pt idx="335">
                  <c:v>7.792179</c:v>
                </c:pt>
                <c:pt idx="336">
                  <c:v>8.5381979999999995</c:v>
                </c:pt>
                <c:pt idx="337">
                  <c:v>8.2110789999999998</c:v>
                </c:pt>
                <c:pt idx="338">
                  <c:v>8.3810479999999998</c:v>
                </c:pt>
                <c:pt idx="339">
                  <c:v>8.6431059999999995</c:v>
                </c:pt>
                <c:pt idx="340">
                  <c:v>8.5417769999999997</c:v>
                </c:pt>
                <c:pt idx="341">
                  <c:v>7.5438919999999996</c:v>
                </c:pt>
                <c:pt idx="342">
                  <c:v>7.4081229999999998</c:v>
                </c:pt>
                <c:pt idx="343">
                  <c:v>7.0668980000000001</c:v>
                </c:pt>
                <c:pt idx="344">
                  <c:v>7.1977729999999998</c:v>
                </c:pt>
                <c:pt idx="345">
                  <c:v>7.1265390000000002</c:v>
                </c:pt>
                <c:pt idx="346">
                  <c:v>5.9995599999999998</c:v>
                </c:pt>
                <c:pt idx="347">
                  <c:v>5.5353320000000004</c:v>
                </c:pt>
                <c:pt idx="348">
                  <c:v>6.8287360000000001</c:v>
                </c:pt>
                <c:pt idx="349">
                  <c:v>6.4658620000000004</c:v>
                </c:pt>
                <c:pt idx="350">
                  <c:v>5.9340650000000004</c:v>
                </c:pt>
                <c:pt idx="351">
                  <c:v>6.3967140000000002</c:v>
                </c:pt>
                <c:pt idx="352">
                  <c:v>6.8224989999999996</c:v>
                </c:pt>
                <c:pt idx="353">
                  <c:v>8.0917910000000006</c:v>
                </c:pt>
                <c:pt idx="354">
                  <c:v>7.0404210000000003</c:v>
                </c:pt>
                <c:pt idx="355">
                  <c:v>7.7065840000000003</c:v>
                </c:pt>
                <c:pt idx="356">
                  <c:v>7.7697079999999996</c:v>
                </c:pt>
                <c:pt idx="357">
                  <c:v>7.393027</c:v>
                </c:pt>
                <c:pt idx="358">
                  <c:v>5.8813040000000001</c:v>
                </c:pt>
                <c:pt idx="359">
                  <c:v>7.0186019999999996</c:v>
                </c:pt>
                <c:pt idx="360">
                  <c:v>6.718083</c:v>
                </c:pt>
                <c:pt idx="361">
                  <c:v>6.1635590000000002</c:v>
                </c:pt>
                <c:pt idx="362">
                  <c:v>7.1264120000000002</c:v>
                </c:pt>
                <c:pt idx="363">
                  <c:v>7.2432829999999999</c:v>
                </c:pt>
                <c:pt idx="364">
                  <c:v>6.2818899999999998</c:v>
                </c:pt>
                <c:pt idx="365">
                  <c:v>6.9856699999999998</c:v>
                </c:pt>
                <c:pt idx="366">
                  <c:v>7.8824579999999997</c:v>
                </c:pt>
                <c:pt idx="367">
                  <c:v>6.9516929999999997</c:v>
                </c:pt>
                <c:pt idx="368">
                  <c:v>7.8625449999999999</c:v>
                </c:pt>
                <c:pt idx="369">
                  <c:v>7.7058619999999998</c:v>
                </c:pt>
                <c:pt idx="370">
                  <c:v>7.864751</c:v>
                </c:pt>
                <c:pt idx="371">
                  <c:v>6.3527170000000002</c:v>
                </c:pt>
                <c:pt idx="372">
                  <c:v>8.7941800000000008</c:v>
                </c:pt>
                <c:pt idx="373">
                  <c:v>8.7812900000000003</c:v>
                </c:pt>
                <c:pt idx="374">
                  <c:v>10.28312</c:v>
                </c:pt>
                <c:pt idx="375">
                  <c:v>8.5959310000000002</c:v>
                </c:pt>
                <c:pt idx="376">
                  <c:v>6.4249609999999997</c:v>
                </c:pt>
                <c:pt idx="377">
                  <c:v>7.631113</c:v>
                </c:pt>
                <c:pt idx="378">
                  <c:v>9.9767189999999992</c:v>
                </c:pt>
                <c:pt idx="379">
                  <c:v>9.3504369999999994</c:v>
                </c:pt>
                <c:pt idx="380">
                  <c:v>8.2321489999999997</c:v>
                </c:pt>
                <c:pt idx="381">
                  <c:v>9.5476530000000004</c:v>
                </c:pt>
                <c:pt idx="382">
                  <c:v>8.875648</c:v>
                </c:pt>
                <c:pt idx="383">
                  <c:v>8.9850460000000005</c:v>
                </c:pt>
                <c:pt idx="384">
                  <c:v>8.9153310000000001</c:v>
                </c:pt>
                <c:pt idx="385">
                  <c:v>8.8845200000000002</c:v>
                </c:pt>
                <c:pt idx="386">
                  <c:v>9.9370639999999995</c:v>
                </c:pt>
                <c:pt idx="387">
                  <c:v>10.474</c:v>
                </c:pt>
                <c:pt idx="388">
                  <c:v>10.73495</c:v>
                </c:pt>
                <c:pt idx="389">
                  <c:v>10.56939</c:v>
                </c:pt>
                <c:pt idx="390">
                  <c:v>10.671709999999999</c:v>
                </c:pt>
                <c:pt idx="391">
                  <c:v>10.507540000000001</c:v>
                </c:pt>
                <c:pt idx="392">
                  <c:v>7.9209690000000004</c:v>
                </c:pt>
                <c:pt idx="393">
                  <c:v>9.0435979999999994</c:v>
                </c:pt>
                <c:pt idx="394">
                  <c:v>9.3322439999999993</c:v>
                </c:pt>
                <c:pt idx="395">
                  <c:v>8.7313829999999992</c:v>
                </c:pt>
                <c:pt idx="396">
                  <c:v>9.0647680000000008</c:v>
                </c:pt>
                <c:pt idx="397">
                  <c:v>7.9049149999999999</c:v>
                </c:pt>
                <c:pt idx="398">
                  <c:v>8.3724089999999993</c:v>
                </c:pt>
                <c:pt idx="399">
                  <c:v>8.9178709999999999</c:v>
                </c:pt>
                <c:pt idx="400">
                  <c:v>8.5982009999999995</c:v>
                </c:pt>
                <c:pt idx="401">
                  <c:v>7.1152090000000001</c:v>
                </c:pt>
                <c:pt idx="402">
                  <c:v>8.478548</c:v>
                </c:pt>
                <c:pt idx="403">
                  <c:v>8.0637950000000007</c:v>
                </c:pt>
                <c:pt idx="404">
                  <c:v>8.2095230000000008</c:v>
                </c:pt>
                <c:pt idx="405">
                  <c:v>7.6616819999999999</c:v>
                </c:pt>
                <c:pt idx="406">
                  <c:v>6.9602599999999999</c:v>
                </c:pt>
                <c:pt idx="407">
                  <c:v>7.1130329999999997</c:v>
                </c:pt>
                <c:pt idx="408">
                  <c:v>7.3167059999999999</c:v>
                </c:pt>
                <c:pt idx="409">
                  <c:v>8.3017880000000002</c:v>
                </c:pt>
                <c:pt idx="410">
                  <c:v>8.9569880000000008</c:v>
                </c:pt>
                <c:pt idx="411">
                  <c:v>9.5217779999999994</c:v>
                </c:pt>
                <c:pt idx="412">
                  <c:v>8.2333409999999994</c:v>
                </c:pt>
                <c:pt idx="413">
                  <c:v>7.877046</c:v>
                </c:pt>
                <c:pt idx="414">
                  <c:v>7.5994789999999997</c:v>
                </c:pt>
                <c:pt idx="415">
                  <c:v>8.0796790000000005</c:v>
                </c:pt>
                <c:pt idx="416">
                  <c:v>7.9415519999999997</c:v>
                </c:pt>
                <c:pt idx="417">
                  <c:v>9.5894270000000006</c:v>
                </c:pt>
                <c:pt idx="418">
                  <c:v>9.9417609999999996</c:v>
                </c:pt>
                <c:pt idx="419">
                  <c:v>10.209530000000001</c:v>
                </c:pt>
                <c:pt idx="420">
                  <c:v>8.6844719999999995</c:v>
                </c:pt>
                <c:pt idx="421">
                  <c:v>7.5835879999999998</c:v>
                </c:pt>
                <c:pt idx="422">
                  <c:v>8.5118690000000008</c:v>
                </c:pt>
                <c:pt idx="423">
                  <c:v>8.2622470000000003</c:v>
                </c:pt>
                <c:pt idx="424">
                  <c:v>7.7398629999999997</c:v>
                </c:pt>
                <c:pt idx="425">
                  <c:v>8.4430680000000002</c:v>
                </c:pt>
                <c:pt idx="426">
                  <c:v>9.6806459999999994</c:v>
                </c:pt>
                <c:pt idx="427">
                  <c:v>8.3602810000000005</c:v>
                </c:pt>
                <c:pt idx="428">
                  <c:v>8.3547159999999998</c:v>
                </c:pt>
                <c:pt idx="429">
                  <c:v>8.5270399999999995</c:v>
                </c:pt>
                <c:pt idx="430">
                  <c:v>7.4755440000000002</c:v>
                </c:pt>
                <c:pt idx="431">
                  <c:v>7.4391100000000003</c:v>
                </c:pt>
                <c:pt idx="432">
                  <c:v>9.7016939999999998</c:v>
                </c:pt>
                <c:pt idx="433">
                  <c:v>9.5654400000000006</c:v>
                </c:pt>
                <c:pt idx="434">
                  <c:v>9.4513160000000003</c:v>
                </c:pt>
                <c:pt idx="435">
                  <c:v>9.8732749999999996</c:v>
                </c:pt>
                <c:pt idx="436">
                  <c:v>7.2739950000000002</c:v>
                </c:pt>
                <c:pt idx="437">
                  <c:v>7.5459420000000001</c:v>
                </c:pt>
                <c:pt idx="438">
                  <c:v>8.0275470000000002</c:v>
                </c:pt>
                <c:pt idx="439">
                  <c:v>8.8602369999999997</c:v>
                </c:pt>
                <c:pt idx="440">
                  <c:v>8.2166189999999997</c:v>
                </c:pt>
                <c:pt idx="441">
                  <c:v>9.2600350000000002</c:v>
                </c:pt>
                <c:pt idx="442">
                  <c:v>9.5048370000000002</c:v>
                </c:pt>
                <c:pt idx="443">
                  <c:v>8.9632649999999998</c:v>
                </c:pt>
                <c:pt idx="444">
                  <c:v>9.5711899999999996</c:v>
                </c:pt>
                <c:pt idx="445">
                  <c:v>9.8187189999999998</c:v>
                </c:pt>
                <c:pt idx="446">
                  <c:v>8.3778100000000002</c:v>
                </c:pt>
                <c:pt idx="447">
                  <c:v>9.1417660000000005</c:v>
                </c:pt>
                <c:pt idx="448">
                  <c:v>8.8281600000000005</c:v>
                </c:pt>
                <c:pt idx="449">
                  <c:v>8.1190440000000006</c:v>
                </c:pt>
                <c:pt idx="450">
                  <c:v>8.4152430000000003</c:v>
                </c:pt>
                <c:pt idx="451">
                  <c:v>7.6767609999999999</c:v>
                </c:pt>
                <c:pt idx="452">
                  <c:v>8.6707350000000005</c:v>
                </c:pt>
                <c:pt idx="453">
                  <c:v>7.8568519999999999</c:v>
                </c:pt>
                <c:pt idx="454">
                  <c:v>8.5527479999999994</c:v>
                </c:pt>
                <c:pt idx="455">
                  <c:v>7.9950289999999997</c:v>
                </c:pt>
                <c:pt idx="456">
                  <c:v>7.9364879999999998</c:v>
                </c:pt>
                <c:pt idx="457">
                  <c:v>7.610188</c:v>
                </c:pt>
                <c:pt idx="458">
                  <c:v>8.1875260000000001</c:v>
                </c:pt>
                <c:pt idx="459">
                  <c:v>8.0713910000000002</c:v>
                </c:pt>
                <c:pt idx="460">
                  <c:v>7.6122550000000002</c:v>
                </c:pt>
                <c:pt idx="461">
                  <c:v>7.5902240000000001</c:v>
                </c:pt>
                <c:pt idx="462">
                  <c:v>7.4416650000000004</c:v>
                </c:pt>
                <c:pt idx="463">
                  <c:v>7.544333</c:v>
                </c:pt>
                <c:pt idx="464">
                  <c:v>9.3012680000000003</c:v>
                </c:pt>
                <c:pt idx="465">
                  <c:v>8.1183350000000001</c:v>
                </c:pt>
                <c:pt idx="466">
                  <c:v>7.6275469999999999</c:v>
                </c:pt>
                <c:pt idx="467">
                  <c:v>6.9257179999999998</c:v>
                </c:pt>
                <c:pt idx="468">
                  <c:v>7.0047059999999997</c:v>
                </c:pt>
                <c:pt idx="469">
                  <c:v>6.9048489999999996</c:v>
                </c:pt>
                <c:pt idx="470">
                  <c:v>8.6894120000000008</c:v>
                </c:pt>
                <c:pt idx="471">
                  <c:v>9.5237630000000006</c:v>
                </c:pt>
                <c:pt idx="472">
                  <c:v>8.6017410000000005</c:v>
                </c:pt>
                <c:pt idx="473">
                  <c:v>6.7515869999999998</c:v>
                </c:pt>
                <c:pt idx="474">
                  <c:v>6.8800929999999996</c:v>
                </c:pt>
                <c:pt idx="475">
                  <c:v>7.3771599999999999</c:v>
                </c:pt>
                <c:pt idx="476">
                  <c:v>6.7349949999999996</c:v>
                </c:pt>
                <c:pt idx="477">
                  <c:v>8.5064340000000005</c:v>
                </c:pt>
                <c:pt idx="478">
                  <c:v>8.0655059999999992</c:v>
                </c:pt>
                <c:pt idx="479">
                  <c:v>7.5112069999999997</c:v>
                </c:pt>
                <c:pt idx="480">
                  <c:v>8.6978249999999999</c:v>
                </c:pt>
                <c:pt idx="481">
                  <c:v>8.7263950000000001</c:v>
                </c:pt>
                <c:pt idx="482">
                  <c:v>7.8087020000000003</c:v>
                </c:pt>
                <c:pt idx="483">
                  <c:v>9.4198339999999998</c:v>
                </c:pt>
                <c:pt idx="484">
                  <c:v>9.0639869999999991</c:v>
                </c:pt>
                <c:pt idx="485">
                  <c:v>7.7615129999999999</c:v>
                </c:pt>
                <c:pt idx="486">
                  <c:v>7.1576639999999996</c:v>
                </c:pt>
                <c:pt idx="487">
                  <c:v>7.3285660000000004</c:v>
                </c:pt>
                <c:pt idx="488">
                  <c:v>6.6810710000000002</c:v>
                </c:pt>
                <c:pt idx="489">
                  <c:v>5.1669200000000002</c:v>
                </c:pt>
                <c:pt idx="490">
                  <c:v>6.837663</c:v>
                </c:pt>
                <c:pt idx="491">
                  <c:v>7.9853740000000002</c:v>
                </c:pt>
                <c:pt idx="492">
                  <c:v>8.1559930000000005</c:v>
                </c:pt>
                <c:pt idx="493">
                  <c:v>6.9324859999999999</c:v>
                </c:pt>
                <c:pt idx="494">
                  <c:v>6.5230680000000003</c:v>
                </c:pt>
                <c:pt idx="495">
                  <c:v>6.200755</c:v>
                </c:pt>
                <c:pt idx="496">
                  <c:v>6.1986990000000004</c:v>
                </c:pt>
                <c:pt idx="497">
                  <c:v>6.3345450000000003</c:v>
                </c:pt>
                <c:pt idx="498">
                  <c:v>6.2187710000000003</c:v>
                </c:pt>
                <c:pt idx="499">
                  <c:v>6.6575369999999996</c:v>
                </c:pt>
                <c:pt idx="500">
                  <c:v>7.3286290000000003</c:v>
                </c:pt>
                <c:pt idx="501">
                  <c:v>8.1841139999999992</c:v>
                </c:pt>
                <c:pt idx="502">
                  <c:v>6.4070410000000004</c:v>
                </c:pt>
                <c:pt idx="503">
                  <c:v>6.6545719999999999</c:v>
                </c:pt>
                <c:pt idx="504">
                  <c:v>6.1642590000000004</c:v>
                </c:pt>
                <c:pt idx="505">
                  <c:v>6.0673069999999996</c:v>
                </c:pt>
                <c:pt idx="506">
                  <c:v>6.9690399999999997</c:v>
                </c:pt>
                <c:pt idx="507">
                  <c:v>8.5728740000000005</c:v>
                </c:pt>
                <c:pt idx="508">
                  <c:v>7.9768309999999998</c:v>
                </c:pt>
                <c:pt idx="509">
                  <c:v>7.6123839999999996</c:v>
                </c:pt>
                <c:pt idx="510">
                  <c:v>8.034027</c:v>
                </c:pt>
                <c:pt idx="511">
                  <c:v>7.7321980000000003</c:v>
                </c:pt>
                <c:pt idx="512">
                  <c:v>8.6666969999999992</c:v>
                </c:pt>
                <c:pt idx="513">
                  <c:v>5.3851430000000002</c:v>
                </c:pt>
                <c:pt idx="514">
                  <c:v>7.0919150000000002</c:v>
                </c:pt>
                <c:pt idx="515">
                  <c:v>8.78965</c:v>
                </c:pt>
                <c:pt idx="516">
                  <c:v>9.0099280000000004</c:v>
                </c:pt>
                <c:pt idx="517">
                  <c:v>8.6809980000000007</c:v>
                </c:pt>
                <c:pt idx="518">
                  <c:v>9.6352630000000001</c:v>
                </c:pt>
                <c:pt idx="519">
                  <c:v>8.5025460000000006</c:v>
                </c:pt>
                <c:pt idx="520">
                  <c:v>9.6587599999999991</c:v>
                </c:pt>
                <c:pt idx="521">
                  <c:v>7.9363900000000003</c:v>
                </c:pt>
                <c:pt idx="522">
                  <c:v>8.3885670000000001</c:v>
                </c:pt>
                <c:pt idx="523">
                  <c:v>9.6660439999999994</c:v>
                </c:pt>
                <c:pt idx="524">
                  <c:v>9.4197140000000008</c:v>
                </c:pt>
                <c:pt idx="525">
                  <c:v>9.2283720000000002</c:v>
                </c:pt>
                <c:pt idx="526">
                  <c:v>9.2468780000000006</c:v>
                </c:pt>
                <c:pt idx="527">
                  <c:v>8.6415659999999992</c:v>
                </c:pt>
                <c:pt idx="528">
                  <c:v>9.1662459999999992</c:v>
                </c:pt>
                <c:pt idx="529">
                  <c:v>9.1928929999999998</c:v>
                </c:pt>
                <c:pt idx="530">
                  <c:v>8.5267990000000005</c:v>
                </c:pt>
                <c:pt idx="531">
                  <c:v>8.5741929999999993</c:v>
                </c:pt>
                <c:pt idx="532">
                  <c:v>8.6681840000000001</c:v>
                </c:pt>
                <c:pt idx="533">
                  <c:v>8.4259330000000006</c:v>
                </c:pt>
                <c:pt idx="534">
                  <c:v>8.690042</c:v>
                </c:pt>
                <c:pt idx="535">
                  <c:v>7.182086</c:v>
                </c:pt>
                <c:pt idx="536">
                  <c:v>6.3741269999999997</c:v>
                </c:pt>
                <c:pt idx="537">
                  <c:v>6.7347190000000001</c:v>
                </c:pt>
                <c:pt idx="538">
                  <c:v>6.771871</c:v>
                </c:pt>
                <c:pt idx="539">
                  <c:v>6.5061020000000003</c:v>
                </c:pt>
                <c:pt idx="540">
                  <c:v>6.7061390000000003</c:v>
                </c:pt>
                <c:pt idx="541">
                  <c:v>6.9205759999999996</c:v>
                </c:pt>
                <c:pt idx="542">
                  <c:v>6.7014120000000004</c:v>
                </c:pt>
                <c:pt idx="543">
                  <c:v>6.9493929999999997</c:v>
                </c:pt>
                <c:pt idx="544">
                  <c:v>6.7746139999999997</c:v>
                </c:pt>
                <c:pt idx="545">
                  <c:v>7.5510029999999997</c:v>
                </c:pt>
                <c:pt idx="546">
                  <c:v>5.2107570000000001</c:v>
                </c:pt>
                <c:pt idx="547">
                  <c:v>5.3412629999999996</c:v>
                </c:pt>
                <c:pt idx="548">
                  <c:v>6.4969840000000003</c:v>
                </c:pt>
                <c:pt idx="549">
                  <c:v>6.5528449999999996</c:v>
                </c:pt>
                <c:pt idx="550">
                  <c:v>6.1634080000000004</c:v>
                </c:pt>
                <c:pt idx="551">
                  <c:v>6.0600459999999998</c:v>
                </c:pt>
                <c:pt idx="552">
                  <c:v>6.9076740000000001</c:v>
                </c:pt>
                <c:pt idx="553">
                  <c:v>7.77719</c:v>
                </c:pt>
                <c:pt idx="554">
                  <c:v>7.3280469999999998</c:v>
                </c:pt>
                <c:pt idx="555">
                  <c:v>7.3849830000000001</c:v>
                </c:pt>
                <c:pt idx="556">
                  <c:v>7.5741449999999997</c:v>
                </c:pt>
                <c:pt idx="557">
                  <c:v>7.0575939999999999</c:v>
                </c:pt>
                <c:pt idx="558">
                  <c:v>7.4638650000000002</c:v>
                </c:pt>
                <c:pt idx="559">
                  <c:v>7.4147639999999999</c:v>
                </c:pt>
                <c:pt idx="560">
                  <c:v>7.002542</c:v>
                </c:pt>
                <c:pt idx="561">
                  <c:v>7.0381999999999998</c:v>
                </c:pt>
                <c:pt idx="562">
                  <c:v>6.6319489999999996</c:v>
                </c:pt>
                <c:pt idx="563">
                  <c:v>6.4579880000000003</c:v>
                </c:pt>
                <c:pt idx="564">
                  <c:v>6.7368649999999999</c:v>
                </c:pt>
                <c:pt idx="565">
                  <c:v>6.6595310000000003</c:v>
                </c:pt>
                <c:pt idx="566">
                  <c:v>6.9613990000000001</c:v>
                </c:pt>
                <c:pt idx="567">
                  <c:v>7.0243789999999997</c:v>
                </c:pt>
                <c:pt idx="568">
                  <c:v>6.9278630000000003</c:v>
                </c:pt>
                <c:pt idx="569">
                  <c:v>7.1705009999999998</c:v>
                </c:pt>
                <c:pt idx="570">
                  <c:v>7.6790750000000001</c:v>
                </c:pt>
                <c:pt idx="571">
                  <c:v>7.756005</c:v>
                </c:pt>
                <c:pt idx="572">
                  <c:v>7.8293920000000004</c:v>
                </c:pt>
                <c:pt idx="573">
                  <c:v>7.7985069999999999</c:v>
                </c:pt>
                <c:pt idx="574">
                  <c:v>7.6745999999999999</c:v>
                </c:pt>
                <c:pt idx="575">
                  <c:v>6.9296009999999999</c:v>
                </c:pt>
                <c:pt idx="576">
                  <c:v>5.2365219999999999</c:v>
                </c:pt>
                <c:pt idx="577">
                  <c:v>7.5469099999999996</c:v>
                </c:pt>
                <c:pt idx="578">
                  <c:v>7.7483519999999997</c:v>
                </c:pt>
                <c:pt idx="579">
                  <c:v>7.3881969999999999</c:v>
                </c:pt>
                <c:pt idx="580">
                  <c:v>7.3968670000000003</c:v>
                </c:pt>
                <c:pt idx="581">
                  <c:v>7.2146100000000004</c:v>
                </c:pt>
                <c:pt idx="582">
                  <c:v>7.4510670000000001</c:v>
                </c:pt>
                <c:pt idx="583">
                  <c:v>7.3967400000000003</c:v>
                </c:pt>
                <c:pt idx="584">
                  <c:v>7.7885179999999998</c:v>
                </c:pt>
                <c:pt idx="585">
                  <c:v>8.1023449999999997</c:v>
                </c:pt>
                <c:pt idx="586">
                  <c:v>8.1756119999999992</c:v>
                </c:pt>
                <c:pt idx="587">
                  <c:v>8.0020769999999999</c:v>
                </c:pt>
                <c:pt idx="588">
                  <c:v>7.7151339999999999</c:v>
                </c:pt>
                <c:pt idx="589">
                  <c:v>7.6384259999999999</c:v>
                </c:pt>
                <c:pt idx="590">
                  <c:v>6.8281520000000002</c:v>
                </c:pt>
                <c:pt idx="591">
                  <c:v>7.9391699999999998</c:v>
                </c:pt>
                <c:pt idx="592">
                  <c:v>7.2395290000000001</c:v>
                </c:pt>
                <c:pt idx="593">
                  <c:v>6.9200520000000001</c:v>
                </c:pt>
                <c:pt idx="594">
                  <c:v>7.1440539999999997</c:v>
                </c:pt>
                <c:pt idx="595">
                  <c:v>6.8845340000000004</c:v>
                </c:pt>
                <c:pt idx="596">
                  <c:v>6.8041400000000003</c:v>
                </c:pt>
                <c:pt idx="597">
                  <c:v>7.5555700000000003</c:v>
                </c:pt>
                <c:pt idx="598">
                  <c:v>7.3045179999999998</c:v>
                </c:pt>
                <c:pt idx="599">
                  <c:v>7.5458559999999997</c:v>
                </c:pt>
                <c:pt idx="600">
                  <c:v>7.2483430000000002</c:v>
                </c:pt>
                <c:pt idx="601">
                  <c:v>7.1093710000000003</c:v>
                </c:pt>
                <c:pt idx="602">
                  <c:v>5.8431800000000003</c:v>
                </c:pt>
                <c:pt idx="603">
                  <c:v>7.1187379999999996</c:v>
                </c:pt>
                <c:pt idx="604">
                  <c:v>9.3737180000000002</c:v>
                </c:pt>
                <c:pt idx="605">
                  <c:v>7.117102</c:v>
                </c:pt>
                <c:pt idx="606">
                  <c:v>6.9286940000000001</c:v>
                </c:pt>
                <c:pt idx="607">
                  <c:v>6.6116400000000004</c:v>
                </c:pt>
                <c:pt idx="608">
                  <c:v>6.5017889999999996</c:v>
                </c:pt>
                <c:pt idx="609">
                  <c:v>6.1204739999999997</c:v>
                </c:pt>
                <c:pt idx="610">
                  <c:v>6.5842000000000001</c:v>
                </c:pt>
                <c:pt idx="611">
                  <c:v>6.6404930000000002</c:v>
                </c:pt>
                <c:pt idx="612">
                  <c:v>6.1686100000000001</c:v>
                </c:pt>
                <c:pt idx="613">
                  <c:v>6.9459580000000001</c:v>
                </c:pt>
                <c:pt idx="614">
                  <c:v>6.5488410000000004</c:v>
                </c:pt>
                <c:pt idx="615">
                  <c:v>7.1607250000000002</c:v>
                </c:pt>
                <c:pt idx="616">
                  <c:v>7.1029780000000002</c:v>
                </c:pt>
                <c:pt idx="617">
                  <c:v>6.3213590000000002</c:v>
                </c:pt>
                <c:pt idx="618">
                  <c:v>6.2778989999999997</c:v>
                </c:pt>
                <c:pt idx="619">
                  <c:v>5.9053019999999998</c:v>
                </c:pt>
                <c:pt idx="620">
                  <c:v>7.117305</c:v>
                </c:pt>
                <c:pt idx="621">
                  <c:v>7.5662909999999997</c:v>
                </c:pt>
                <c:pt idx="622">
                  <c:v>7.2222999999999997</c:v>
                </c:pt>
                <c:pt idx="623">
                  <c:v>7.1024390000000004</c:v>
                </c:pt>
                <c:pt idx="624">
                  <c:v>6.8178710000000002</c:v>
                </c:pt>
                <c:pt idx="625">
                  <c:v>7.3604839999999996</c:v>
                </c:pt>
                <c:pt idx="626">
                  <c:v>7.4120569999999999</c:v>
                </c:pt>
                <c:pt idx="627">
                  <c:v>6.9206469999999998</c:v>
                </c:pt>
                <c:pt idx="628">
                  <c:v>6.9121090000000001</c:v>
                </c:pt>
                <c:pt idx="629">
                  <c:v>6.5054860000000003</c:v>
                </c:pt>
                <c:pt idx="630">
                  <c:v>6.2902889999999996</c:v>
                </c:pt>
                <c:pt idx="631">
                  <c:v>6.9338280000000001</c:v>
                </c:pt>
                <c:pt idx="632">
                  <c:v>7.0234719999999999</c:v>
                </c:pt>
                <c:pt idx="633">
                  <c:v>6.9004300000000001</c:v>
                </c:pt>
                <c:pt idx="634">
                  <c:v>7.1010429999999998</c:v>
                </c:pt>
                <c:pt idx="635">
                  <c:v>6.494955</c:v>
                </c:pt>
                <c:pt idx="636">
                  <c:v>7.0037580000000004</c:v>
                </c:pt>
                <c:pt idx="637">
                  <c:v>5.4722999999999997</c:v>
                </c:pt>
                <c:pt idx="638">
                  <c:v>5.5822019999999997</c:v>
                </c:pt>
                <c:pt idx="639">
                  <c:v>7.3438049999999997</c:v>
                </c:pt>
                <c:pt idx="640">
                  <c:v>7.490456</c:v>
                </c:pt>
                <c:pt idx="641">
                  <c:v>7.1365309999999997</c:v>
                </c:pt>
                <c:pt idx="642">
                  <c:v>7.2374830000000001</c:v>
                </c:pt>
                <c:pt idx="643">
                  <c:v>6.5167310000000001</c:v>
                </c:pt>
                <c:pt idx="644">
                  <c:v>5.8375510000000004</c:v>
                </c:pt>
                <c:pt idx="645">
                  <c:v>4.5693450000000002</c:v>
                </c:pt>
                <c:pt idx="646">
                  <c:v>5.295655</c:v>
                </c:pt>
                <c:pt idx="647">
                  <c:v>6.8182049999999998</c:v>
                </c:pt>
                <c:pt idx="648">
                  <c:v>9.2719559999999994</c:v>
                </c:pt>
                <c:pt idx="649">
                  <c:v>8.9801470000000005</c:v>
                </c:pt>
                <c:pt idx="650">
                  <c:v>7.9722780000000002</c:v>
                </c:pt>
                <c:pt idx="651">
                  <c:v>7.8256629999999996</c:v>
                </c:pt>
                <c:pt idx="652">
                  <c:v>8.3527529999999999</c:v>
                </c:pt>
                <c:pt idx="653">
                  <c:v>5.42042</c:v>
                </c:pt>
                <c:pt idx="654">
                  <c:v>8.6334400000000002</c:v>
                </c:pt>
                <c:pt idx="655">
                  <c:v>8.6072030000000002</c:v>
                </c:pt>
                <c:pt idx="656">
                  <c:v>6.5771629999999996</c:v>
                </c:pt>
                <c:pt idx="657">
                  <c:v>7.9758209999999998</c:v>
                </c:pt>
                <c:pt idx="658">
                  <c:v>8.8811359999999997</c:v>
                </c:pt>
                <c:pt idx="659">
                  <c:v>8.7773289999999999</c:v>
                </c:pt>
                <c:pt idx="660">
                  <c:v>8.2072470000000006</c:v>
                </c:pt>
                <c:pt idx="661">
                  <c:v>8.7365220000000008</c:v>
                </c:pt>
                <c:pt idx="662">
                  <c:v>7.4945199999999996</c:v>
                </c:pt>
                <c:pt idx="663">
                  <c:v>7.951613</c:v>
                </c:pt>
                <c:pt idx="664">
                  <c:v>8.3233999999999995</c:v>
                </c:pt>
                <c:pt idx="665">
                  <c:v>7.8602639999999999</c:v>
                </c:pt>
                <c:pt idx="666">
                  <c:v>7.8014289999999997</c:v>
                </c:pt>
                <c:pt idx="667">
                  <c:v>8.1399989999999995</c:v>
                </c:pt>
                <c:pt idx="668">
                  <c:v>8.0401710000000008</c:v>
                </c:pt>
                <c:pt idx="669">
                  <c:v>8.5018740000000008</c:v>
                </c:pt>
                <c:pt idx="670">
                  <c:v>8.2868879999999994</c:v>
                </c:pt>
                <c:pt idx="671">
                  <c:v>8.0159789999999997</c:v>
                </c:pt>
                <c:pt idx="672">
                  <c:v>8.4657099999999996</c:v>
                </c:pt>
                <c:pt idx="673">
                  <c:v>8.1586660000000002</c:v>
                </c:pt>
                <c:pt idx="674">
                  <c:v>7.805822</c:v>
                </c:pt>
                <c:pt idx="675">
                  <c:v>7.5759299999999996</c:v>
                </c:pt>
                <c:pt idx="676">
                  <c:v>7.6374579999999996</c:v>
                </c:pt>
                <c:pt idx="677">
                  <c:v>7.875737</c:v>
                </c:pt>
                <c:pt idx="678">
                  <c:v>7.5517110000000001</c:v>
                </c:pt>
                <c:pt idx="679">
                  <c:v>7.5114359999999998</c:v>
                </c:pt>
                <c:pt idx="680">
                  <c:v>5.9517360000000004</c:v>
                </c:pt>
                <c:pt idx="681">
                  <c:v>6.6961839999999997</c:v>
                </c:pt>
                <c:pt idx="682">
                  <c:v>6.5568330000000001</c:v>
                </c:pt>
                <c:pt idx="683">
                  <c:v>5.713578</c:v>
                </c:pt>
                <c:pt idx="684">
                  <c:v>6.3628099999999996</c:v>
                </c:pt>
                <c:pt idx="685">
                  <c:v>6.0972569999999999</c:v>
                </c:pt>
                <c:pt idx="686">
                  <c:v>6.020842</c:v>
                </c:pt>
                <c:pt idx="687">
                  <c:v>6.2991380000000001</c:v>
                </c:pt>
                <c:pt idx="688">
                  <c:v>7.1291390000000003</c:v>
                </c:pt>
                <c:pt idx="689">
                  <c:v>6.8845960000000002</c:v>
                </c:pt>
                <c:pt idx="690">
                  <c:v>6.8326750000000001</c:v>
                </c:pt>
                <c:pt idx="691">
                  <c:v>7.0688659999999999</c:v>
                </c:pt>
                <c:pt idx="692">
                  <c:v>6.607132</c:v>
                </c:pt>
                <c:pt idx="693">
                  <c:v>6.2143569999999997</c:v>
                </c:pt>
                <c:pt idx="694">
                  <c:v>6.3241379999999996</c:v>
                </c:pt>
                <c:pt idx="695">
                  <c:v>7.1599449999999996</c:v>
                </c:pt>
                <c:pt idx="696">
                  <c:v>7.0750140000000004</c:v>
                </c:pt>
                <c:pt idx="697">
                  <c:v>7.0449970000000004</c:v>
                </c:pt>
                <c:pt idx="698">
                  <c:v>7.3166950000000002</c:v>
                </c:pt>
                <c:pt idx="699">
                  <c:v>7.3515680000000003</c:v>
                </c:pt>
                <c:pt idx="700">
                  <c:v>6.458939</c:v>
                </c:pt>
                <c:pt idx="701">
                  <c:v>5.9695609999999997</c:v>
                </c:pt>
                <c:pt idx="702">
                  <c:v>6.897996</c:v>
                </c:pt>
                <c:pt idx="703">
                  <c:v>6.8331200000000001</c:v>
                </c:pt>
                <c:pt idx="704">
                  <c:v>7.133896</c:v>
                </c:pt>
                <c:pt idx="705">
                  <c:v>7.3482789999999998</c:v>
                </c:pt>
                <c:pt idx="706">
                  <c:v>7.6304350000000003</c:v>
                </c:pt>
                <c:pt idx="707">
                  <c:v>7.0471089999999998</c:v>
                </c:pt>
                <c:pt idx="708">
                  <c:v>7.7572029999999996</c:v>
                </c:pt>
                <c:pt idx="709">
                  <c:v>7.7315870000000002</c:v>
                </c:pt>
                <c:pt idx="710">
                  <c:v>7.7280720000000001</c:v>
                </c:pt>
                <c:pt idx="711">
                  <c:v>7.8486979999999997</c:v>
                </c:pt>
                <c:pt idx="712">
                  <c:v>8.323677</c:v>
                </c:pt>
                <c:pt idx="713">
                  <c:v>7.5579910000000003</c:v>
                </c:pt>
                <c:pt idx="714">
                  <c:v>7.729228</c:v>
                </c:pt>
                <c:pt idx="715">
                  <c:v>7.3742000000000001</c:v>
                </c:pt>
                <c:pt idx="716">
                  <c:v>7.3381619999999996</c:v>
                </c:pt>
                <c:pt idx="717">
                  <c:v>7.7074759999999998</c:v>
                </c:pt>
                <c:pt idx="718">
                  <c:v>7.4753540000000003</c:v>
                </c:pt>
                <c:pt idx="719">
                  <c:v>7.2769579999999996</c:v>
                </c:pt>
                <c:pt idx="720">
                  <c:v>7.4381409999999999</c:v>
                </c:pt>
                <c:pt idx="721">
                  <c:v>6.6602649999999999</c:v>
                </c:pt>
                <c:pt idx="722">
                  <c:v>7.367445</c:v>
                </c:pt>
                <c:pt idx="723">
                  <c:v>7.4305180000000002</c:v>
                </c:pt>
                <c:pt idx="724">
                  <c:v>7.1284029999999996</c:v>
                </c:pt>
                <c:pt idx="725">
                  <c:v>7.2336179999999999</c:v>
                </c:pt>
                <c:pt idx="726">
                  <c:v>7.6232059999999997</c:v>
                </c:pt>
                <c:pt idx="727">
                  <c:v>8.3682879999999997</c:v>
                </c:pt>
                <c:pt idx="728">
                  <c:v>7.0632060000000001</c:v>
                </c:pt>
                <c:pt idx="729">
                  <c:v>7.4544430000000004</c:v>
                </c:pt>
                <c:pt idx="730">
                  <c:v>7.4757809999999996</c:v>
                </c:pt>
                <c:pt idx="731">
                  <c:v>7.3327039999999997</c:v>
                </c:pt>
                <c:pt idx="732">
                  <c:v>7.3655390000000001</c:v>
                </c:pt>
                <c:pt idx="733">
                  <c:v>7.1095100000000002</c:v>
                </c:pt>
                <c:pt idx="734">
                  <c:v>6.8817830000000004</c:v>
                </c:pt>
                <c:pt idx="735">
                  <c:v>7.2177959999999999</c:v>
                </c:pt>
                <c:pt idx="736">
                  <c:v>6.9644170000000001</c:v>
                </c:pt>
                <c:pt idx="737">
                  <c:v>7.1012079999999997</c:v>
                </c:pt>
                <c:pt idx="738">
                  <c:v>7.026243</c:v>
                </c:pt>
                <c:pt idx="739">
                  <c:v>7.1468389999999999</c:v>
                </c:pt>
                <c:pt idx="740">
                  <c:v>7.6246390000000002</c:v>
                </c:pt>
                <c:pt idx="741">
                  <c:v>7.4070369999999999</c:v>
                </c:pt>
                <c:pt idx="742">
                  <c:v>6.9173640000000001</c:v>
                </c:pt>
                <c:pt idx="743">
                  <c:v>6.39405</c:v>
                </c:pt>
                <c:pt idx="744">
                  <c:v>6.7217640000000003</c:v>
                </c:pt>
                <c:pt idx="745">
                  <c:v>7.3831660000000001</c:v>
                </c:pt>
                <c:pt idx="746">
                  <c:v>8.3738759999999992</c:v>
                </c:pt>
                <c:pt idx="747">
                  <c:v>7.8292289999999998</c:v>
                </c:pt>
                <c:pt idx="748">
                  <c:v>8.182855</c:v>
                </c:pt>
                <c:pt idx="749">
                  <c:v>8.3151379999999993</c:v>
                </c:pt>
                <c:pt idx="750">
                  <c:v>8.4507150000000006</c:v>
                </c:pt>
                <c:pt idx="751">
                  <c:v>8.5060669999999998</c:v>
                </c:pt>
                <c:pt idx="752">
                  <c:v>6.6421710000000003</c:v>
                </c:pt>
                <c:pt idx="753">
                  <c:v>6.5461200000000002</c:v>
                </c:pt>
                <c:pt idx="754">
                  <c:v>6.5864549999999999</c:v>
                </c:pt>
                <c:pt idx="755">
                  <c:v>4.7965859999999996</c:v>
                </c:pt>
                <c:pt idx="756">
                  <c:v>7.8878139999999997</c:v>
                </c:pt>
                <c:pt idx="757">
                  <c:v>6.494783</c:v>
                </c:pt>
                <c:pt idx="758">
                  <c:v>6.0291030000000001</c:v>
                </c:pt>
                <c:pt idx="759">
                  <c:v>6.263147</c:v>
                </c:pt>
                <c:pt idx="760">
                  <c:v>6.608752</c:v>
                </c:pt>
                <c:pt idx="761">
                  <c:v>7.4886660000000003</c:v>
                </c:pt>
                <c:pt idx="762">
                  <c:v>7.020575</c:v>
                </c:pt>
                <c:pt idx="763">
                  <c:v>6.1670569999999998</c:v>
                </c:pt>
                <c:pt idx="764">
                  <c:v>7.3987340000000001</c:v>
                </c:pt>
                <c:pt idx="765">
                  <c:v>7.5315690000000002</c:v>
                </c:pt>
                <c:pt idx="766">
                  <c:v>7.8100300000000002</c:v>
                </c:pt>
                <c:pt idx="767">
                  <c:v>7.9617389999999997</c:v>
                </c:pt>
                <c:pt idx="768">
                  <c:v>7.9432400000000003</c:v>
                </c:pt>
                <c:pt idx="769">
                  <c:v>7.2255219999999998</c:v>
                </c:pt>
                <c:pt idx="770">
                  <c:v>6.3168579999999999</c:v>
                </c:pt>
                <c:pt idx="771">
                  <c:v>6.0056529999999997</c:v>
                </c:pt>
                <c:pt idx="772">
                  <c:v>6.9988260000000002</c:v>
                </c:pt>
                <c:pt idx="773">
                  <c:v>6.964448</c:v>
                </c:pt>
                <c:pt idx="774">
                  <c:v>7.3234120000000003</c:v>
                </c:pt>
                <c:pt idx="775">
                  <c:v>6.9698039999999999</c:v>
                </c:pt>
                <c:pt idx="776">
                  <c:v>6.6759440000000003</c:v>
                </c:pt>
                <c:pt idx="777">
                  <c:v>6.8293699999999999</c:v>
                </c:pt>
                <c:pt idx="778">
                  <c:v>6.4424720000000004</c:v>
                </c:pt>
                <c:pt idx="779">
                  <c:v>6.4989600000000003</c:v>
                </c:pt>
                <c:pt idx="780">
                  <c:v>5.4370609999999999</c:v>
                </c:pt>
                <c:pt idx="781">
                  <c:v>4.9696179999999996</c:v>
                </c:pt>
                <c:pt idx="782">
                  <c:v>5.8469449999999998</c:v>
                </c:pt>
                <c:pt idx="783">
                  <c:v>5.758286</c:v>
                </c:pt>
                <c:pt idx="784">
                  <c:v>5.9850669999999999</c:v>
                </c:pt>
                <c:pt idx="785">
                  <c:v>5.9882549999999997</c:v>
                </c:pt>
                <c:pt idx="786">
                  <c:v>5.802778</c:v>
                </c:pt>
                <c:pt idx="787">
                  <c:v>6.3587449999999999</c:v>
                </c:pt>
                <c:pt idx="788">
                  <c:v>5.9572989999999999</c:v>
                </c:pt>
                <c:pt idx="789">
                  <c:v>5.2930989999999998</c:v>
                </c:pt>
                <c:pt idx="790">
                  <c:v>5.4351520000000004</c:v>
                </c:pt>
                <c:pt idx="791">
                  <c:v>5.3516550000000001</c:v>
                </c:pt>
                <c:pt idx="792">
                  <c:v>5.6232819999999997</c:v>
                </c:pt>
                <c:pt idx="793">
                  <c:v>5.5320900000000002</c:v>
                </c:pt>
                <c:pt idx="794">
                  <c:v>5.289066</c:v>
                </c:pt>
                <c:pt idx="795">
                  <c:v>5.6798580000000003</c:v>
                </c:pt>
                <c:pt idx="796">
                  <c:v>7.3924390000000004</c:v>
                </c:pt>
                <c:pt idx="797">
                  <c:v>6.4293009999999997</c:v>
                </c:pt>
                <c:pt idx="798">
                  <c:v>6.64032</c:v>
                </c:pt>
                <c:pt idx="799">
                  <c:v>7.5599530000000001</c:v>
                </c:pt>
                <c:pt idx="800">
                  <c:v>6.4504330000000003</c:v>
                </c:pt>
                <c:pt idx="801">
                  <c:v>8.2133590000000005</c:v>
                </c:pt>
                <c:pt idx="802">
                  <c:v>6.6503909999999999</c:v>
                </c:pt>
                <c:pt idx="803">
                  <c:v>8.5047540000000001</c:v>
                </c:pt>
                <c:pt idx="804">
                  <c:v>7.5025769999999996</c:v>
                </c:pt>
                <c:pt idx="805">
                  <c:v>7.8737769999999996</c:v>
                </c:pt>
                <c:pt idx="806">
                  <c:v>8.2536620000000003</c:v>
                </c:pt>
                <c:pt idx="807">
                  <c:v>7.8188009999999997</c:v>
                </c:pt>
                <c:pt idx="808">
                  <c:v>8.3972040000000003</c:v>
                </c:pt>
                <c:pt idx="809">
                  <c:v>8.5050779999999992</c:v>
                </c:pt>
                <c:pt idx="810">
                  <c:v>8.4875039999999995</c:v>
                </c:pt>
                <c:pt idx="811">
                  <c:v>8.7276319999999998</c:v>
                </c:pt>
                <c:pt idx="812">
                  <c:v>8.8079260000000001</c:v>
                </c:pt>
                <c:pt idx="813">
                  <c:v>8.4360119999999998</c:v>
                </c:pt>
                <c:pt idx="814">
                  <c:v>8.0635960000000004</c:v>
                </c:pt>
                <c:pt idx="815">
                  <c:v>8.5085719999999991</c:v>
                </c:pt>
                <c:pt idx="816">
                  <c:v>8.551285</c:v>
                </c:pt>
                <c:pt idx="817">
                  <c:v>8.2581769999999999</c:v>
                </c:pt>
                <c:pt idx="818">
                  <c:v>7.8904909999999999</c:v>
                </c:pt>
                <c:pt idx="819">
                  <c:v>7.8936339999999996</c:v>
                </c:pt>
                <c:pt idx="820">
                  <c:v>7.5981860000000001</c:v>
                </c:pt>
                <c:pt idx="821">
                  <c:v>7.6560100000000002</c:v>
                </c:pt>
                <c:pt idx="822">
                  <c:v>7.3509310000000001</c:v>
                </c:pt>
                <c:pt idx="823">
                  <c:v>7.1806760000000001</c:v>
                </c:pt>
                <c:pt idx="824">
                  <c:v>5.5506929999999999</c:v>
                </c:pt>
                <c:pt idx="825">
                  <c:v>6.0232460000000003</c:v>
                </c:pt>
                <c:pt idx="826">
                  <c:v>6.3484629999999997</c:v>
                </c:pt>
                <c:pt idx="827">
                  <c:v>5.9195909999999996</c:v>
                </c:pt>
                <c:pt idx="828">
                  <c:v>6.0492530000000002</c:v>
                </c:pt>
                <c:pt idx="829">
                  <c:v>5.8714139999999997</c:v>
                </c:pt>
                <c:pt idx="830">
                  <c:v>5.9325150000000004</c:v>
                </c:pt>
                <c:pt idx="831">
                  <c:v>5.899718</c:v>
                </c:pt>
                <c:pt idx="832">
                  <c:v>5.7119850000000003</c:v>
                </c:pt>
                <c:pt idx="833">
                  <c:v>5.531854</c:v>
                </c:pt>
                <c:pt idx="834">
                  <c:v>4.4053329999999997</c:v>
                </c:pt>
                <c:pt idx="835">
                  <c:v>5.3963390000000002</c:v>
                </c:pt>
                <c:pt idx="836">
                  <c:v>5.5083140000000004</c:v>
                </c:pt>
                <c:pt idx="837">
                  <c:v>6.2689940000000002</c:v>
                </c:pt>
                <c:pt idx="838">
                  <c:v>6.2623899999999999</c:v>
                </c:pt>
                <c:pt idx="839">
                  <c:v>6.5317280000000002</c:v>
                </c:pt>
                <c:pt idx="840">
                  <c:v>6.696504</c:v>
                </c:pt>
                <c:pt idx="841">
                  <c:v>6.831582</c:v>
                </c:pt>
                <c:pt idx="842">
                  <c:v>6.6086489999999998</c:v>
                </c:pt>
                <c:pt idx="843">
                  <c:v>6.698448</c:v>
                </c:pt>
                <c:pt idx="844">
                  <c:v>6.659554</c:v>
                </c:pt>
                <c:pt idx="845">
                  <c:v>6.9345860000000004</c:v>
                </c:pt>
                <c:pt idx="846">
                  <c:v>6.3574190000000002</c:v>
                </c:pt>
                <c:pt idx="847">
                  <c:v>6.490869</c:v>
                </c:pt>
                <c:pt idx="848">
                  <c:v>6.5801449999999999</c:v>
                </c:pt>
                <c:pt idx="849">
                  <c:v>6.55776</c:v>
                </c:pt>
                <c:pt idx="850">
                  <c:v>6.6348130000000003</c:v>
                </c:pt>
                <c:pt idx="851">
                  <c:v>6.6770839999999998</c:v>
                </c:pt>
                <c:pt idx="852">
                  <c:v>7.4050690000000001</c:v>
                </c:pt>
                <c:pt idx="853">
                  <c:v>7.5027590000000002</c:v>
                </c:pt>
                <c:pt idx="854">
                  <c:v>7.1559790000000003</c:v>
                </c:pt>
                <c:pt idx="855">
                  <c:v>7.1192460000000004</c:v>
                </c:pt>
                <c:pt idx="856">
                  <c:v>6.8752899999999997</c:v>
                </c:pt>
                <c:pt idx="857">
                  <c:v>6.9056249999999997</c:v>
                </c:pt>
                <c:pt idx="858">
                  <c:v>7.024788</c:v>
                </c:pt>
                <c:pt idx="859">
                  <c:v>6.4266240000000003</c:v>
                </c:pt>
                <c:pt idx="860">
                  <c:v>6.8059419999999999</c:v>
                </c:pt>
                <c:pt idx="861">
                  <c:v>6.3369840000000002</c:v>
                </c:pt>
                <c:pt idx="862">
                  <c:v>7.1875879999999999</c:v>
                </c:pt>
                <c:pt idx="863">
                  <c:v>6.3845400000000003</c:v>
                </c:pt>
                <c:pt idx="864">
                  <c:v>6.8411559999999998</c:v>
                </c:pt>
                <c:pt idx="865">
                  <c:v>6.8690439999999997</c:v>
                </c:pt>
                <c:pt idx="866">
                  <c:v>6.273733</c:v>
                </c:pt>
                <c:pt idx="867">
                  <c:v>6.8176069999999998</c:v>
                </c:pt>
                <c:pt idx="868">
                  <c:v>6.6526759999999996</c:v>
                </c:pt>
                <c:pt idx="869">
                  <c:v>6.0816860000000004</c:v>
                </c:pt>
                <c:pt idx="870">
                  <c:v>7.2478389999999999</c:v>
                </c:pt>
                <c:pt idx="871">
                  <c:v>7.0539199999999997</c:v>
                </c:pt>
                <c:pt idx="872">
                  <c:v>6.4929399999999999</c:v>
                </c:pt>
                <c:pt idx="873">
                  <c:v>7.0722779999999998</c:v>
                </c:pt>
                <c:pt idx="874">
                  <c:v>6.7277589999999998</c:v>
                </c:pt>
                <c:pt idx="875">
                  <c:v>7.0201520000000004</c:v>
                </c:pt>
                <c:pt idx="876">
                  <c:v>7.4582769999999998</c:v>
                </c:pt>
                <c:pt idx="877">
                  <c:v>6.8937109999999997</c:v>
                </c:pt>
                <c:pt idx="878">
                  <c:v>7.0306790000000001</c:v>
                </c:pt>
                <c:pt idx="879">
                  <c:v>6.9916850000000004</c:v>
                </c:pt>
                <c:pt idx="880">
                  <c:v>6.2232149999999997</c:v>
                </c:pt>
                <c:pt idx="881">
                  <c:v>6.584301</c:v>
                </c:pt>
                <c:pt idx="882">
                  <c:v>7.2191669999999997</c:v>
                </c:pt>
                <c:pt idx="883">
                  <c:v>6.4222770000000002</c:v>
                </c:pt>
                <c:pt idx="884">
                  <c:v>6.4720380000000004</c:v>
                </c:pt>
                <c:pt idx="885">
                  <c:v>6.4616319999999998</c:v>
                </c:pt>
                <c:pt idx="886">
                  <c:v>6.2075240000000003</c:v>
                </c:pt>
                <c:pt idx="887">
                  <c:v>6.1958820000000001</c:v>
                </c:pt>
                <c:pt idx="888">
                  <c:v>6.7639389999999997</c:v>
                </c:pt>
                <c:pt idx="889">
                  <c:v>6.734788</c:v>
                </c:pt>
                <c:pt idx="890">
                  <c:v>6.5974259999999996</c:v>
                </c:pt>
                <c:pt idx="891">
                  <c:v>6.2183380000000001</c:v>
                </c:pt>
                <c:pt idx="892">
                  <c:v>6.9571899999999998</c:v>
                </c:pt>
                <c:pt idx="893">
                  <c:v>7.6502270000000001</c:v>
                </c:pt>
                <c:pt idx="894">
                  <c:v>6.7871509999999997</c:v>
                </c:pt>
                <c:pt idx="895">
                  <c:v>6.2026640000000004</c:v>
                </c:pt>
                <c:pt idx="896">
                  <c:v>6.7303740000000003</c:v>
                </c:pt>
                <c:pt idx="897">
                  <c:v>6.722442</c:v>
                </c:pt>
                <c:pt idx="898">
                  <c:v>7.0431309999999998</c:v>
                </c:pt>
                <c:pt idx="899">
                  <c:v>6.472677</c:v>
                </c:pt>
                <c:pt idx="900">
                  <c:v>6.6741320000000002</c:v>
                </c:pt>
                <c:pt idx="901">
                  <c:v>5.6208749999999998</c:v>
                </c:pt>
                <c:pt idx="902">
                  <c:v>5.5683429999999996</c:v>
                </c:pt>
                <c:pt idx="903">
                  <c:v>6.4271380000000002</c:v>
                </c:pt>
                <c:pt idx="904">
                  <c:v>6.1238619999999999</c:v>
                </c:pt>
                <c:pt idx="905">
                  <c:v>6.2243760000000004</c:v>
                </c:pt>
                <c:pt idx="906">
                  <c:v>5.8240210000000001</c:v>
                </c:pt>
                <c:pt idx="907">
                  <c:v>5.4908169999999998</c:v>
                </c:pt>
                <c:pt idx="908">
                  <c:v>5.1338860000000004</c:v>
                </c:pt>
                <c:pt idx="909">
                  <c:v>5.9268320000000001</c:v>
                </c:pt>
                <c:pt idx="910">
                  <c:v>6.0747879999999999</c:v>
                </c:pt>
                <c:pt idx="911">
                  <c:v>6.0120940000000003</c:v>
                </c:pt>
                <c:pt idx="912">
                  <c:v>6.3223419999999999</c:v>
                </c:pt>
                <c:pt idx="913">
                  <c:v>5.2618580000000001</c:v>
                </c:pt>
                <c:pt idx="914">
                  <c:v>5.8576269999999999</c:v>
                </c:pt>
                <c:pt idx="915">
                  <c:v>6.0696640000000004</c:v>
                </c:pt>
                <c:pt idx="916">
                  <c:v>5.1698209999999998</c:v>
                </c:pt>
                <c:pt idx="917">
                  <c:v>5.3709389999999999</c:v>
                </c:pt>
                <c:pt idx="918">
                  <c:v>5.4328760000000003</c:v>
                </c:pt>
                <c:pt idx="919">
                  <c:v>6.3588449999999996</c:v>
                </c:pt>
                <c:pt idx="920">
                  <c:v>6.1329260000000003</c:v>
                </c:pt>
                <c:pt idx="921">
                  <c:v>4.9759320000000002</c:v>
                </c:pt>
                <c:pt idx="922">
                  <c:v>5.1334799999999996</c:v>
                </c:pt>
                <c:pt idx="923">
                  <c:v>5.2174440000000004</c:v>
                </c:pt>
                <c:pt idx="924">
                  <c:v>5.2593519999999998</c:v>
                </c:pt>
                <c:pt idx="925">
                  <c:v>6.0284180000000003</c:v>
                </c:pt>
                <c:pt idx="926">
                  <c:v>5.2938739999999997</c:v>
                </c:pt>
                <c:pt idx="927">
                  <c:v>5.2476320000000003</c:v>
                </c:pt>
                <c:pt idx="928">
                  <c:v>5.3019959999999999</c:v>
                </c:pt>
                <c:pt idx="929">
                  <c:v>5.0037250000000002</c:v>
                </c:pt>
                <c:pt idx="930">
                  <c:v>5.087027</c:v>
                </c:pt>
                <c:pt idx="931">
                  <c:v>5.6028169999999999</c:v>
                </c:pt>
                <c:pt idx="932">
                  <c:v>4.5531980000000001</c:v>
                </c:pt>
                <c:pt idx="933">
                  <c:v>5.2849380000000004</c:v>
                </c:pt>
                <c:pt idx="934">
                  <c:v>5.2260020000000003</c:v>
                </c:pt>
                <c:pt idx="935">
                  <c:v>5.0776560000000002</c:v>
                </c:pt>
                <c:pt idx="936">
                  <c:v>5.3965290000000001</c:v>
                </c:pt>
                <c:pt idx="937">
                  <c:v>5.4600739999999996</c:v>
                </c:pt>
                <c:pt idx="938">
                  <c:v>5.1053259999999998</c:v>
                </c:pt>
                <c:pt idx="939">
                  <c:v>5.5568200000000001</c:v>
                </c:pt>
                <c:pt idx="940">
                  <c:v>5.15029</c:v>
                </c:pt>
                <c:pt idx="941">
                  <c:v>5.760675</c:v>
                </c:pt>
                <c:pt idx="942">
                  <c:v>5.7266500000000002</c:v>
                </c:pt>
                <c:pt idx="943">
                  <c:v>6.8522160000000003</c:v>
                </c:pt>
                <c:pt idx="944">
                  <c:v>7.5058959999999999</c:v>
                </c:pt>
                <c:pt idx="945">
                  <c:v>6.6793009999999997</c:v>
                </c:pt>
                <c:pt idx="946">
                  <c:v>7.4812529999999997</c:v>
                </c:pt>
                <c:pt idx="947">
                  <c:v>5.2559079999999998</c:v>
                </c:pt>
                <c:pt idx="948">
                  <c:v>6.3716410000000003</c:v>
                </c:pt>
                <c:pt idx="949">
                  <c:v>6.0356259999999997</c:v>
                </c:pt>
                <c:pt idx="950">
                  <c:v>7.691554</c:v>
                </c:pt>
                <c:pt idx="951">
                  <c:v>6.8094060000000001</c:v>
                </c:pt>
                <c:pt idx="952">
                  <c:v>7.4500450000000003</c:v>
                </c:pt>
                <c:pt idx="953">
                  <c:v>7.2712979999999998</c:v>
                </c:pt>
                <c:pt idx="954">
                  <c:v>6.9048920000000003</c:v>
                </c:pt>
                <c:pt idx="955">
                  <c:v>5.4190370000000003</c:v>
                </c:pt>
                <c:pt idx="956">
                  <c:v>7.4293649999999998</c:v>
                </c:pt>
                <c:pt idx="957">
                  <c:v>8.0964379999999991</c:v>
                </c:pt>
                <c:pt idx="958">
                  <c:v>7.4269420000000004</c:v>
                </c:pt>
                <c:pt idx="959">
                  <c:v>7.2989430000000004</c:v>
                </c:pt>
                <c:pt idx="960">
                  <c:v>7.5841260000000004</c:v>
                </c:pt>
                <c:pt idx="961">
                  <c:v>7.4919370000000001</c:v>
                </c:pt>
                <c:pt idx="962">
                  <c:v>7.3146180000000003</c:v>
                </c:pt>
                <c:pt idx="963">
                  <c:v>6.7581829999999998</c:v>
                </c:pt>
                <c:pt idx="964">
                  <c:v>7.1001570000000003</c:v>
                </c:pt>
                <c:pt idx="965">
                  <c:v>7.0158379999999996</c:v>
                </c:pt>
                <c:pt idx="966">
                  <c:v>6.6474380000000002</c:v>
                </c:pt>
                <c:pt idx="967">
                  <c:v>6.8717689999999996</c:v>
                </c:pt>
                <c:pt idx="968">
                  <c:v>4.8727819999999999</c:v>
                </c:pt>
                <c:pt idx="969">
                  <c:v>5.6897080000000004</c:v>
                </c:pt>
                <c:pt idx="970">
                  <c:v>5.6870019999999997</c:v>
                </c:pt>
                <c:pt idx="971">
                  <c:v>5.6964389999999998</c:v>
                </c:pt>
                <c:pt idx="972">
                  <c:v>5.4687530000000004</c:v>
                </c:pt>
                <c:pt idx="973">
                  <c:v>4.2840499999999997</c:v>
                </c:pt>
                <c:pt idx="974">
                  <c:v>4.6820440000000003</c:v>
                </c:pt>
                <c:pt idx="975">
                  <c:v>5.1901780000000004</c:v>
                </c:pt>
                <c:pt idx="976">
                  <c:v>5.3101859999999999</c:v>
                </c:pt>
                <c:pt idx="977">
                  <c:v>5.0846099999999996</c:v>
                </c:pt>
                <c:pt idx="978">
                  <c:v>5.0380330000000004</c:v>
                </c:pt>
                <c:pt idx="979">
                  <c:v>6.0750440000000001</c:v>
                </c:pt>
                <c:pt idx="980">
                  <c:v>6.9011779999999998</c:v>
                </c:pt>
                <c:pt idx="981">
                  <c:v>7.0361469999999997</c:v>
                </c:pt>
                <c:pt idx="982">
                  <c:v>5.851197</c:v>
                </c:pt>
                <c:pt idx="983">
                  <c:v>5.6256279999999999</c:v>
                </c:pt>
                <c:pt idx="984">
                  <c:v>5.8298569999999996</c:v>
                </c:pt>
                <c:pt idx="985">
                  <c:v>6.2733670000000004</c:v>
                </c:pt>
                <c:pt idx="986">
                  <c:v>6.5754469999999996</c:v>
                </c:pt>
                <c:pt idx="987">
                  <c:v>6.2630549999999996</c:v>
                </c:pt>
                <c:pt idx="988">
                  <c:v>6.3804980000000002</c:v>
                </c:pt>
                <c:pt idx="989">
                  <c:v>6.6980550000000001</c:v>
                </c:pt>
                <c:pt idx="990">
                  <c:v>8.0095790000000004</c:v>
                </c:pt>
                <c:pt idx="991">
                  <c:v>7.6844849999999996</c:v>
                </c:pt>
                <c:pt idx="992">
                  <c:v>7.9276350000000004</c:v>
                </c:pt>
                <c:pt idx="993">
                  <c:v>7.0680880000000004</c:v>
                </c:pt>
                <c:pt idx="994">
                  <c:v>7.123297</c:v>
                </c:pt>
                <c:pt idx="995">
                  <c:v>7.4552699999999996</c:v>
                </c:pt>
                <c:pt idx="996">
                  <c:v>7.2450400000000004</c:v>
                </c:pt>
                <c:pt idx="997">
                  <c:v>7.2829379999999997</c:v>
                </c:pt>
                <c:pt idx="998">
                  <c:v>7.4370700000000003</c:v>
                </c:pt>
                <c:pt idx="999">
                  <c:v>7.3081709999999998</c:v>
                </c:pt>
                <c:pt idx="1000">
                  <c:v>7.3865889999999998</c:v>
                </c:pt>
                <c:pt idx="1001">
                  <c:v>7.1519810000000001</c:v>
                </c:pt>
                <c:pt idx="1002">
                  <c:v>7.2490449999999997</c:v>
                </c:pt>
                <c:pt idx="1003">
                  <c:v>7.306095</c:v>
                </c:pt>
                <c:pt idx="1004">
                  <c:v>7.0626360000000004</c:v>
                </c:pt>
                <c:pt idx="1005">
                  <c:v>7.3206759999999997</c:v>
                </c:pt>
                <c:pt idx="1006">
                  <c:v>7.8926790000000002</c:v>
                </c:pt>
                <c:pt idx="1007">
                  <c:v>7.5795060000000003</c:v>
                </c:pt>
                <c:pt idx="1008">
                  <c:v>7.9451549999999997</c:v>
                </c:pt>
                <c:pt idx="1009">
                  <c:v>7.9011940000000003</c:v>
                </c:pt>
                <c:pt idx="1010">
                  <c:v>7.8029520000000003</c:v>
                </c:pt>
                <c:pt idx="1011">
                  <c:v>7.026764</c:v>
                </c:pt>
                <c:pt idx="1012">
                  <c:v>7.2000719999999996</c:v>
                </c:pt>
                <c:pt idx="1013">
                  <c:v>7.8444320000000003</c:v>
                </c:pt>
                <c:pt idx="1014">
                  <c:v>7.496607</c:v>
                </c:pt>
                <c:pt idx="1015">
                  <c:v>7.3176699999999997</c:v>
                </c:pt>
                <c:pt idx="1016">
                  <c:v>6.587898</c:v>
                </c:pt>
                <c:pt idx="1017">
                  <c:v>7.9349780000000001</c:v>
                </c:pt>
                <c:pt idx="1018">
                  <c:v>7.5730409999999999</c:v>
                </c:pt>
                <c:pt idx="1019">
                  <c:v>8.5075850000000006</c:v>
                </c:pt>
                <c:pt idx="1020">
                  <c:v>8.0906490000000009</c:v>
                </c:pt>
                <c:pt idx="1021">
                  <c:v>8.8380770000000002</c:v>
                </c:pt>
                <c:pt idx="1022">
                  <c:v>8.8209339999999994</c:v>
                </c:pt>
                <c:pt idx="1023">
                  <c:v>7.8098109999999998</c:v>
                </c:pt>
                <c:pt idx="1024">
                  <c:v>6.728745</c:v>
                </c:pt>
                <c:pt idx="1025">
                  <c:v>7.7016770000000001</c:v>
                </c:pt>
                <c:pt idx="1026">
                  <c:v>7.2893100000000004</c:v>
                </c:pt>
                <c:pt idx="1027">
                  <c:v>7.0270140000000003</c:v>
                </c:pt>
                <c:pt idx="1028">
                  <c:v>7.0911249999999999</c:v>
                </c:pt>
                <c:pt idx="1029">
                  <c:v>7.338406</c:v>
                </c:pt>
                <c:pt idx="1030">
                  <c:v>7.6012550000000001</c:v>
                </c:pt>
                <c:pt idx="1031">
                  <c:v>8.093788</c:v>
                </c:pt>
                <c:pt idx="1032">
                  <c:v>7.4620009999999999</c:v>
                </c:pt>
                <c:pt idx="1033">
                  <c:v>6.8757419999999998</c:v>
                </c:pt>
                <c:pt idx="1034">
                  <c:v>5.9273129999999998</c:v>
                </c:pt>
                <c:pt idx="1035">
                  <c:v>7.0044399999999998</c:v>
                </c:pt>
                <c:pt idx="1036">
                  <c:v>7.328328</c:v>
                </c:pt>
                <c:pt idx="1037">
                  <c:v>6.6817909999999996</c:v>
                </c:pt>
                <c:pt idx="1038">
                  <c:v>6.4795040000000004</c:v>
                </c:pt>
                <c:pt idx="1039">
                  <c:v>6.5526869999999997</c:v>
                </c:pt>
                <c:pt idx="1040">
                  <c:v>6.9346249999999996</c:v>
                </c:pt>
                <c:pt idx="1041">
                  <c:v>7.7615090000000002</c:v>
                </c:pt>
                <c:pt idx="1042">
                  <c:v>7.4345049999999997</c:v>
                </c:pt>
                <c:pt idx="1043">
                  <c:v>7.5810500000000003</c:v>
                </c:pt>
                <c:pt idx="1044">
                  <c:v>6.1987170000000003</c:v>
                </c:pt>
                <c:pt idx="1045">
                  <c:v>5.3157759999999996</c:v>
                </c:pt>
                <c:pt idx="1046">
                  <c:v>5.2377510000000003</c:v>
                </c:pt>
                <c:pt idx="1047">
                  <c:v>5.6731619999999996</c:v>
                </c:pt>
                <c:pt idx="1048">
                  <c:v>6.2834089999999998</c:v>
                </c:pt>
                <c:pt idx="1049">
                  <c:v>6.7127169999999996</c:v>
                </c:pt>
                <c:pt idx="1050">
                  <c:v>6.560486</c:v>
                </c:pt>
                <c:pt idx="1051">
                  <c:v>6.5280110000000002</c:v>
                </c:pt>
                <c:pt idx="1052">
                  <c:v>6.0371810000000004</c:v>
                </c:pt>
                <c:pt idx="1053">
                  <c:v>6.5490009999999996</c:v>
                </c:pt>
                <c:pt idx="1054">
                  <c:v>6.660666</c:v>
                </c:pt>
                <c:pt idx="1055">
                  <c:v>7.0859180000000004</c:v>
                </c:pt>
                <c:pt idx="1056">
                  <c:v>7.1065909999999999</c:v>
                </c:pt>
                <c:pt idx="1057">
                  <c:v>6.6653900000000004</c:v>
                </c:pt>
                <c:pt idx="1058">
                  <c:v>5.78268</c:v>
                </c:pt>
                <c:pt idx="1059">
                  <c:v>6.1112659999999996</c:v>
                </c:pt>
                <c:pt idx="1060">
                  <c:v>5.5757989999999999</c:v>
                </c:pt>
                <c:pt idx="1061">
                  <c:v>4.3305290000000003</c:v>
                </c:pt>
                <c:pt idx="1062">
                  <c:v>5.9755500000000001</c:v>
                </c:pt>
                <c:pt idx="1063">
                  <c:v>6.4550580000000002</c:v>
                </c:pt>
                <c:pt idx="1064">
                  <c:v>6.546411</c:v>
                </c:pt>
                <c:pt idx="1065">
                  <c:v>6.0466160000000002</c:v>
                </c:pt>
                <c:pt idx="1066">
                  <c:v>5.6555410000000004</c:v>
                </c:pt>
                <c:pt idx="1067">
                  <c:v>5.9527060000000001</c:v>
                </c:pt>
                <c:pt idx="1068">
                  <c:v>5.6743709999999998</c:v>
                </c:pt>
                <c:pt idx="1069">
                  <c:v>5.7288009999999998</c:v>
                </c:pt>
                <c:pt idx="1070">
                  <c:v>5.8365119999999999</c:v>
                </c:pt>
                <c:pt idx="1071">
                  <c:v>5.4281240000000004</c:v>
                </c:pt>
                <c:pt idx="1072">
                  <c:v>5.5065160000000004</c:v>
                </c:pt>
                <c:pt idx="1073">
                  <c:v>5.8039620000000003</c:v>
                </c:pt>
                <c:pt idx="1074">
                  <c:v>5.150512</c:v>
                </c:pt>
                <c:pt idx="1075">
                  <c:v>6.0505399999999998</c:v>
                </c:pt>
                <c:pt idx="1076">
                  <c:v>7.5930650000000002</c:v>
                </c:pt>
                <c:pt idx="1077">
                  <c:v>7.1946709999999996</c:v>
                </c:pt>
                <c:pt idx="1078">
                  <c:v>7.5063219999999999</c:v>
                </c:pt>
                <c:pt idx="1079">
                  <c:v>7.5906950000000002</c:v>
                </c:pt>
                <c:pt idx="1080">
                  <c:v>6.6627530000000004</c:v>
                </c:pt>
                <c:pt idx="1081">
                  <c:v>7.5963979999999998</c:v>
                </c:pt>
                <c:pt idx="1082">
                  <c:v>7.8858899999999998</c:v>
                </c:pt>
                <c:pt idx="1083">
                  <c:v>7.0868969999999996</c:v>
                </c:pt>
                <c:pt idx="1084">
                  <c:v>7.8993719999999996</c:v>
                </c:pt>
                <c:pt idx="1085">
                  <c:v>7.0404710000000001</c:v>
                </c:pt>
                <c:pt idx="1086">
                  <c:v>7.5687850000000001</c:v>
                </c:pt>
                <c:pt idx="1087">
                  <c:v>7.7008609999999997</c:v>
                </c:pt>
                <c:pt idx="1088">
                  <c:v>8.1842919999999992</c:v>
                </c:pt>
                <c:pt idx="1089">
                  <c:v>7.6877060000000004</c:v>
                </c:pt>
                <c:pt idx="1090">
                  <c:v>7.9877320000000003</c:v>
                </c:pt>
                <c:pt idx="1091">
                  <c:v>8.1236230000000003</c:v>
                </c:pt>
                <c:pt idx="1092">
                  <c:v>6.8342000000000001</c:v>
                </c:pt>
                <c:pt idx="1093">
                  <c:v>8.0471389999999996</c:v>
                </c:pt>
                <c:pt idx="1094">
                  <c:v>8.2471829999999997</c:v>
                </c:pt>
                <c:pt idx="1095">
                  <c:v>7.5621650000000002</c:v>
                </c:pt>
                <c:pt idx="1096">
                  <c:v>7.2986789999999999</c:v>
                </c:pt>
                <c:pt idx="1097">
                  <c:v>7.9802679999999997</c:v>
                </c:pt>
                <c:pt idx="1098">
                  <c:v>7.7486629999999996</c:v>
                </c:pt>
                <c:pt idx="1099">
                  <c:v>7.6372790000000004</c:v>
                </c:pt>
                <c:pt idx="1100">
                  <c:v>7.5434590000000004</c:v>
                </c:pt>
                <c:pt idx="1101">
                  <c:v>7.5577990000000002</c:v>
                </c:pt>
                <c:pt idx="1102">
                  <c:v>7.4420479999999998</c:v>
                </c:pt>
                <c:pt idx="1103">
                  <c:v>7.5835299999999997</c:v>
                </c:pt>
                <c:pt idx="1104">
                  <c:v>7.5185519999999997</c:v>
                </c:pt>
                <c:pt idx="1105">
                  <c:v>7.5061080000000002</c:v>
                </c:pt>
                <c:pt idx="1106">
                  <c:v>7.4484250000000003</c:v>
                </c:pt>
                <c:pt idx="1107">
                  <c:v>7.2407690000000002</c:v>
                </c:pt>
                <c:pt idx="1108">
                  <c:v>7.1414970000000002</c:v>
                </c:pt>
                <c:pt idx="1109">
                  <c:v>7.30436</c:v>
                </c:pt>
                <c:pt idx="1110">
                  <c:v>7.2783850000000001</c:v>
                </c:pt>
                <c:pt idx="1111">
                  <c:v>7.2618470000000004</c:v>
                </c:pt>
                <c:pt idx="1112">
                  <c:v>7.2686770000000003</c:v>
                </c:pt>
                <c:pt idx="1113">
                  <c:v>7.1510059999999998</c:v>
                </c:pt>
                <c:pt idx="1114">
                  <c:v>7.3221400000000001</c:v>
                </c:pt>
                <c:pt idx="1115">
                  <c:v>6.7586360000000001</c:v>
                </c:pt>
                <c:pt idx="1116">
                  <c:v>6.5228520000000003</c:v>
                </c:pt>
                <c:pt idx="1117">
                  <c:v>6.7528740000000003</c:v>
                </c:pt>
                <c:pt idx="1118">
                  <c:v>6.6055710000000003</c:v>
                </c:pt>
                <c:pt idx="1119">
                  <c:v>6.6919719999999998</c:v>
                </c:pt>
                <c:pt idx="1120">
                  <c:v>6.7729600000000003</c:v>
                </c:pt>
                <c:pt idx="1121">
                  <c:v>6.8322399999999996</c:v>
                </c:pt>
                <c:pt idx="1122">
                  <c:v>6.8347480000000003</c:v>
                </c:pt>
                <c:pt idx="1123">
                  <c:v>6.7891709999999996</c:v>
                </c:pt>
                <c:pt idx="1124">
                  <c:v>6.7328590000000004</c:v>
                </c:pt>
                <c:pt idx="1125">
                  <c:v>6.7357310000000004</c:v>
                </c:pt>
                <c:pt idx="1126">
                  <c:v>6.7705209999999996</c:v>
                </c:pt>
                <c:pt idx="1127">
                  <c:v>7.2396960000000004</c:v>
                </c:pt>
                <c:pt idx="1128">
                  <c:v>7.6769170000000004</c:v>
                </c:pt>
                <c:pt idx="1129">
                  <c:v>7.4215350000000004</c:v>
                </c:pt>
                <c:pt idx="1130">
                  <c:v>6.1251329999999999</c:v>
                </c:pt>
                <c:pt idx="1131">
                  <c:v>7.3375490000000001</c:v>
                </c:pt>
                <c:pt idx="1132">
                  <c:v>7.7007849999999998</c:v>
                </c:pt>
                <c:pt idx="1133">
                  <c:v>7.6670239999999996</c:v>
                </c:pt>
                <c:pt idx="1134">
                  <c:v>7.6160899999999998</c:v>
                </c:pt>
                <c:pt idx="1135">
                  <c:v>7.7834089999999998</c:v>
                </c:pt>
                <c:pt idx="1136">
                  <c:v>8.047307</c:v>
                </c:pt>
                <c:pt idx="1137">
                  <c:v>8.146706</c:v>
                </c:pt>
                <c:pt idx="1138">
                  <c:v>7.7439229999999997</c:v>
                </c:pt>
                <c:pt idx="1139">
                  <c:v>7.8622079999999999</c:v>
                </c:pt>
                <c:pt idx="1140">
                  <c:v>7.753387</c:v>
                </c:pt>
                <c:pt idx="1141">
                  <c:v>8.1998540000000002</c:v>
                </c:pt>
                <c:pt idx="1142">
                  <c:v>7.9186810000000003</c:v>
                </c:pt>
                <c:pt idx="1143">
                  <c:v>7.7504939999999998</c:v>
                </c:pt>
                <c:pt idx="1144">
                  <c:v>7.6136330000000001</c:v>
                </c:pt>
                <c:pt idx="1145">
                  <c:v>7.6719309999999998</c:v>
                </c:pt>
                <c:pt idx="1146">
                  <c:v>7.3400550000000004</c:v>
                </c:pt>
                <c:pt idx="1147">
                  <c:v>7.2844490000000004</c:v>
                </c:pt>
                <c:pt idx="1148">
                  <c:v>8.1440000000000001</c:v>
                </c:pt>
                <c:pt idx="1149">
                  <c:v>9.7713509999999992</c:v>
                </c:pt>
                <c:pt idx="1150">
                  <c:v>8.4603710000000003</c:v>
                </c:pt>
                <c:pt idx="1151">
                  <c:v>7.223814</c:v>
                </c:pt>
                <c:pt idx="1152">
                  <c:v>7.1917169999999997</c:v>
                </c:pt>
                <c:pt idx="1153">
                  <c:v>9.8260939999999994</c:v>
                </c:pt>
                <c:pt idx="1154">
                  <c:v>8.9385530000000006</c:v>
                </c:pt>
                <c:pt idx="1155">
                  <c:v>8.0638729999999992</c:v>
                </c:pt>
                <c:pt idx="1156">
                  <c:v>7.0525219999999997</c:v>
                </c:pt>
                <c:pt idx="1157">
                  <c:v>6.4731100000000001</c:v>
                </c:pt>
                <c:pt idx="1158">
                  <c:v>6.4754350000000001</c:v>
                </c:pt>
                <c:pt idx="1159">
                  <c:v>7.177111</c:v>
                </c:pt>
                <c:pt idx="1160">
                  <c:v>7.7279530000000003</c:v>
                </c:pt>
                <c:pt idx="1161">
                  <c:v>8.5378179999999997</c:v>
                </c:pt>
                <c:pt idx="1162">
                  <c:v>8.1761320000000008</c:v>
                </c:pt>
                <c:pt idx="1163">
                  <c:v>7.00291</c:v>
                </c:pt>
                <c:pt idx="1164">
                  <c:v>6.5282939999999998</c:v>
                </c:pt>
                <c:pt idx="1165">
                  <c:v>7.084568</c:v>
                </c:pt>
                <c:pt idx="1166">
                  <c:v>6.9894109999999996</c:v>
                </c:pt>
                <c:pt idx="1167">
                  <c:v>7.9530799999999999</c:v>
                </c:pt>
                <c:pt idx="1168">
                  <c:v>7.8555089999999996</c:v>
                </c:pt>
                <c:pt idx="1169">
                  <c:v>6.7034760000000002</c:v>
                </c:pt>
                <c:pt idx="1170">
                  <c:v>6.8293749999999998</c:v>
                </c:pt>
                <c:pt idx="1171">
                  <c:v>7.2491909999999997</c:v>
                </c:pt>
                <c:pt idx="1172">
                  <c:v>7.0633010000000001</c:v>
                </c:pt>
                <c:pt idx="1173">
                  <c:v>7.9362919999999999</c:v>
                </c:pt>
                <c:pt idx="1174">
                  <c:v>6.3649129999999996</c:v>
                </c:pt>
                <c:pt idx="1175">
                  <c:v>7.8447490000000002</c:v>
                </c:pt>
                <c:pt idx="1176">
                  <c:v>7.3243499999999999</c:v>
                </c:pt>
                <c:pt idx="1177">
                  <c:v>7.1087579999999999</c:v>
                </c:pt>
                <c:pt idx="1178">
                  <c:v>6.7739529999999997</c:v>
                </c:pt>
                <c:pt idx="1179">
                  <c:v>6.8656930000000003</c:v>
                </c:pt>
                <c:pt idx="1180">
                  <c:v>6.6096339999999998</c:v>
                </c:pt>
                <c:pt idx="1181">
                  <c:v>6.109375</c:v>
                </c:pt>
                <c:pt idx="1182">
                  <c:v>6.1599930000000001</c:v>
                </c:pt>
                <c:pt idx="1183">
                  <c:v>6.2133349999999998</c:v>
                </c:pt>
                <c:pt idx="1184">
                  <c:v>4.6608029999999996</c:v>
                </c:pt>
                <c:pt idx="1185">
                  <c:v>6.413087</c:v>
                </c:pt>
                <c:pt idx="1186">
                  <c:v>6.313186</c:v>
                </c:pt>
                <c:pt idx="1187">
                  <c:v>7.8663429999999996</c:v>
                </c:pt>
                <c:pt idx="1188">
                  <c:v>7.377084</c:v>
                </c:pt>
                <c:pt idx="1189">
                  <c:v>6.6630690000000001</c:v>
                </c:pt>
                <c:pt idx="1190">
                  <c:v>6.7307589999999999</c:v>
                </c:pt>
                <c:pt idx="1191">
                  <c:v>5.32639</c:v>
                </c:pt>
                <c:pt idx="1192">
                  <c:v>6.389132</c:v>
                </c:pt>
                <c:pt idx="1193">
                  <c:v>6.5836610000000002</c:v>
                </c:pt>
                <c:pt idx="1194">
                  <c:v>6.2170699999999997</c:v>
                </c:pt>
                <c:pt idx="1195">
                  <c:v>6.8085120000000003</c:v>
                </c:pt>
                <c:pt idx="1196">
                  <c:v>9.0640020000000003</c:v>
                </c:pt>
                <c:pt idx="1197">
                  <c:v>7.8825190000000003</c:v>
                </c:pt>
                <c:pt idx="1198">
                  <c:v>9.1336580000000005</c:v>
                </c:pt>
                <c:pt idx="1199">
                  <c:v>9.2077010000000001</c:v>
                </c:pt>
                <c:pt idx="1200">
                  <c:v>9.4037210000000009</c:v>
                </c:pt>
                <c:pt idx="1201">
                  <c:v>8.878755</c:v>
                </c:pt>
                <c:pt idx="1202">
                  <c:v>9.4370910000000006</c:v>
                </c:pt>
                <c:pt idx="1203">
                  <c:v>9.2403460000000006</c:v>
                </c:pt>
                <c:pt idx="1204">
                  <c:v>8.2588240000000006</c:v>
                </c:pt>
                <c:pt idx="1205">
                  <c:v>9.323601</c:v>
                </c:pt>
                <c:pt idx="1206">
                  <c:v>9.2025170000000003</c:v>
                </c:pt>
                <c:pt idx="1207">
                  <c:v>8.8932120000000001</c:v>
                </c:pt>
                <c:pt idx="1208">
                  <c:v>8.8026339999999994</c:v>
                </c:pt>
                <c:pt idx="1209">
                  <c:v>8.8617430000000006</c:v>
                </c:pt>
                <c:pt idx="1210">
                  <c:v>8.9818560000000005</c:v>
                </c:pt>
                <c:pt idx="1211">
                  <c:v>8.7867569999999997</c:v>
                </c:pt>
                <c:pt idx="1212">
                  <c:v>8.7399419999999992</c:v>
                </c:pt>
                <c:pt idx="1213">
                  <c:v>8.6689640000000008</c:v>
                </c:pt>
                <c:pt idx="1214">
                  <c:v>8.4380319999999998</c:v>
                </c:pt>
                <c:pt idx="1215">
                  <c:v>8.2278059999999993</c:v>
                </c:pt>
                <c:pt idx="1216">
                  <c:v>8.2715340000000008</c:v>
                </c:pt>
                <c:pt idx="1217">
                  <c:v>8.1750740000000004</c:v>
                </c:pt>
                <c:pt idx="1218">
                  <c:v>8.1515269999999997</c:v>
                </c:pt>
                <c:pt idx="1219">
                  <c:v>7.9275760000000002</c:v>
                </c:pt>
                <c:pt idx="1220">
                  <c:v>7.6654210000000003</c:v>
                </c:pt>
                <c:pt idx="1221">
                  <c:v>7.6417310000000001</c:v>
                </c:pt>
                <c:pt idx="1222">
                  <c:v>7.3887010000000002</c:v>
                </c:pt>
                <c:pt idx="1223">
                  <c:v>7.342136</c:v>
                </c:pt>
                <c:pt idx="1224">
                  <c:v>7.1213050000000004</c:v>
                </c:pt>
                <c:pt idx="1225">
                  <c:v>6.9186779999999999</c:v>
                </c:pt>
                <c:pt idx="1226">
                  <c:v>7.0620130000000003</c:v>
                </c:pt>
                <c:pt idx="1227">
                  <c:v>6.702261</c:v>
                </c:pt>
                <c:pt idx="1228">
                  <c:v>6.353167</c:v>
                </c:pt>
                <c:pt idx="1229">
                  <c:v>6.3606670000000003</c:v>
                </c:pt>
                <c:pt idx="1230">
                  <c:v>5.8948900000000002</c:v>
                </c:pt>
                <c:pt idx="1231">
                  <c:v>6.2125680000000001</c:v>
                </c:pt>
                <c:pt idx="1232">
                  <c:v>6.104895</c:v>
                </c:pt>
                <c:pt idx="1233">
                  <c:v>5.8159070000000002</c:v>
                </c:pt>
                <c:pt idx="1234">
                  <c:v>5.8023699999999998</c:v>
                </c:pt>
                <c:pt idx="1235">
                  <c:v>5.9063530000000002</c:v>
                </c:pt>
                <c:pt idx="1236">
                  <c:v>5.7324710000000003</c:v>
                </c:pt>
                <c:pt idx="1237">
                  <c:v>5.4813739999999997</c:v>
                </c:pt>
                <c:pt idx="1238">
                  <c:v>5.33758</c:v>
                </c:pt>
                <c:pt idx="1239">
                  <c:v>5.1479299999999997</c:v>
                </c:pt>
                <c:pt idx="1240">
                  <c:v>5.147176</c:v>
                </c:pt>
                <c:pt idx="1241">
                  <c:v>5.072635</c:v>
                </c:pt>
                <c:pt idx="1242">
                  <c:v>5.0026979999999996</c:v>
                </c:pt>
                <c:pt idx="1243">
                  <c:v>4.7556370000000001</c:v>
                </c:pt>
                <c:pt idx="1244">
                  <c:v>4.503952</c:v>
                </c:pt>
                <c:pt idx="1245">
                  <c:v>4.4361699999999997</c:v>
                </c:pt>
                <c:pt idx="1246">
                  <c:v>4.2524280000000001</c:v>
                </c:pt>
                <c:pt idx="1247">
                  <c:v>4.2185740000000003</c:v>
                </c:pt>
                <c:pt idx="1248">
                  <c:v>4.320163</c:v>
                </c:pt>
                <c:pt idx="1249">
                  <c:v>4.2355090000000004</c:v>
                </c:pt>
                <c:pt idx="1250">
                  <c:v>4.0008470000000003</c:v>
                </c:pt>
                <c:pt idx="1251">
                  <c:v>3.9160629999999998</c:v>
                </c:pt>
                <c:pt idx="1252">
                  <c:v>4.1225810000000003</c:v>
                </c:pt>
                <c:pt idx="1253">
                  <c:v>4.0826779999999996</c:v>
                </c:pt>
                <c:pt idx="1254">
                  <c:v>4.2068690000000002</c:v>
                </c:pt>
                <c:pt idx="1255">
                  <c:v>4.0447350000000002</c:v>
                </c:pt>
                <c:pt idx="1256">
                  <c:v>3.7867510000000002</c:v>
                </c:pt>
                <c:pt idx="1257">
                  <c:v>3.8125249999999999</c:v>
                </c:pt>
                <c:pt idx="1258">
                  <c:v>4.1849559999999997</c:v>
                </c:pt>
                <c:pt idx="1259">
                  <c:v>4.5588889999999997</c:v>
                </c:pt>
                <c:pt idx="1260">
                  <c:v>4.8052729999999997</c:v>
                </c:pt>
                <c:pt idx="1261">
                  <c:v>2.949039</c:v>
                </c:pt>
                <c:pt idx="1262">
                  <c:v>3.3063280000000002</c:v>
                </c:pt>
                <c:pt idx="1263">
                  <c:v>2.7868360000000001</c:v>
                </c:pt>
                <c:pt idx="1264">
                  <c:v>2.2479290000000001</c:v>
                </c:pt>
                <c:pt idx="1265">
                  <c:v>1.7484420000000001</c:v>
                </c:pt>
                <c:pt idx="1266">
                  <c:v>2.440553</c:v>
                </c:pt>
                <c:pt idx="1267">
                  <c:v>3.6711480000000001</c:v>
                </c:pt>
                <c:pt idx="1268">
                  <c:v>6.5814830000000004</c:v>
                </c:pt>
                <c:pt idx="1269">
                  <c:v>4.9030060000000004</c:v>
                </c:pt>
                <c:pt idx="1270">
                  <c:v>3.6779190000000002</c:v>
                </c:pt>
                <c:pt idx="1271">
                  <c:v>3.9234810000000002</c:v>
                </c:pt>
                <c:pt idx="1272">
                  <c:v>4.4454789999999997</c:v>
                </c:pt>
                <c:pt idx="1273">
                  <c:v>4.6935399999999996</c:v>
                </c:pt>
                <c:pt idx="1274">
                  <c:v>4.9472189999999996</c:v>
                </c:pt>
                <c:pt idx="1275">
                  <c:v>5.1112469999999997</c:v>
                </c:pt>
                <c:pt idx="1276">
                  <c:v>5.1147390000000001</c:v>
                </c:pt>
                <c:pt idx="1277">
                  <c:v>5.6335949999999997</c:v>
                </c:pt>
                <c:pt idx="1278">
                  <c:v>4.5956849999999996</c:v>
                </c:pt>
                <c:pt idx="1279">
                  <c:v>4.5653269999999999</c:v>
                </c:pt>
                <c:pt idx="1280">
                  <c:v>5.2758450000000003</c:v>
                </c:pt>
                <c:pt idx="1281">
                  <c:v>5.2077980000000004</c:v>
                </c:pt>
                <c:pt idx="1282">
                  <c:v>5.3609489999999997</c:v>
                </c:pt>
                <c:pt idx="1283">
                  <c:v>5.0456539999999999</c:v>
                </c:pt>
                <c:pt idx="1284">
                  <c:v>4.4474629999999999</c:v>
                </c:pt>
                <c:pt idx="1285">
                  <c:v>4.2182380000000004</c:v>
                </c:pt>
                <c:pt idx="1286">
                  <c:v>4.0069600000000003</c:v>
                </c:pt>
                <c:pt idx="1287">
                  <c:v>5.0921219999999998</c:v>
                </c:pt>
                <c:pt idx="1288">
                  <c:v>5.5390430000000004</c:v>
                </c:pt>
                <c:pt idx="1289">
                  <c:v>5.5188370000000004</c:v>
                </c:pt>
                <c:pt idx="1290">
                  <c:v>5.1042459999999998</c:v>
                </c:pt>
                <c:pt idx="1291">
                  <c:v>5.1572579999999997</c:v>
                </c:pt>
                <c:pt idx="1292">
                  <c:v>4.1679339999999998</c:v>
                </c:pt>
                <c:pt idx="1293">
                  <c:v>4.0074180000000004</c:v>
                </c:pt>
                <c:pt idx="1294">
                  <c:v>5.861542</c:v>
                </c:pt>
                <c:pt idx="1295">
                  <c:v>5.8153110000000003</c:v>
                </c:pt>
                <c:pt idx="1296">
                  <c:v>6.1699099999999998</c:v>
                </c:pt>
                <c:pt idx="1297">
                  <c:v>5.9641070000000003</c:v>
                </c:pt>
                <c:pt idx="1298">
                  <c:v>5.2837339999999999</c:v>
                </c:pt>
                <c:pt idx="1299">
                  <c:v>5.9829879999999998</c:v>
                </c:pt>
                <c:pt idx="1300">
                  <c:v>6.6692450000000001</c:v>
                </c:pt>
                <c:pt idx="1301">
                  <c:v>6.9648560000000002</c:v>
                </c:pt>
                <c:pt idx="1302">
                  <c:v>6.9580960000000003</c:v>
                </c:pt>
                <c:pt idx="1303">
                  <c:v>5.9022050000000004</c:v>
                </c:pt>
                <c:pt idx="1304">
                  <c:v>5.7016840000000002</c:v>
                </c:pt>
                <c:pt idx="1305">
                  <c:v>6.3870420000000001</c:v>
                </c:pt>
                <c:pt idx="1306">
                  <c:v>6.9791819999999998</c:v>
                </c:pt>
                <c:pt idx="1307">
                  <c:v>6.1288590000000003</c:v>
                </c:pt>
                <c:pt idx="1308">
                  <c:v>5.9872329999999998</c:v>
                </c:pt>
                <c:pt idx="1309">
                  <c:v>5.982367</c:v>
                </c:pt>
                <c:pt idx="1310">
                  <c:v>5.7325010000000001</c:v>
                </c:pt>
                <c:pt idx="1311">
                  <c:v>5.8852180000000001</c:v>
                </c:pt>
                <c:pt idx="1312">
                  <c:v>5.4702219999999997</c:v>
                </c:pt>
                <c:pt idx="1313">
                  <c:v>5.7472770000000004</c:v>
                </c:pt>
                <c:pt idx="1314">
                  <c:v>5.5651469999999996</c:v>
                </c:pt>
                <c:pt idx="1315">
                  <c:v>6.3119059999999996</c:v>
                </c:pt>
                <c:pt idx="1316">
                  <c:v>6.8501589999999997</c:v>
                </c:pt>
                <c:pt idx="1317">
                  <c:v>7.0185000000000004</c:v>
                </c:pt>
                <c:pt idx="1318">
                  <c:v>7.1474390000000003</c:v>
                </c:pt>
                <c:pt idx="1319">
                  <c:v>6.2217310000000001</c:v>
                </c:pt>
                <c:pt idx="1320">
                  <c:v>6.4082220000000003</c:v>
                </c:pt>
                <c:pt idx="1321">
                  <c:v>5.4415199999999997</c:v>
                </c:pt>
                <c:pt idx="1322">
                  <c:v>6.1872119999999997</c:v>
                </c:pt>
                <c:pt idx="1323">
                  <c:v>5.4889289999999997</c:v>
                </c:pt>
                <c:pt idx="1324">
                  <c:v>5.7079230000000001</c:v>
                </c:pt>
                <c:pt idx="1325">
                  <c:v>6.2175380000000002</c:v>
                </c:pt>
                <c:pt idx="1326">
                  <c:v>6.2478410000000002</c:v>
                </c:pt>
                <c:pt idx="1327">
                  <c:v>6.8022309999999999</c:v>
                </c:pt>
                <c:pt idx="1328">
                  <c:v>6.458469</c:v>
                </c:pt>
                <c:pt idx="1329">
                  <c:v>6.476019</c:v>
                </c:pt>
                <c:pt idx="1330">
                  <c:v>6.5115819999999998</c:v>
                </c:pt>
                <c:pt idx="1331">
                  <c:v>6.256418</c:v>
                </c:pt>
                <c:pt idx="1332">
                  <c:v>6.3141990000000003</c:v>
                </c:pt>
                <c:pt idx="1333">
                  <c:v>6.2586709999999997</c:v>
                </c:pt>
                <c:pt idx="1334">
                  <c:v>6.1815470000000001</c:v>
                </c:pt>
                <c:pt idx="1335">
                  <c:v>6.0295909999999999</c:v>
                </c:pt>
                <c:pt idx="1336">
                  <c:v>6.0767730000000002</c:v>
                </c:pt>
                <c:pt idx="1337">
                  <c:v>5.7566480000000002</c:v>
                </c:pt>
                <c:pt idx="1338">
                  <c:v>5.7689339999999998</c:v>
                </c:pt>
                <c:pt idx="1339">
                  <c:v>5.501932</c:v>
                </c:pt>
                <c:pt idx="1340">
                  <c:v>5.0889490000000004</c:v>
                </c:pt>
                <c:pt idx="1341">
                  <c:v>5.3566830000000003</c:v>
                </c:pt>
                <c:pt idx="1342">
                  <c:v>5.3222420000000001</c:v>
                </c:pt>
                <c:pt idx="1343">
                  <c:v>5.1773939999999996</c:v>
                </c:pt>
                <c:pt idx="1344">
                  <c:v>5.1496919999999999</c:v>
                </c:pt>
                <c:pt idx="1345">
                  <c:v>4.8936330000000003</c:v>
                </c:pt>
                <c:pt idx="1346">
                  <c:v>4.8759329999999999</c:v>
                </c:pt>
                <c:pt idx="1347">
                  <c:v>4.8192170000000001</c:v>
                </c:pt>
                <c:pt idx="1348">
                  <c:v>4.7511089999999996</c:v>
                </c:pt>
                <c:pt idx="1349">
                  <c:v>4.6586020000000001</c:v>
                </c:pt>
                <c:pt idx="1350">
                  <c:v>4.6550050000000001</c:v>
                </c:pt>
                <c:pt idx="1351">
                  <c:v>4.6190309999999997</c:v>
                </c:pt>
                <c:pt idx="1352">
                  <c:v>4.5754060000000001</c:v>
                </c:pt>
                <c:pt idx="1353">
                  <c:v>4.5276310000000004</c:v>
                </c:pt>
                <c:pt idx="1354">
                  <c:v>4.5222369999999996</c:v>
                </c:pt>
                <c:pt idx="1355">
                  <c:v>4.5552789999999996</c:v>
                </c:pt>
                <c:pt idx="1356">
                  <c:v>4.5409879999999996</c:v>
                </c:pt>
                <c:pt idx="1357">
                  <c:v>4.4452819999999997</c:v>
                </c:pt>
                <c:pt idx="1358">
                  <c:v>4.5312669999999997</c:v>
                </c:pt>
                <c:pt idx="1359">
                  <c:v>4.3508550000000001</c:v>
                </c:pt>
                <c:pt idx="1360">
                  <c:v>4.4872370000000004</c:v>
                </c:pt>
                <c:pt idx="1361">
                  <c:v>4.4133789999999999</c:v>
                </c:pt>
                <c:pt idx="1362">
                  <c:v>4.4536910000000001</c:v>
                </c:pt>
                <c:pt idx="1363">
                  <c:v>4.3840279999999998</c:v>
                </c:pt>
                <c:pt idx="1364">
                  <c:v>4.421951</c:v>
                </c:pt>
                <c:pt idx="1365">
                  <c:v>4.4383270000000001</c:v>
                </c:pt>
                <c:pt idx="1366">
                  <c:v>4.1766269999999999</c:v>
                </c:pt>
                <c:pt idx="1367">
                  <c:v>4.3497529999999998</c:v>
                </c:pt>
                <c:pt idx="1368">
                  <c:v>4.301463</c:v>
                </c:pt>
                <c:pt idx="1369">
                  <c:v>4.1389269999999998</c:v>
                </c:pt>
                <c:pt idx="1370">
                  <c:v>4.1596570000000002</c:v>
                </c:pt>
                <c:pt idx="1371">
                  <c:v>4.1769769999999999</c:v>
                </c:pt>
                <c:pt idx="1372">
                  <c:v>4.0752920000000001</c:v>
                </c:pt>
                <c:pt idx="1373">
                  <c:v>3.974583</c:v>
                </c:pt>
                <c:pt idx="1374">
                  <c:v>4.0669040000000001</c:v>
                </c:pt>
                <c:pt idx="1375">
                  <c:v>3.9435829999999998</c:v>
                </c:pt>
                <c:pt idx="1376">
                  <c:v>3.9688289999999999</c:v>
                </c:pt>
                <c:pt idx="1377">
                  <c:v>3.901662</c:v>
                </c:pt>
                <c:pt idx="1378">
                  <c:v>3.663869</c:v>
                </c:pt>
                <c:pt idx="1379">
                  <c:v>3.6494870000000001</c:v>
                </c:pt>
                <c:pt idx="1380">
                  <c:v>3.5627979999999999</c:v>
                </c:pt>
                <c:pt idx="1381">
                  <c:v>3.5913439999999999</c:v>
                </c:pt>
                <c:pt idx="1382">
                  <c:v>3.685746</c:v>
                </c:pt>
                <c:pt idx="1383">
                  <c:v>3.5389659999999998</c:v>
                </c:pt>
                <c:pt idx="1384">
                  <c:v>3.6587369999999999</c:v>
                </c:pt>
                <c:pt idx="1385">
                  <c:v>3.3485680000000002</c:v>
                </c:pt>
                <c:pt idx="1386">
                  <c:v>3.681082</c:v>
                </c:pt>
                <c:pt idx="1387">
                  <c:v>3.5818819999999998</c:v>
                </c:pt>
                <c:pt idx="1388">
                  <c:v>3.672574</c:v>
                </c:pt>
                <c:pt idx="1389">
                  <c:v>3.578522</c:v>
                </c:pt>
                <c:pt idx="1390">
                  <c:v>3.5274030000000001</c:v>
                </c:pt>
                <c:pt idx="1391">
                  <c:v>3.461293</c:v>
                </c:pt>
                <c:pt idx="1392">
                  <c:v>3.5696479999999999</c:v>
                </c:pt>
                <c:pt idx="1393">
                  <c:v>3.55037</c:v>
                </c:pt>
                <c:pt idx="1394">
                  <c:v>3.5562480000000001</c:v>
                </c:pt>
                <c:pt idx="1395">
                  <c:v>3.6059909999999999</c:v>
                </c:pt>
                <c:pt idx="1396">
                  <c:v>3.5508860000000002</c:v>
                </c:pt>
                <c:pt idx="1397">
                  <c:v>3.5403120000000001</c:v>
                </c:pt>
                <c:pt idx="1398">
                  <c:v>3.3581110000000001</c:v>
                </c:pt>
                <c:pt idx="1399">
                  <c:v>3.2385700000000002</c:v>
                </c:pt>
                <c:pt idx="1400">
                  <c:v>3.2680120000000001</c:v>
                </c:pt>
                <c:pt idx="1401">
                  <c:v>3.487495</c:v>
                </c:pt>
                <c:pt idx="1402">
                  <c:v>3.2463109999999999</c:v>
                </c:pt>
                <c:pt idx="1403">
                  <c:v>3.0249670000000002</c:v>
                </c:pt>
                <c:pt idx="1404">
                  <c:v>3.1622720000000002</c:v>
                </c:pt>
                <c:pt idx="1405">
                  <c:v>3.1599460000000001</c:v>
                </c:pt>
                <c:pt idx="1406">
                  <c:v>3.3597939999999999</c:v>
                </c:pt>
                <c:pt idx="1407">
                  <c:v>3.307766</c:v>
                </c:pt>
                <c:pt idx="1408">
                  <c:v>3.3889879999999999</c:v>
                </c:pt>
                <c:pt idx="1409">
                  <c:v>3.596813</c:v>
                </c:pt>
                <c:pt idx="1410">
                  <c:v>3.834371</c:v>
                </c:pt>
                <c:pt idx="1411">
                  <c:v>3.7715999999999998</c:v>
                </c:pt>
                <c:pt idx="1412">
                  <c:v>4.1345049999999999</c:v>
                </c:pt>
                <c:pt idx="1413">
                  <c:v>4.2510950000000003</c:v>
                </c:pt>
                <c:pt idx="1414">
                  <c:v>4.3194840000000001</c:v>
                </c:pt>
                <c:pt idx="1415">
                  <c:v>4.127891</c:v>
                </c:pt>
                <c:pt idx="1416">
                  <c:v>4.1527820000000002</c:v>
                </c:pt>
                <c:pt idx="1417">
                  <c:v>4.0870540000000002</c:v>
                </c:pt>
                <c:pt idx="1418">
                  <c:v>3.9704470000000001</c:v>
                </c:pt>
                <c:pt idx="1419">
                  <c:v>3.9738669999999998</c:v>
                </c:pt>
                <c:pt idx="1420">
                  <c:v>3.8575780000000002</c:v>
                </c:pt>
                <c:pt idx="1421">
                  <c:v>3.9717039999999999</c:v>
                </c:pt>
                <c:pt idx="1422">
                  <c:v>4.254378</c:v>
                </c:pt>
                <c:pt idx="1423">
                  <c:v>4.5964309999999999</c:v>
                </c:pt>
                <c:pt idx="1424">
                  <c:v>4.430898</c:v>
                </c:pt>
                <c:pt idx="1425">
                  <c:v>4.3511879999999996</c:v>
                </c:pt>
                <c:pt idx="1426">
                  <c:v>4.4892240000000001</c:v>
                </c:pt>
                <c:pt idx="1427">
                  <c:v>4.8348089999999999</c:v>
                </c:pt>
                <c:pt idx="1428">
                  <c:v>4.8574510000000002</c:v>
                </c:pt>
                <c:pt idx="1429">
                  <c:v>4.5778670000000004</c:v>
                </c:pt>
                <c:pt idx="1430">
                  <c:v>4.5241040000000003</c:v>
                </c:pt>
                <c:pt idx="1431">
                  <c:v>5.0202840000000002</c:v>
                </c:pt>
                <c:pt idx="1432">
                  <c:v>5.0495409999999996</c:v>
                </c:pt>
                <c:pt idx="1433">
                  <c:v>4.7323320000000004</c:v>
                </c:pt>
                <c:pt idx="1434">
                  <c:v>4.5654969999999997</c:v>
                </c:pt>
                <c:pt idx="1435">
                  <c:v>4.8821589999999997</c:v>
                </c:pt>
                <c:pt idx="1436">
                  <c:v>5.2470410000000003</c:v>
                </c:pt>
                <c:pt idx="1437">
                  <c:v>5.3771659999999999</c:v>
                </c:pt>
                <c:pt idx="1438">
                  <c:v>5.3607969999999998</c:v>
                </c:pt>
                <c:pt idx="1439">
                  <c:v>5.452121</c:v>
                </c:pt>
                <c:pt idx="1440">
                  <c:v>5.554119</c:v>
                </c:pt>
                <c:pt idx="1441">
                  <c:v>5.945614</c:v>
                </c:pt>
                <c:pt idx="1442">
                  <c:v>6.2070879999999997</c:v>
                </c:pt>
                <c:pt idx="1443">
                  <c:v>6.2257910000000001</c:v>
                </c:pt>
                <c:pt idx="1444">
                  <c:v>6.2409400000000002</c:v>
                </c:pt>
                <c:pt idx="1445">
                  <c:v>5.357672</c:v>
                </c:pt>
                <c:pt idx="1446">
                  <c:v>5.1303320000000001</c:v>
                </c:pt>
                <c:pt idx="1447">
                  <c:v>4.973052</c:v>
                </c:pt>
                <c:pt idx="1448">
                  <c:v>5.1424399999999997</c:v>
                </c:pt>
                <c:pt idx="1449">
                  <c:v>5.0874560000000004</c:v>
                </c:pt>
                <c:pt idx="1450">
                  <c:v>5.6780280000000003</c:v>
                </c:pt>
                <c:pt idx="1451">
                  <c:v>4.6505359999999998</c:v>
                </c:pt>
                <c:pt idx="1452">
                  <c:v>5.9915950000000002</c:v>
                </c:pt>
                <c:pt idx="1453">
                  <c:v>6.2001970000000002</c:v>
                </c:pt>
                <c:pt idx="1454">
                  <c:v>6.367826</c:v>
                </c:pt>
                <c:pt idx="1455">
                  <c:v>5.5599489999999996</c:v>
                </c:pt>
                <c:pt idx="1456">
                  <c:v>5.0087450000000002</c:v>
                </c:pt>
                <c:pt idx="1457">
                  <c:v>5.916086</c:v>
                </c:pt>
                <c:pt idx="1458">
                  <c:v>5.902571</c:v>
                </c:pt>
                <c:pt idx="1459">
                  <c:v>6.2352460000000001</c:v>
                </c:pt>
                <c:pt idx="1460">
                  <c:v>4.9279260000000003</c:v>
                </c:pt>
                <c:pt idx="1461">
                  <c:v>5.2988229999999996</c:v>
                </c:pt>
                <c:pt idx="1462">
                  <c:v>5.8002029999999998</c:v>
                </c:pt>
                <c:pt idx="1463">
                  <c:v>5.6191009999999997</c:v>
                </c:pt>
                <c:pt idx="1464">
                  <c:v>5.2615860000000003</c:v>
                </c:pt>
                <c:pt idx="1465">
                  <c:v>5.7370239999999999</c:v>
                </c:pt>
                <c:pt idx="1466">
                  <c:v>5.2008869999999998</c:v>
                </c:pt>
                <c:pt idx="1467">
                  <c:v>6.018478</c:v>
                </c:pt>
                <c:pt idx="1468">
                  <c:v>5.6770680000000002</c:v>
                </c:pt>
                <c:pt idx="1469">
                  <c:v>5.2198359999999999</c:v>
                </c:pt>
                <c:pt idx="1470">
                  <c:v>5.7099880000000001</c:v>
                </c:pt>
                <c:pt idx="1471">
                  <c:v>5.489827</c:v>
                </c:pt>
                <c:pt idx="1472">
                  <c:v>4.7419330000000004</c:v>
                </c:pt>
                <c:pt idx="1473">
                  <c:v>4.8710839999999997</c:v>
                </c:pt>
                <c:pt idx="1474">
                  <c:v>4.9210969999999996</c:v>
                </c:pt>
                <c:pt idx="1475">
                  <c:v>4.9343789999999998</c:v>
                </c:pt>
                <c:pt idx="1476">
                  <c:v>4.6705310000000004</c:v>
                </c:pt>
                <c:pt idx="1477">
                  <c:v>4.9436900000000001</c:v>
                </c:pt>
                <c:pt idx="1478">
                  <c:v>4.3508259999999996</c:v>
                </c:pt>
                <c:pt idx="1479">
                  <c:v>4.7776860000000001</c:v>
                </c:pt>
                <c:pt idx="1480">
                  <c:v>5.3544679999999998</c:v>
                </c:pt>
                <c:pt idx="1481">
                  <c:v>5.4197899999999999</c:v>
                </c:pt>
                <c:pt idx="1482">
                  <c:v>4.7247729999999999</c:v>
                </c:pt>
                <c:pt idx="1483">
                  <c:v>4.8402799999999999</c:v>
                </c:pt>
                <c:pt idx="1484">
                  <c:v>5.1886580000000002</c:v>
                </c:pt>
                <c:pt idx="1485">
                  <c:v>4.6972319999999996</c:v>
                </c:pt>
                <c:pt idx="1486">
                  <c:v>5.5336800000000004</c:v>
                </c:pt>
                <c:pt idx="1487">
                  <c:v>4.6940609999999996</c:v>
                </c:pt>
                <c:pt idx="1488">
                  <c:v>4.3364750000000001</c:v>
                </c:pt>
                <c:pt idx="1489">
                  <c:v>4.6251069999999999</c:v>
                </c:pt>
                <c:pt idx="1490">
                  <c:v>5.1116679999999999</c:v>
                </c:pt>
                <c:pt idx="1491">
                  <c:v>4.3140280000000004</c:v>
                </c:pt>
                <c:pt idx="1492">
                  <c:v>5.4290310000000002</c:v>
                </c:pt>
                <c:pt idx="1493">
                  <c:v>4.9888019999999997</c:v>
                </c:pt>
                <c:pt idx="1494">
                  <c:v>3.7195269999999998</c:v>
                </c:pt>
                <c:pt idx="1495">
                  <c:v>3.1898010000000001</c:v>
                </c:pt>
                <c:pt idx="1496">
                  <c:v>3.9540890000000002</c:v>
                </c:pt>
                <c:pt idx="1497">
                  <c:v>3.5431379999999999</c:v>
                </c:pt>
                <c:pt idx="1498">
                  <c:v>3.6330279999999999</c:v>
                </c:pt>
                <c:pt idx="1499">
                  <c:v>3.653883</c:v>
                </c:pt>
                <c:pt idx="1500">
                  <c:v>4.0656429999999997</c:v>
                </c:pt>
                <c:pt idx="1501">
                  <c:v>4.6385500000000004</c:v>
                </c:pt>
                <c:pt idx="1502">
                  <c:v>5.6573630000000001</c:v>
                </c:pt>
                <c:pt idx="1503">
                  <c:v>2.9038529999999998</c:v>
                </c:pt>
                <c:pt idx="1504">
                  <c:v>3.9232040000000001</c:v>
                </c:pt>
                <c:pt idx="1505">
                  <c:v>4.5656249999999998</c:v>
                </c:pt>
                <c:pt idx="1506">
                  <c:v>3.739195</c:v>
                </c:pt>
                <c:pt idx="1507">
                  <c:v>5.0130629999999998</c:v>
                </c:pt>
                <c:pt idx="1508">
                  <c:v>5.5233470000000002</c:v>
                </c:pt>
                <c:pt idx="1509">
                  <c:v>3.6124329999999998</c:v>
                </c:pt>
                <c:pt idx="1510">
                  <c:v>4.3516310000000002</c:v>
                </c:pt>
                <c:pt idx="1511">
                  <c:v>5.2395750000000003</c:v>
                </c:pt>
                <c:pt idx="1512">
                  <c:v>5.5233739999999996</c:v>
                </c:pt>
                <c:pt idx="1513">
                  <c:v>4.9845170000000003</c:v>
                </c:pt>
                <c:pt idx="1514">
                  <c:v>4.4284819999999998</c:v>
                </c:pt>
                <c:pt idx="1515">
                  <c:v>5.798915</c:v>
                </c:pt>
                <c:pt idx="1516">
                  <c:v>5.6015940000000004</c:v>
                </c:pt>
                <c:pt idx="1517">
                  <c:v>5.4935400000000003</c:v>
                </c:pt>
                <c:pt idx="1518">
                  <c:v>5.0056690000000001</c:v>
                </c:pt>
                <c:pt idx="1519">
                  <c:v>5.6281749999999997</c:v>
                </c:pt>
                <c:pt idx="1520">
                  <c:v>5.9540319999999998</c:v>
                </c:pt>
                <c:pt idx="1521">
                  <c:v>5.8077230000000002</c:v>
                </c:pt>
                <c:pt idx="1522">
                  <c:v>4.8251020000000002</c:v>
                </c:pt>
                <c:pt idx="1523">
                  <c:v>7.0638399999999999</c:v>
                </c:pt>
                <c:pt idx="1524">
                  <c:v>6.3827239999999996</c:v>
                </c:pt>
                <c:pt idx="1525">
                  <c:v>6.9524189999999999</c:v>
                </c:pt>
                <c:pt idx="1526">
                  <c:v>5.2202120000000001</c:v>
                </c:pt>
                <c:pt idx="1527">
                  <c:v>6.7775470000000002</c:v>
                </c:pt>
                <c:pt idx="1528">
                  <c:v>6.2035369999999999</c:v>
                </c:pt>
                <c:pt idx="1529">
                  <c:v>6.0988870000000004</c:v>
                </c:pt>
                <c:pt idx="1530">
                  <c:v>6.0016179999999997</c:v>
                </c:pt>
                <c:pt idx="1531">
                  <c:v>7.7024970000000001</c:v>
                </c:pt>
                <c:pt idx="1532">
                  <c:v>7.1794070000000003</c:v>
                </c:pt>
                <c:pt idx="1533">
                  <c:v>5.5670289999999998</c:v>
                </c:pt>
                <c:pt idx="1534">
                  <c:v>5.7980770000000001</c:v>
                </c:pt>
                <c:pt idx="1535">
                  <c:v>6.065976</c:v>
                </c:pt>
                <c:pt idx="1536">
                  <c:v>6.1829799999999997</c:v>
                </c:pt>
                <c:pt idx="1537">
                  <c:v>6.7431359999999998</c:v>
                </c:pt>
                <c:pt idx="1538">
                  <c:v>7.4435289999999998</c:v>
                </c:pt>
                <c:pt idx="1539">
                  <c:v>6.7507299999999999</c:v>
                </c:pt>
                <c:pt idx="1540">
                  <c:v>6.6415150000000001</c:v>
                </c:pt>
                <c:pt idx="1541">
                  <c:v>7.4044829999999999</c:v>
                </c:pt>
                <c:pt idx="1542">
                  <c:v>7.1635799999999996</c:v>
                </c:pt>
                <c:pt idx="1543">
                  <c:v>7.5011450000000002</c:v>
                </c:pt>
                <c:pt idx="1544">
                  <c:v>7.3612590000000004</c:v>
                </c:pt>
                <c:pt idx="1545">
                  <c:v>6.1309480000000001</c:v>
                </c:pt>
                <c:pt idx="1546">
                  <c:v>6.7971620000000001</c:v>
                </c:pt>
                <c:pt idx="1547">
                  <c:v>6.9110459999999998</c:v>
                </c:pt>
                <c:pt idx="1548">
                  <c:v>7.0775610000000002</c:v>
                </c:pt>
                <c:pt idx="1549">
                  <c:v>6.3523079999999998</c:v>
                </c:pt>
                <c:pt idx="1550">
                  <c:v>5.3061550000000004</c:v>
                </c:pt>
                <c:pt idx="1551">
                  <c:v>5.4588150000000004</c:v>
                </c:pt>
                <c:pt idx="1552">
                  <c:v>6.0793280000000003</c:v>
                </c:pt>
                <c:pt idx="1553">
                  <c:v>5.8310789999999999</c:v>
                </c:pt>
                <c:pt idx="1554">
                  <c:v>6.4530419999999999</c:v>
                </c:pt>
                <c:pt idx="1555">
                  <c:v>6.3733719999999998</c:v>
                </c:pt>
                <c:pt idx="1556">
                  <c:v>6.2778450000000001</c:v>
                </c:pt>
                <c:pt idx="1557">
                  <c:v>6.5796840000000003</c:v>
                </c:pt>
                <c:pt idx="1558">
                  <c:v>6.2386809999999997</c:v>
                </c:pt>
                <c:pt idx="1559">
                  <c:v>5.7643899999999997</c:v>
                </c:pt>
                <c:pt idx="1560">
                  <c:v>5.6173229999999998</c:v>
                </c:pt>
                <c:pt idx="1561">
                  <c:v>5.0156130000000001</c:v>
                </c:pt>
                <c:pt idx="1562">
                  <c:v>5.1125600000000002</c:v>
                </c:pt>
                <c:pt idx="1563">
                  <c:v>4.9647779999999999</c:v>
                </c:pt>
                <c:pt idx="1564">
                  <c:v>5.4317909999999996</c:v>
                </c:pt>
                <c:pt idx="1565">
                  <c:v>5.5073439999999998</c:v>
                </c:pt>
                <c:pt idx="1566">
                  <c:v>5.405068</c:v>
                </c:pt>
                <c:pt idx="1567">
                  <c:v>4.6655639999999998</c:v>
                </c:pt>
                <c:pt idx="1568">
                  <c:v>4.175135</c:v>
                </c:pt>
                <c:pt idx="1569">
                  <c:v>4.154979</c:v>
                </c:pt>
                <c:pt idx="1570">
                  <c:v>4.9336060000000002</c:v>
                </c:pt>
                <c:pt idx="1571">
                  <c:v>5.74437</c:v>
                </c:pt>
                <c:pt idx="1572">
                  <c:v>6.3846829999999999</c:v>
                </c:pt>
                <c:pt idx="1573">
                  <c:v>6.1967970000000001</c:v>
                </c:pt>
                <c:pt idx="1574">
                  <c:v>6.2585740000000003</c:v>
                </c:pt>
                <c:pt idx="1575">
                  <c:v>5.1240639999999997</c:v>
                </c:pt>
                <c:pt idx="1576">
                  <c:v>5.4811909999999999</c:v>
                </c:pt>
                <c:pt idx="1577">
                  <c:v>5.8905089999999998</c:v>
                </c:pt>
                <c:pt idx="1578">
                  <c:v>4.7697430000000001</c:v>
                </c:pt>
                <c:pt idx="1579">
                  <c:v>5.6570790000000004</c:v>
                </c:pt>
                <c:pt idx="1580">
                  <c:v>6.1541889999999997</c:v>
                </c:pt>
                <c:pt idx="1581">
                  <c:v>6.9022240000000004</c:v>
                </c:pt>
                <c:pt idx="1582">
                  <c:v>7.733797</c:v>
                </c:pt>
                <c:pt idx="1583">
                  <c:v>6.5341089999999999</c:v>
                </c:pt>
                <c:pt idx="1584">
                  <c:v>5.5358739999999997</c:v>
                </c:pt>
                <c:pt idx="1585">
                  <c:v>5.7596939999999996</c:v>
                </c:pt>
                <c:pt idx="1586">
                  <c:v>6.1070250000000001</c:v>
                </c:pt>
                <c:pt idx="1587">
                  <c:v>6.8274290000000004</c:v>
                </c:pt>
                <c:pt idx="1588">
                  <c:v>4.8369210000000002</c:v>
                </c:pt>
                <c:pt idx="1589">
                  <c:v>6.5628409999999997</c:v>
                </c:pt>
                <c:pt idx="1590">
                  <c:v>5.8012189999999997</c:v>
                </c:pt>
                <c:pt idx="1591">
                  <c:v>6.4987029999999999</c:v>
                </c:pt>
                <c:pt idx="1592">
                  <c:v>9.2290240000000008</c:v>
                </c:pt>
                <c:pt idx="1593">
                  <c:v>8.9681929999999994</c:v>
                </c:pt>
                <c:pt idx="1594">
                  <c:v>5.9274849999999999</c:v>
                </c:pt>
                <c:pt idx="1595">
                  <c:v>6.4400769999999996</c:v>
                </c:pt>
                <c:pt idx="1596">
                  <c:v>6.1855289999999998</c:v>
                </c:pt>
                <c:pt idx="1597">
                  <c:v>6.0533099999999997</c:v>
                </c:pt>
                <c:pt idx="1598">
                  <c:v>7.4533849999999999</c:v>
                </c:pt>
                <c:pt idx="1599">
                  <c:v>7.3209080000000002</c:v>
                </c:pt>
                <c:pt idx="1600">
                  <c:v>8.6759369999999993</c:v>
                </c:pt>
                <c:pt idx="1601">
                  <c:v>8.5676989999999993</c:v>
                </c:pt>
                <c:pt idx="1602">
                  <c:v>8.4086400000000001</c:v>
                </c:pt>
                <c:pt idx="1603">
                  <c:v>8.3800539999999994</c:v>
                </c:pt>
                <c:pt idx="1604">
                  <c:v>8.3804619999999996</c:v>
                </c:pt>
                <c:pt idx="1605">
                  <c:v>7.8436680000000001</c:v>
                </c:pt>
                <c:pt idx="1606">
                  <c:v>6.4877599999999997</c:v>
                </c:pt>
                <c:pt idx="1607">
                  <c:v>6.0424280000000001</c:v>
                </c:pt>
                <c:pt idx="1608">
                  <c:v>5.6839909999999998</c:v>
                </c:pt>
                <c:pt idx="1609">
                  <c:v>6.8961230000000002</c:v>
                </c:pt>
                <c:pt idx="1610">
                  <c:v>6.5756899999999998</c:v>
                </c:pt>
                <c:pt idx="1611">
                  <c:v>7.2973020000000002</c:v>
                </c:pt>
                <c:pt idx="1612">
                  <c:v>6.3736160000000002</c:v>
                </c:pt>
                <c:pt idx="1613">
                  <c:v>6.268465</c:v>
                </c:pt>
                <c:pt idx="1614">
                  <c:v>7.6145149999999999</c:v>
                </c:pt>
                <c:pt idx="1615">
                  <c:v>7.6426759999999998</c:v>
                </c:pt>
                <c:pt idx="1616">
                  <c:v>6.8670799999999996</c:v>
                </c:pt>
                <c:pt idx="1617">
                  <c:v>6.7521589999999998</c:v>
                </c:pt>
                <c:pt idx="1618">
                  <c:v>6.2546530000000002</c:v>
                </c:pt>
                <c:pt idx="1619">
                  <c:v>6.1874849999999997</c:v>
                </c:pt>
                <c:pt idx="1620">
                  <c:v>7.5235789999999998</c:v>
                </c:pt>
                <c:pt idx="1621">
                  <c:v>7.0008520000000001</c:v>
                </c:pt>
                <c:pt idx="1622">
                  <c:v>7.7182459999999997</c:v>
                </c:pt>
                <c:pt idx="1623">
                  <c:v>6.4931469999999996</c:v>
                </c:pt>
                <c:pt idx="1624">
                  <c:v>6.5456250000000002</c:v>
                </c:pt>
                <c:pt idx="1625">
                  <c:v>3.2232660000000002</c:v>
                </c:pt>
                <c:pt idx="1626">
                  <c:v>5.2495390000000004</c:v>
                </c:pt>
                <c:pt idx="1627">
                  <c:v>5.6043810000000001</c:v>
                </c:pt>
                <c:pt idx="1628">
                  <c:v>7.4106059999999996</c:v>
                </c:pt>
                <c:pt idx="1629">
                  <c:v>5.6880980000000001</c:v>
                </c:pt>
                <c:pt idx="1630">
                  <c:v>6.3237899999999998</c:v>
                </c:pt>
                <c:pt idx="1631">
                  <c:v>5.6800579999999998</c:v>
                </c:pt>
                <c:pt idx="1632">
                  <c:v>5.0621790000000004</c:v>
                </c:pt>
                <c:pt idx="1633">
                  <c:v>4.7596530000000001</c:v>
                </c:pt>
                <c:pt idx="1634">
                  <c:v>5.7376579999999997</c:v>
                </c:pt>
                <c:pt idx="1635">
                  <c:v>7.012632</c:v>
                </c:pt>
                <c:pt idx="1636">
                  <c:v>8.0281719999999996</c:v>
                </c:pt>
                <c:pt idx="1637">
                  <c:v>7.4521750000000004</c:v>
                </c:pt>
                <c:pt idx="1638">
                  <c:v>5.8242430000000001</c:v>
                </c:pt>
                <c:pt idx="1639">
                  <c:v>4.5866300000000004</c:v>
                </c:pt>
                <c:pt idx="1640">
                  <c:v>7.9581580000000001</c:v>
                </c:pt>
                <c:pt idx="1641">
                  <c:v>6.2242660000000001</c:v>
                </c:pt>
                <c:pt idx="1642">
                  <c:v>6.7673160000000001</c:v>
                </c:pt>
                <c:pt idx="1643">
                  <c:v>7.1047419999999999</c:v>
                </c:pt>
                <c:pt idx="1644">
                  <c:v>6.3506729999999996</c:v>
                </c:pt>
                <c:pt idx="1645">
                  <c:v>7.3974029999999997</c:v>
                </c:pt>
                <c:pt idx="1646">
                  <c:v>6.5306519999999999</c:v>
                </c:pt>
                <c:pt idx="1647">
                  <c:v>6.6755990000000001</c:v>
                </c:pt>
                <c:pt idx="1648">
                  <c:v>7.1999259999999996</c:v>
                </c:pt>
                <c:pt idx="1649">
                  <c:v>6.8320590000000001</c:v>
                </c:pt>
                <c:pt idx="1650">
                  <c:v>5.9305079999999997</c:v>
                </c:pt>
                <c:pt idx="1651">
                  <c:v>7.1874979999999997</c:v>
                </c:pt>
                <c:pt idx="1652">
                  <c:v>7.6558599999999997</c:v>
                </c:pt>
                <c:pt idx="1653">
                  <c:v>7.9587199999999996</c:v>
                </c:pt>
                <c:pt idx="1654">
                  <c:v>7.9214609999999999</c:v>
                </c:pt>
                <c:pt idx="1655">
                  <c:v>7.5813230000000003</c:v>
                </c:pt>
                <c:pt idx="1656">
                  <c:v>6.7210590000000003</c:v>
                </c:pt>
                <c:pt idx="1657">
                  <c:v>7.601394</c:v>
                </c:pt>
                <c:pt idx="1658">
                  <c:v>6.5330409999999999</c:v>
                </c:pt>
                <c:pt idx="1659">
                  <c:v>7.5898349999999999</c:v>
                </c:pt>
                <c:pt idx="1660">
                  <c:v>6.0431439999999998</c:v>
                </c:pt>
                <c:pt idx="1661">
                  <c:v>7.5158300000000002</c:v>
                </c:pt>
                <c:pt idx="1662">
                  <c:v>7.2038310000000001</c:v>
                </c:pt>
                <c:pt idx="1663">
                  <c:v>7.5929880000000001</c:v>
                </c:pt>
                <c:pt idx="1664">
                  <c:v>7.3378860000000001</c:v>
                </c:pt>
                <c:pt idx="1665">
                  <c:v>7.287458</c:v>
                </c:pt>
                <c:pt idx="1666">
                  <c:v>7.1670540000000003</c:v>
                </c:pt>
                <c:pt idx="1667">
                  <c:v>6.7860009999999997</c:v>
                </c:pt>
                <c:pt idx="1668">
                  <c:v>7.1200989999999997</c:v>
                </c:pt>
                <c:pt idx="1669">
                  <c:v>6.8187740000000003</c:v>
                </c:pt>
                <c:pt idx="1670">
                  <c:v>6.5074680000000003</c:v>
                </c:pt>
                <c:pt idx="1671">
                  <c:v>6.682131</c:v>
                </c:pt>
                <c:pt idx="1672">
                  <c:v>6.4596850000000003</c:v>
                </c:pt>
                <c:pt idx="1673">
                  <c:v>6.6006939999999998</c:v>
                </c:pt>
                <c:pt idx="1674">
                  <c:v>6.6059549999999998</c:v>
                </c:pt>
                <c:pt idx="1675">
                  <c:v>6.533798</c:v>
                </c:pt>
                <c:pt idx="1676">
                  <c:v>6.5139610000000001</c:v>
                </c:pt>
                <c:pt idx="1677">
                  <c:v>6.3969820000000004</c:v>
                </c:pt>
                <c:pt idx="1678">
                  <c:v>6.096025</c:v>
                </c:pt>
                <c:pt idx="1679">
                  <c:v>5.9945389999999996</c:v>
                </c:pt>
                <c:pt idx="1680">
                  <c:v>5.8796090000000003</c:v>
                </c:pt>
                <c:pt idx="1681">
                  <c:v>5.4735149999999999</c:v>
                </c:pt>
                <c:pt idx="1682">
                  <c:v>5.5398649999999998</c:v>
                </c:pt>
                <c:pt idx="1683">
                  <c:v>5.9996910000000003</c:v>
                </c:pt>
                <c:pt idx="1684">
                  <c:v>6.3956559999999998</c:v>
                </c:pt>
                <c:pt idx="1685">
                  <c:v>6.3628439999999999</c:v>
                </c:pt>
                <c:pt idx="1686">
                  <c:v>6.5335340000000004</c:v>
                </c:pt>
                <c:pt idx="1687">
                  <c:v>6.5006719999999998</c:v>
                </c:pt>
                <c:pt idx="1688">
                  <c:v>6.3144520000000002</c:v>
                </c:pt>
                <c:pt idx="1689">
                  <c:v>6.0541520000000002</c:v>
                </c:pt>
                <c:pt idx="1690">
                  <c:v>5.8177339999999997</c:v>
                </c:pt>
                <c:pt idx="1691">
                  <c:v>5.2457799999999999</c:v>
                </c:pt>
                <c:pt idx="1692">
                  <c:v>5.0975910000000004</c:v>
                </c:pt>
                <c:pt idx="1693">
                  <c:v>4.6870139999999996</c:v>
                </c:pt>
                <c:pt idx="1694">
                  <c:v>4.2051319999999999</c:v>
                </c:pt>
                <c:pt idx="1695">
                  <c:v>3.755776</c:v>
                </c:pt>
                <c:pt idx="1696">
                  <c:v>3.8901669999999999</c:v>
                </c:pt>
                <c:pt idx="1697">
                  <c:v>4.3820540000000001</c:v>
                </c:pt>
                <c:pt idx="1698">
                  <c:v>4.3865829999999999</c:v>
                </c:pt>
                <c:pt idx="1699">
                  <c:v>4.4304180000000004</c:v>
                </c:pt>
                <c:pt idx="1700">
                  <c:v>4.2095399999999996</c:v>
                </c:pt>
                <c:pt idx="1701">
                  <c:v>4.1512039999999999</c:v>
                </c:pt>
                <c:pt idx="1702">
                  <c:v>4.7823520000000004</c:v>
                </c:pt>
                <c:pt idx="1703">
                  <c:v>5.0765339999999997</c:v>
                </c:pt>
                <c:pt idx="1704">
                  <c:v>5.0803409999999998</c:v>
                </c:pt>
                <c:pt idx="1705">
                  <c:v>5.4815430000000003</c:v>
                </c:pt>
                <c:pt idx="1706">
                  <c:v>5.5179349999999996</c:v>
                </c:pt>
                <c:pt idx="1707">
                  <c:v>5.6601470000000003</c:v>
                </c:pt>
                <c:pt idx="1708">
                  <c:v>5.4987339999999998</c:v>
                </c:pt>
                <c:pt idx="1709">
                  <c:v>5.702725</c:v>
                </c:pt>
                <c:pt idx="1710">
                  <c:v>5.8791200000000003</c:v>
                </c:pt>
                <c:pt idx="1711">
                  <c:v>5.8581120000000002</c:v>
                </c:pt>
                <c:pt idx="1712">
                  <c:v>5.7587659999999996</c:v>
                </c:pt>
                <c:pt idx="1713">
                  <c:v>5.7287039999999996</c:v>
                </c:pt>
                <c:pt idx="1714">
                  <c:v>5.9864030000000001</c:v>
                </c:pt>
                <c:pt idx="1715">
                  <c:v>5.7887700000000004</c:v>
                </c:pt>
                <c:pt idx="1716">
                  <c:v>5.5115689999999997</c:v>
                </c:pt>
                <c:pt idx="1717">
                  <c:v>5.4764290000000004</c:v>
                </c:pt>
                <c:pt idx="1718">
                  <c:v>5.6225379999999996</c:v>
                </c:pt>
                <c:pt idx="1719">
                  <c:v>5.8200229999999999</c:v>
                </c:pt>
                <c:pt idx="1720">
                  <c:v>6.1806219999999996</c:v>
                </c:pt>
                <c:pt idx="1721">
                  <c:v>5.6232600000000001</c:v>
                </c:pt>
                <c:pt idx="1722">
                  <c:v>6.0877489999999996</c:v>
                </c:pt>
                <c:pt idx="1723">
                  <c:v>6.7444519999999999</c:v>
                </c:pt>
                <c:pt idx="1724">
                  <c:v>7.4562850000000003</c:v>
                </c:pt>
                <c:pt idx="1725">
                  <c:v>7.8342289999999997</c:v>
                </c:pt>
                <c:pt idx="1726">
                  <c:v>6.5873929999999996</c:v>
                </c:pt>
                <c:pt idx="1727">
                  <c:v>5.918736</c:v>
                </c:pt>
                <c:pt idx="1728">
                  <c:v>6.8474690000000002</c:v>
                </c:pt>
                <c:pt idx="1729">
                  <c:v>6.9005609999999997</c:v>
                </c:pt>
                <c:pt idx="1730">
                  <c:v>6.6105619999999998</c:v>
                </c:pt>
                <c:pt idx="1731">
                  <c:v>6.0313860000000004</c:v>
                </c:pt>
                <c:pt idx="1732">
                  <c:v>6.5585529999999999</c:v>
                </c:pt>
                <c:pt idx="1733">
                  <c:v>6.783601</c:v>
                </c:pt>
                <c:pt idx="1734">
                  <c:v>6.3418840000000003</c:v>
                </c:pt>
                <c:pt idx="1735">
                  <c:v>7.1140350000000003</c:v>
                </c:pt>
                <c:pt idx="1736">
                  <c:v>7.3348279999999999</c:v>
                </c:pt>
                <c:pt idx="1737">
                  <c:v>6.2250449999999997</c:v>
                </c:pt>
                <c:pt idx="1738">
                  <c:v>6.2224680000000001</c:v>
                </c:pt>
                <c:pt idx="1739">
                  <c:v>7.8190359999999997</c:v>
                </c:pt>
                <c:pt idx="1740">
                  <c:v>7.7229380000000001</c:v>
                </c:pt>
                <c:pt idx="1741">
                  <c:v>7.3814549999999999</c:v>
                </c:pt>
                <c:pt idx="1742">
                  <c:v>6.8438220000000003</c:v>
                </c:pt>
                <c:pt idx="1743">
                  <c:v>5.3890859999999998</c:v>
                </c:pt>
                <c:pt idx="1744">
                  <c:v>6.4984460000000004</c:v>
                </c:pt>
                <c:pt idx="1745">
                  <c:v>6.6285540000000003</c:v>
                </c:pt>
                <c:pt idx="1746">
                  <c:v>7.0672389999999998</c:v>
                </c:pt>
                <c:pt idx="1747">
                  <c:v>6.5139880000000003</c:v>
                </c:pt>
                <c:pt idx="1748">
                  <c:v>8.4623749999999998</c:v>
                </c:pt>
                <c:pt idx="1749">
                  <c:v>6.3752300000000002</c:v>
                </c:pt>
                <c:pt idx="1750">
                  <c:v>6.359585</c:v>
                </c:pt>
                <c:pt idx="1751">
                  <c:v>4.5213729999999996</c:v>
                </c:pt>
                <c:pt idx="1752">
                  <c:v>4.8897760000000003</c:v>
                </c:pt>
                <c:pt idx="1753">
                  <c:v>5.777247</c:v>
                </c:pt>
                <c:pt idx="1754">
                  <c:v>6.2777310000000002</c:v>
                </c:pt>
                <c:pt idx="1755">
                  <c:v>6.5923809999999996</c:v>
                </c:pt>
                <c:pt idx="1756">
                  <c:v>6.3881579999999998</c:v>
                </c:pt>
                <c:pt idx="1757">
                  <c:v>6.3688330000000004</c:v>
                </c:pt>
                <c:pt idx="1758">
                  <c:v>5.7614109999999998</c:v>
                </c:pt>
                <c:pt idx="1759">
                  <c:v>7.8950750000000003</c:v>
                </c:pt>
                <c:pt idx="1760">
                  <c:v>6.3556359999999996</c:v>
                </c:pt>
                <c:pt idx="1761">
                  <c:v>6.8097950000000003</c:v>
                </c:pt>
                <c:pt idx="1762">
                  <c:v>6.0164629999999999</c:v>
                </c:pt>
                <c:pt idx="1763">
                  <c:v>5.3609850000000003</c:v>
                </c:pt>
                <c:pt idx="1764">
                  <c:v>5.4060860000000002</c:v>
                </c:pt>
                <c:pt idx="1765">
                  <c:v>5.7186570000000003</c:v>
                </c:pt>
                <c:pt idx="1766">
                  <c:v>5.4954669999999997</c:v>
                </c:pt>
                <c:pt idx="1767">
                  <c:v>5.9398790000000004</c:v>
                </c:pt>
                <c:pt idx="1768">
                  <c:v>5.0396929999999998</c:v>
                </c:pt>
                <c:pt idx="1769">
                  <c:v>4.545674</c:v>
                </c:pt>
                <c:pt idx="1770">
                  <c:v>3.8681909999999999</c:v>
                </c:pt>
                <c:pt idx="1771">
                  <c:v>5.5402149999999999</c:v>
                </c:pt>
                <c:pt idx="1772">
                  <c:v>4.4648589999999997</c:v>
                </c:pt>
                <c:pt idx="1773">
                  <c:v>4.6597730000000004</c:v>
                </c:pt>
                <c:pt idx="1774">
                  <c:v>5.5166279999999999</c:v>
                </c:pt>
                <c:pt idx="1775">
                  <c:v>4.7666240000000002</c:v>
                </c:pt>
                <c:pt idx="1776">
                  <c:v>5.5631149999999998</c:v>
                </c:pt>
                <c:pt idx="1777">
                  <c:v>4.4436229999999997</c:v>
                </c:pt>
                <c:pt idx="1778">
                  <c:v>4.2773440000000003</c:v>
                </c:pt>
                <c:pt idx="1779">
                  <c:v>4.2182339999999998</c:v>
                </c:pt>
                <c:pt idx="1780">
                  <c:v>4.1840719999999996</c:v>
                </c:pt>
                <c:pt idx="1781">
                  <c:v>5.5902250000000002</c:v>
                </c:pt>
                <c:pt idx="1782">
                  <c:v>4.7108100000000004</c:v>
                </c:pt>
                <c:pt idx="1783">
                  <c:v>5.4215689999999999</c:v>
                </c:pt>
                <c:pt idx="1784">
                  <c:v>4.4784069999999998</c:v>
                </c:pt>
                <c:pt idx="1785">
                  <c:v>5.6397269999999997</c:v>
                </c:pt>
                <c:pt idx="1786">
                  <c:v>5.1060650000000001</c:v>
                </c:pt>
                <c:pt idx="1787">
                  <c:v>5.6559030000000003</c:v>
                </c:pt>
                <c:pt idx="1788">
                  <c:v>5.4577609999999996</c:v>
                </c:pt>
                <c:pt idx="1789">
                  <c:v>6.21922</c:v>
                </c:pt>
                <c:pt idx="1790">
                  <c:v>5.9718249999999999</c:v>
                </c:pt>
                <c:pt idx="1791">
                  <c:v>5.6115810000000002</c:v>
                </c:pt>
                <c:pt idx="1792">
                  <c:v>5.5811489999999999</c:v>
                </c:pt>
                <c:pt idx="1793">
                  <c:v>5.8155859999999997</c:v>
                </c:pt>
                <c:pt idx="1794">
                  <c:v>5.8231320000000002</c:v>
                </c:pt>
                <c:pt idx="1795">
                  <c:v>6.833583</c:v>
                </c:pt>
                <c:pt idx="1796">
                  <c:v>7.0184740000000003</c:v>
                </c:pt>
                <c:pt idx="1797">
                  <c:v>7.4102230000000002</c:v>
                </c:pt>
                <c:pt idx="1798">
                  <c:v>7.765638</c:v>
                </c:pt>
                <c:pt idx="1799">
                  <c:v>7.4453709999999997</c:v>
                </c:pt>
                <c:pt idx="1800">
                  <c:v>7.4696109999999996</c:v>
                </c:pt>
                <c:pt idx="1801">
                  <c:v>7.1128499999999999</c:v>
                </c:pt>
                <c:pt idx="1802">
                  <c:v>7.5180629999999997</c:v>
                </c:pt>
                <c:pt idx="1803">
                  <c:v>6.6382810000000001</c:v>
                </c:pt>
                <c:pt idx="1804">
                  <c:v>7.3215219999999999</c:v>
                </c:pt>
                <c:pt idx="1805">
                  <c:v>7.6251920000000002</c:v>
                </c:pt>
                <c:pt idx="1806">
                  <c:v>7.7970879999999996</c:v>
                </c:pt>
                <c:pt idx="1807">
                  <c:v>7.4913559999999997</c:v>
                </c:pt>
                <c:pt idx="1808">
                  <c:v>6.9673550000000004</c:v>
                </c:pt>
                <c:pt idx="1809">
                  <c:v>6.831359</c:v>
                </c:pt>
                <c:pt idx="1810">
                  <c:v>7.2292209999999999</c:v>
                </c:pt>
                <c:pt idx="1811">
                  <c:v>7.2721419999999997</c:v>
                </c:pt>
                <c:pt idx="1812">
                  <c:v>7.2741199999999999</c:v>
                </c:pt>
                <c:pt idx="1813">
                  <c:v>7.0926080000000002</c:v>
                </c:pt>
                <c:pt idx="1814">
                  <c:v>7.0251460000000003</c:v>
                </c:pt>
                <c:pt idx="1815">
                  <c:v>6.9909759999999999</c:v>
                </c:pt>
                <c:pt idx="1816">
                  <c:v>7.319744</c:v>
                </c:pt>
                <c:pt idx="1817">
                  <c:v>7.1417909999999996</c:v>
                </c:pt>
                <c:pt idx="1818">
                  <c:v>7.2011570000000003</c:v>
                </c:pt>
                <c:pt idx="1819">
                  <c:v>7.0777359999999998</c:v>
                </c:pt>
                <c:pt idx="1820">
                  <c:v>6.8383900000000004</c:v>
                </c:pt>
                <c:pt idx="1821">
                  <c:v>6.9567329999999998</c:v>
                </c:pt>
                <c:pt idx="1822">
                  <c:v>6.9543080000000002</c:v>
                </c:pt>
                <c:pt idx="1823">
                  <c:v>6.2619740000000004</c:v>
                </c:pt>
                <c:pt idx="1824">
                  <c:v>6.3831049999999996</c:v>
                </c:pt>
                <c:pt idx="1825">
                  <c:v>6.5315380000000003</c:v>
                </c:pt>
                <c:pt idx="1826">
                  <c:v>6.4134010000000004</c:v>
                </c:pt>
                <c:pt idx="1827">
                  <c:v>6.6034300000000004</c:v>
                </c:pt>
                <c:pt idx="1828">
                  <c:v>6.588374</c:v>
                </c:pt>
                <c:pt idx="1829">
                  <c:v>6.6284770000000002</c:v>
                </c:pt>
                <c:pt idx="1830">
                  <c:v>6.77982</c:v>
                </c:pt>
                <c:pt idx="1831">
                  <c:v>6.7195330000000002</c:v>
                </c:pt>
                <c:pt idx="1832">
                  <c:v>6.3124159999999998</c:v>
                </c:pt>
                <c:pt idx="1833">
                  <c:v>6.25854</c:v>
                </c:pt>
                <c:pt idx="1834">
                  <c:v>6.1365660000000002</c:v>
                </c:pt>
                <c:pt idx="1835">
                  <c:v>6.3673409999999997</c:v>
                </c:pt>
                <c:pt idx="1836">
                  <c:v>6.9998560000000003</c:v>
                </c:pt>
                <c:pt idx="1837">
                  <c:v>6.566058</c:v>
                </c:pt>
                <c:pt idx="1838">
                  <c:v>7.0578370000000001</c:v>
                </c:pt>
                <c:pt idx="1839">
                  <c:v>6.2476760000000002</c:v>
                </c:pt>
                <c:pt idx="1840">
                  <c:v>6.3039120000000004</c:v>
                </c:pt>
                <c:pt idx="1841">
                  <c:v>6.2915010000000002</c:v>
                </c:pt>
                <c:pt idx="1842">
                  <c:v>6.2655099999999999</c:v>
                </c:pt>
                <c:pt idx="1843">
                  <c:v>6.4765220000000001</c:v>
                </c:pt>
                <c:pt idx="1844">
                  <c:v>6.4023159999999999</c:v>
                </c:pt>
                <c:pt idx="1845">
                  <c:v>6.5489369999999996</c:v>
                </c:pt>
                <c:pt idx="1846">
                  <c:v>6.9165489999999998</c:v>
                </c:pt>
                <c:pt idx="1847">
                  <c:v>7.067469</c:v>
                </c:pt>
                <c:pt idx="1848">
                  <c:v>6.9735519999999998</c:v>
                </c:pt>
                <c:pt idx="1849">
                  <c:v>6.9466830000000002</c:v>
                </c:pt>
                <c:pt idx="1850">
                  <c:v>6.8237839999999998</c:v>
                </c:pt>
                <c:pt idx="1851">
                  <c:v>6.1514829999999998</c:v>
                </c:pt>
                <c:pt idx="1852">
                  <c:v>7.8351389999999999</c:v>
                </c:pt>
                <c:pt idx="1853">
                  <c:v>7.4815579999999997</c:v>
                </c:pt>
                <c:pt idx="1854">
                  <c:v>7.6408389999999997</c:v>
                </c:pt>
                <c:pt idx="1855">
                  <c:v>7.3112339999999998</c:v>
                </c:pt>
                <c:pt idx="1856">
                  <c:v>6.8532250000000001</c:v>
                </c:pt>
                <c:pt idx="1857">
                  <c:v>7.3121600000000004</c:v>
                </c:pt>
                <c:pt idx="1858">
                  <c:v>6.7780769999999997</c:v>
                </c:pt>
                <c:pt idx="1859">
                  <c:v>6.9423469999999998</c:v>
                </c:pt>
                <c:pt idx="1860">
                  <c:v>7.0600569999999996</c:v>
                </c:pt>
                <c:pt idx="1861">
                  <c:v>7.596425</c:v>
                </c:pt>
                <c:pt idx="1862">
                  <c:v>6.9904289999999998</c:v>
                </c:pt>
                <c:pt idx="1863">
                  <c:v>7.9763029999999997</c:v>
                </c:pt>
                <c:pt idx="1864">
                  <c:v>8.3817620000000002</c:v>
                </c:pt>
                <c:pt idx="1865">
                  <c:v>8.9198740000000001</c:v>
                </c:pt>
                <c:pt idx="1866">
                  <c:v>8.48278</c:v>
                </c:pt>
                <c:pt idx="1867">
                  <c:v>8.0783889999999996</c:v>
                </c:pt>
                <c:pt idx="1868">
                  <c:v>7.6072680000000004</c:v>
                </c:pt>
                <c:pt idx="1869">
                  <c:v>8.9566180000000006</c:v>
                </c:pt>
                <c:pt idx="1870">
                  <c:v>9.3490280000000006</c:v>
                </c:pt>
                <c:pt idx="1871">
                  <c:v>8.3673730000000006</c:v>
                </c:pt>
                <c:pt idx="1872">
                  <c:v>7.1369559999999996</c:v>
                </c:pt>
                <c:pt idx="1873">
                  <c:v>7.1097539999999997</c:v>
                </c:pt>
                <c:pt idx="1874">
                  <c:v>7.5122530000000003</c:v>
                </c:pt>
                <c:pt idx="1875">
                  <c:v>8.2608529999999991</c:v>
                </c:pt>
                <c:pt idx="1876">
                  <c:v>8.1753239999999998</c:v>
                </c:pt>
                <c:pt idx="1877">
                  <c:v>7.6012550000000001</c:v>
                </c:pt>
                <c:pt idx="1878">
                  <c:v>9.1131150000000005</c:v>
                </c:pt>
                <c:pt idx="1879">
                  <c:v>8.8910300000000007</c:v>
                </c:pt>
                <c:pt idx="1880">
                  <c:v>9.3839970000000008</c:v>
                </c:pt>
                <c:pt idx="1881">
                  <c:v>9.6783319999999993</c:v>
                </c:pt>
                <c:pt idx="1882">
                  <c:v>9.1346600000000002</c:v>
                </c:pt>
                <c:pt idx="1883">
                  <c:v>9.5988190000000007</c:v>
                </c:pt>
                <c:pt idx="1884">
                  <c:v>8.8172700000000006</c:v>
                </c:pt>
                <c:pt idx="1885">
                  <c:v>8.2774509999999992</c:v>
                </c:pt>
                <c:pt idx="1886">
                  <c:v>9.1396219999999992</c:v>
                </c:pt>
                <c:pt idx="1887">
                  <c:v>8.7269500000000004</c:v>
                </c:pt>
                <c:pt idx="1888">
                  <c:v>8.9296889999999998</c:v>
                </c:pt>
                <c:pt idx="1889">
                  <c:v>8.7528419999999993</c:v>
                </c:pt>
                <c:pt idx="1890">
                  <c:v>8.84375</c:v>
                </c:pt>
                <c:pt idx="1891">
                  <c:v>9.5935450000000007</c:v>
                </c:pt>
                <c:pt idx="1892">
                  <c:v>8.4071309999999997</c:v>
                </c:pt>
                <c:pt idx="1893">
                  <c:v>6.8648680000000004</c:v>
                </c:pt>
                <c:pt idx="1894">
                  <c:v>8.8788129999999992</c:v>
                </c:pt>
                <c:pt idx="1895">
                  <c:v>9.5570470000000007</c:v>
                </c:pt>
                <c:pt idx="1896">
                  <c:v>7.6022619999999996</c:v>
                </c:pt>
                <c:pt idx="1897">
                  <c:v>7.7878259999999999</c:v>
                </c:pt>
                <c:pt idx="1898">
                  <c:v>8.44421</c:v>
                </c:pt>
                <c:pt idx="1899">
                  <c:v>8.8865320000000008</c:v>
                </c:pt>
                <c:pt idx="1900">
                  <c:v>8.6553920000000009</c:v>
                </c:pt>
                <c:pt idx="1901">
                  <c:v>8.3665859999999999</c:v>
                </c:pt>
                <c:pt idx="1902">
                  <c:v>8.4239940000000004</c:v>
                </c:pt>
                <c:pt idx="1903">
                  <c:v>7.3749219999999998</c:v>
                </c:pt>
                <c:pt idx="1904">
                  <c:v>7.543857</c:v>
                </c:pt>
                <c:pt idx="1905">
                  <c:v>8.6947670000000006</c:v>
                </c:pt>
                <c:pt idx="1906">
                  <c:v>7.2089660000000002</c:v>
                </c:pt>
                <c:pt idx="1907">
                  <c:v>6.3214880000000004</c:v>
                </c:pt>
                <c:pt idx="1908">
                  <c:v>7.0281710000000004</c:v>
                </c:pt>
                <c:pt idx="1909">
                  <c:v>6.6227999999999998</c:v>
                </c:pt>
                <c:pt idx="1910">
                  <c:v>6.0424020000000001</c:v>
                </c:pt>
                <c:pt idx="1911">
                  <c:v>7.3168040000000003</c:v>
                </c:pt>
                <c:pt idx="1912">
                  <c:v>6.7302650000000002</c:v>
                </c:pt>
                <c:pt idx="1913">
                  <c:v>7.3041830000000001</c:v>
                </c:pt>
                <c:pt idx="1914">
                  <c:v>6.8489610000000001</c:v>
                </c:pt>
                <c:pt idx="1915">
                  <c:v>7.2489470000000003</c:v>
                </c:pt>
                <c:pt idx="1916">
                  <c:v>7.0504009999999999</c:v>
                </c:pt>
                <c:pt idx="1917">
                  <c:v>7.3904529999999999</c:v>
                </c:pt>
                <c:pt idx="1918">
                  <c:v>7.4699949999999999</c:v>
                </c:pt>
                <c:pt idx="1919">
                  <c:v>6.8157670000000001</c:v>
                </c:pt>
                <c:pt idx="1920">
                  <c:v>6.406244</c:v>
                </c:pt>
                <c:pt idx="1921">
                  <c:v>6.4963499999999996</c:v>
                </c:pt>
                <c:pt idx="1922">
                  <c:v>5.8493040000000001</c:v>
                </c:pt>
                <c:pt idx="1923">
                  <c:v>6.9309500000000002</c:v>
                </c:pt>
                <c:pt idx="1924">
                  <c:v>6.9804529999999998</c:v>
                </c:pt>
                <c:pt idx="1925">
                  <c:v>7.1732250000000004</c:v>
                </c:pt>
                <c:pt idx="1926">
                  <c:v>6.030608</c:v>
                </c:pt>
                <c:pt idx="1927">
                  <c:v>5.9443060000000001</c:v>
                </c:pt>
                <c:pt idx="1928">
                  <c:v>6.4438019999999998</c:v>
                </c:pt>
                <c:pt idx="1929">
                  <c:v>6.3457650000000001</c:v>
                </c:pt>
                <c:pt idx="1930">
                  <c:v>9.2469470000000005</c:v>
                </c:pt>
                <c:pt idx="1931">
                  <c:v>8.2813359999999996</c:v>
                </c:pt>
                <c:pt idx="1932">
                  <c:v>9.2900810000000007</c:v>
                </c:pt>
                <c:pt idx="1933">
                  <c:v>8.8299310000000002</c:v>
                </c:pt>
                <c:pt idx="1934">
                  <c:v>8.5216750000000001</c:v>
                </c:pt>
                <c:pt idx="1935">
                  <c:v>7.9971730000000001</c:v>
                </c:pt>
                <c:pt idx="1936">
                  <c:v>7.1978080000000002</c:v>
                </c:pt>
                <c:pt idx="1937">
                  <c:v>8.9773219999999991</c:v>
                </c:pt>
                <c:pt idx="1938">
                  <c:v>8.0983129999999992</c:v>
                </c:pt>
                <c:pt idx="1939">
                  <c:v>6.6736420000000001</c:v>
                </c:pt>
                <c:pt idx="1940">
                  <c:v>7.6000310000000004</c:v>
                </c:pt>
                <c:pt idx="1941">
                  <c:v>7.4979170000000002</c:v>
                </c:pt>
                <c:pt idx="1942">
                  <c:v>7.885154</c:v>
                </c:pt>
                <c:pt idx="1943">
                  <c:v>7.5191160000000004</c:v>
                </c:pt>
                <c:pt idx="1944">
                  <c:v>8.133775</c:v>
                </c:pt>
                <c:pt idx="1945">
                  <c:v>8.1518709999999999</c:v>
                </c:pt>
                <c:pt idx="1946">
                  <c:v>8.3920890000000004</c:v>
                </c:pt>
                <c:pt idx="1947">
                  <c:v>7.4555449999999999</c:v>
                </c:pt>
                <c:pt idx="1948">
                  <c:v>8.175929</c:v>
                </c:pt>
                <c:pt idx="1949">
                  <c:v>8.3773440000000008</c:v>
                </c:pt>
                <c:pt idx="1950">
                  <c:v>8.7027839999999994</c:v>
                </c:pt>
                <c:pt idx="1951">
                  <c:v>7.3646130000000003</c:v>
                </c:pt>
                <c:pt idx="1952">
                  <c:v>8.6874549999999999</c:v>
                </c:pt>
                <c:pt idx="1953">
                  <c:v>8.5545150000000003</c:v>
                </c:pt>
                <c:pt idx="1954">
                  <c:v>8.5739049999999999</c:v>
                </c:pt>
                <c:pt idx="1955">
                  <c:v>8.5668749999999996</c:v>
                </c:pt>
                <c:pt idx="1956">
                  <c:v>8.4776450000000008</c:v>
                </c:pt>
                <c:pt idx="1957">
                  <c:v>8.4209379999999996</c:v>
                </c:pt>
                <c:pt idx="1958">
                  <c:v>8.3928550000000008</c:v>
                </c:pt>
                <c:pt idx="1959">
                  <c:v>8.3139509999999994</c:v>
                </c:pt>
                <c:pt idx="1960">
                  <c:v>8.2134440000000009</c:v>
                </c:pt>
                <c:pt idx="1961">
                  <c:v>7.868754</c:v>
                </c:pt>
                <c:pt idx="1962">
                  <c:v>7.9776020000000001</c:v>
                </c:pt>
                <c:pt idx="1963">
                  <c:v>7.929786</c:v>
                </c:pt>
                <c:pt idx="1964">
                  <c:v>7.7473900000000002</c:v>
                </c:pt>
                <c:pt idx="1965">
                  <c:v>7.6763149999999998</c:v>
                </c:pt>
                <c:pt idx="1966">
                  <c:v>7.7965150000000003</c:v>
                </c:pt>
                <c:pt idx="1967">
                  <c:v>7.7054910000000003</c:v>
                </c:pt>
                <c:pt idx="1968">
                  <c:v>7.5666070000000003</c:v>
                </c:pt>
                <c:pt idx="1969">
                  <c:v>7.4542469999999996</c:v>
                </c:pt>
                <c:pt idx="1970">
                  <c:v>7.4111019999999996</c:v>
                </c:pt>
                <c:pt idx="1971">
                  <c:v>7.4419149999999998</c:v>
                </c:pt>
                <c:pt idx="1972">
                  <c:v>7.3079799999999997</c:v>
                </c:pt>
                <c:pt idx="1973">
                  <c:v>7.4058590000000004</c:v>
                </c:pt>
                <c:pt idx="1974">
                  <c:v>7.5292089999999998</c:v>
                </c:pt>
                <c:pt idx="1975">
                  <c:v>7.3129780000000002</c:v>
                </c:pt>
                <c:pt idx="1976">
                  <c:v>6.7725689999999998</c:v>
                </c:pt>
                <c:pt idx="1977">
                  <c:v>6.6495569999999997</c:v>
                </c:pt>
                <c:pt idx="1978">
                  <c:v>6.6374820000000003</c:v>
                </c:pt>
                <c:pt idx="1979">
                  <c:v>6.9455450000000001</c:v>
                </c:pt>
                <c:pt idx="1980">
                  <c:v>6.8932929999999999</c:v>
                </c:pt>
                <c:pt idx="1981">
                  <c:v>6.730664</c:v>
                </c:pt>
                <c:pt idx="1982">
                  <c:v>6.473948</c:v>
                </c:pt>
                <c:pt idx="1983">
                  <c:v>6.7139949999999997</c:v>
                </c:pt>
                <c:pt idx="1984">
                  <c:v>6.7721479999999996</c:v>
                </c:pt>
                <c:pt idx="1985">
                  <c:v>6.9341759999999999</c:v>
                </c:pt>
                <c:pt idx="1986">
                  <c:v>7.3229360000000003</c:v>
                </c:pt>
                <c:pt idx="1987">
                  <c:v>7.1411480000000003</c:v>
                </c:pt>
                <c:pt idx="1988">
                  <c:v>7.459352</c:v>
                </c:pt>
                <c:pt idx="1989">
                  <c:v>7.3522540000000003</c:v>
                </c:pt>
                <c:pt idx="1990">
                  <c:v>7.2424780000000002</c:v>
                </c:pt>
                <c:pt idx="1991">
                  <c:v>7.4571339999999999</c:v>
                </c:pt>
                <c:pt idx="1992">
                  <c:v>7.3598439999999998</c:v>
                </c:pt>
                <c:pt idx="1993">
                  <c:v>6.9916970000000003</c:v>
                </c:pt>
                <c:pt idx="1994">
                  <c:v>6.7231940000000003</c:v>
                </c:pt>
                <c:pt idx="1995">
                  <c:v>6.9192289999999996</c:v>
                </c:pt>
                <c:pt idx="1996">
                  <c:v>6.3751749999999996</c:v>
                </c:pt>
                <c:pt idx="1997">
                  <c:v>7.1509859999999996</c:v>
                </c:pt>
                <c:pt idx="1998">
                  <c:v>7.2751450000000002</c:v>
                </c:pt>
                <c:pt idx="1999">
                  <c:v>7.2257129999999998</c:v>
                </c:pt>
                <c:pt idx="2000">
                  <c:v>7.4998740000000002</c:v>
                </c:pt>
                <c:pt idx="2001">
                  <c:v>7.7750959999999996</c:v>
                </c:pt>
                <c:pt idx="2002">
                  <c:v>8.0850190000000008</c:v>
                </c:pt>
                <c:pt idx="2003">
                  <c:v>7.6372330000000002</c:v>
                </c:pt>
                <c:pt idx="2004">
                  <c:v>8.6590539999999994</c:v>
                </c:pt>
                <c:pt idx="2005">
                  <c:v>7.9156029999999999</c:v>
                </c:pt>
                <c:pt idx="2006">
                  <c:v>9.0494559999999993</c:v>
                </c:pt>
                <c:pt idx="2007">
                  <c:v>8.9050069999999995</c:v>
                </c:pt>
                <c:pt idx="2008">
                  <c:v>7.6508130000000003</c:v>
                </c:pt>
                <c:pt idx="2009">
                  <c:v>8.4503500000000003</c:v>
                </c:pt>
                <c:pt idx="2010">
                  <c:v>8.8553139999999999</c:v>
                </c:pt>
                <c:pt idx="2011">
                  <c:v>9.5574159999999999</c:v>
                </c:pt>
                <c:pt idx="2012">
                  <c:v>7.9148680000000002</c:v>
                </c:pt>
                <c:pt idx="2013">
                  <c:v>8.2454879999999999</c:v>
                </c:pt>
                <c:pt idx="2014">
                  <c:v>8.5739900000000002</c:v>
                </c:pt>
                <c:pt idx="2015">
                  <c:v>8.1574480000000005</c:v>
                </c:pt>
                <c:pt idx="2016">
                  <c:v>9.0270700000000001</c:v>
                </c:pt>
                <c:pt idx="2017">
                  <c:v>9.6256950000000003</c:v>
                </c:pt>
                <c:pt idx="2018">
                  <c:v>9.0163539999999998</c:v>
                </c:pt>
                <c:pt idx="2019">
                  <c:v>10.41642</c:v>
                </c:pt>
                <c:pt idx="2020">
                  <c:v>10.172079999999999</c:v>
                </c:pt>
                <c:pt idx="2021">
                  <c:v>10.133520000000001</c:v>
                </c:pt>
                <c:pt idx="2022">
                  <c:v>8.8158930000000009</c:v>
                </c:pt>
                <c:pt idx="2023">
                  <c:v>8.872382</c:v>
                </c:pt>
                <c:pt idx="2024">
                  <c:v>9.291169</c:v>
                </c:pt>
                <c:pt idx="2025">
                  <c:v>9.971546</c:v>
                </c:pt>
                <c:pt idx="2026">
                  <c:v>10.543620000000001</c:v>
                </c:pt>
                <c:pt idx="2027">
                  <c:v>9.9820969999999996</c:v>
                </c:pt>
                <c:pt idx="2028">
                  <c:v>9.8946579999999997</c:v>
                </c:pt>
                <c:pt idx="2029">
                  <c:v>9.4838509999999996</c:v>
                </c:pt>
                <c:pt idx="2030">
                  <c:v>9.2421019999999992</c:v>
                </c:pt>
                <c:pt idx="2031">
                  <c:v>9.3311440000000001</c:v>
                </c:pt>
                <c:pt idx="2032">
                  <c:v>9.3923260000000006</c:v>
                </c:pt>
                <c:pt idx="2033">
                  <c:v>8.5348059999999997</c:v>
                </c:pt>
                <c:pt idx="2034">
                  <c:v>8.3858040000000003</c:v>
                </c:pt>
                <c:pt idx="2035">
                  <c:v>7.7807500000000003</c:v>
                </c:pt>
                <c:pt idx="2036">
                  <c:v>8.3293970000000002</c:v>
                </c:pt>
                <c:pt idx="2037">
                  <c:v>9.3003879999999999</c:v>
                </c:pt>
                <c:pt idx="2038">
                  <c:v>7.7691270000000001</c:v>
                </c:pt>
                <c:pt idx="2039">
                  <c:v>8.0770049999999998</c:v>
                </c:pt>
                <c:pt idx="2040">
                  <c:v>7.9613440000000004</c:v>
                </c:pt>
                <c:pt idx="2041">
                  <c:v>8.1012920000000008</c:v>
                </c:pt>
                <c:pt idx="2042">
                  <c:v>9.5120520000000006</c:v>
                </c:pt>
                <c:pt idx="2043">
                  <c:v>9.5814620000000001</c:v>
                </c:pt>
                <c:pt idx="2044">
                  <c:v>8.5565329999999999</c:v>
                </c:pt>
                <c:pt idx="2045">
                  <c:v>8.7575810000000001</c:v>
                </c:pt>
                <c:pt idx="2046">
                  <c:v>8.5819980000000005</c:v>
                </c:pt>
                <c:pt idx="2047">
                  <c:v>7.699522</c:v>
                </c:pt>
                <c:pt idx="2048">
                  <c:v>7.5128789999999999</c:v>
                </c:pt>
                <c:pt idx="2049">
                  <c:v>8.5438179999999999</c:v>
                </c:pt>
                <c:pt idx="2050">
                  <c:v>8.0351210000000002</c:v>
                </c:pt>
                <c:pt idx="2051">
                  <c:v>8.1646450000000002</c:v>
                </c:pt>
                <c:pt idx="2052">
                  <c:v>7.7290510000000001</c:v>
                </c:pt>
                <c:pt idx="2053">
                  <c:v>7.7984309999999999</c:v>
                </c:pt>
                <c:pt idx="2054">
                  <c:v>8.0474270000000008</c:v>
                </c:pt>
                <c:pt idx="2055">
                  <c:v>7.4551930000000004</c:v>
                </c:pt>
                <c:pt idx="2056">
                  <c:v>7.6962919999999997</c:v>
                </c:pt>
                <c:pt idx="2057">
                  <c:v>8.0017259999999997</c:v>
                </c:pt>
                <c:pt idx="2058">
                  <c:v>7.8582830000000001</c:v>
                </c:pt>
                <c:pt idx="2059">
                  <c:v>7.9561080000000004</c:v>
                </c:pt>
                <c:pt idx="2060">
                  <c:v>8.0645869999999995</c:v>
                </c:pt>
                <c:pt idx="2061">
                  <c:v>7.6928380000000001</c:v>
                </c:pt>
                <c:pt idx="2062">
                  <c:v>7.3217889999999999</c:v>
                </c:pt>
                <c:pt idx="2063">
                  <c:v>7.8448330000000004</c:v>
                </c:pt>
                <c:pt idx="2064">
                  <c:v>8.1364490000000007</c:v>
                </c:pt>
                <c:pt idx="2065">
                  <c:v>7.8384270000000003</c:v>
                </c:pt>
                <c:pt idx="2066">
                  <c:v>7.65428</c:v>
                </c:pt>
                <c:pt idx="2067">
                  <c:v>7.6767440000000002</c:v>
                </c:pt>
                <c:pt idx="2068">
                  <c:v>7.1871309999999999</c:v>
                </c:pt>
                <c:pt idx="2069">
                  <c:v>7.6552110000000004</c:v>
                </c:pt>
                <c:pt idx="2070">
                  <c:v>7.1651449999999999</c:v>
                </c:pt>
                <c:pt idx="2071">
                  <c:v>7.4536709999999999</c:v>
                </c:pt>
                <c:pt idx="2072">
                  <c:v>7.6588240000000001</c:v>
                </c:pt>
                <c:pt idx="2073">
                  <c:v>7.5418329999999996</c:v>
                </c:pt>
                <c:pt idx="2074">
                  <c:v>7.4028460000000003</c:v>
                </c:pt>
                <c:pt idx="2075">
                  <c:v>7.559412</c:v>
                </c:pt>
                <c:pt idx="2076">
                  <c:v>6.9611970000000003</c:v>
                </c:pt>
                <c:pt idx="2077">
                  <c:v>8.1640110000000004</c:v>
                </c:pt>
                <c:pt idx="2078">
                  <c:v>7.3500839999999998</c:v>
                </c:pt>
                <c:pt idx="2079">
                  <c:v>7.9957289999999999</c:v>
                </c:pt>
                <c:pt idx="2080">
                  <c:v>8.4597429999999996</c:v>
                </c:pt>
                <c:pt idx="2081">
                  <c:v>7.9350719999999999</c:v>
                </c:pt>
                <c:pt idx="2082">
                  <c:v>7.691821</c:v>
                </c:pt>
                <c:pt idx="2083">
                  <c:v>7.6258790000000003</c:v>
                </c:pt>
                <c:pt idx="2084">
                  <c:v>8.2311169999999994</c:v>
                </c:pt>
                <c:pt idx="2085">
                  <c:v>8.1778619999999993</c:v>
                </c:pt>
                <c:pt idx="2086">
                  <c:v>8.3944969999999994</c:v>
                </c:pt>
                <c:pt idx="2087">
                  <c:v>8.9227229999999995</c:v>
                </c:pt>
                <c:pt idx="2088">
                  <c:v>8.4497719999999994</c:v>
                </c:pt>
                <c:pt idx="2089">
                  <c:v>8.1377480000000002</c:v>
                </c:pt>
                <c:pt idx="2090">
                  <c:v>8.3621960000000009</c:v>
                </c:pt>
                <c:pt idx="2091">
                  <c:v>8.3937639999999991</c:v>
                </c:pt>
                <c:pt idx="2092">
                  <c:v>8.7202420000000007</c:v>
                </c:pt>
                <c:pt idx="2093">
                  <c:v>8.6480239999999995</c:v>
                </c:pt>
                <c:pt idx="2094">
                  <c:v>8.5467390000000005</c:v>
                </c:pt>
                <c:pt idx="2095">
                  <c:v>8.7670600000000007</c:v>
                </c:pt>
                <c:pt idx="2096">
                  <c:v>8.6709390000000006</c:v>
                </c:pt>
                <c:pt idx="2097">
                  <c:v>8.6255869999999994</c:v>
                </c:pt>
                <c:pt idx="2098">
                  <c:v>8.4110739999999993</c:v>
                </c:pt>
                <c:pt idx="2099">
                  <c:v>8.4788840000000008</c:v>
                </c:pt>
                <c:pt idx="2100">
                  <c:v>8.4262499999999996</c:v>
                </c:pt>
                <c:pt idx="2101">
                  <c:v>8.2459279999999993</c:v>
                </c:pt>
                <c:pt idx="2102">
                  <c:v>8.2804110000000009</c:v>
                </c:pt>
                <c:pt idx="2103">
                  <c:v>8.1363140000000005</c:v>
                </c:pt>
                <c:pt idx="2104">
                  <c:v>8.0943190000000005</c:v>
                </c:pt>
                <c:pt idx="2105">
                  <c:v>8.0631509999999995</c:v>
                </c:pt>
                <c:pt idx="2106">
                  <c:v>7.9462020000000004</c:v>
                </c:pt>
                <c:pt idx="2107">
                  <c:v>7.7619020000000001</c:v>
                </c:pt>
                <c:pt idx="2108">
                  <c:v>7.0680800000000001</c:v>
                </c:pt>
                <c:pt idx="2109">
                  <c:v>6.9632569999999996</c:v>
                </c:pt>
                <c:pt idx="2110">
                  <c:v>6.5249579999999998</c:v>
                </c:pt>
                <c:pt idx="2111">
                  <c:v>6.3746369999999999</c:v>
                </c:pt>
                <c:pt idx="2112">
                  <c:v>7.0226410000000001</c:v>
                </c:pt>
                <c:pt idx="2113">
                  <c:v>7.1315710000000001</c:v>
                </c:pt>
                <c:pt idx="2114">
                  <c:v>6.9854609999999999</c:v>
                </c:pt>
                <c:pt idx="2115">
                  <c:v>6.3936840000000004</c:v>
                </c:pt>
                <c:pt idx="2116">
                  <c:v>6.5327080000000004</c:v>
                </c:pt>
                <c:pt idx="2117">
                  <c:v>6.415063</c:v>
                </c:pt>
                <c:pt idx="2118">
                  <c:v>6.5203889999999998</c:v>
                </c:pt>
                <c:pt idx="2119">
                  <c:v>6.8194759999999999</c:v>
                </c:pt>
                <c:pt idx="2120">
                  <c:v>6.9060350000000001</c:v>
                </c:pt>
                <c:pt idx="2121">
                  <c:v>7.2025880000000004</c:v>
                </c:pt>
                <c:pt idx="2122">
                  <c:v>7.1715970000000002</c:v>
                </c:pt>
                <c:pt idx="2123">
                  <c:v>7.170426</c:v>
                </c:pt>
                <c:pt idx="2124">
                  <c:v>6.9439200000000003</c:v>
                </c:pt>
                <c:pt idx="2125">
                  <c:v>7.2610609999999998</c:v>
                </c:pt>
                <c:pt idx="2126">
                  <c:v>7.6727999999999996</c:v>
                </c:pt>
                <c:pt idx="2127">
                  <c:v>7.3292479999999998</c:v>
                </c:pt>
                <c:pt idx="2128">
                  <c:v>7.6406299999999998</c:v>
                </c:pt>
                <c:pt idx="2129">
                  <c:v>7.2537710000000004</c:v>
                </c:pt>
                <c:pt idx="2130">
                  <c:v>6.7890319999999997</c:v>
                </c:pt>
                <c:pt idx="2131">
                  <c:v>6.2979079999999996</c:v>
                </c:pt>
                <c:pt idx="2132">
                  <c:v>5.7246620000000004</c:v>
                </c:pt>
                <c:pt idx="2133">
                  <c:v>5.693238</c:v>
                </c:pt>
                <c:pt idx="2134">
                  <c:v>6.0644799999999996</c:v>
                </c:pt>
                <c:pt idx="2135">
                  <c:v>5.8267800000000003</c:v>
                </c:pt>
                <c:pt idx="2136">
                  <c:v>6.4189670000000003</c:v>
                </c:pt>
                <c:pt idx="2137">
                  <c:v>6.4759310000000001</c:v>
                </c:pt>
                <c:pt idx="2138">
                  <c:v>6.550656</c:v>
                </c:pt>
                <c:pt idx="2139">
                  <c:v>6.7263840000000004</c:v>
                </c:pt>
                <c:pt idx="2140">
                  <c:v>7.8372630000000001</c:v>
                </c:pt>
                <c:pt idx="2141">
                  <c:v>7.2805619999999998</c:v>
                </c:pt>
                <c:pt idx="2142">
                  <c:v>7.921767</c:v>
                </c:pt>
                <c:pt idx="2143">
                  <c:v>6.9398160000000004</c:v>
                </c:pt>
                <c:pt idx="2144">
                  <c:v>6.7014300000000002</c:v>
                </c:pt>
                <c:pt idx="2145">
                  <c:v>6.2962420000000003</c:v>
                </c:pt>
                <c:pt idx="2146">
                  <c:v>6.3091819999999998</c:v>
                </c:pt>
                <c:pt idx="2147">
                  <c:v>5.9072019999999998</c:v>
                </c:pt>
                <c:pt idx="2148">
                  <c:v>6.8711169999999999</c:v>
                </c:pt>
                <c:pt idx="2149">
                  <c:v>6.9919159999999998</c:v>
                </c:pt>
                <c:pt idx="2150">
                  <c:v>5.9604790000000003</c:v>
                </c:pt>
                <c:pt idx="2151">
                  <c:v>6.786448</c:v>
                </c:pt>
                <c:pt idx="2152">
                  <c:v>6.8221429999999996</c:v>
                </c:pt>
                <c:pt idx="2153">
                  <c:v>6.7691330000000001</c:v>
                </c:pt>
                <c:pt idx="2154">
                  <c:v>7.23827</c:v>
                </c:pt>
                <c:pt idx="2155">
                  <c:v>7.5594669999999997</c:v>
                </c:pt>
                <c:pt idx="2156">
                  <c:v>6.9262430000000004</c:v>
                </c:pt>
                <c:pt idx="2157">
                  <c:v>7.0810680000000001</c:v>
                </c:pt>
                <c:pt idx="2158">
                  <c:v>7.5225609999999996</c:v>
                </c:pt>
                <c:pt idx="2159">
                  <c:v>7.017118</c:v>
                </c:pt>
                <c:pt idx="2160">
                  <c:v>6.7558299999999996</c:v>
                </c:pt>
                <c:pt idx="2161">
                  <c:v>6.3823600000000003</c:v>
                </c:pt>
                <c:pt idx="2162">
                  <c:v>5.5153309999999998</c:v>
                </c:pt>
                <c:pt idx="2163">
                  <c:v>5.5815210000000004</c:v>
                </c:pt>
                <c:pt idx="2164">
                  <c:v>6.3993529999999996</c:v>
                </c:pt>
                <c:pt idx="2165">
                  <c:v>8.0755230000000005</c:v>
                </c:pt>
                <c:pt idx="2166">
                  <c:v>8.1414980000000003</c:v>
                </c:pt>
                <c:pt idx="2167">
                  <c:v>6.5167820000000001</c:v>
                </c:pt>
                <c:pt idx="2168">
                  <c:v>6.8072189999999999</c:v>
                </c:pt>
                <c:pt idx="2169">
                  <c:v>6.5061260000000001</c:v>
                </c:pt>
                <c:pt idx="2170">
                  <c:v>6.3003859999999996</c:v>
                </c:pt>
                <c:pt idx="2171">
                  <c:v>6.0095400000000003</c:v>
                </c:pt>
                <c:pt idx="2172">
                  <c:v>6.5781960000000002</c:v>
                </c:pt>
                <c:pt idx="2173">
                  <c:v>7.1646169999999998</c:v>
                </c:pt>
                <c:pt idx="2174">
                  <c:v>6.7847549999999996</c:v>
                </c:pt>
                <c:pt idx="2175">
                  <c:v>6.3670340000000003</c:v>
                </c:pt>
                <c:pt idx="2176">
                  <c:v>6.5840990000000001</c:v>
                </c:pt>
                <c:pt idx="2177">
                  <c:v>5.3988170000000002</c:v>
                </c:pt>
                <c:pt idx="2178">
                  <c:v>5.9926740000000001</c:v>
                </c:pt>
                <c:pt idx="2179">
                  <c:v>6.6459720000000004</c:v>
                </c:pt>
                <c:pt idx="2180">
                  <c:v>6.1943169999999999</c:v>
                </c:pt>
                <c:pt idx="2181">
                  <c:v>7.5452329999999996</c:v>
                </c:pt>
                <c:pt idx="2182">
                  <c:v>8.0638369999999995</c:v>
                </c:pt>
                <c:pt idx="2183">
                  <c:v>7.8424009999999997</c:v>
                </c:pt>
                <c:pt idx="2184">
                  <c:v>7.6077490000000001</c:v>
                </c:pt>
                <c:pt idx="2185">
                  <c:v>7.9314929999999997</c:v>
                </c:pt>
                <c:pt idx="2186">
                  <c:v>8.0206029999999995</c:v>
                </c:pt>
                <c:pt idx="2187">
                  <c:v>8.2451980000000002</c:v>
                </c:pt>
                <c:pt idx="2188">
                  <c:v>8.2237089999999995</c:v>
                </c:pt>
                <c:pt idx="2189">
                  <c:v>7.3541249999999998</c:v>
                </c:pt>
                <c:pt idx="2190">
                  <c:v>7.831969</c:v>
                </c:pt>
                <c:pt idx="2191">
                  <c:v>7.6091340000000001</c:v>
                </c:pt>
                <c:pt idx="2192">
                  <c:v>7.8176180000000004</c:v>
                </c:pt>
                <c:pt idx="2193">
                  <c:v>7.8408569999999997</c:v>
                </c:pt>
                <c:pt idx="2194">
                  <c:v>7.710483</c:v>
                </c:pt>
                <c:pt idx="2195">
                  <c:v>7.553598</c:v>
                </c:pt>
                <c:pt idx="2196">
                  <c:v>7.4798289999999996</c:v>
                </c:pt>
                <c:pt idx="2197">
                  <c:v>7.5840940000000003</c:v>
                </c:pt>
                <c:pt idx="2198">
                  <c:v>7.3995230000000003</c:v>
                </c:pt>
                <c:pt idx="2199">
                  <c:v>7.1529090000000002</c:v>
                </c:pt>
                <c:pt idx="2200">
                  <c:v>7.3543909999999997</c:v>
                </c:pt>
                <c:pt idx="2201">
                  <c:v>7.076498</c:v>
                </c:pt>
                <c:pt idx="2202">
                  <c:v>7.0199889999999998</c:v>
                </c:pt>
                <c:pt idx="2203">
                  <c:v>6.5727820000000001</c:v>
                </c:pt>
                <c:pt idx="2204">
                  <c:v>6.7532199999999998</c:v>
                </c:pt>
                <c:pt idx="2205">
                  <c:v>6.6157310000000003</c:v>
                </c:pt>
                <c:pt idx="2206">
                  <c:v>6.5576429999999997</c:v>
                </c:pt>
                <c:pt idx="2207">
                  <c:v>6.3020490000000002</c:v>
                </c:pt>
                <c:pt idx="2208">
                  <c:v>6.3685840000000002</c:v>
                </c:pt>
                <c:pt idx="2209">
                  <c:v>6.170458</c:v>
                </c:pt>
                <c:pt idx="2210">
                  <c:v>5.9331800000000001</c:v>
                </c:pt>
                <c:pt idx="2211">
                  <c:v>5.828824</c:v>
                </c:pt>
                <c:pt idx="2212">
                  <c:v>5.7761699999999996</c:v>
                </c:pt>
                <c:pt idx="2213">
                  <c:v>5.8207890000000004</c:v>
                </c:pt>
                <c:pt idx="2214">
                  <c:v>5.8341810000000001</c:v>
                </c:pt>
                <c:pt idx="2215">
                  <c:v>5.779045</c:v>
                </c:pt>
                <c:pt idx="2216">
                  <c:v>5.6528219999999996</c:v>
                </c:pt>
                <c:pt idx="2217">
                  <c:v>5.5325499999999996</c:v>
                </c:pt>
                <c:pt idx="2218">
                  <c:v>5.3933350000000004</c:v>
                </c:pt>
                <c:pt idx="2219">
                  <c:v>5.0604880000000003</c:v>
                </c:pt>
                <c:pt idx="2220">
                  <c:v>5.1992750000000001</c:v>
                </c:pt>
                <c:pt idx="2221">
                  <c:v>5.0210670000000004</c:v>
                </c:pt>
                <c:pt idx="2222">
                  <c:v>4.9796500000000004</c:v>
                </c:pt>
                <c:pt idx="2223">
                  <c:v>4.9624040000000003</c:v>
                </c:pt>
                <c:pt idx="2224">
                  <c:v>4.8330760000000001</c:v>
                </c:pt>
                <c:pt idx="2225">
                  <c:v>4.7751510000000001</c:v>
                </c:pt>
                <c:pt idx="2226">
                  <c:v>4.5985269999999998</c:v>
                </c:pt>
                <c:pt idx="2227">
                  <c:v>4.5379189999999996</c:v>
                </c:pt>
                <c:pt idx="2228">
                  <c:v>4.7032049999999996</c:v>
                </c:pt>
                <c:pt idx="2229">
                  <c:v>4.305752</c:v>
                </c:pt>
                <c:pt idx="2230">
                  <c:v>4.3518119999999998</c:v>
                </c:pt>
                <c:pt idx="2231">
                  <c:v>4.2158100000000003</c:v>
                </c:pt>
                <c:pt idx="2232">
                  <c:v>3.980566</c:v>
                </c:pt>
                <c:pt idx="2233">
                  <c:v>3.9978940000000001</c:v>
                </c:pt>
                <c:pt idx="2234">
                  <c:v>3.7023929999999998</c:v>
                </c:pt>
                <c:pt idx="2235">
                  <c:v>3.7416930000000002</c:v>
                </c:pt>
                <c:pt idx="2236">
                  <c:v>3.8957470000000001</c:v>
                </c:pt>
                <c:pt idx="2237">
                  <c:v>3.7245699999999999</c:v>
                </c:pt>
                <c:pt idx="2238">
                  <c:v>3.9666139999999999</c:v>
                </c:pt>
                <c:pt idx="2239">
                  <c:v>3.8395769999999998</c:v>
                </c:pt>
                <c:pt idx="2240">
                  <c:v>3.8907690000000001</c:v>
                </c:pt>
                <c:pt idx="2241">
                  <c:v>3.7511389999999998</c:v>
                </c:pt>
                <c:pt idx="2242">
                  <c:v>3.7098490000000002</c:v>
                </c:pt>
                <c:pt idx="2243">
                  <c:v>3.7437559999999999</c:v>
                </c:pt>
                <c:pt idx="2244">
                  <c:v>3.733984</c:v>
                </c:pt>
                <c:pt idx="2245">
                  <c:v>3.658658</c:v>
                </c:pt>
                <c:pt idx="2246">
                  <c:v>3.6019739999999998</c:v>
                </c:pt>
                <c:pt idx="2247">
                  <c:v>3.6624240000000001</c:v>
                </c:pt>
                <c:pt idx="2248">
                  <c:v>3.5714480000000002</c:v>
                </c:pt>
                <c:pt idx="2249">
                  <c:v>3.6365180000000001</c:v>
                </c:pt>
                <c:pt idx="2250">
                  <c:v>3.6052219999999999</c:v>
                </c:pt>
                <c:pt idx="2251">
                  <c:v>3.6758069999999998</c:v>
                </c:pt>
                <c:pt idx="2252">
                  <c:v>3.745476</c:v>
                </c:pt>
                <c:pt idx="2253">
                  <c:v>3.759074</c:v>
                </c:pt>
                <c:pt idx="2254">
                  <c:v>3.803509</c:v>
                </c:pt>
                <c:pt idx="2255">
                  <c:v>3.8063009999999999</c:v>
                </c:pt>
                <c:pt idx="2256">
                  <c:v>3.9761820000000001</c:v>
                </c:pt>
                <c:pt idx="2257">
                  <c:v>4.1004139999999998</c:v>
                </c:pt>
                <c:pt idx="2258">
                  <c:v>3.9693529999999999</c:v>
                </c:pt>
                <c:pt idx="2259">
                  <c:v>4.0539449999999997</c:v>
                </c:pt>
                <c:pt idx="2260">
                  <c:v>3.850511</c:v>
                </c:pt>
                <c:pt idx="2261">
                  <c:v>3.3842620000000001</c:v>
                </c:pt>
                <c:pt idx="2262">
                  <c:v>3.2182309999999998</c:v>
                </c:pt>
                <c:pt idx="2263">
                  <c:v>2.6041449999999999</c:v>
                </c:pt>
                <c:pt idx="2264">
                  <c:v>2.9309029999999998</c:v>
                </c:pt>
                <c:pt idx="2265">
                  <c:v>2.896725</c:v>
                </c:pt>
                <c:pt idx="2266">
                  <c:v>3.092714</c:v>
                </c:pt>
                <c:pt idx="2267">
                  <c:v>3.117848</c:v>
                </c:pt>
                <c:pt idx="2268">
                  <c:v>3.246327</c:v>
                </c:pt>
                <c:pt idx="2269">
                  <c:v>3.864376</c:v>
                </c:pt>
                <c:pt idx="2270">
                  <c:v>3.7138620000000002</c:v>
                </c:pt>
                <c:pt idx="2271">
                  <c:v>3.9301080000000002</c:v>
                </c:pt>
                <c:pt idx="2272">
                  <c:v>3.420105</c:v>
                </c:pt>
                <c:pt idx="2273">
                  <c:v>3.7372000000000001</c:v>
                </c:pt>
                <c:pt idx="2274">
                  <c:v>4.0846790000000004</c:v>
                </c:pt>
                <c:pt idx="2275">
                  <c:v>3.7778589999999999</c:v>
                </c:pt>
                <c:pt idx="2276">
                  <c:v>3.8968660000000002</c:v>
                </c:pt>
                <c:pt idx="2277">
                  <c:v>4.2130640000000001</c:v>
                </c:pt>
                <c:pt idx="2278">
                  <c:v>4.4264989999999997</c:v>
                </c:pt>
                <c:pt idx="2279">
                  <c:v>4.4262370000000004</c:v>
                </c:pt>
                <c:pt idx="2280">
                  <c:v>4.7113769999999997</c:v>
                </c:pt>
                <c:pt idx="2281">
                  <c:v>4.4597949999999997</c:v>
                </c:pt>
                <c:pt idx="2282">
                  <c:v>4.2154860000000003</c:v>
                </c:pt>
                <c:pt idx="2283">
                  <c:v>4.4609480000000001</c:v>
                </c:pt>
                <c:pt idx="2284">
                  <c:v>4.4165369999999999</c:v>
                </c:pt>
                <c:pt idx="2285">
                  <c:v>4.6405580000000004</c:v>
                </c:pt>
                <c:pt idx="2286">
                  <c:v>4.8441320000000001</c:v>
                </c:pt>
                <c:pt idx="2287">
                  <c:v>5.1377389999999998</c:v>
                </c:pt>
                <c:pt idx="2288">
                  <c:v>5.7896080000000003</c:v>
                </c:pt>
                <c:pt idx="2289">
                  <c:v>5.3911579999999999</c:v>
                </c:pt>
                <c:pt idx="2290">
                  <c:v>5.7546419999999996</c:v>
                </c:pt>
                <c:pt idx="2291">
                  <c:v>5.2022050000000002</c:v>
                </c:pt>
                <c:pt idx="2292">
                  <c:v>5.4367200000000002</c:v>
                </c:pt>
                <c:pt idx="2293">
                  <c:v>5.7714639999999999</c:v>
                </c:pt>
                <c:pt idx="2294">
                  <c:v>6.1882060000000001</c:v>
                </c:pt>
                <c:pt idx="2295">
                  <c:v>5.8995980000000001</c:v>
                </c:pt>
                <c:pt idx="2296">
                  <c:v>5.9291390000000002</c:v>
                </c:pt>
                <c:pt idx="2297">
                  <c:v>6.2406540000000001</c:v>
                </c:pt>
                <c:pt idx="2298">
                  <c:v>6.2372990000000001</c:v>
                </c:pt>
                <c:pt idx="2299">
                  <c:v>5.714753</c:v>
                </c:pt>
                <c:pt idx="2300">
                  <c:v>5.866498</c:v>
                </c:pt>
                <c:pt idx="2301">
                  <c:v>5.9016539999999997</c:v>
                </c:pt>
                <c:pt idx="2302">
                  <c:v>6.019469</c:v>
                </c:pt>
                <c:pt idx="2303">
                  <c:v>6.4278219999999999</c:v>
                </c:pt>
                <c:pt idx="2304">
                  <c:v>6.6674889999999998</c:v>
                </c:pt>
                <c:pt idx="2305">
                  <c:v>6.3976240000000004</c:v>
                </c:pt>
                <c:pt idx="2306">
                  <c:v>6.0021779999999998</c:v>
                </c:pt>
                <c:pt idx="2307">
                  <c:v>6.312481</c:v>
                </c:pt>
                <c:pt idx="2308">
                  <c:v>5.6885519999999996</c:v>
                </c:pt>
                <c:pt idx="2309">
                  <c:v>5.9201290000000002</c:v>
                </c:pt>
                <c:pt idx="2310">
                  <c:v>4.9213290000000001</c:v>
                </c:pt>
                <c:pt idx="2311">
                  <c:v>6.5152359999999998</c:v>
                </c:pt>
                <c:pt idx="2312">
                  <c:v>7.5623339999999999</c:v>
                </c:pt>
                <c:pt idx="2313">
                  <c:v>6.7526510000000002</c:v>
                </c:pt>
                <c:pt idx="2314">
                  <c:v>6.776637</c:v>
                </c:pt>
                <c:pt idx="2315">
                  <c:v>5.6495559999999996</c:v>
                </c:pt>
                <c:pt idx="2316">
                  <c:v>5.6612030000000004</c:v>
                </c:pt>
                <c:pt idx="2317">
                  <c:v>5.868455</c:v>
                </c:pt>
                <c:pt idx="2318">
                  <c:v>6.7493600000000002</c:v>
                </c:pt>
                <c:pt idx="2319">
                  <c:v>7.9277379999999997</c:v>
                </c:pt>
                <c:pt idx="2320">
                  <c:v>7.3672880000000003</c:v>
                </c:pt>
                <c:pt idx="2321">
                  <c:v>6.5139779999999998</c:v>
                </c:pt>
                <c:pt idx="2322">
                  <c:v>4.163348</c:v>
                </c:pt>
                <c:pt idx="2323">
                  <c:v>4.3174929999999998</c:v>
                </c:pt>
                <c:pt idx="2324">
                  <c:v>4.8701800000000004</c:v>
                </c:pt>
                <c:pt idx="2325">
                  <c:v>4.5797850000000002</c:v>
                </c:pt>
                <c:pt idx="2326">
                  <c:v>5.4793669999999999</c:v>
                </c:pt>
                <c:pt idx="2327">
                  <c:v>5.3842080000000001</c:v>
                </c:pt>
                <c:pt idx="2328">
                  <c:v>6.0306340000000001</c:v>
                </c:pt>
                <c:pt idx="2329">
                  <c:v>6.6710799999999999</c:v>
                </c:pt>
                <c:pt idx="2330">
                  <c:v>6.73841</c:v>
                </c:pt>
                <c:pt idx="2331">
                  <c:v>6.9701880000000003</c:v>
                </c:pt>
                <c:pt idx="2332">
                  <c:v>5.9860749999999996</c:v>
                </c:pt>
                <c:pt idx="2333">
                  <c:v>5.4890949999999998</c:v>
                </c:pt>
                <c:pt idx="2334">
                  <c:v>5.5391909999999998</c:v>
                </c:pt>
                <c:pt idx="2335">
                  <c:v>5.1800990000000002</c:v>
                </c:pt>
                <c:pt idx="2336">
                  <c:v>5.1070500000000001</c:v>
                </c:pt>
                <c:pt idx="2337">
                  <c:v>4.7663099999999998</c:v>
                </c:pt>
                <c:pt idx="2338">
                  <c:v>4.8211760000000004</c:v>
                </c:pt>
                <c:pt idx="2339">
                  <c:v>5.047733</c:v>
                </c:pt>
                <c:pt idx="2340">
                  <c:v>5.0662050000000001</c:v>
                </c:pt>
                <c:pt idx="2341">
                  <c:v>5.516203</c:v>
                </c:pt>
                <c:pt idx="2342">
                  <c:v>5.5816509999999999</c:v>
                </c:pt>
                <c:pt idx="2343">
                  <c:v>5.3284830000000003</c:v>
                </c:pt>
                <c:pt idx="2344">
                  <c:v>4.7128300000000003</c:v>
                </c:pt>
                <c:pt idx="2345">
                  <c:v>4.0431160000000004</c:v>
                </c:pt>
                <c:pt idx="2346">
                  <c:v>5.8653750000000002</c:v>
                </c:pt>
                <c:pt idx="2347">
                  <c:v>5.9033100000000003</c:v>
                </c:pt>
                <c:pt idx="2348">
                  <c:v>6.0974349999999999</c:v>
                </c:pt>
                <c:pt idx="2349">
                  <c:v>6.179818</c:v>
                </c:pt>
                <c:pt idx="2350">
                  <c:v>5.9343130000000004</c:v>
                </c:pt>
                <c:pt idx="2351">
                  <c:v>5.9927279999999996</c:v>
                </c:pt>
                <c:pt idx="2352">
                  <c:v>6.0357960000000004</c:v>
                </c:pt>
                <c:pt idx="2353">
                  <c:v>5.7995510000000001</c:v>
                </c:pt>
                <c:pt idx="2354">
                  <c:v>5.8883530000000004</c:v>
                </c:pt>
                <c:pt idx="2355">
                  <c:v>5.8085440000000004</c:v>
                </c:pt>
                <c:pt idx="2356">
                  <c:v>5.5977410000000001</c:v>
                </c:pt>
                <c:pt idx="2357">
                  <c:v>5.4705880000000002</c:v>
                </c:pt>
                <c:pt idx="2358">
                  <c:v>5.3449390000000001</c:v>
                </c:pt>
                <c:pt idx="2359">
                  <c:v>5.442895</c:v>
                </c:pt>
                <c:pt idx="2360">
                  <c:v>5.2455509999999999</c:v>
                </c:pt>
                <c:pt idx="2361">
                  <c:v>4.715992</c:v>
                </c:pt>
                <c:pt idx="2362">
                  <c:v>4.8735270000000002</c:v>
                </c:pt>
                <c:pt idx="2363">
                  <c:v>4.8965500000000004</c:v>
                </c:pt>
                <c:pt idx="2364">
                  <c:v>4.6557709999999997</c:v>
                </c:pt>
                <c:pt idx="2365">
                  <c:v>4.4382169999999999</c:v>
                </c:pt>
                <c:pt idx="2366">
                  <c:v>4.8289429999999998</c:v>
                </c:pt>
                <c:pt idx="2367">
                  <c:v>4.3971530000000003</c:v>
                </c:pt>
                <c:pt idx="2368">
                  <c:v>4.4588390000000002</c:v>
                </c:pt>
                <c:pt idx="2369">
                  <c:v>4.5490360000000001</c:v>
                </c:pt>
                <c:pt idx="2370">
                  <c:v>4.3569060000000004</c:v>
                </c:pt>
                <c:pt idx="2371">
                  <c:v>4.5102440000000001</c:v>
                </c:pt>
                <c:pt idx="2372">
                  <c:v>4.2665559999999996</c:v>
                </c:pt>
                <c:pt idx="2373">
                  <c:v>4.4214019999999996</c:v>
                </c:pt>
                <c:pt idx="2374">
                  <c:v>4.318721</c:v>
                </c:pt>
                <c:pt idx="2375">
                  <c:v>4.1973209999999996</c:v>
                </c:pt>
                <c:pt idx="2376">
                  <c:v>4.2772249999999996</c:v>
                </c:pt>
                <c:pt idx="2377">
                  <c:v>4.1710180000000001</c:v>
                </c:pt>
                <c:pt idx="2378">
                  <c:v>4.1367849999999997</c:v>
                </c:pt>
                <c:pt idx="2379">
                  <c:v>3.9388640000000001</c:v>
                </c:pt>
                <c:pt idx="2380">
                  <c:v>3.9668040000000002</c:v>
                </c:pt>
                <c:pt idx="2381">
                  <c:v>3.9135279999999999</c:v>
                </c:pt>
                <c:pt idx="2382">
                  <c:v>3.7340110000000002</c:v>
                </c:pt>
                <c:pt idx="2383">
                  <c:v>3.8325269999999998</c:v>
                </c:pt>
                <c:pt idx="2384">
                  <c:v>3.6105900000000002</c:v>
                </c:pt>
                <c:pt idx="2385">
                  <c:v>3.6269110000000002</c:v>
                </c:pt>
                <c:pt idx="2386">
                  <c:v>3.6254520000000001</c:v>
                </c:pt>
                <c:pt idx="2387">
                  <c:v>3.546719</c:v>
                </c:pt>
                <c:pt idx="2388">
                  <c:v>3.3004310000000001</c:v>
                </c:pt>
                <c:pt idx="2389">
                  <c:v>3.104695</c:v>
                </c:pt>
                <c:pt idx="2390">
                  <c:v>3.3032050000000002</c:v>
                </c:pt>
                <c:pt idx="2391">
                  <c:v>3.0265919999999999</c:v>
                </c:pt>
                <c:pt idx="2392">
                  <c:v>3.0918730000000001</c:v>
                </c:pt>
                <c:pt idx="2393">
                  <c:v>3.057941</c:v>
                </c:pt>
                <c:pt idx="2394">
                  <c:v>2.9972460000000001</c:v>
                </c:pt>
                <c:pt idx="2395">
                  <c:v>2.9008259999999999</c:v>
                </c:pt>
                <c:pt idx="2396">
                  <c:v>2.8238979999999998</c:v>
                </c:pt>
                <c:pt idx="2397">
                  <c:v>2.9201869999999999</c:v>
                </c:pt>
                <c:pt idx="2398">
                  <c:v>2.7445569999999999</c:v>
                </c:pt>
                <c:pt idx="2399">
                  <c:v>2.6556139999999999</c:v>
                </c:pt>
                <c:pt idx="2400">
                  <c:v>3.1113149999999998</c:v>
                </c:pt>
                <c:pt idx="2401">
                  <c:v>3.1276410000000001</c:v>
                </c:pt>
                <c:pt idx="2402">
                  <c:v>2.9744899999999999</c:v>
                </c:pt>
                <c:pt idx="2403">
                  <c:v>3.0926749999999998</c:v>
                </c:pt>
                <c:pt idx="2404">
                  <c:v>3.1762890000000001</c:v>
                </c:pt>
                <c:pt idx="2405">
                  <c:v>3.1024880000000001</c:v>
                </c:pt>
                <c:pt idx="2406">
                  <c:v>3.2808619999999999</c:v>
                </c:pt>
                <c:pt idx="2407">
                  <c:v>2.0725220000000002</c:v>
                </c:pt>
                <c:pt idx="2408">
                  <c:v>1.472953</c:v>
                </c:pt>
                <c:pt idx="2409">
                  <c:v>1.456847</c:v>
                </c:pt>
                <c:pt idx="2410">
                  <c:v>1.5599400000000001</c:v>
                </c:pt>
                <c:pt idx="2411">
                  <c:v>2.6966559999999999</c:v>
                </c:pt>
                <c:pt idx="2412">
                  <c:v>3.01709</c:v>
                </c:pt>
                <c:pt idx="2413">
                  <c:v>3.281301</c:v>
                </c:pt>
                <c:pt idx="2414">
                  <c:v>2.897367</c:v>
                </c:pt>
                <c:pt idx="2415">
                  <c:v>3.2909109999999999</c:v>
                </c:pt>
                <c:pt idx="2416">
                  <c:v>3.0922670000000001</c:v>
                </c:pt>
                <c:pt idx="2417">
                  <c:v>3.6307529999999999</c:v>
                </c:pt>
                <c:pt idx="2418">
                  <c:v>3.179862</c:v>
                </c:pt>
                <c:pt idx="2419">
                  <c:v>3.13808</c:v>
                </c:pt>
                <c:pt idx="2420">
                  <c:v>3.440099</c:v>
                </c:pt>
                <c:pt idx="2421">
                  <c:v>4.1297410000000001</c:v>
                </c:pt>
                <c:pt idx="2422">
                  <c:v>4.655875</c:v>
                </c:pt>
                <c:pt idx="2423">
                  <c:v>4.1271779999999998</c:v>
                </c:pt>
                <c:pt idx="2424">
                  <c:v>4.1500209999999997</c:v>
                </c:pt>
                <c:pt idx="2425">
                  <c:v>4.4247230000000002</c:v>
                </c:pt>
                <c:pt idx="2426">
                  <c:v>4.4113540000000002</c:v>
                </c:pt>
                <c:pt idx="2427">
                  <c:v>4.4612119999999997</c:v>
                </c:pt>
                <c:pt idx="2428">
                  <c:v>4.1142390000000004</c:v>
                </c:pt>
                <c:pt idx="2429">
                  <c:v>4.7489160000000004</c:v>
                </c:pt>
                <c:pt idx="2430">
                  <c:v>4.4856470000000002</c:v>
                </c:pt>
                <c:pt idx="2431">
                  <c:v>4.5527220000000002</c:v>
                </c:pt>
                <c:pt idx="2432">
                  <c:v>4.896153</c:v>
                </c:pt>
                <c:pt idx="2433">
                  <c:v>4.9874830000000001</c:v>
                </c:pt>
                <c:pt idx="2434">
                  <c:v>4.4849899999999998</c:v>
                </c:pt>
                <c:pt idx="2435">
                  <c:v>4.8540890000000001</c:v>
                </c:pt>
                <c:pt idx="2436">
                  <c:v>4.8264129999999996</c:v>
                </c:pt>
                <c:pt idx="2437">
                  <c:v>5.6932219999999996</c:v>
                </c:pt>
                <c:pt idx="2438">
                  <c:v>5.2134340000000003</c:v>
                </c:pt>
                <c:pt idx="2439">
                  <c:v>5.7185920000000001</c:v>
                </c:pt>
                <c:pt idx="2440">
                  <c:v>4.9805060000000001</c:v>
                </c:pt>
                <c:pt idx="2441">
                  <c:v>5.2442640000000003</c:v>
                </c:pt>
                <c:pt idx="2442">
                  <c:v>4.8571590000000002</c:v>
                </c:pt>
                <c:pt idx="2443">
                  <c:v>4.9175839999999997</c:v>
                </c:pt>
                <c:pt idx="2444">
                  <c:v>4.9361670000000002</c:v>
                </c:pt>
                <c:pt idx="2445">
                  <c:v>5.2017680000000004</c:v>
                </c:pt>
                <c:pt idx="2446">
                  <c:v>4.9636339999999999</c:v>
                </c:pt>
                <c:pt idx="2447">
                  <c:v>5.4432710000000002</c:v>
                </c:pt>
                <c:pt idx="2448">
                  <c:v>5.5190770000000002</c:v>
                </c:pt>
                <c:pt idx="2449">
                  <c:v>5.3780910000000004</c:v>
                </c:pt>
                <c:pt idx="2450">
                  <c:v>4.3241399999999999</c:v>
                </c:pt>
                <c:pt idx="2451">
                  <c:v>5.0688719999999998</c:v>
                </c:pt>
                <c:pt idx="2452">
                  <c:v>4.4778060000000002</c:v>
                </c:pt>
                <c:pt idx="2453">
                  <c:v>5.8114600000000003</c:v>
                </c:pt>
                <c:pt idx="2454">
                  <c:v>5.5151260000000004</c:v>
                </c:pt>
                <c:pt idx="2455">
                  <c:v>4.6064090000000002</c:v>
                </c:pt>
                <c:pt idx="2456">
                  <c:v>3.6209359999999999</c:v>
                </c:pt>
                <c:pt idx="2457">
                  <c:v>5.0441799999999999</c:v>
                </c:pt>
                <c:pt idx="2458">
                  <c:v>6.5338729999999998</c:v>
                </c:pt>
                <c:pt idx="2459">
                  <c:v>4.7443799999999996</c:v>
                </c:pt>
                <c:pt idx="2460">
                  <c:v>5.6911509999999996</c:v>
                </c:pt>
                <c:pt idx="2461">
                  <c:v>6.3469889999999998</c:v>
                </c:pt>
                <c:pt idx="2462">
                  <c:v>6.5121909999999996</c:v>
                </c:pt>
                <c:pt idx="2463">
                  <c:v>6.4497200000000001</c:v>
                </c:pt>
                <c:pt idx="2464">
                  <c:v>3.8947780000000001</c:v>
                </c:pt>
                <c:pt idx="2465">
                  <c:v>4.1000949999999996</c:v>
                </c:pt>
                <c:pt idx="2466">
                  <c:v>5.4580520000000003</c:v>
                </c:pt>
                <c:pt idx="2467">
                  <c:v>6.4705110000000001</c:v>
                </c:pt>
                <c:pt idx="2468">
                  <c:v>6.5024550000000003</c:v>
                </c:pt>
                <c:pt idx="2469">
                  <c:v>6.3989219999999998</c:v>
                </c:pt>
                <c:pt idx="2470">
                  <c:v>6.136247</c:v>
                </c:pt>
                <c:pt idx="2471">
                  <c:v>4.4939710000000002</c:v>
                </c:pt>
                <c:pt idx="2472">
                  <c:v>4.7161280000000003</c:v>
                </c:pt>
                <c:pt idx="2473">
                  <c:v>3.7835619999999999</c:v>
                </c:pt>
                <c:pt idx="2474">
                  <c:v>3.5096470000000002</c:v>
                </c:pt>
                <c:pt idx="2475">
                  <c:v>4.0023369999999998</c:v>
                </c:pt>
                <c:pt idx="2476">
                  <c:v>4.2451999999999996</c:v>
                </c:pt>
                <c:pt idx="2477">
                  <c:v>4.9285620000000003</c:v>
                </c:pt>
                <c:pt idx="2478">
                  <c:v>5.3334450000000002</c:v>
                </c:pt>
                <c:pt idx="2479">
                  <c:v>5.3366550000000004</c:v>
                </c:pt>
                <c:pt idx="2480">
                  <c:v>5.420191</c:v>
                </c:pt>
                <c:pt idx="2481">
                  <c:v>5.2507219999999997</c:v>
                </c:pt>
                <c:pt idx="2482">
                  <c:v>5.1198629999999996</c:v>
                </c:pt>
                <c:pt idx="2483">
                  <c:v>5.0088990000000004</c:v>
                </c:pt>
                <c:pt idx="2484">
                  <c:v>5.0701229999999997</c:v>
                </c:pt>
                <c:pt idx="2485">
                  <c:v>5.0649860000000002</c:v>
                </c:pt>
                <c:pt idx="2486">
                  <c:v>4.9796050000000003</c:v>
                </c:pt>
                <c:pt idx="2487">
                  <c:v>4.978167</c:v>
                </c:pt>
                <c:pt idx="2488">
                  <c:v>4.9973239999999999</c:v>
                </c:pt>
                <c:pt idx="2489">
                  <c:v>4.9791600000000003</c:v>
                </c:pt>
                <c:pt idx="2490">
                  <c:v>4.7038140000000004</c:v>
                </c:pt>
                <c:pt idx="2491">
                  <c:v>4.6869449999999997</c:v>
                </c:pt>
                <c:pt idx="2492">
                  <c:v>4.6131859999999998</c:v>
                </c:pt>
                <c:pt idx="2493">
                  <c:v>4.665692</c:v>
                </c:pt>
                <c:pt idx="2494">
                  <c:v>4.5705830000000001</c:v>
                </c:pt>
                <c:pt idx="2495">
                  <c:v>4.5007659999999996</c:v>
                </c:pt>
                <c:pt idx="2496">
                  <c:v>4.3131519999999997</c:v>
                </c:pt>
                <c:pt idx="2497">
                  <c:v>4.2075709999999997</c:v>
                </c:pt>
                <c:pt idx="2498">
                  <c:v>4.2053260000000003</c:v>
                </c:pt>
                <c:pt idx="2499">
                  <c:v>4.1332149999999999</c:v>
                </c:pt>
                <c:pt idx="2500">
                  <c:v>3.8780380000000001</c:v>
                </c:pt>
                <c:pt idx="2501">
                  <c:v>3.8642820000000002</c:v>
                </c:pt>
                <c:pt idx="2502">
                  <c:v>3.708221</c:v>
                </c:pt>
                <c:pt idx="2503">
                  <c:v>3.9667530000000002</c:v>
                </c:pt>
                <c:pt idx="2504">
                  <c:v>3.7369400000000002</c:v>
                </c:pt>
                <c:pt idx="2505">
                  <c:v>3.455457</c:v>
                </c:pt>
                <c:pt idx="2506">
                  <c:v>3.5584419999999999</c:v>
                </c:pt>
                <c:pt idx="2507">
                  <c:v>3.1482220000000001</c:v>
                </c:pt>
                <c:pt idx="2508">
                  <c:v>3.1495880000000001</c:v>
                </c:pt>
                <c:pt idx="2509">
                  <c:v>3.3087569999999999</c:v>
                </c:pt>
                <c:pt idx="2510">
                  <c:v>3.4935290000000001</c:v>
                </c:pt>
                <c:pt idx="2511">
                  <c:v>3.5004089999999999</c:v>
                </c:pt>
                <c:pt idx="2512">
                  <c:v>3.508756</c:v>
                </c:pt>
                <c:pt idx="2513">
                  <c:v>3.344948</c:v>
                </c:pt>
                <c:pt idx="2514">
                  <c:v>3.2110129999999999</c:v>
                </c:pt>
                <c:pt idx="2515">
                  <c:v>3.4951539999999999</c:v>
                </c:pt>
                <c:pt idx="2516">
                  <c:v>2.9733170000000002</c:v>
                </c:pt>
                <c:pt idx="2517">
                  <c:v>3.416722</c:v>
                </c:pt>
                <c:pt idx="2518">
                  <c:v>3.4635009999999999</c:v>
                </c:pt>
                <c:pt idx="2519">
                  <c:v>3.0023710000000001</c:v>
                </c:pt>
                <c:pt idx="2520">
                  <c:v>3.402072</c:v>
                </c:pt>
                <c:pt idx="2521">
                  <c:v>3.092625</c:v>
                </c:pt>
                <c:pt idx="2522">
                  <c:v>3.119491</c:v>
                </c:pt>
                <c:pt idx="2523">
                  <c:v>3.2172130000000001</c:v>
                </c:pt>
                <c:pt idx="2524">
                  <c:v>3.0188000000000001</c:v>
                </c:pt>
                <c:pt idx="2525">
                  <c:v>3.077976</c:v>
                </c:pt>
                <c:pt idx="2526">
                  <c:v>3.130223</c:v>
                </c:pt>
                <c:pt idx="2527">
                  <c:v>3.0438779999999999</c:v>
                </c:pt>
                <c:pt idx="2528">
                  <c:v>3.1381450000000002</c:v>
                </c:pt>
                <c:pt idx="2529">
                  <c:v>2.8658199999999998</c:v>
                </c:pt>
                <c:pt idx="2530">
                  <c:v>2.9761950000000001</c:v>
                </c:pt>
                <c:pt idx="2531">
                  <c:v>2.9518689999999999</c:v>
                </c:pt>
                <c:pt idx="2532">
                  <c:v>2.6055519999999999</c:v>
                </c:pt>
                <c:pt idx="2533">
                  <c:v>2.938752</c:v>
                </c:pt>
                <c:pt idx="2534">
                  <c:v>2.8935599999999999</c:v>
                </c:pt>
                <c:pt idx="2535">
                  <c:v>2.7492489999999998</c:v>
                </c:pt>
                <c:pt idx="2536">
                  <c:v>2.6973410000000002</c:v>
                </c:pt>
                <c:pt idx="2537">
                  <c:v>2.615459</c:v>
                </c:pt>
                <c:pt idx="2538">
                  <c:v>2.5804140000000002</c:v>
                </c:pt>
                <c:pt idx="2539">
                  <c:v>2.7564860000000002</c:v>
                </c:pt>
                <c:pt idx="2540">
                  <c:v>2.6568839999999998</c:v>
                </c:pt>
                <c:pt idx="2541">
                  <c:v>2.837323</c:v>
                </c:pt>
                <c:pt idx="2542">
                  <c:v>2.9251870000000002</c:v>
                </c:pt>
                <c:pt idx="2543">
                  <c:v>2.969268</c:v>
                </c:pt>
                <c:pt idx="2544">
                  <c:v>2.9694720000000001</c:v>
                </c:pt>
                <c:pt idx="2545">
                  <c:v>3.0646239999999998</c:v>
                </c:pt>
                <c:pt idx="2546">
                  <c:v>3.1373319999999998</c:v>
                </c:pt>
                <c:pt idx="2547">
                  <c:v>3.0785650000000002</c:v>
                </c:pt>
                <c:pt idx="2548">
                  <c:v>2.9710130000000001</c:v>
                </c:pt>
                <c:pt idx="2549">
                  <c:v>2.9899439999999999</c:v>
                </c:pt>
                <c:pt idx="2550">
                  <c:v>2.5942059999999998</c:v>
                </c:pt>
                <c:pt idx="2551">
                  <c:v>2.7860200000000002</c:v>
                </c:pt>
                <c:pt idx="2552">
                  <c:v>2.3391760000000001</c:v>
                </c:pt>
                <c:pt idx="2553">
                  <c:v>2.4613139999999998</c:v>
                </c:pt>
                <c:pt idx="2554">
                  <c:v>2.33148</c:v>
                </c:pt>
                <c:pt idx="2555">
                  <c:v>2.7514970000000001</c:v>
                </c:pt>
                <c:pt idx="2556">
                  <c:v>3.0815890000000001</c:v>
                </c:pt>
                <c:pt idx="2557">
                  <c:v>2.6916790000000002</c:v>
                </c:pt>
                <c:pt idx="2558">
                  <c:v>2.641149</c:v>
                </c:pt>
                <c:pt idx="2559">
                  <c:v>2.475876</c:v>
                </c:pt>
                <c:pt idx="2560">
                  <c:v>2.9998499999999999</c:v>
                </c:pt>
                <c:pt idx="2561">
                  <c:v>3.4904440000000001</c:v>
                </c:pt>
                <c:pt idx="2562">
                  <c:v>3.1598380000000001</c:v>
                </c:pt>
                <c:pt idx="2563">
                  <c:v>2.6367910000000001</c:v>
                </c:pt>
                <c:pt idx="2564">
                  <c:v>3.1847240000000001</c:v>
                </c:pt>
                <c:pt idx="2565">
                  <c:v>3.3493050000000002</c:v>
                </c:pt>
                <c:pt idx="2566">
                  <c:v>3.0409709999999999</c:v>
                </c:pt>
                <c:pt idx="2567">
                  <c:v>3.0310920000000001</c:v>
                </c:pt>
                <c:pt idx="2568">
                  <c:v>3.7395330000000002</c:v>
                </c:pt>
                <c:pt idx="2569">
                  <c:v>3.908652</c:v>
                </c:pt>
                <c:pt idx="2570">
                  <c:v>4.1486090000000004</c:v>
                </c:pt>
                <c:pt idx="2571">
                  <c:v>3.0981230000000002</c:v>
                </c:pt>
                <c:pt idx="2572">
                  <c:v>3.186706</c:v>
                </c:pt>
                <c:pt idx="2573">
                  <c:v>3.14425</c:v>
                </c:pt>
                <c:pt idx="2574">
                  <c:v>3.3818069999999998</c:v>
                </c:pt>
                <c:pt idx="2575">
                  <c:v>3.5516899999999998</c:v>
                </c:pt>
                <c:pt idx="2576">
                  <c:v>3.7441650000000002</c:v>
                </c:pt>
                <c:pt idx="2577">
                  <c:v>4.0974130000000004</c:v>
                </c:pt>
                <c:pt idx="2578">
                  <c:v>4.1420380000000003</c:v>
                </c:pt>
                <c:pt idx="2579">
                  <c:v>3.8190339999999998</c:v>
                </c:pt>
                <c:pt idx="2580">
                  <c:v>4.1867279999999996</c:v>
                </c:pt>
                <c:pt idx="2581">
                  <c:v>4.357227</c:v>
                </c:pt>
                <c:pt idx="2582">
                  <c:v>4.9769949999999996</c:v>
                </c:pt>
                <c:pt idx="2583">
                  <c:v>4.2452940000000003</c:v>
                </c:pt>
                <c:pt idx="2584">
                  <c:v>4.1911209999999999</c:v>
                </c:pt>
                <c:pt idx="2585">
                  <c:v>4.431921</c:v>
                </c:pt>
                <c:pt idx="2586">
                  <c:v>4.2667190000000002</c:v>
                </c:pt>
                <c:pt idx="2587">
                  <c:v>4.3038540000000003</c:v>
                </c:pt>
                <c:pt idx="2588">
                  <c:v>4.883337</c:v>
                </c:pt>
                <c:pt idx="2589">
                  <c:v>5.6260500000000002</c:v>
                </c:pt>
                <c:pt idx="2590">
                  <c:v>5.2997420000000002</c:v>
                </c:pt>
                <c:pt idx="2591">
                  <c:v>4.4584890000000001</c:v>
                </c:pt>
                <c:pt idx="2592">
                  <c:v>3.7525870000000001</c:v>
                </c:pt>
                <c:pt idx="2593">
                  <c:v>4.7853490000000001</c:v>
                </c:pt>
                <c:pt idx="2594">
                  <c:v>4.6515560000000002</c:v>
                </c:pt>
                <c:pt idx="2595">
                  <c:v>6.8309179999999996</c:v>
                </c:pt>
                <c:pt idx="2596">
                  <c:v>6.2432879999999997</c:v>
                </c:pt>
                <c:pt idx="2597">
                  <c:v>7.4610010000000004</c:v>
                </c:pt>
                <c:pt idx="2598">
                  <c:v>6.5936120000000003</c:v>
                </c:pt>
                <c:pt idx="2599">
                  <c:v>5.7573749999999997</c:v>
                </c:pt>
                <c:pt idx="2600">
                  <c:v>5.0969350000000002</c:v>
                </c:pt>
                <c:pt idx="2601">
                  <c:v>5.963209</c:v>
                </c:pt>
                <c:pt idx="2602">
                  <c:v>5.8621699999999999</c:v>
                </c:pt>
                <c:pt idx="2603">
                  <c:v>5.7022810000000002</c:v>
                </c:pt>
                <c:pt idx="2604">
                  <c:v>6.4068240000000003</c:v>
                </c:pt>
                <c:pt idx="2605">
                  <c:v>5.9961979999999997</c:v>
                </c:pt>
                <c:pt idx="2606">
                  <c:v>5.5270669999999997</c:v>
                </c:pt>
                <c:pt idx="2607">
                  <c:v>6.0289999999999999</c:v>
                </c:pt>
                <c:pt idx="2608">
                  <c:v>5.7299740000000003</c:v>
                </c:pt>
                <c:pt idx="2609">
                  <c:v>5.8657320000000004</c:v>
                </c:pt>
                <c:pt idx="2610">
                  <c:v>5.973814</c:v>
                </c:pt>
                <c:pt idx="2611">
                  <c:v>5.7624269999999997</c:v>
                </c:pt>
                <c:pt idx="2612">
                  <c:v>5.3358759999999998</c:v>
                </c:pt>
                <c:pt idx="2613">
                  <c:v>5.5960169999999998</c:v>
                </c:pt>
                <c:pt idx="2614">
                  <c:v>5.3390959999999996</c:v>
                </c:pt>
                <c:pt idx="2615">
                  <c:v>5.3057210000000001</c:v>
                </c:pt>
                <c:pt idx="2616">
                  <c:v>5.5651659999999996</c:v>
                </c:pt>
                <c:pt idx="2617">
                  <c:v>5.6529590000000001</c:v>
                </c:pt>
                <c:pt idx="2618">
                  <c:v>5.5755420000000004</c:v>
                </c:pt>
                <c:pt idx="2619">
                  <c:v>5.4714489999999998</c:v>
                </c:pt>
                <c:pt idx="2620">
                  <c:v>5.4183899999999996</c:v>
                </c:pt>
                <c:pt idx="2621">
                  <c:v>5.350041</c:v>
                </c:pt>
                <c:pt idx="2622">
                  <c:v>5.4411160000000001</c:v>
                </c:pt>
                <c:pt idx="2623">
                  <c:v>5.4548350000000001</c:v>
                </c:pt>
                <c:pt idx="2624">
                  <c:v>5.4206510000000003</c:v>
                </c:pt>
                <c:pt idx="2625">
                  <c:v>5.3352690000000003</c:v>
                </c:pt>
                <c:pt idx="2626">
                  <c:v>5.3144629999999999</c:v>
                </c:pt>
                <c:pt idx="2627">
                  <c:v>5.244688</c:v>
                </c:pt>
                <c:pt idx="2628">
                  <c:v>5.2483279999999999</c:v>
                </c:pt>
                <c:pt idx="2629">
                  <c:v>5.2372800000000002</c:v>
                </c:pt>
                <c:pt idx="2630">
                  <c:v>5.141991</c:v>
                </c:pt>
                <c:pt idx="2631">
                  <c:v>5.1246369999999999</c:v>
                </c:pt>
                <c:pt idx="2632">
                  <c:v>5.1444859999999997</c:v>
                </c:pt>
                <c:pt idx="2633">
                  <c:v>5.0651039999999998</c:v>
                </c:pt>
                <c:pt idx="2634">
                  <c:v>5.0560419999999997</c:v>
                </c:pt>
                <c:pt idx="2635">
                  <c:v>4.9866130000000002</c:v>
                </c:pt>
                <c:pt idx="2636">
                  <c:v>4.932086</c:v>
                </c:pt>
                <c:pt idx="2637">
                  <c:v>4.8975650000000002</c:v>
                </c:pt>
                <c:pt idx="2638">
                  <c:v>4.8886450000000004</c:v>
                </c:pt>
                <c:pt idx="2639">
                  <c:v>4.8127089999999999</c:v>
                </c:pt>
                <c:pt idx="2640">
                  <c:v>4.8032000000000004</c:v>
                </c:pt>
                <c:pt idx="2641">
                  <c:v>4.7467480000000002</c:v>
                </c:pt>
                <c:pt idx="2642">
                  <c:v>4.7158530000000001</c:v>
                </c:pt>
                <c:pt idx="2643">
                  <c:v>4.6599880000000002</c:v>
                </c:pt>
                <c:pt idx="2644">
                  <c:v>4.5954350000000002</c:v>
                </c:pt>
                <c:pt idx="2645">
                  <c:v>4.5781790000000004</c:v>
                </c:pt>
                <c:pt idx="2646">
                  <c:v>4.4518880000000003</c:v>
                </c:pt>
                <c:pt idx="2647">
                  <c:v>4.3549639999999998</c:v>
                </c:pt>
                <c:pt idx="2648">
                  <c:v>4.373272</c:v>
                </c:pt>
                <c:pt idx="2649">
                  <c:v>4.4221139999999997</c:v>
                </c:pt>
                <c:pt idx="2650">
                  <c:v>4.2469080000000003</c:v>
                </c:pt>
                <c:pt idx="2651">
                  <c:v>4.2568419999999998</c:v>
                </c:pt>
                <c:pt idx="2652">
                  <c:v>4.112914</c:v>
                </c:pt>
                <c:pt idx="2653">
                  <c:v>3.9960779999999998</c:v>
                </c:pt>
                <c:pt idx="2654">
                  <c:v>3.872404</c:v>
                </c:pt>
                <c:pt idx="2655">
                  <c:v>4.0268389999999998</c:v>
                </c:pt>
                <c:pt idx="2656">
                  <c:v>4.0762780000000003</c:v>
                </c:pt>
                <c:pt idx="2657">
                  <c:v>3.9402140000000001</c:v>
                </c:pt>
                <c:pt idx="2658">
                  <c:v>3.9509590000000001</c:v>
                </c:pt>
                <c:pt idx="2659">
                  <c:v>3.9289160000000001</c:v>
                </c:pt>
                <c:pt idx="2660">
                  <c:v>3.792824</c:v>
                </c:pt>
                <c:pt idx="2661">
                  <c:v>3.8443839999999998</c:v>
                </c:pt>
                <c:pt idx="2662">
                  <c:v>3.827753</c:v>
                </c:pt>
                <c:pt idx="2663">
                  <c:v>3.711668</c:v>
                </c:pt>
                <c:pt idx="2664">
                  <c:v>3.7594189999999998</c:v>
                </c:pt>
                <c:pt idx="2665">
                  <c:v>3.665915</c:v>
                </c:pt>
                <c:pt idx="2666">
                  <c:v>3.619885</c:v>
                </c:pt>
                <c:pt idx="2667">
                  <c:v>3.6868310000000002</c:v>
                </c:pt>
                <c:pt idx="2668">
                  <c:v>3.5725310000000001</c:v>
                </c:pt>
                <c:pt idx="2669">
                  <c:v>3.2896719999999999</c:v>
                </c:pt>
                <c:pt idx="2670">
                  <c:v>3.4776400000000001</c:v>
                </c:pt>
                <c:pt idx="2671">
                  <c:v>3.4223880000000002</c:v>
                </c:pt>
                <c:pt idx="2672">
                  <c:v>3.3395950000000001</c:v>
                </c:pt>
                <c:pt idx="2673">
                  <c:v>3.3608199999999999</c:v>
                </c:pt>
                <c:pt idx="2674">
                  <c:v>3.2184430000000002</c:v>
                </c:pt>
                <c:pt idx="2675">
                  <c:v>3.1440160000000001</c:v>
                </c:pt>
                <c:pt idx="2676">
                  <c:v>3.184539</c:v>
                </c:pt>
                <c:pt idx="2677">
                  <c:v>3.074103</c:v>
                </c:pt>
                <c:pt idx="2678">
                  <c:v>3.1263459999999998</c:v>
                </c:pt>
                <c:pt idx="2679">
                  <c:v>3.1060590000000001</c:v>
                </c:pt>
                <c:pt idx="2680">
                  <c:v>3.0461200000000002</c:v>
                </c:pt>
                <c:pt idx="2681">
                  <c:v>2.6379450000000002</c:v>
                </c:pt>
                <c:pt idx="2682">
                  <c:v>2.9642490000000001</c:v>
                </c:pt>
                <c:pt idx="2683">
                  <c:v>2.977312</c:v>
                </c:pt>
                <c:pt idx="2684">
                  <c:v>3.250734</c:v>
                </c:pt>
                <c:pt idx="2685">
                  <c:v>2.9294199999999999</c:v>
                </c:pt>
                <c:pt idx="2686">
                  <c:v>3.0543290000000001</c:v>
                </c:pt>
                <c:pt idx="2687">
                  <c:v>3.1431939999999998</c:v>
                </c:pt>
                <c:pt idx="2688">
                  <c:v>3.1099700000000001</c:v>
                </c:pt>
                <c:pt idx="2689">
                  <c:v>3.2072289999999999</c:v>
                </c:pt>
                <c:pt idx="2690">
                  <c:v>3.2882250000000002</c:v>
                </c:pt>
                <c:pt idx="2691">
                  <c:v>3.1382889999999999</c:v>
                </c:pt>
                <c:pt idx="2692">
                  <c:v>3.1172550000000001</c:v>
                </c:pt>
                <c:pt idx="2693">
                  <c:v>3.2749579999999998</c:v>
                </c:pt>
                <c:pt idx="2694">
                  <c:v>3.3859189999999999</c:v>
                </c:pt>
                <c:pt idx="2695">
                  <c:v>3.247795</c:v>
                </c:pt>
                <c:pt idx="2696">
                  <c:v>2.9931839999999998</c:v>
                </c:pt>
                <c:pt idx="2697">
                  <c:v>2.8581439999999998</c:v>
                </c:pt>
                <c:pt idx="2698">
                  <c:v>2.7193689999999999</c:v>
                </c:pt>
                <c:pt idx="2699">
                  <c:v>2.2527810000000001</c:v>
                </c:pt>
                <c:pt idx="2700">
                  <c:v>2.1485530000000002</c:v>
                </c:pt>
                <c:pt idx="2701">
                  <c:v>2.2038280000000001</c:v>
                </c:pt>
                <c:pt idx="2702">
                  <c:v>2.5023430000000002</c:v>
                </c:pt>
                <c:pt idx="2703">
                  <c:v>2.678423</c:v>
                </c:pt>
                <c:pt idx="2704">
                  <c:v>2.9720409999999999</c:v>
                </c:pt>
                <c:pt idx="2705">
                  <c:v>2.8480819999999998</c:v>
                </c:pt>
                <c:pt idx="2706">
                  <c:v>2.6496209999999998</c:v>
                </c:pt>
                <c:pt idx="2707">
                  <c:v>2.070872</c:v>
                </c:pt>
                <c:pt idx="2708">
                  <c:v>3.2953410000000001</c:v>
                </c:pt>
                <c:pt idx="2709">
                  <c:v>2.6669109999999998</c:v>
                </c:pt>
                <c:pt idx="2710">
                  <c:v>2.7345259999999998</c:v>
                </c:pt>
                <c:pt idx="2711">
                  <c:v>3.0576729999999999</c:v>
                </c:pt>
                <c:pt idx="2712">
                  <c:v>3.2454000000000001</c:v>
                </c:pt>
                <c:pt idx="2713">
                  <c:v>3.1708949999999998</c:v>
                </c:pt>
                <c:pt idx="2714">
                  <c:v>2.9091610000000001</c:v>
                </c:pt>
                <c:pt idx="2715">
                  <c:v>3.1346799999999999</c:v>
                </c:pt>
                <c:pt idx="2716">
                  <c:v>2.859696</c:v>
                </c:pt>
                <c:pt idx="2717">
                  <c:v>3.1708850000000002</c:v>
                </c:pt>
                <c:pt idx="2718">
                  <c:v>2.993303</c:v>
                </c:pt>
                <c:pt idx="2719">
                  <c:v>3.004867</c:v>
                </c:pt>
                <c:pt idx="2720">
                  <c:v>2.8548550000000001</c:v>
                </c:pt>
                <c:pt idx="2721">
                  <c:v>2.8475320000000002</c:v>
                </c:pt>
                <c:pt idx="2722">
                  <c:v>2.9411870000000002</c:v>
                </c:pt>
                <c:pt idx="2723">
                  <c:v>3.0248460000000001</c:v>
                </c:pt>
                <c:pt idx="2724">
                  <c:v>3.762254</c:v>
                </c:pt>
                <c:pt idx="2725">
                  <c:v>3.1805859999999999</c:v>
                </c:pt>
                <c:pt idx="2726">
                  <c:v>2.671427</c:v>
                </c:pt>
                <c:pt idx="2727">
                  <c:v>3.6480959999999998</c:v>
                </c:pt>
                <c:pt idx="2728">
                  <c:v>3.334927</c:v>
                </c:pt>
                <c:pt idx="2729">
                  <c:v>3.395133</c:v>
                </c:pt>
                <c:pt idx="2730">
                  <c:v>3.4707780000000001</c:v>
                </c:pt>
                <c:pt idx="2731">
                  <c:v>2.5428540000000002</c:v>
                </c:pt>
                <c:pt idx="2732">
                  <c:v>2.8821249999999998</c:v>
                </c:pt>
                <c:pt idx="2733">
                  <c:v>3.4567700000000001</c:v>
                </c:pt>
                <c:pt idx="2734">
                  <c:v>3.0037560000000001</c:v>
                </c:pt>
                <c:pt idx="2735">
                  <c:v>2.8899439999999998</c:v>
                </c:pt>
                <c:pt idx="2736">
                  <c:v>3.067126</c:v>
                </c:pt>
                <c:pt idx="2737">
                  <c:v>2.964744</c:v>
                </c:pt>
                <c:pt idx="2738">
                  <c:v>3.4730509999999999</c:v>
                </c:pt>
                <c:pt idx="2739">
                  <c:v>2.9129830000000001</c:v>
                </c:pt>
                <c:pt idx="2740">
                  <c:v>3.3445589999999998</c:v>
                </c:pt>
                <c:pt idx="2741">
                  <c:v>3.276484</c:v>
                </c:pt>
                <c:pt idx="2742">
                  <c:v>2.8650950000000002</c:v>
                </c:pt>
                <c:pt idx="2743">
                  <c:v>2.9563169999999999</c:v>
                </c:pt>
                <c:pt idx="2744">
                  <c:v>3.0711249999999999</c:v>
                </c:pt>
                <c:pt idx="2745">
                  <c:v>2.888827</c:v>
                </c:pt>
                <c:pt idx="2746">
                  <c:v>3.2306319999999999</c:v>
                </c:pt>
                <c:pt idx="2747">
                  <c:v>2.7636280000000002</c:v>
                </c:pt>
                <c:pt idx="2748">
                  <c:v>3.0398139999999998</c:v>
                </c:pt>
                <c:pt idx="2749">
                  <c:v>2.3255249999999998</c:v>
                </c:pt>
                <c:pt idx="2750">
                  <c:v>2.4874679999999998</c:v>
                </c:pt>
                <c:pt idx="2751">
                  <c:v>2.8185660000000001</c:v>
                </c:pt>
                <c:pt idx="2752">
                  <c:v>2.331099</c:v>
                </c:pt>
                <c:pt idx="2753">
                  <c:v>1.6272439999999999</c:v>
                </c:pt>
                <c:pt idx="2754">
                  <c:v>1.561682</c:v>
                </c:pt>
                <c:pt idx="2755">
                  <c:v>1.9326019999999999</c:v>
                </c:pt>
                <c:pt idx="2756">
                  <c:v>2.7011620000000001</c:v>
                </c:pt>
                <c:pt idx="2757">
                  <c:v>2.2671950000000001</c:v>
                </c:pt>
                <c:pt idx="2758">
                  <c:v>2.841958</c:v>
                </c:pt>
                <c:pt idx="2759">
                  <c:v>2.9634879999999999</c:v>
                </c:pt>
                <c:pt idx="2760">
                  <c:v>2.607208</c:v>
                </c:pt>
                <c:pt idx="2761">
                  <c:v>2.9926020000000002</c:v>
                </c:pt>
                <c:pt idx="2762">
                  <c:v>2.6528420000000001</c:v>
                </c:pt>
                <c:pt idx="2763">
                  <c:v>2.4632360000000002</c:v>
                </c:pt>
                <c:pt idx="2764">
                  <c:v>3.076632</c:v>
                </c:pt>
                <c:pt idx="2765">
                  <c:v>2.5022609999999998</c:v>
                </c:pt>
                <c:pt idx="2766">
                  <c:v>2.9012220000000002</c:v>
                </c:pt>
                <c:pt idx="2767">
                  <c:v>2.626798</c:v>
                </c:pt>
                <c:pt idx="2768">
                  <c:v>2.550157</c:v>
                </c:pt>
                <c:pt idx="2769">
                  <c:v>2.3909400000000001</c:v>
                </c:pt>
                <c:pt idx="2770">
                  <c:v>2.4448430000000001</c:v>
                </c:pt>
                <c:pt idx="2771">
                  <c:v>2.1559789999999999</c:v>
                </c:pt>
                <c:pt idx="2772">
                  <c:v>2.2943530000000001</c:v>
                </c:pt>
                <c:pt idx="2773">
                  <c:v>2.3825750000000001</c:v>
                </c:pt>
                <c:pt idx="2774">
                  <c:v>2.5950169999999999</c:v>
                </c:pt>
                <c:pt idx="2775">
                  <c:v>2.5992570000000002</c:v>
                </c:pt>
                <c:pt idx="2776">
                  <c:v>1.7764150000000001</c:v>
                </c:pt>
                <c:pt idx="2777">
                  <c:v>2.0086840000000001</c:v>
                </c:pt>
                <c:pt idx="2778">
                  <c:v>2.37243</c:v>
                </c:pt>
                <c:pt idx="2779">
                  <c:v>2.3712970000000002</c:v>
                </c:pt>
                <c:pt idx="2780">
                  <c:v>1.7915509999999999</c:v>
                </c:pt>
                <c:pt idx="2781">
                  <c:v>1.996964</c:v>
                </c:pt>
                <c:pt idx="2782">
                  <c:v>2.2190340000000002</c:v>
                </c:pt>
                <c:pt idx="2783">
                  <c:v>3.7378979999999999</c:v>
                </c:pt>
                <c:pt idx="2784">
                  <c:v>2.113683</c:v>
                </c:pt>
                <c:pt idx="2785">
                  <c:v>1.772365</c:v>
                </c:pt>
                <c:pt idx="2786">
                  <c:v>1.86321</c:v>
                </c:pt>
                <c:pt idx="2787">
                  <c:v>3.6521680000000001</c:v>
                </c:pt>
                <c:pt idx="2788">
                  <c:v>3.7591329999999998</c:v>
                </c:pt>
                <c:pt idx="2789">
                  <c:v>2.7011609999999999</c:v>
                </c:pt>
                <c:pt idx="2790">
                  <c:v>2.915251</c:v>
                </c:pt>
                <c:pt idx="2791">
                  <c:v>2.443187</c:v>
                </c:pt>
                <c:pt idx="2792">
                  <c:v>3.700094</c:v>
                </c:pt>
                <c:pt idx="2793">
                  <c:v>1.8062720000000001</c:v>
                </c:pt>
                <c:pt idx="2794">
                  <c:v>2.773371</c:v>
                </c:pt>
                <c:pt idx="2795">
                  <c:v>2.0934569999999999</c:v>
                </c:pt>
                <c:pt idx="2796">
                  <c:v>1.736048</c:v>
                </c:pt>
                <c:pt idx="2797">
                  <c:v>2.7947609999999998</c:v>
                </c:pt>
                <c:pt idx="2798">
                  <c:v>4.4938229999999999</c:v>
                </c:pt>
                <c:pt idx="2799">
                  <c:v>3.7292399999999999</c:v>
                </c:pt>
                <c:pt idx="2800">
                  <c:v>3.0786009999999999</c:v>
                </c:pt>
                <c:pt idx="2801">
                  <c:v>2.73231</c:v>
                </c:pt>
                <c:pt idx="2802">
                  <c:v>3.0084849999999999</c:v>
                </c:pt>
                <c:pt idx="2803">
                  <c:v>1.8537969999999999</c:v>
                </c:pt>
                <c:pt idx="2804">
                  <c:v>1.59392</c:v>
                </c:pt>
                <c:pt idx="2805">
                  <c:v>2.2071130000000001</c:v>
                </c:pt>
                <c:pt idx="2806">
                  <c:v>3.1560190000000001</c:v>
                </c:pt>
                <c:pt idx="2807">
                  <c:v>3.1579470000000001</c:v>
                </c:pt>
                <c:pt idx="2808">
                  <c:v>2.7091189999999998</c:v>
                </c:pt>
                <c:pt idx="2809">
                  <c:v>2.4667569999999999</c:v>
                </c:pt>
                <c:pt idx="2810">
                  <c:v>1.8641620000000001</c:v>
                </c:pt>
                <c:pt idx="2811">
                  <c:v>3.3578779999999999</c:v>
                </c:pt>
                <c:pt idx="2812">
                  <c:v>4.3125920000000004</c:v>
                </c:pt>
                <c:pt idx="2813">
                  <c:v>2.577604</c:v>
                </c:pt>
                <c:pt idx="2814">
                  <c:v>1.3436440000000001</c:v>
                </c:pt>
                <c:pt idx="2815">
                  <c:v>2.8389280000000001</c:v>
                </c:pt>
                <c:pt idx="2816">
                  <c:v>4.0206569999999999</c:v>
                </c:pt>
                <c:pt idx="2817">
                  <c:v>3.9132340000000001</c:v>
                </c:pt>
                <c:pt idx="2818">
                  <c:v>3.5600909999999999</c:v>
                </c:pt>
                <c:pt idx="2819">
                  <c:v>3.7025459999999999</c:v>
                </c:pt>
                <c:pt idx="2820">
                  <c:v>4.2579440000000002</c:v>
                </c:pt>
                <c:pt idx="2821">
                  <c:v>4.0342409999999997</c:v>
                </c:pt>
                <c:pt idx="2822">
                  <c:v>3.9706410000000001</c:v>
                </c:pt>
                <c:pt idx="2823">
                  <c:v>3.5039210000000001</c:v>
                </c:pt>
                <c:pt idx="2824">
                  <c:v>3.138325</c:v>
                </c:pt>
                <c:pt idx="2825">
                  <c:v>3.1158549999999998</c:v>
                </c:pt>
                <c:pt idx="2826">
                  <c:v>2.9987940000000002</c:v>
                </c:pt>
                <c:pt idx="2827">
                  <c:v>3.1463830000000002</c:v>
                </c:pt>
                <c:pt idx="2828">
                  <c:v>3.1759729999999999</c:v>
                </c:pt>
                <c:pt idx="2829">
                  <c:v>3.2741259999999999</c:v>
                </c:pt>
                <c:pt idx="2830">
                  <c:v>2.9168400000000001</c:v>
                </c:pt>
                <c:pt idx="2831">
                  <c:v>3.1021869999999998</c:v>
                </c:pt>
                <c:pt idx="2832">
                  <c:v>3.0791789999999999</c:v>
                </c:pt>
                <c:pt idx="2833">
                  <c:v>3.1022349999999999</c:v>
                </c:pt>
                <c:pt idx="2834">
                  <c:v>3.5039180000000001</c:v>
                </c:pt>
                <c:pt idx="2835">
                  <c:v>3.2028880000000002</c:v>
                </c:pt>
                <c:pt idx="2836">
                  <c:v>2.626153</c:v>
                </c:pt>
                <c:pt idx="2837">
                  <c:v>3.0309680000000001</c:v>
                </c:pt>
                <c:pt idx="2838">
                  <c:v>3.078138</c:v>
                </c:pt>
                <c:pt idx="2839">
                  <c:v>3.2549100000000002</c:v>
                </c:pt>
                <c:pt idx="2840">
                  <c:v>2.9167399999999999</c:v>
                </c:pt>
                <c:pt idx="2841">
                  <c:v>2.9077829999999998</c:v>
                </c:pt>
                <c:pt idx="2842">
                  <c:v>2.3134070000000002</c:v>
                </c:pt>
                <c:pt idx="2843">
                  <c:v>2.2213069999999999</c:v>
                </c:pt>
                <c:pt idx="2844">
                  <c:v>2.0279259999999999</c:v>
                </c:pt>
                <c:pt idx="2845">
                  <c:v>2.2720220000000002</c:v>
                </c:pt>
                <c:pt idx="2846">
                  <c:v>2.6672729999999998</c:v>
                </c:pt>
                <c:pt idx="2847">
                  <c:v>3.4304100000000002</c:v>
                </c:pt>
                <c:pt idx="2848">
                  <c:v>3.5871590000000002</c:v>
                </c:pt>
                <c:pt idx="2849">
                  <c:v>3.3253200000000001</c:v>
                </c:pt>
                <c:pt idx="2850">
                  <c:v>3.3274840000000001</c:v>
                </c:pt>
                <c:pt idx="2851">
                  <c:v>3.4966179999999998</c:v>
                </c:pt>
                <c:pt idx="2852">
                  <c:v>3.4137710000000001</c:v>
                </c:pt>
                <c:pt idx="2853">
                  <c:v>3.5016370000000001</c:v>
                </c:pt>
                <c:pt idx="2854">
                  <c:v>3.2630530000000002</c:v>
                </c:pt>
                <c:pt idx="2855">
                  <c:v>3.2910379999999999</c:v>
                </c:pt>
                <c:pt idx="2856">
                  <c:v>3.4331740000000002</c:v>
                </c:pt>
                <c:pt idx="2857">
                  <c:v>3.4663170000000001</c:v>
                </c:pt>
                <c:pt idx="2858">
                  <c:v>3.3343579999999999</c:v>
                </c:pt>
                <c:pt idx="2859">
                  <c:v>3.3153839999999999</c:v>
                </c:pt>
                <c:pt idx="2860">
                  <c:v>3.324703</c:v>
                </c:pt>
                <c:pt idx="2861">
                  <c:v>3.204361</c:v>
                </c:pt>
                <c:pt idx="2862">
                  <c:v>3.089432</c:v>
                </c:pt>
                <c:pt idx="2863">
                  <c:v>2.9396650000000002</c:v>
                </c:pt>
                <c:pt idx="2864">
                  <c:v>3.2079</c:v>
                </c:pt>
                <c:pt idx="2865">
                  <c:v>3.914777</c:v>
                </c:pt>
                <c:pt idx="2866">
                  <c:v>3.8711820000000001</c:v>
                </c:pt>
                <c:pt idx="2867">
                  <c:v>4.1750290000000003</c:v>
                </c:pt>
                <c:pt idx="2868">
                  <c:v>4.1048359999999997</c:v>
                </c:pt>
                <c:pt idx="2869">
                  <c:v>3.6930689999999999</c:v>
                </c:pt>
                <c:pt idx="2870">
                  <c:v>3.9668779999999999</c:v>
                </c:pt>
                <c:pt idx="2871">
                  <c:v>4.2419260000000003</c:v>
                </c:pt>
                <c:pt idx="2872">
                  <c:v>3.2684570000000002</c:v>
                </c:pt>
                <c:pt idx="2873">
                  <c:v>3.852373</c:v>
                </c:pt>
                <c:pt idx="2874">
                  <c:v>3.1630470000000002</c:v>
                </c:pt>
                <c:pt idx="2875">
                  <c:v>2.8233079999999999</c:v>
                </c:pt>
                <c:pt idx="2876">
                  <c:v>2.878873</c:v>
                </c:pt>
                <c:pt idx="2877">
                  <c:v>2.9528819999999998</c:v>
                </c:pt>
                <c:pt idx="2878">
                  <c:v>2.9693830000000001</c:v>
                </c:pt>
                <c:pt idx="2879">
                  <c:v>2.9085429999999999</c:v>
                </c:pt>
                <c:pt idx="2880">
                  <c:v>2.7198720000000001</c:v>
                </c:pt>
                <c:pt idx="2881">
                  <c:v>2.8003269999999998</c:v>
                </c:pt>
                <c:pt idx="2882">
                  <c:v>3.2165469999999998</c:v>
                </c:pt>
                <c:pt idx="2883">
                  <c:v>2.8118219999999998</c:v>
                </c:pt>
                <c:pt idx="2884">
                  <c:v>2.7620640000000001</c:v>
                </c:pt>
                <c:pt idx="2885">
                  <c:v>2.6558570000000001</c:v>
                </c:pt>
                <c:pt idx="2886">
                  <c:v>2.943889</c:v>
                </c:pt>
                <c:pt idx="2887">
                  <c:v>3.447327</c:v>
                </c:pt>
                <c:pt idx="2888">
                  <c:v>3.3956559999999998</c:v>
                </c:pt>
                <c:pt idx="2889">
                  <c:v>2.7269570000000001</c:v>
                </c:pt>
                <c:pt idx="2890">
                  <c:v>3.0320130000000001</c:v>
                </c:pt>
                <c:pt idx="2891">
                  <c:v>3.850438</c:v>
                </c:pt>
                <c:pt idx="2892">
                  <c:v>4.3401670000000001</c:v>
                </c:pt>
                <c:pt idx="2893">
                  <c:v>4.4730480000000004</c:v>
                </c:pt>
                <c:pt idx="2894">
                  <c:v>3.9487730000000001</c:v>
                </c:pt>
                <c:pt idx="2895">
                  <c:v>4.0330830000000004</c:v>
                </c:pt>
                <c:pt idx="2896">
                  <c:v>3.7670149999999998</c:v>
                </c:pt>
                <c:pt idx="2897">
                  <c:v>3.790813</c:v>
                </c:pt>
                <c:pt idx="2898">
                  <c:v>3.7243300000000001</c:v>
                </c:pt>
                <c:pt idx="2899">
                  <c:v>3.3595109999999999</c:v>
                </c:pt>
                <c:pt idx="2900">
                  <c:v>3.8197670000000001</c:v>
                </c:pt>
                <c:pt idx="2901">
                  <c:v>3.6879050000000002</c:v>
                </c:pt>
                <c:pt idx="2902">
                  <c:v>3.4939209999999998</c:v>
                </c:pt>
                <c:pt idx="2903">
                  <c:v>3.4063430000000001</c:v>
                </c:pt>
                <c:pt idx="2904">
                  <c:v>3.2453720000000001</c:v>
                </c:pt>
                <c:pt idx="2905">
                  <c:v>3.0357750000000001</c:v>
                </c:pt>
                <c:pt idx="2906">
                  <c:v>3.0623840000000002</c:v>
                </c:pt>
                <c:pt idx="2907">
                  <c:v>2.9102890000000001</c:v>
                </c:pt>
                <c:pt idx="2908">
                  <c:v>3.3277260000000002</c:v>
                </c:pt>
                <c:pt idx="2909">
                  <c:v>3.2155070000000001</c:v>
                </c:pt>
                <c:pt idx="2910">
                  <c:v>2.6345170000000002</c:v>
                </c:pt>
                <c:pt idx="2911">
                  <c:v>2.5524149999999999</c:v>
                </c:pt>
                <c:pt idx="2912">
                  <c:v>2.5154390000000002</c:v>
                </c:pt>
                <c:pt idx="2913">
                  <c:v>2.817812</c:v>
                </c:pt>
                <c:pt idx="2914">
                  <c:v>2.4868250000000001</c:v>
                </c:pt>
                <c:pt idx="2915">
                  <c:v>2.5769440000000001</c:v>
                </c:pt>
                <c:pt idx="2916">
                  <c:v>2.537903</c:v>
                </c:pt>
                <c:pt idx="2917">
                  <c:v>2.3074590000000001</c:v>
                </c:pt>
                <c:pt idx="2918">
                  <c:v>2.3389829999999998</c:v>
                </c:pt>
                <c:pt idx="2919">
                  <c:v>2.0683050000000001</c:v>
                </c:pt>
                <c:pt idx="2920">
                  <c:v>1.8031870000000001</c:v>
                </c:pt>
                <c:pt idx="2921">
                  <c:v>2.8920240000000002</c:v>
                </c:pt>
                <c:pt idx="2922">
                  <c:v>2.8748179999999999</c:v>
                </c:pt>
                <c:pt idx="2923">
                  <c:v>3.251414</c:v>
                </c:pt>
                <c:pt idx="2924">
                  <c:v>2.6980040000000001</c:v>
                </c:pt>
                <c:pt idx="2925">
                  <c:v>2.8330449999999998</c:v>
                </c:pt>
                <c:pt idx="2926">
                  <c:v>2.6104280000000002</c:v>
                </c:pt>
                <c:pt idx="2927">
                  <c:v>2.8260149999999999</c:v>
                </c:pt>
                <c:pt idx="2928">
                  <c:v>2.3028930000000001</c:v>
                </c:pt>
                <c:pt idx="2929">
                  <c:v>2.3871289999999998</c:v>
                </c:pt>
                <c:pt idx="2930">
                  <c:v>2.9663369999999998</c:v>
                </c:pt>
                <c:pt idx="2931">
                  <c:v>2.799302</c:v>
                </c:pt>
                <c:pt idx="2932">
                  <c:v>2.3633899999999999</c:v>
                </c:pt>
                <c:pt idx="2933">
                  <c:v>2.4682659999999998</c:v>
                </c:pt>
                <c:pt idx="2934">
                  <c:v>1.922758</c:v>
                </c:pt>
                <c:pt idx="2935">
                  <c:v>2.808691</c:v>
                </c:pt>
                <c:pt idx="2936">
                  <c:v>2.7757550000000002</c:v>
                </c:pt>
                <c:pt idx="2937">
                  <c:v>2.9209649999999998</c:v>
                </c:pt>
                <c:pt idx="2938">
                  <c:v>2.1372270000000002</c:v>
                </c:pt>
                <c:pt idx="2939">
                  <c:v>2.6657419999999998</c:v>
                </c:pt>
                <c:pt idx="2940">
                  <c:v>2.3330739999999999</c:v>
                </c:pt>
                <c:pt idx="2941">
                  <c:v>2.321704</c:v>
                </c:pt>
                <c:pt idx="2942">
                  <c:v>2.4572630000000002</c:v>
                </c:pt>
                <c:pt idx="2943">
                  <c:v>2.0062609999999999</c:v>
                </c:pt>
                <c:pt idx="2944">
                  <c:v>1.911054</c:v>
                </c:pt>
                <c:pt idx="2945">
                  <c:v>2.588883</c:v>
                </c:pt>
                <c:pt idx="2946">
                  <c:v>2.9941629999999999</c:v>
                </c:pt>
                <c:pt idx="2947">
                  <c:v>3.0794589999999999</c:v>
                </c:pt>
                <c:pt idx="2948">
                  <c:v>2.7970630000000001</c:v>
                </c:pt>
                <c:pt idx="2949">
                  <c:v>3.2999969999999998</c:v>
                </c:pt>
                <c:pt idx="2950">
                  <c:v>2.7241529999999998</c:v>
                </c:pt>
                <c:pt idx="2951">
                  <c:v>3.4102600000000001</c:v>
                </c:pt>
                <c:pt idx="2952">
                  <c:v>3.562109</c:v>
                </c:pt>
                <c:pt idx="2953">
                  <c:v>3.4872070000000002</c:v>
                </c:pt>
                <c:pt idx="2954">
                  <c:v>4.3226469999999999</c:v>
                </c:pt>
                <c:pt idx="2955">
                  <c:v>3.8713229999999998</c:v>
                </c:pt>
                <c:pt idx="2956">
                  <c:v>3.8548049999999998</c:v>
                </c:pt>
                <c:pt idx="2957">
                  <c:v>3.8725540000000001</c:v>
                </c:pt>
                <c:pt idx="2958">
                  <c:v>3.8063150000000001</c:v>
                </c:pt>
                <c:pt idx="2959">
                  <c:v>3.4503059999999999</c:v>
                </c:pt>
                <c:pt idx="2960">
                  <c:v>3.7960889999999998</c:v>
                </c:pt>
                <c:pt idx="2961">
                  <c:v>4.792789</c:v>
                </c:pt>
                <c:pt idx="2962">
                  <c:v>4.1424260000000004</c:v>
                </c:pt>
                <c:pt idx="2963">
                  <c:v>3.5256159999999999</c:v>
                </c:pt>
                <c:pt idx="2964">
                  <c:v>3.5825930000000001</c:v>
                </c:pt>
                <c:pt idx="2965">
                  <c:v>3.962329</c:v>
                </c:pt>
                <c:pt idx="2966">
                  <c:v>4.120215</c:v>
                </c:pt>
                <c:pt idx="2967">
                  <c:v>4.2283039999999996</c:v>
                </c:pt>
                <c:pt idx="2968">
                  <c:v>3.7856800000000002</c:v>
                </c:pt>
                <c:pt idx="2969">
                  <c:v>3.358406</c:v>
                </c:pt>
                <c:pt idx="2970">
                  <c:v>3.9106239999999999</c:v>
                </c:pt>
                <c:pt idx="2971">
                  <c:v>2.3064119999999999</c:v>
                </c:pt>
                <c:pt idx="2972">
                  <c:v>2.8660749999999999</c:v>
                </c:pt>
                <c:pt idx="2973">
                  <c:v>2.8588650000000002</c:v>
                </c:pt>
                <c:pt idx="2974">
                  <c:v>2.7379389999999999</c:v>
                </c:pt>
                <c:pt idx="2975">
                  <c:v>2.647389</c:v>
                </c:pt>
                <c:pt idx="2976">
                  <c:v>3.3590080000000002</c:v>
                </c:pt>
                <c:pt idx="2977">
                  <c:v>3.6444709999999998</c:v>
                </c:pt>
                <c:pt idx="2978">
                  <c:v>2.847216</c:v>
                </c:pt>
                <c:pt idx="2979">
                  <c:v>2.8030029999999999</c:v>
                </c:pt>
                <c:pt idx="2980">
                  <c:v>2.9726880000000002</c:v>
                </c:pt>
                <c:pt idx="2981">
                  <c:v>2.9367390000000002</c:v>
                </c:pt>
                <c:pt idx="2982">
                  <c:v>3.064975</c:v>
                </c:pt>
                <c:pt idx="2983">
                  <c:v>3.0864989999999999</c:v>
                </c:pt>
                <c:pt idx="2984">
                  <c:v>3.6415989999999998</c:v>
                </c:pt>
                <c:pt idx="2985">
                  <c:v>4.0579460000000003</c:v>
                </c:pt>
                <c:pt idx="2986">
                  <c:v>3.476858</c:v>
                </c:pt>
                <c:pt idx="2987">
                  <c:v>3.511282</c:v>
                </c:pt>
                <c:pt idx="2988">
                  <c:v>3.2705039999999999</c:v>
                </c:pt>
                <c:pt idx="2989">
                  <c:v>3.8965510000000001</c:v>
                </c:pt>
                <c:pt idx="2990">
                  <c:v>4.2482069999999998</c:v>
                </c:pt>
                <c:pt idx="2991">
                  <c:v>3.6513559999999998</c:v>
                </c:pt>
                <c:pt idx="2992">
                  <c:v>3.137521</c:v>
                </c:pt>
                <c:pt idx="2993">
                  <c:v>3.001401</c:v>
                </c:pt>
                <c:pt idx="2994">
                  <c:v>2.9972500000000002</c:v>
                </c:pt>
                <c:pt idx="2995">
                  <c:v>3.0262180000000001</c:v>
                </c:pt>
                <c:pt idx="2996">
                  <c:v>4.2070650000000001</c:v>
                </c:pt>
                <c:pt idx="2997">
                  <c:v>3.7002660000000001</c:v>
                </c:pt>
                <c:pt idx="2998">
                  <c:v>4.5744420000000003</c:v>
                </c:pt>
                <c:pt idx="2999">
                  <c:v>3.6678389999999998</c:v>
                </c:pt>
                <c:pt idx="3000">
                  <c:v>3.5101599999999999</c:v>
                </c:pt>
                <c:pt idx="3001">
                  <c:v>3.698423</c:v>
                </c:pt>
                <c:pt idx="3002">
                  <c:v>3.7474229999999999</c:v>
                </c:pt>
                <c:pt idx="3003">
                  <c:v>3.5551379999999999</c:v>
                </c:pt>
                <c:pt idx="3004">
                  <c:v>4.4560259999999996</c:v>
                </c:pt>
                <c:pt idx="3005">
                  <c:v>4.0106229999999998</c:v>
                </c:pt>
                <c:pt idx="3006">
                  <c:v>4.3724699999999999</c:v>
                </c:pt>
                <c:pt idx="3007">
                  <c:v>4.5803050000000001</c:v>
                </c:pt>
                <c:pt idx="3008">
                  <c:v>5.0256369999999997</c:v>
                </c:pt>
                <c:pt idx="3009">
                  <c:v>4.4376230000000003</c:v>
                </c:pt>
                <c:pt idx="3010">
                  <c:v>5.2230650000000001</c:v>
                </c:pt>
                <c:pt idx="3011">
                  <c:v>5.6422569999999999</c:v>
                </c:pt>
                <c:pt idx="3012">
                  <c:v>4.3091470000000003</c:v>
                </c:pt>
                <c:pt idx="3013">
                  <c:v>5.265536</c:v>
                </c:pt>
                <c:pt idx="3014">
                  <c:v>4.748062</c:v>
                </c:pt>
                <c:pt idx="3015">
                  <c:v>5.0700459999999996</c:v>
                </c:pt>
                <c:pt idx="3016">
                  <c:v>4.1024279999999997</c:v>
                </c:pt>
                <c:pt idx="3017">
                  <c:v>3.9820929999999999</c:v>
                </c:pt>
                <c:pt idx="3018">
                  <c:v>4.3203740000000002</c:v>
                </c:pt>
                <c:pt idx="3019">
                  <c:v>3.9978609999999999</c:v>
                </c:pt>
                <c:pt idx="3020">
                  <c:v>4.0171659999999996</c:v>
                </c:pt>
                <c:pt idx="3021">
                  <c:v>4.47654</c:v>
                </c:pt>
                <c:pt idx="3022">
                  <c:v>4.3228210000000002</c:v>
                </c:pt>
                <c:pt idx="3023">
                  <c:v>4.6454469999999999</c:v>
                </c:pt>
                <c:pt idx="3024">
                  <c:v>4.6480790000000001</c:v>
                </c:pt>
                <c:pt idx="3025">
                  <c:v>4.14208</c:v>
                </c:pt>
                <c:pt idx="3026">
                  <c:v>4.4834860000000001</c:v>
                </c:pt>
                <c:pt idx="3027">
                  <c:v>4.2574449999999997</c:v>
                </c:pt>
                <c:pt idx="3028">
                  <c:v>4.8727640000000001</c:v>
                </c:pt>
                <c:pt idx="3029">
                  <c:v>5.027298</c:v>
                </c:pt>
                <c:pt idx="3030">
                  <c:v>3.9144909999999999</c:v>
                </c:pt>
                <c:pt idx="3031">
                  <c:v>3.790918</c:v>
                </c:pt>
                <c:pt idx="3032">
                  <c:v>3.645848</c:v>
                </c:pt>
                <c:pt idx="3033">
                  <c:v>3.9133629999999999</c:v>
                </c:pt>
                <c:pt idx="3034">
                  <c:v>4.547167</c:v>
                </c:pt>
                <c:pt idx="3035">
                  <c:v>4.9342309999999996</c:v>
                </c:pt>
                <c:pt idx="3036">
                  <c:v>4.1306390000000004</c:v>
                </c:pt>
                <c:pt idx="3037">
                  <c:v>4.4327269999999999</c:v>
                </c:pt>
                <c:pt idx="3038">
                  <c:v>3.9023490000000001</c:v>
                </c:pt>
                <c:pt idx="3039">
                  <c:v>3.8678509999999999</c:v>
                </c:pt>
                <c:pt idx="3040">
                  <c:v>3.313469</c:v>
                </c:pt>
                <c:pt idx="3041">
                  <c:v>4.6109859999999996</c:v>
                </c:pt>
                <c:pt idx="3042">
                  <c:v>4.0588670000000002</c:v>
                </c:pt>
                <c:pt idx="3043">
                  <c:v>3.9202979999999998</c:v>
                </c:pt>
                <c:pt idx="3044">
                  <c:v>4.2214489999999998</c:v>
                </c:pt>
                <c:pt idx="3045">
                  <c:v>4.161117</c:v>
                </c:pt>
                <c:pt idx="3046">
                  <c:v>4.633794</c:v>
                </c:pt>
                <c:pt idx="3047">
                  <c:v>4.1679950000000003</c:v>
                </c:pt>
                <c:pt idx="3048">
                  <c:v>3.6098249999999998</c:v>
                </c:pt>
                <c:pt idx="3049">
                  <c:v>3.5860639999999999</c:v>
                </c:pt>
                <c:pt idx="3050">
                  <c:v>3.0695440000000001</c:v>
                </c:pt>
                <c:pt idx="3051">
                  <c:v>3.7948970000000002</c:v>
                </c:pt>
                <c:pt idx="3052">
                  <c:v>3.8507950000000002</c:v>
                </c:pt>
                <c:pt idx="3053">
                  <c:v>4.0037010000000004</c:v>
                </c:pt>
                <c:pt idx="3054">
                  <c:v>3.9484840000000001</c:v>
                </c:pt>
                <c:pt idx="3055">
                  <c:v>3.817939</c:v>
                </c:pt>
                <c:pt idx="3056">
                  <c:v>3.714035</c:v>
                </c:pt>
                <c:pt idx="3057">
                  <c:v>3.2529370000000002</c:v>
                </c:pt>
                <c:pt idx="3058">
                  <c:v>4.6655559999999996</c:v>
                </c:pt>
                <c:pt idx="3059">
                  <c:v>4.5021979999999999</c:v>
                </c:pt>
                <c:pt idx="3060">
                  <c:v>3.7200030000000002</c:v>
                </c:pt>
                <c:pt idx="3061">
                  <c:v>3.9687610000000002</c:v>
                </c:pt>
                <c:pt idx="3062">
                  <c:v>4.3019290000000003</c:v>
                </c:pt>
                <c:pt idx="3063">
                  <c:v>3.0107080000000002</c:v>
                </c:pt>
                <c:pt idx="3064">
                  <c:v>3.5239370000000001</c:v>
                </c:pt>
                <c:pt idx="3065">
                  <c:v>4.4652370000000001</c:v>
                </c:pt>
                <c:pt idx="3066">
                  <c:v>5.1413890000000002</c:v>
                </c:pt>
                <c:pt idx="3067">
                  <c:v>3.9286949999999998</c:v>
                </c:pt>
                <c:pt idx="3068">
                  <c:v>4.5950670000000002</c:v>
                </c:pt>
                <c:pt idx="3069">
                  <c:v>3.9692349999999998</c:v>
                </c:pt>
                <c:pt idx="3070">
                  <c:v>4.2677319999999996</c:v>
                </c:pt>
                <c:pt idx="3071">
                  <c:v>3.2704789999999999</c:v>
                </c:pt>
                <c:pt idx="3072">
                  <c:v>3.409478</c:v>
                </c:pt>
                <c:pt idx="3073">
                  <c:v>3.8430469999999999</c:v>
                </c:pt>
                <c:pt idx="3074">
                  <c:v>3.5038390000000001</c:v>
                </c:pt>
                <c:pt idx="3075">
                  <c:v>4.0388960000000003</c:v>
                </c:pt>
                <c:pt idx="3076">
                  <c:v>4.4374200000000004</c:v>
                </c:pt>
                <c:pt idx="3077">
                  <c:v>2.9989970000000001</c:v>
                </c:pt>
                <c:pt idx="3078">
                  <c:v>4.5530819999999999</c:v>
                </c:pt>
                <c:pt idx="3079">
                  <c:v>4.6408940000000003</c:v>
                </c:pt>
                <c:pt idx="3080">
                  <c:v>5.4395340000000001</c:v>
                </c:pt>
                <c:pt idx="3081">
                  <c:v>4.816611</c:v>
                </c:pt>
                <c:pt idx="3082">
                  <c:v>4.0059529999999999</c:v>
                </c:pt>
                <c:pt idx="3083">
                  <c:v>4.2860940000000003</c:v>
                </c:pt>
                <c:pt idx="3084">
                  <c:v>4.535825</c:v>
                </c:pt>
                <c:pt idx="3085">
                  <c:v>4.5774929999999996</c:v>
                </c:pt>
                <c:pt idx="3086">
                  <c:v>4.7434839999999996</c:v>
                </c:pt>
                <c:pt idx="3087">
                  <c:v>4.5500499999999997</c:v>
                </c:pt>
                <c:pt idx="3088">
                  <c:v>4.176558</c:v>
                </c:pt>
                <c:pt idx="3089">
                  <c:v>4.353186</c:v>
                </c:pt>
                <c:pt idx="3090">
                  <c:v>4.1250150000000003</c:v>
                </c:pt>
                <c:pt idx="3091">
                  <c:v>4.5816359999999996</c:v>
                </c:pt>
                <c:pt idx="3092">
                  <c:v>4.9288850000000002</c:v>
                </c:pt>
                <c:pt idx="3093">
                  <c:v>5.8187540000000002</c:v>
                </c:pt>
                <c:pt idx="3094">
                  <c:v>5.6079030000000003</c:v>
                </c:pt>
                <c:pt idx="3095">
                  <c:v>6.2205640000000004</c:v>
                </c:pt>
                <c:pt idx="3096">
                  <c:v>5.7313210000000003</c:v>
                </c:pt>
                <c:pt idx="3097">
                  <c:v>5.0677830000000004</c:v>
                </c:pt>
                <c:pt idx="3098">
                  <c:v>5.3287599999999999</c:v>
                </c:pt>
                <c:pt idx="3099">
                  <c:v>5.2348369999999997</c:v>
                </c:pt>
                <c:pt idx="3100">
                  <c:v>5.2883990000000001</c:v>
                </c:pt>
                <c:pt idx="3101">
                  <c:v>5.1772520000000002</c:v>
                </c:pt>
                <c:pt idx="3102">
                  <c:v>5.4950270000000003</c:v>
                </c:pt>
                <c:pt idx="3103">
                  <c:v>4.9446539999999999</c:v>
                </c:pt>
                <c:pt idx="3104">
                  <c:v>5.64025</c:v>
                </c:pt>
                <c:pt idx="3105">
                  <c:v>5.7148560000000002</c:v>
                </c:pt>
                <c:pt idx="3106">
                  <c:v>5.6550339999999997</c:v>
                </c:pt>
                <c:pt idx="3107">
                  <c:v>5.6206300000000002</c:v>
                </c:pt>
                <c:pt idx="3108">
                  <c:v>5.5047800000000002</c:v>
                </c:pt>
                <c:pt idx="3109">
                  <c:v>5.4843609999999998</c:v>
                </c:pt>
                <c:pt idx="3110">
                  <c:v>5.1662129999999999</c:v>
                </c:pt>
                <c:pt idx="3111">
                  <c:v>5.2438940000000001</c:v>
                </c:pt>
                <c:pt idx="3112">
                  <c:v>5.3537129999999999</c:v>
                </c:pt>
                <c:pt idx="3113">
                  <c:v>5.3582989999999997</c:v>
                </c:pt>
                <c:pt idx="3114">
                  <c:v>4.982583</c:v>
                </c:pt>
                <c:pt idx="3115">
                  <c:v>5.2417290000000003</c:v>
                </c:pt>
                <c:pt idx="3116">
                  <c:v>5.1330900000000002</c:v>
                </c:pt>
                <c:pt idx="3117">
                  <c:v>5.1796239999999996</c:v>
                </c:pt>
                <c:pt idx="3118">
                  <c:v>5.1297889999999997</c:v>
                </c:pt>
                <c:pt idx="3119">
                  <c:v>4.1955910000000003</c:v>
                </c:pt>
                <c:pt idx="3120">
                  <c:v>4.4083160000000001</c:v>
                </c:pt>
                <c:pt idx="3121">
                  <c:v>3.6785679999999998</c:v>
                </c:pt>
                <c:pt idx="3122">
                  <c:v>3.3237139999999998</c:v>
                </c:pt>
                <c:pt idx="3123">
                  <c:v>3.5804019999999999</c:v>
                </c:pt>
                <c:pt idx="3124">
                  <c:v>3.790187</c:v>
                </c:pt>
                <c:pt idx="3125">
                  <c:v>3.522856</c:v>
                </c:pt>
                <c:pt idx="3126">
                  <c:v>2.415375</c:v>
                </c:pt>
                <c:pt idx="3127">
                  <c:v>2.3876680000000001</c:v>
                </c:pt>
                <c:pt idx="3128">
                  <c:v>3.3753959999999998</c:v>
                </c:pt>
                <c:pt idx="3129">
                  <c:v>3.332395</c:v>
                </c:pt>
                <c:pt idx="3130">
                  <c:v>3.436388</c:v>
                </c:pt>
                <c:pt idx="3131">
                  <c:v>3.7309000000000001</c:v>
                </c:pt>
                <c:pt idx="3132">
                  <c:v>4.6337950000000001</c:v>
                </c:pt>
                <c:pt idx="3133">
                  <c:v>5.1687570000000003</c:v>
                </c:pt>
                <c:pt idx="3134">
                  <c:v>5.389615</c:v>
                </c:pt>
                <c:pt idx="3135">
                  <c:v>5.3021349999999998</c:v>
                </c:pt>
                <c:pt idx="3136">
                  <c:v>5.5269450000000004</c:v>
                </c:pt>
                <c:pt idx="3137">
                  <c:v>5.6178080000000001</c:v>
                </c:pt>
                <c:pt idx="3138">
                  <c:v>5.5722849999999999</c:v>
                </c:pt>
                <c:pt idx="3139">
                  <c:v>5.1737169999999999</c:v>
                </c:pt>
                <c:pt idx="3140">
                  <c:v>4.8716280000000003</c:v>
                </c:pt>
                <c:pt idx="3141">
                  <c:v>4.8881680000000003</c:v>
                </c:pt>
                <c:pt idx="3142">
                  <c:v>4.6967280000000002</c:v>
                </c:pt>
                <c:pt idx="3143">
                  <c:v>3.959546</c:v>
                </c:pt>
                <c:pt idx="3144">
                  <c:v>4.5969470000000001</c:v>
                </c:pt>
                <c:pt idx="3145">
                  <c:v>5.9172799999999999</c:v>
                </c:pt>
                <c:pt idx="3146">
                  <c:v>5.2894220000000001</c:v>
                </c:pt>
                <c:pt idx="3147">
                  <c:v>6.4328890000000003</c:v>
                </c:pt>
                <c:pt idx="3148">
                  <c:v>5.8848190000000002</c:v>
                </c:pt>
                <c:pt idx="3149">
                  <c:v>5.973166</c:v>
                </c:pt>
                <c:pt idx="3150">
                  <c:v>6.0286879999999998</c:v>
                </c:pt>
                <c:pt idx="3151">
                  <c:v>6.4749169999999996</c:v>
                </c:pt>
                <c:pt idx="3152">
                  <c:v>6.0359850000000002</c:v>
                </c:pt>
                <c:pt idx="3153">
                  <c:v>5.8725490000000002</c:v>
                </c:pt>
                <c:pt idx="3154">
                  <c:v>6.0680399999999999</c:v>
                </c:pt>
                <c:pt idx="3155">
                  <c:v>7.3200380000000003</c:v>
                </c:pt>
                <c:pt idx="3156">
                  <c:v>7.467619</c:v>
                </c:pt>
                <c:pt idx="3157">
                  <c:v>6.5769979999999997</c:v>
                </c:pt>
                <c:pt idx="3158">
                  <c:v>7.0754999999999999</c:v>
                </c:pt>
                <c:pt idx="3159">
                  <c:v>7.1780799999999996</c:v>
                </c:pt>
                <c:pt idx="3160">
                  <c:v>7.468915</c:v>
                </c:pt>
                <c:pt idx="3161">
                  <c:v>5.741447</c:v>
                </c:pt>
                <c:pt idx="3162">
                  <c:v>7.4555639999999999</c:v>
                </c:pt>
                <c:pt idx="3163">
                  <c:v>6.7182909999999998</c:v>
                </c:pt>
                <c:pt idx="3164">
                  <c:v>6.8757380000000001</c:v>
                </c:pt>
                <c:pt idx="3165">
                  <c:v>6.1579730000000001</c:v>
                </c:pt>
                <c:pt idx="3166">
                  <c:v>6.2858169999999998</c:v>
                </c:pt>
                <c:pt idx="3167">
                  <c:v>5.7082920000000001</c:v>
                </c:pt>
                <c:pt idx="3168">
                  <c:v>6.4991849999999998</c:v>
                </c:pt>
                <c:pt idx="3169">
                  <c:v>5.9769329999999998</c:v>
                </c:pt>
                <c:pt idx="3170">
                  <c:v>7.412865</c:v>
                </c:pt>
                <c:pt idx="3171">
                  <c:v>7.1358689999999996</c:v>
                </c:pt>
                <c:pt idx="3172">
                  <c:v>7.2224750000000002</c:v>
                </c:pt>
                <c:pt idx="3173">
                  <c:v>6.7305479999999998</c:v>
                </c:pt>
                <c:pt idx="3174">
                  <c:v>6.4065570000000003</c:v>
                </c:pt>
                <c:pt idx="3175">
                  <c:v>6.7751619999999999</c:v>
                </c:pt>
                <c:pt idx="3176">
                  <c:v>6.0822180000000001</c:v>
                </c:pt>
                <c:pt idx="3177">
                  <c:v>5.8544799999999997</c:v>
                </c:pt>
                <c:pt idx="3178">
                  <c:v>5.8608570000000002</c:v>
                </c:pt>
                <c:pt idx="3179">
                  <c:v>5.9544490000000003</c:v>
                </c:pt>
                <c:pt idx="3180">
                  <c:v>6.1342829999999999</c:v>
                </c:pt>
                <c:pt idx="3181">
                  <c:v>6.7114219999999998</c:v>
                </c:pt>
                <c:pt idx="3182">
                  <c:v>5.9948030000000001</c:v>
                </c:pt>
                <c:pt idx="3183">
                  <c:v>6.9442839999999997</c:v>
                </c:pt>
                <c:pt idx="3184">
                  <c:v>5.2725119999999999</c:v>
                </c:pt>
                <c:pt idx="3185">
                  <c:v>5.1326260000000001</c:v>
                </c:pt>
                <c:pt idx="3186">
                  <c:v>5.6006850000000004</c:v>
                </c:pt>
                <c:pt idx="3187">
                  <c:v>6.6797279999999999</c:v>
                </c:pt>
                <c:pt idx="3188">
                  <c:v>7.3968020000000001</c:v>
                </c:pt>
                <c:pt idx="3189">
                  <c:v>5.7822789999999999</c:v>
                </c:pt>
                <c:pt idx="3190">
                  <c:v>4.3545299999999996</c:v>
                </c:pt>
                <c:pt idx="3191">
                  <c:v>5.5054239999999997</c:v>
                </c:pt>
                <c:pt idx="3192">
                  <c:v>6.4469010000000004</c:v>
                </c:pt>
                <c:pt idx="3193">
                  <c:v>6.0240070000000001</c:v>
                </c:pt>
                <c:pt idx="3194">
                  <c:v>5.2934510000000001</c:v>
                </c:pt>
                <c:pt idx="3195">
                  <c:v>4.7946</c:v>
                </c:pt>
                <c:pt idx="3196">
                  <c:v>5.1423589999999999</c:v>
                </c:pt>
                <c:pt idx="3197">
                  <c:v>4.2663599999999997</c:v>
                </c:pt>
                <c:pt idx="3198">
                  <c:v>5.8140429999999999</c:v>
                </c:pt>
                <c:pt idx="3199">
                  <c:v>4.8688609999999999</c:v>
                </c:pt>
                <c:pt idx="3200">
                  <c:v>5.0411409999999997</c:v>
                </c:pt>
                <c:pt idx="3201">
                  <c:v>5.1829210000000003</c:v>
                </c:pt>
                <c:pt idx="3202">
                  <c:v>4.550065</c:v>
                </c:pt>
                <c:pt idx="3203">
                  <c:v>5.4527650000000003</c:v>
                </c:pt>
                <c:pt idx="3204">
                  <c:v>5.2129770000000004</c:v>
                </c:pt>
                <c:pt idx="3205">
                  <c:v>4.912204</c:v>
                </c:pt>
                <c:pt idx="3206">
                  <c:v>5.2974199999999998</c:v>
                </c:pt>
                <c:pt idx="3207">
                  <c:v>4.4898550000000004</c:v>
                </c:pt>
                <c:pt idx="3208">
                  <c:v>4.7477150000000004</c:v>
                </c:pt>
                <c:pt idx="3209">
                  <c:v>5.0625460000000002</c:v>
                </c:pt>
                <c:pt idx="3210">
                  <c:v>4.9726350000000004</c:v>
                </c:pt>
                <c:pt idx="3211">
                  <c:v>4.6556090000000001</c:v>
                </c:pt>
                <c:pt idx="3212">
                  <c:v>5.7137960000000003</c:v>
                </c:pt>
                <c:pt idx="3213">
                  <c:v>4.9904380000000002</c:v>
                </c:pt>
                <c:pt idx="3214">
                  <c:v>3.8353470000000001</c:v>
                </c:pt>
                <c:pt idx="3215">
                  <c:v>4.3048500000000001</c:v>
                </c:pt>
                <c:pt idx="3216">
                  <c:v>4.4866159999999997</c:v>
                </c:pt>
                <c:pt idx="3217">
                  <c:v>4.9615020000000003</c:v>
                </c:pt>
                <c:pt idx="3218">
                  <c:v>5.1593830000000001</c:v>
                </c:pt>
                <c:pt idx="3219">
                  <c:v>3.784119</c:v>
                </c:pt>
                <c:pt idx="3220">
                  <c:v>5.4531029999999996</c:v>
                </c:pt>
                <c:pt idx="3221">
                  <c:v>4.1819860000000002</c:v>
                </c:pt>
                <c:pt idx="3222">
                  <c:v>5.2947810000000004</c:v>
                </c:pt>
                <c:pt idx="3223">
                  <c:v>5.95017</c:v>
                </c:pt>
                <c:pt idx="3224">
                  <c:v>4.6693829999999998</c:v>
                </c:pt>
                <c:pt idx="3225">
                  <c:v>4.7865510000000002</c:v>
                </c:pt>
                <c:pt idx="3226">
                  <c:v>4.5466040000000003</c:v>
                </c:pt>
                <c:pt idx="3227">
                  <c:v>4.7697900000000004</c:v>
                </c:pt>
                <c:pt idx="3228">
                  <c:v>4.594589</c:v>
                </c:pt>
                <c:pt idx="3229">
                  <c:v>5.9539859999999996</c:v>
                </c:pt>
                <c:pt idx="3230">
                  <c:v>4.1947510000000001</c:v>
                </c:pt>
                <c:pt idx="3231">
                  <c:v>4.7449149999999998</c:v>
                </c:pt>
                <c:pt idx="3232">
                  <c:v>5.4791759999999998</c:v>
                </c:pt>
                <c:pt idx="3233">
                  <c:v>5.5081790000000002</c:v>
                </c:pt>
                <c:pt idx="3234">
                  <c:v>6.7220810000000002</c:v>
                </c:pt>
                <c:pt idx="3235">
                  <c:v>6.3803479999999997</c:v>
                </c:pt>
                <c:pt idx="3236">
                  <c:v>6.8720160000000003</c:v>
                </c:pt>
                <c:pt idx="3237">
                  <c:v>7.8854990000000003</c:v>
                </c:pt>
                <c:pt idx="3238">
                  <c:v>7.9857379999999996</c:v>
                </c:pt>
                <c:pt idx="3239">
                  <c:v>7.6471989999999996</c:v>
                </c:pt>
                <c:pt idx="3240">
                  <c:v>7.4142890000000001</c:v>
                </c:pt>
                <c:pt idx="3241">
                  <c:v>8.7371829999999999</c:v>
                </c:pt>
                <c:pt idx="3242">
                  <c:v>9.1473479999999991</c:v>
                </c:pt>
                <c:pt idx="3243">
                  <c:v>7.4237989999999998</c:v>
                </c:pt>
                <c:pt idx="3244">
                  <c:v>7.746308</c:v>
                </c:pt>
                <c:pt idx="3245">
                  <c:v>7.42509</c:v>
                </c:pt>
                <c:pt idx="3246">
                  <c:v>7.2802769999999999</c:v>
                </c:pt>
                <c:pt idx="3247">
                  <c:v>6.2602080000000004</c:v>
                </c:pt>
                <c:pt idx="3248">
                  <c:v>8.8546340000000008</c:v>
                </c:pt>
                <c:pt idx="3249">
                  <c:v>8.3538580000000007</c:v>
                </c:pt>
                <c:pt idx="3250">
                  <c:v>8.4476820000000004</c:v>
                </c:pt>
                <c:pt idx="3251">
                  <c:v>8.7457049999999992</c:v>
                </c:pt>
                <c:pt idx="3252">
                  <c:v>8.1540140000000001</c:v>
                </c:pt>
                <c:pt idx="3253">
                  <c:v>8.1111819999999994</c:v>
                </c:pt>
                <c:pt idx="3254">
                  <c:v>8.0547920000000008</c:v>
                </c:pt>
                <c:pt idx="3255">
                  <c:v>7.376665</c:v>
                </c:pt>
                <c:pt idx="3256">
                  <c:v>7.4735170000000002</c:v>
                </c:pt>
                <c:pt idx="3257">
                  <c:v>6.7988229999999996</c:v>
                </c:pt>
                <c:pt idx="3258">
                  <c:v>7.3133460000000001</c:v>
                </c:pt>
                <c:pt idx="3259">
                  <c:v>7.6095290000000002</c:v>
                </c:pt>
                <c:pt idx="3260">
                  <c:v>7.3358369999999997</c:v>
                </c:pt>
                <c:pt idx="3261">
                  <c:v>7.8595090000000001</c:v>
                </c:pt>
                <c:pt idx="3262">
                  <c:v>7.5922660000000004</c:v>
                </c:pt>
                <c:pt idx="3263">
                  <c:v>7.5595489999999996</c:v>
                </c:pt>
                <c:pt idx="3264">
                  <c:v>6.1862539999999999</c:v>
                </c:pt>
                <c:pt idx="3265">
                  <c:v>6.9337999999999997</c:v>
                </c:pt>
                <c:pt idx="3266">
                  <c:v>7.3187920000000002</c:v>
                </c:pt>
                <c:pt idx="3267">
                  <c:v>6.570748</c:v>
                </c:pt>
                <c:pt idx="3268">
                  <c:v>6.7032109999999996</c:v>
                </c:pt>
                <c:pt idx="3269">
                  <c:v>7.8250450000000003</c:v>
                </c:pt>
                <c:pt idx="3270">
                  <c:v>6.9523380000000001</c:v>
                </c:pt>
                <c:pt idx="3271">
                  <c:v>7.0538119999999997</c:v>
                </c:pt>
                <c:pt idx="3272">
                  <c:v>7.157629</c:v>
                </c:pt>
                <c:pt idx="3273">
                  <c:v>7.2624009999999997</c:v>
                </c:pt>
                <c:pt idx="3274">
                  <c:v>6.8435959999999998</c:v>
                </c:pt>
                <c:pt idx="3275">
                  <c:v>6.3918809999999997</c:v>
                </c:pt>
                <c:pt idx="3276">
                  <c:v>5.9627739999999996</c:v>
                </c:pt>
                <c:pt idx="3277">
                  <c:v>6.5935860000000002</c:v>
                </c:pt>
                <c:pt idx="3278">
                  <c:v>6.9299330000000001</c:v>
                </c:pt>
                <c:pt idx="3279">
                  <c:v>7.280132</c:v>
                </c:pt>
                <c:pt idx="3280">
                  <c:v>6.9969400000000004</c:v>
                </c:pt>
                <c:pt idx="3281">
                  <c:v>6.1595250000000004</c:v>
                </c:pt>
                <c:pt idx="3282">
                  <c:v>5.6855399999999996</c:v>
                </c:pt>
                <c:pt idx="3283">
                  <c:v>6.4259690000000003</c:v>
                </c:pt>
                <c:pt idx="3284">
                  <c:v>5.9465250000000003</c:v>
                </c:pt>
                <c:pt idx="3285">
                  <c:v>7.2459059999999997</c:v>
                </c:pt>
                <c:pt idx="3286">
                  <c:v>6.3350160000000004</c:v>
                </c:pt>
                <c:pt idx="3287">
                  <c:v>6.0763199999999999</c:v>
                </c:pt>
                <c:pt idx="3288">
                  <c:v>7.2147319999999997</c:v>
                </c:pt>
                <c:pt idx="3289">
                  <c:v>6.711722</c:v>
                </c:pt>
                <c:pt idx="3290">
                  <c:v>8.5660860000000003</c:v>
                </c:pt>
                <c:pt idx="3291">
                  <c:v>6.3907509999999998</c:v>
                </c:pt>
                <c:pt idx="3292">
                  <c:v>7.0883770000000004</c:v>
                </c:pt>
                <c:pt idx="3293">
                  <c:v>7.7967659999999999</c:v>
                </c:pt>
                <c:pt idx="3294">
                  <c:v>8.5346910000000005</c:v>
                </c:pt>
                <c:pt idx="3295">
                  <c:v>8.1118609999999993</c:v>
                </c:pt>
                <c:pt idx="3296">
                  <c:v>7.9838019999999998</c:v>
                </c:pt>
                <c:pt idx="3297">
                  <c:v>8.5734200000000005</c:v>
                </c:pt>
                <c:pt idx="3298">
                  <c:v>9.1522249999999996</c:v>
                </c:pt>
                <c:pt idx="3299">
                  <c:v>8.9833320000000008</c:v>
                </c:pt>
                <c:pt idx="3300">
                  <c:v>7.5149990000000004</c:v>
                </c:pt>
                <c:pt idx="3301">
                  <c:v>7.0521209999999996</c:v>
                </c:pt>
                <c:pt idx="3302">
                  <c:v>8.0536580000000004</c:v>
                </c:pt>
                <c:pt idx="3303">
                  <c:v>8.9714569999999991</c:v>
                </c:pt>
                <c:pt idx="3304">
                  <c:v>8.7229939999999999</c:v>
                </c:pt>
                <c:pt idx="3305">
                  <c:v>7.6656170000000001</c:v>
                </c:pt>
                <c:pt idx="3306">
                  <c:v>8.9606440000000003</c:v>
                </c:pt>
                <c:pt idx="3307">
                  <c:v>9.7433040000000002</c:v>
                </c:pt>
                <c:pt idx="3308">
                  <c:v>10.52093</c:v>
                </c:pt>
                <c:pt idx="3309">
                  <c:v>9.1971109999999996</c:v>
                </c:pt>
                <c:pt idx="3310">
                  <c:v>8.3075539999999997</c:v>
                </c:pt>
                <c:pt idx="3311">
                  <c:v>8.9208920000000003</c:v>
                </c:pt>
                <c:pt idx="3312">
                  <c:v>8.3799550000000007</c:v>
                </c:pt>
                <c:pt idx="3313">
                  <c:v>6.9591380000000003</c:v>
                </c:pt>
                <c:pt idx="3314">
                  <c:v>10.37077</c:v>
                </c:pt>
                <c:pt idx="3315">
                  <c:v>10.27483</c:v>
                </c:pt>
                <c:pt idx="3316">
                  <c:v>9.8719009999999994</c:v>
                </c:pt>
                <c:pt idx="3317">
                  <c:v>7.0725530000000001</c:v>
                </c:pt>
                <c:pt idx="3318">
                  <c:v>8.1628849999999993</c:v>
                </c:pt>
                <c:pt idx="3319">
                  <c:v>9.6698179999999994</c:v>
                </c:pt>
                <c:pt idx="3320">
                  <c:v>9.7373390000000004</c:v>
                </c:pt>
                <c:pt idx="3321">
                  <c:v>8.0616660000000007</c:v>
                </c:pt>
                <c:pt idx="3322">
                  <c:v>6.918501</c:v>
                </c:pt>
                <c:pt idx="3323">
                  <c:v>6.6290009999999997</c:v>
                </c:pt>
                <c:pt idx="3324">
                  <c:v>7.9357490000000004</c:v>
                </c:pt>
                <c:pt idx="3325">
                  <c:v>8.0985180000000003</c:v>
                </c:pt>
                <c:pt idx="3326">
                  <c:v>6.316535</c:v>
                </c:pt>
                <c:pt idx="3327">
                  <c:v>8.1908220000000007</c:v>
                </c:pt>
                <c:pt idx="3328">
                  <c:v>6.7613950000000003</c:v>
                </c:pt>
                <c:pt idx="3329">
                  <c:v>8.1776630000000008</c:v>
                </c:pt>
                <c:pt idx="3330">
                  <c:v>8.6373090000000001</c:v>
                </c:pt>
                <c:pt idx="3331">
                  <c:v>8.7343050000000009</c:v>
                </c:pt>
                <c:pt idx="3332">
                  <c:v>7.7442289999999998</c:v>
                </c:pt>
                <c:pt idx="3333">
                  <c:v>8.1715800000000005</c:v>
                </c:pt>
                <c:pt idx="3334">
                  <c:v>7.4502389999999998</c:v>
                </c:pt>
                <c:pt idx="3335">
                  <c:v>7.733727</c:v>
                </c:pt>
                <c:pt idx="3336">
                  <c:v>7.1325130000000003</c:v>
                </c:pt>
                <c:pt idx="3337">
                  <c:v>6.333996</c:v>
                </c:pt>
                <c:pt idx="3338">
                  <c:v>5.7613880000000002</c:v>
                </c:pt>
                <c:pt idx="3339">
                  <c:v>5.8912279999999999</c:v>
                </c:pt>
                <c:pt idx="3340">
                  <c:v>6.000254</c:v>
                </c:pt>
                <c:pt idx="3341">
                  <c:v>6.2829249999999996</c:v>
                </c:pt>
                <c:pt idx="3342">
                  <c:v>7.4184619999999999</c:v>
                </c:pt>
                <c:pt idx="3343">
                  <c:v>6.2441890000000004</c:v>
                </c:pt>
                <c:pt idx="3344">
                  <c:v>6.7059569999999997</c:v>
                </c:pt>
                <c:pt idx="3345">
                  <c:v>7.3940000000000001</c:v>
                </c:pt>
                <c:pt idx="3346">
                  <c:v>6.9564110000000001</c:v>
                </c:pt>
                <c:pt idx="3347">
                  <c:v>5.1264719999999997</c:v>
                </c:pt>
                <c:pt idx="3348">
                  <c:v>6.1192489999999999</c:v>
                </c:pt>
                <c:pt idx="3349">
                  <c:v>6.7692379999999996</c:v>
                </c:pt>
                <c:pt idx="3350">
                  <c:v>7.178617</c:v>
                </c:pt>
                <c:pt idx="3351">
                  <c:v>6.7729359999999996</c:v>
                </c:pt>
                <c:pt idx="3352">
                  <c:v>6.7773459999999996</c:v>
                </c:pt>
                <c:pt idx="3353">
                  <c:v>5.8613949999999999</c:v>
                </c:pt>
                <c:pt idx="3354">
                  <c:v>5.5986409999999998</c:v>
                </c:pt>
                <c:pt idx="3355">
                  <c:v>7.1957979999999999</c:v>
                </c:pt>
                <c:pt idx="3356">
                  <c:v>6.9655240000000003</c:v>
                </c:pt>
                <c:pt idx="3357">
                  <c:v>6.7848269999999999</c:v>
                </c:pt>
                <c:pt idx="3358">
                  <c:v>6.320614</c:v>
                </c:pt>
                <c:pt idx="3359">
                  <c:v>5.8459690000000002</c:v>
                </c:pt>
                <c:pt idx="3360">
                  <c:v>5.6106980000000002</c:v>
                </c:pt>
                <c:pt idx="3361">
                  <c:v>7.1520830000000002</c:v>
                </c:pt>
                <c:pt idx="3362">
                  <c:v>6.070646</c:v>
                </c:pt>
                <c:pt idx="3363">
                  <c:v>6.6887780000000001</c:v>
                </c:pt>
                <c:pt idx="3364">
                  <c:v>6.0232109999999999</c:v>
                </c:pt>
                <c:pt idx="3365">
                  <c:v>5.873977</c:v>
                </c:pt>
                <c:pt idx="3366">
                  <c:v>5.8880059999999999</c:v>
                </c:pt>
                <c:pt idx="3367">
                  <c:v>6.5974969999999997</c:v>
                </c:pt>
                <c:pt idx="3368">
                  <c:v>7.0434369999999999</c:v>
                </c:pt>
                <c:pt idx="3369">
                  <c:v>8.0298789999999993</c:v>
                </c:pt>
                <c:pt idx="3370">
                  <c:v>7.7448519999999998</c:v>
                </c:pt>
                <c:pt idx="3371">
                  <c:v>6.7689909999999998</c:v>
                </c:pt>
                <c:pt idx="3372">
                  <c:v>9.5909549999999992</c:v>
                </c:pt>
                <c:pt idx="3373">
                  <c:v>8.6315559999999998</c:v>
                </c:pt>
                <c:pt idx="3374">
                  <c:v>9.843045</c:v>
                </c:pt>
                <c:pt idx="3375">
                  <c:v>8.6267499999999995</c:v>
                </c:pt>
                <c:pt idx="3376">
                  <c:v>8.5436949999999996</c:v>
                </c:pt>
                <c:pt idx="3377">
                  <c:v>5.9051159999999996</c:v>
                </c:pt>
                <c:pt idx="3378">
                  <c:v>7.1964259999999998</c:v>
                </c:pt>
                <c:pt idx="3379">
                  <c:v>8.1616920000000004</c:v>
                </c:pt>
                <c:pt idx="3380">
                  <c:v>8.6357300000000006</c:v>
                </c:pt>
                <c:pt idx="3381">
                  <c:v>9.3618690000000004</c:v>
                </c:pt>
                <c:pt idx="3382">
                  <c:v>10.612360000000001</c:v>
                </c:pt>
                <c:pt idx="3383">
                  <c:v>10.3482</c:v>
                </c:pt>
                <c:pt idx="3384">
                  <c:v>10.919309999999999</c:v>
                </c:pt>
                <c:pt idx="3385">
                  <c:v>8.7870720000000002</c:v>
                </c:pt>
                <c:pt idx="3386">
                  <c:v>10.64207</c:v>
                </c:pt>
                <c:pt idx="3387">
                  <c:v>10.51623</c:v>
                </c:pt>
                <c:pt idx="3388">
                  <c:v>9.7390349999999994</c:v>
                </c:pt>
                <c:pt idx="3389">
                  <c:v>9.2564580000000003</c:v>
                </c:pt>
                <c:pt idx="3390">
                  <c:v>10.256030000000001</c:v>
                </c:pt>
                <c:pt idx="3391">
                  <c:v>10.254849999999999</c:v>
                </c:pt>
                <c:pt idx="3392">
                  <c:v>10.15607</c:v>
                </c:pt>
                <c:pt idx="3393">
                  <c:v>9.982507</c:v>
                </c:pt>
                <c:pt idx="3394">
                  <c:v>9.823836</c:v>
                </c:pt>
                <c:pt idx="3395">
                  <c:v>9.7416330000000002</c:v>
                </c:pt>
                <c:pt idx="3396">
                  <c:v>9.51511</c:v>
                </c:pt>
                <c:pt idx="3397">
                  <c:v>8.9374739999999999</c:v>
                </c:pt>
                <c:pt idx="3398">
                  <c:v>8.2621389999999995</c:v>
                </c:pt>
                <c:pt idx="3399">
                  <c:v>8.2319580000000006</c:v>
                </c:pt>
                <c:pt idx="3400">
                  <c:v>8.0777809999999999</c:v>
                </c:pt>
                <c:pt idx="3401">
                  <c:v>7.6544129999999999</c:v>
                </c:pt>
                <c:pt idx="3402">
                  <c:v>7.813275</c:v>
                </c:pt>
                <c:pt idx="3403">
                  <c:v>8.3605769999999993</c:v>
                </c:pt>
                <c:pt idx="3404">
                  <c:v>8.2801849999999995</c:v>
                </c:pt>
                <c:pt idx="3405">
                  <c:v>7.8989529999999997</c:v>
                </c:pt>
                <c:pt idx="3406">
                  <c:v>7.7202349999999997</c:v>
                </c:pt>
                <c:pt idx="3407">
                  <c:v>8.0693999999999999</c:v>
                </c:pt>
                <c:pt idx="3408">
                  <c:v>7.379664</c:v>
                </c:pt>
                <c:pt idx="3409">
                  <c:v>6.9393180000000001</c:v>
                </c:pt>
                <c:pt idx="3410">
                  <c:v>6.1096769999999996</c:v>
                </c:pt>
                <c:pt idx="3411">
                  <c:v>5.4990319999999997</c:v>
                </c:pt>
                <c:pt idx="3412">
                  <c:v>6.5879490000000001</c:v>
                </c:pt>
                <c:pt idx="3413">
                  <c:v>7.3057569999999998</c:v>
                </c:pt>
                <c:pt idx="3414">
                  <c:v>6.8169490000000001</c:v>
                </c:pt>
                <c:pt idx="3415">
                  <c:v>7.8051069999999996</c:v>
                </c:pt>
                <c:pt idx="3416">
                  <c:v>7.3001940000000003</c:v>
                </c:pt>
                <c:pt idx="3417">
                  <c:v>7.5399919999999998</c:v>
                </c:pt>
                <c:pt idx="3418">
                  <c:v>6.499117</c:v>
                </c:pt>
                <c:pt idx="3419">
                  <c:v>7.8486820000000002</c:v>
                </c:pt>
                <c:pt idx="3420">
                  <c:v>7.6337349999999997</c:v>
                </c:pt>
                <c:pt idx="3421">
                  <c:v>7.982507</c:v>
                </c:pt>
                <c:pt idx="3422">
                  <c:v>8.6944379999999999</c:v>
                </c:pt>
                <c:pt idx="3423">
                  <c:v>8.8602290000000004</c:v>
                </c:pt>
                <c:pt idx="3424">
                  <c:v>8.7942660000000004</c:v>
                </c:pt>
                <c:pt idx="3425">
                  <c:v>8.6224699999999999</c:v>
                </c:pt>
                <c:pt idx="3426">
                  <c:v>8.7525729999999999</c:v>
                </c:pt>
                <c:pt idx="3427">
                  <c:v>8.3910649999999993</c:v>
                </c:pt>
                <c:pt idx="3428">
                  <c:v>9.0380109999999991</c:v>
                </c:pt>
                <c:pt idx="3429">
                  <c:v>9.9292499999999997</c:v>
                </c:pt>
                <c:pt idx="3430">
                  <c:v>9.8038559999999997</c:v>
                </c:pt>
                <c:pt idx="3431">
                  <c:v>8.3808100000000003</c:v>
                </c:pt>
                <c:pt idx="3432">
                  <c:v>8.5793730000000004</c:v>
                </c:pt>
                <c:pt idx="3433">
                  <c:v>6.8468200000000001</c:v>
                </c:pt>
                <c:pt idx="3434">
                  <c:v>9.6562769999999993</c:v>
                </c:pt>
                <c:pt idx="3435">
                  <c:v>9.6630090000000006</c:v>
                </c:pt>
                <c:pt idx="3436">
                  <c:v>9.4672059999999991</c:v>
                </c:pt>
                <c:pt idx="3437">
                  <c:v>8.7040699999999998</c:v>
                </c:pt>
                <c:pt idx="3438">
                  <c:v>8.6655040000000003</c:v>
                </c:pt>
                <c:pt idx="3439">
                  <c:v>8.12209</c:v>
                </c:pt>
                <c:pt idx="3440">
                  <c:v>9.0689879999999992</c:v>
                </c:pt>
                <c:pt idx="3441">
                  <c:v>9.7390509999999999</c:v>
                </c:pt>
                <c:pt idx="3442">
                  <c:v>9.7153810000000007</c:v>
                </c:pt>
                <c:pt idx="3443">
                  <c:v>9.6287979999999997</c:v>
                </c:pt>
                <c:pt idx="3444">
                  <c:v>9.0003600000000006</c:v>
                </c:pt>
                <c:pt idx="3445">
                  <c:v>11.68173</c:v>
                </c:pt>
                <c:pt idx="3446">
                  <c:v>12.03942</c:v>
                </c:pt>
                <c:pt idx="3447">
                  <c:v>11.67573</c:v>
                </c:pt>
                <c:pt idx="3448">
                  <c:v>10.71876</c:v>
                </c:pt>
                <c:pt idx="3449">
                  <c:v>10.0207</c:v>
                </c:pt>
                <c:pt idx="3450">
                  <c:v>9.8070470000000007</c:v>
                </c:pt>
                <c:pt idx="3451">
                  <c:v>10.791169999999999</c:v>
                </c:pt>
                <c:pt idx="3452">
                  <c:v>10.83419</c:v>
                </c:pt>
                <c:pt idx="3453">
                  <c:v>11.056789999999999</c:v>
                </c:pt>
                <c:pt idx="3454">
                  <c:v>10.118539999999999</c:v>
                </c:pt>
                <c:pt idx="3455">
                  <c:v>10.449719999999999</c:v>
                </c:pt>
                <c:pt idx="3456">
                  <c:v>8.9218419999999998</c:v>
                </c:pt>
                <c:pt idx="3457">
                  <c:v>8.9457120000000003</c:v>
                </c:pt>
                <c:pt idx="3458">
                  <c:v>9.1480890000000006</c:v>
                </c:pt>
                <c:pt idx="3459">
                  <c:v>9.5363290000000003</c:v>
                </c:pt>
                <c:pt idx="3460">
                  <c:v>10.02744</c:v>
                </c:pt>
                <c:pt idx="3461">
                  <c:v>9.9284929999999996</c:v>
                </c:pt>
                <c:pt idx="3462">
                  <c:v>9.9685299999999994</c:v>
                </c:pt>
                <c:pt idx="3463">
                  <c:v>8.4279089999999997</c:v>
                </c:pt>
                <c:pt idx="3464">
                  <c:v>7.5369979999999996</c:v>
                </c:pt>
                <c:pt idx="3465">
                  <c:v>7.1954700000000003</c:v>
                </c:pt>
                <c:pt idx="3466">
                  <c:v>8.4544130000000006</c:v>
                </c:pt>
                <c:pt idx="3467">
                  <c:v>9.9807210000000008</c:v>
                </c:pt>
                <c:pt idx="3468">
                  <c:v>8.0209089999999996</c:v>
                </c:pt>
                <c:pt idx="3469">
                  <c:v>6.7864259999999996</c:v>
                </c:pt>
                <c:pt idx="3470">
                  <c:v>6.326892</c:v>
                </c:pt>
                <c:pt idx="3471">
                  <c:v>7.3875669999999998</c:v>
                </c:pt>
                <c:pt idx="3472">
                  <c:v>8.2644280000000006</c:v>
                </c:pt>
                <c:pt idx="3473">
                  <c:v>7.8864470000000004</c:v>
                </c:pt>
                <c:pt idx="3474">
                  <c:v>8.2984220000000004</c:v>
                </c:pt>
                <c:pt idx="3475">
                  <c:v>8.845542</c:v>
                </c:pt>
                <c:pt idx="3476">
                  <c:v>9.6291550000000008</c:v>
                </c:pt>
                <c:pt idx="3477">
                  <c:v>9.823874</c:v>
                </c:pt>
                <c:pt idx="3478">
                  <c:v>9.9751019999999997</c:v>
                </c:pt>
                <c:pt idx="3479">
                  <c:v>9.5196839999999998</c:v>
                </c:pt>
                <c:pt idx="3480">
                  <c:v>8.2402230000000003</c:v>
                </c:pt>
                <c:pt idx="3481">
                  <c:v>9.5302380000000007</c:v>
                </c:pt>
                <c:pt idx="3482">
                  <c:v>8.6809670000000008</c:v>
                </c:pt>
                <c:pt idx="3483">
                  <c:v>9.5865039999999997</c:v>
                </c:pt>
                <c:pt idx="3484">
                  <c:v>9.6673150000000003</c:v>
                </c:pt>
                <c:pt idx="3485">
                  <c:v>9.0978910000000006</c:v>
                </c:pt>
                <c:pt idx="3486">
                  <c:v>8.8174550000000007</c:v>
                </c:pt>
                <c:pt idx="3487">
                  <c:v>9.4548740000000002</c:v>
                </c:pt>
                <c:pt idx="3488">
                  <c:v>8.8336059999999996</c:v>
                </c:pt>
                <c:pt idx="3489">
                  <c:v>7.4899769999999997</c:v>
                </c:pt>
                <c:pt idx="3490">
                  <c:v>7.6107339999999999</c:v>
                </c:pt>
                <c:pt idx="3491">
                  <c:v>7.5019920000000004</c:v>
                </c:pt>
                <c:pt idx="3492">
                  <c:v>7.7736159999999996</c:v>
                </c:pt>
                <c:pt idx="3493">
                  <c:v>7.1392870000000004</c:v>
                </c:pt>
                <c:pt idx="3494">
                  <c:v>8.4523259999999993</c:v>
                </c:pt>
                <c:pt idx="3495">
                  <c:v>7.9329429999999999</c:v>
                </c:pt>
                <c:pt idx="3496">
                  <c:v>7.3306829999999996</c:v>
                </c:pt>
                <c:pt idx="3497">
                  <c:v>7.8229160000000002</c:v>
                </c:pt>
                <c:pt idx="3498">
                  <c:v>7.3903230000000004</c:v>
                </c:pt>
                <c:pt idx="3499">
                  <c:v>8.2150619999999996</c:v>
                </c:pt>
                <c:pt idx="3500">
                  <c:v>7.7260999999999997</c:v>
                </c:pt>
                <c:pt idx="3501">
                  <c:v>8.1057939999999995</c:v>
                </c:pt>
                <c:pt idx="3502">
                  <c:v>8.5197219999999998</c:v>
                </c:pt>
                <c:pt idx="3503">
                  <c:v>8.8526980000000002</c:v>
                </c:pt>
                <c:pt idx="3504">
                  <c:v>8.8248040000000003</c:v>
                </c:pt>
                <c:pt idx="3505">
                  <c:v>8.6344600000000007</c:v>
                </c:pt>
                <c:pt idx="3506">
                  <c:v>7.4481200000000003</c:v>
                </c:pt>
                <c:pt idx="3507">
                  <c:v>7.2687030000000004</c:v>
                </c:pt>
                <c:pt idx="3508">
                  <c:v>7.883705</c:v>
                </c:pt>
                <c:pt idx="3509">
                  <c:v>7.6187899999999997</c:v>
                </c:pt>
                <c:pt idx="3510">
                  <c:v>6.6970320000000001</c:v>
                </c:pt>
                <c:pt idx="3511">
                  <c:v>6.1497279999999996</c:v>
                </c:pt>
                <c:pt idx="3512">
                  <c:v>7.4316459999999998</c:v>
                </c:pt>
                <c:pt idx="3513">
                  <c:v>6.836881</c:v>
                </c:pt>
                <c:pt idx="3514">
                  <c:v>7.6412300000000002</c:v>
                </c:pt>
                <c:pt idx="3515">
                  <c:v>6.4538440000000001</c:v>
                </c:pt>
                <c:pt idx="3516">
                  <c:v>7.6118430000000004</c:v>
                </c:pt>
                <c:pt idx="3517">
                  <c:v>7.5754679999999999</c:v>
                </c:pt>
                <c:pt idx="3518">
                  <c:v>8.1775319999999994</c:v>
                </c:pt>
                <c:pt idx="3519">
                  <c:v>6.1689439999999998</c:v>
                </c:pt>
                <c:pt idx="3520">
                  <c:v>7.4365050000000004</c:v>
                </c:pt>
                <c:pt idx="3521">
                  <c:v>7.3121309999999999</c:v>
                </c:pt>
                <c:pt idx="3522">
                  <c:v>6.6569079999999996</c:v>
                </c:pt>
                <c:pt idx="3523">
                  <c:v>7.6904599999999999</c:v>
                </c:pt>
                <c:pt idx="3524">
                  <c:v>9.2373700000000003</c:v>
                </c:pt>
                <c:pt idx="3525">
                  <c:v>6.7028910000000002</c:v>
                </c:pt>
                <c:pt idx="3526">
                  <c:v>6.5971529999999996</c:v>
                </c:pt>
                <c:pt idx="3527">
                  <c:v>8.2600069999999999</c:v>
                </c:pt>
                <c:pt idx="3528">
                  <c:v>10.388249999999999</c:v>
                </c:pt>
                <c:pt idx="3529">
                  <c:v>9.2651219999999999</c:v>
                </c:pt>
                <c:pt idx="3530">
                  <c:v>8.5601319999999994</c:v>
                </c:pt>
                <c:pt idx="3531">
                  <c:v>9.6436519999999994</c:v>
                </c:pt>
                <c:pt idx="3532">
                  <c:v>8.9344400000000004</c:v>
                </c:pt>
                <c:pt idx="3533">
                  <c:v>9.8432370000000002</c:v>
                </c:pt>
                <c:pt idx="3534">
                  <c:v>7.9808960000000004</c:v>
                </c:pt>
                <c:pt idx="3535">
                  <c:v>8.7953519999999994</c:v>
                </c:pt>
                <c:pt idx="3536">
                  <c:v>8.5799219999999998</c:v>
                </c:pt>
                <c:pt idx="3537">
                  <c:v>9.8084360000000004</c:v>
                </c:pt>
                <c:pt idx="3538">
                  <c:v>11.09708</c:v>
                </c:pt>
                <c:pt idx="3539">
                  <c:v>10.97001</c:v>
                </c:pt>
                <c:pt idx="3540">
                  <c:v>11.70551</c:v>
                </c:pt>
                <c:pt idx="3541">
                  <c:v>11.69936</c:v>
                </c:pt>
                <c:pt idx="3542">
                  <c:v>6.9055530000000003</c:v>
                </c:pt>
                <c:pt idx="3543">
                  <c:v>10.81382</c:v>
                </c:pt>
                <c:pt idx="3544">
                  <c:v>7.9796800000000001</c:v>
                </c:pt>
                <c:pt idx="3545">
                  <c:v>7.710102</c:v>
                </c:pt>
                <c:pt idx="3546">
                  <c:v>7.984839</c:v>
                </c:pt>
                <c:pt idx="3547">
                  <c:v>7.7276429999999996</c:v>
                </c:pt>
                <c:pt idx="3548">
                  <c:v>7.5154920000000001</c:v>
                </c:pt>
                <c:pt idx="3549">
                  <c:v>7.1811590000000001</c:v>
                </c:pt>
                <c:pt idx="3550">
                  <c:v>7.7914870000000001</c:v>
                </c:pt>
                <c:pt idx="3551">
                  <c:v>7.8464749999999999</c:v>
                </c:pt>
                <c:pt idx="3552">
                  <c:v>8.6887740000000004</c:v>
                </c:pt>
                <c:pt idx="3553">
                  <c:v>8.0163759999999993</c:v>
                </c:pt>
                <c:pt idx="3554">
                  <c:v>7.6851929999999999</c:v>
                </c:pt>
                <c:pt idx="3555">
                  <c:v>7.6527269999999996</c:v>
                </c:pt>
                <c:pt idx="3556">
                  <c:v>6.9201560000000004</c:v>
                </c:pt>
                <c:pt idx="3557">
                  <c:v>7.5694160000000004</c:v>
                </c:pt>
                <c:pt idx="3558">
                  <c:v>7.6391080000000002</c:v>
                </c:pt>
                <c:pt idx="3559">
                  <c:v>9.1054890000000004</c:v>
                </c:pt>
                <c:pt idx="3560">
                  <c:v>9.3245939999999994</c:v>
                </c:pt>
                <c:pt idx="3561">
                  <c:v>8.8996829999999996</c:v>
                </c:pt>
                <c:pt idx="3562">
                  <c:v>9.7463339999999992</c:v>
                </c:pt>
                <c:pt idx="3563">
                  <c:v>9.6704469999999993</c:v>
                </c:pt>
                <c:pt idx="3564">
                  <c:v>8.5320149999999995</c:v>
                </c:pt>
                <c:pt idx="3565">
                  <c:v>8.8146749999999994</c:v>
                </c:pt>
                <c:pt idx="3566">
                  <c:v>10.17014</c:v>
                </c:pt>
                <c:pt idx="3567">
                  <c:v>8.6895430000000005</c:v>
                </c:pt>
                <c:pt idx="3568">
                  <c:v>7.7864639999999996</c:v>
                </c:pt>
                <c:pt idx="3569">
                  <c:v>8.6970480000000006</c:v>
                </c:pt>
                <c:pt idx="3570">
                  <c:v>8.7286490000000008</c:v>
                </c:pt>
                <c:pt idx="3571">
                  <c:v>8.7649509999999999</c:v>
                </c:pt>
                <c:pt idx="3572">
                  <c:v>10.80438</c:v>
                </c:pt>
                <c:pt idx="3573">
                  <c:v>10.987410000000001</c:v>
                </c:pt>
                <c:pt idx="3574">
                  <c:v>10.17592</c:v>
                </c:pt>
                <c:pt idx="3575">
                  <c:v>10.07691</c:v>
                </c:pt>
                <c:pt idx="3576">
                  <c:v>8.9750549999999993</c:v>
                </c:pt>
                <c:pt idx="3577">
                  <c:v>8.6838490000000004</c:v>
                </c:pt>
                <c:pt idx="3578">
                  <c:v>8.8578620000000008</c:v>
                </c:pt>
                <c:pt idx="3579">
                  <c:v>9.661721</c:v>
                </c:pt>
                <c:pt idx="3580">
                  <c:v>9.6590749999999996</c:v>
                </c:pt>
                <c:pt idx="3581">
                  <c:v>10.51843</c:v>
                </c:pt>
                <c:pt idx="3582">
                  <c:v>11.10486</c:v>
                </c:pt>
                <c:pt idx="3583">
                  <c:v>11.726290000000001</c:v>
                </c:pt>
                <c:pt idx="3584">
                  <c:v>10.480779999999999</c:v>
                </c:pt>
                <c:pt idx="3585">
                  <c:v>7.2281269999999997</c:v>
                </c:pt>
                <c:pt idx="3586">
                  <c:v>10.68441</c:v>
                </c:pt>
                <c:pt idx="3587">
                  <c:v>9.0606989999999996</c:v>
                </c:pt>
                <c:pt idx="3588">
                  <c:v>10.70736</c:v>
                </c:pt>
                <c:pt idx="3589">
                  <c:v>10.736179999999999</c:v>
                </c:pt>
                <c:pt idx="3590">
                  <c:v>10.414160000000001</c:v>
                </c:pt>
                <c:pt idx="3591">
                  <c:v>8.5233080000000001</c:v>
                </c:pt>
                <c:pt idx="3592">
                  <c:v>8.2219090000000001</c:v>
                </c:pt>
                <c:pt idx="3593">
                  <c:v>8.3895110000000006</c:v>
                </c:pt>
                <c:pt idx="3594">
                  <c:v>8.5699319999999997</c:v>
                </c:pt>
                <c:pt idx="3595">
                  <c:v>10.07437</c:v>
                </c:pt>
                <c:pt idx="3596">
                  <c:v>10.849589999999999</c:v>
                </c:pt>
                <c:pt idx="3597">
                  <c:v>9.1944870000000005</c:v>
                </c:pt>
                <c:pt idx="3598">
                  <c:v>8.6237729999999999</c:v>
                </c:pt>
                <c:pt idx="3599">
                  <c:v>9.914256</c:v>
                </c:pt>
                <c:pt idx="3600">
                  <c:v>9.3251679999999997</c:v>
                </c:pt>
                <c:pt idx="3601">
                  <c:v>10.104889999999999</c:v>
                </c:pt>
                <c:pt idx="3602">
                  <c:v>10.8224</c:v>
                </c:pt>
                <c:pt idx="3603">
                  <c:v>10.51998</c:v>
                </c:pt>
                <c:pt idx="3604">
                  <c:v>9.4960660000000008</c:v>
                </c:pt>
                <c:pt idx="3605">
                  <c:v>11.090730000000001</c:v>
                </c:pt>
                <c:pt idx="3606">
                  <c:v>9.9206850000000006</c:v>
                </c:pt>
                <c:pt idx="3607">
                  <c:v>9.9570670000000003</c:v>
                </c:pt>
                <c:pt idx="3608">
                  <c:v>9.1677599999999995</c:v>
                </c:pt>
                <c:pt idx="3609">
                  <c:v>9.2763840000000002</c:v>
                </c:pt>
                <c:pt idx="3610">
                  <c:v>8.8301200000000009</c:v>
                </c:pt>
                <c:pt idx="3611">
                  <c:v>8.0792289999999998</c:v>
                </c:pt>
                <c:pt idx="3612">
                  <c:v>7.0199920000000002</c:v>
                </c:pt>
                <c:pt idx="3613">
                  <c:v>8.669022</c:v>
                </c:pt>
                <c:pt idx="3614">
                  <c:v>9.0653459999999999</c:v>
                </c:pt>
                <c:pt idx="3615">
                  <c:v>10.19834</c:v>
                </c:pt>
                <c:pt idx="3616">
                  <c:v>8.5779540000000001</c:v>
                </c:pt>
                <c:pt idx="3617">
                  <c:v>7.3417519999999996</c:v>
                </c:pt>
                <c:pt idx="3618">
                  <c:v>9.4403039999999994</c:v>
                </c:pt>
                <c:pt idx="3619">
                  <c:v>10.07019</c:v>
                </c:pt>
                <c:pt idx="3620">
                  <c:v>8.7705280000000005</c:v>
                </c:pt>
                <c:pt idx="3621">
                  <c:v>6.7570300000000003</c:v>
                </c:pt>
                <c:pt idx="3622">
                  <c:v>6.5995910000000002</c:v>
                </c:pt>
                <c:pt idx="3623">
                  <c:v>6.8397880000000004</c:v>
                </c:pt>
                <c:pt idx="3624">
                  <c:v>7.1130019999999998</c:v>
                </c:pt>
                <c:pt idx="3625">
                  <c:v>8.8288670000000007</c:v>
                </c:pt>
                <c:pt idx="3626">
                  <c:v>10.05756</c:v>
                </c:pt>
                <c:pt idx="3627">
                  <c:v>10.245649999999999</c:v>
                </c:pt>
                <c:pt idx="3628">
                  <c:v>10.234260000000001</c:v>
                </c:pt>
                <c:pt idx="3629">
                  <c:v>10.31047</c:v>
                </c:pt>
                <c:pt idx="3630">
                  <c:v>9.7029530000000008</c:v>
                </c:pt>
                <c:pt idx="3631">
                  <c:v>11.095420000000001</c:v>
                </c:pt>
                <c:pt idx="3632">
                  <c:v>11.14118</c:v>
                </c:pt>
                <c:pt idx="3633">
                  <c:v>8.8849739999999997</c:v>
                </c:pt>
                <c:pt idx="3634">
                  <c:v>8.9384250000000005</c:v>
                </c:pt>
                <c:pt idx="3635">
                  <c:v>7.5215160000000001</c:v>
                </c:pt>
                <c:pt idx="3636">
                  <c:v>9.6397259999999996</c:v>
                </c:pt>
                <c:pt idx="3637">
                  <c:v>6.560797</c:v>
                </c:pt>
                <c:pt idx="3638">
                  <c:v>8.1243920000000003</c:v>
                </c:pt>
                <c:pt idx="3639">
                  <c:v>6.5300190000000002</c:v>
                </c:pt>
                <c:pt idx="3640">
                  <c:v>6.3512040000000001</c:v>
                </c:pt>
                <c:pt idx="3641">
                  <c:v>8.692895</c:v>
                </c:pt>
                <c:pt idx="3642">
                  <c:v>8.2543600000000001</c:v>
                </c:pt>
                <c:pt idx="3643">
                  <c:v>8.5043629999999997</c:v>
                </c:pt>
                <c:pt idx="3644">
                  <c:v>7.5217989999999997</c:v>
                </c:pt>
                <c:pt idx="3645">
                  <c:v>8.2190809999999992</c:v>
                </c:pt>
                <c:pt idx="3646">
                  <c:v>6.9512020000000003</c:v>
                </c:pt>
                <c:pt idx="3647">
                  <c:v>8.0164349999999995</c:v>
                </c:pt>
                <c:pt idx="3648">
                  <c:v>8.8607030000000009</c:v>
                </c:pt>
                <c:pt idx="3649">
                  <c:v>8.0037400000000005</c:v>
                </c:pt>
                <c:pt idx="3650">
                  <c:v>7.8213530000000002</c:v>
                </c:pt>
                <c:pt idx="3651">
                  <c:v>10.281549999999999</c:v>
                </c:pt>
                <c:pt idx="3652">
                  <c:v>7.7625640000000002</c:v>
                </c:pt>
                <c:pt idx="3653">
                  <c:v>6.5061840000000002</c:v>
                </c:pt>
                <c:pt idx="3654">
                  <c:v>7.5525599999999997</c:v>
                </c:pt>
                <c:pt idx="3655">
                  <c:v>6.6591379999999996</c:v>
                </c:pt>
                <c:pt idx="3656">
                  <c:v>8.2033719999999999</c:v>
                </c:pt>
                <c:pt idx="3657">
                  <c:v>8.5245499999999996</c:v>
                </c:pt>
                <c:pt idx="3658">
                  <c:v>8.9102399999999999</c:v>
                </c:pt>
                <c:pt idx="3659">
                  <c:v>10.4718</c:v>
                </c:pt>
                <c:pt idx="3660">
                  <c:v>10.16338</c:v>
                </c:pt>
                <c:pt idx="3661">
                  <c:v>9.6180299999999992</c:v>
                </c:pt>
                <c:pt idx="3662">
                  <c:v>10.506410000000001</c:v>
                </c:pt>
                <c:pt idx="3663">
                  <c:v>11.36064</c:v>
                </c:pt>
                <c:pt idx="3664">
                  <c:v>10.733169999999999</c:v>
                </c:pt>
                <c:pt idx="3665">
                  <c:v>10.031180000000001</c:v>
                </c:pt>
                <c:pt idx="3666">
                  <c:v>10.27346</c:v>
                </c:pt>
                <c:pt idx="3667">
                  <c:v>10.750909999999999</c:v>
                </c:pt>
                <c:pt idx="3668">
                  <c:v>11.563079999999999</c:v>
                </c:pt>
                <c:pt idx="3669">
                  <c:v>12.12782</c:v>
                </c:pt>
                <c:pt idx="3670">
                  <c:v>12.28102</c:v>
                </c:pt>
                <c:pt idx="3671">
                  <c:v>12.301119999999999</c:v>
                </c:pt>
                <c:pt idx="3672">
                  <c:v>12.19651</c:v>
                </c:pt>
                <c:pt idx="3673">
                  <c:v>11.11312</c:v>
                </c:pt>
                <c:pt idx="3674">
                  <c:v>12.077809999999999</c:v>
                </c:pt>
                <c:pt idx="3675">
                  <c:v>11.694430000000001</c:v>
                </c:pt>
                <c:pt idx="3676">
                  <c:v>11.10075</c:v>
                </c:pt>
                <c:pt idx="3677">
                  <c:v>10.91231</c:v>
                </c:pt>
                <c:pt idx="3678">
                  <c:v>10.51661</c:v>
                </c:pt>
                <c:pt idx="3679">
                  <c:v>11.29918</c:v>
                </c:pt>
                <c:pt idx="3680">
                  <c:v>10.014430000000001</c:v>
                </c:pt>
                <c:pt idx="3681">
                  <c:v>10.13771</c:v>
                </c:pt>
                <c:pt idx="3682">
                  <c:v>10.213509999999999</c:v>
                </c:pt>
                <c:pt idx="3683">
                  <c:v>10.45406</c:v>
                </c:pt>
                <c:pt idx="3684">
                  <c:v>10.19773</c:v>
                </c:pt>
                <c:pt idx="3685">
                  <c:v>8.564883</c:v>
                </c:pt>
                <c:pt idx="3686">
                  <c:v>9.6102500000000006</c:v>
                </c:pt>
                <c:pt idx="3687">
                  <c:v>8.759995</c:v>
                </c:pt>
                <c:pt idx="3688">
                  <c:v>8.3021030000000007</c:v>
                </c:pt>
                <c:pt idx="3689">
                  <c:v>7.8993950000000002</c:v>
                </c:pt>
                <c:pt idx="3690">
                  <c:v>8.3162029999999998</c:v>
                </c:pt>
                <c:pt idx="3691">
                  <c:v>8.0677389999999995</c:v>
                </c:pt>
                <c:pt idx="3692">
                  <c:v>7.7602549999999999</c:v>
                </c:pt>
                <c:pt idx="3693">
                  <c:v>8.1600459999999995</c:v>
                </c:pt>
                <c:pt idx="3694">
                  <c:v>8.8509919999999997</c:v>
                </c:pt>
                <c:pt idx="3695">
                  <c:v>9.1064089999999993</c:v>
                </c:pt>
                <c:pt idx="3696">
                  <c:v>6.9282659999999998</c:v>
                </c:pt>
                <c:pt idx="3697">
                  <c:v>5.8494270000000004</c:v>
                </c:pt>
                <c:pt idx="3698">
                  <c:v>6.5227760000000004</c:v>
                </c:pt>
                <c:pt idx="3699">
                  <c:v>6.2101389999999999</c:v>
                </c:pt>
                <c:pt idx="3700">
                  <c:v>4.9902620000000004</c:v>
                </c:pt>
                <c:pt idx="3701">
                  <c:v>5.7781570000000002</c:v>
                </c:pt>
                <c:pt idx="3702">
                  <c:v>6.0914919999999997</c:v>
                </c:pt>
                <c:pt idx="3703">
                  <c:v>6.0500720000000001</c:v>
                </c:pt>
                <c:pt idx="3704">
                  <c:v>9.5421800000000001</c:v>
                </c:pt>
                <c:pt idx="3705">
                  <c:v>8.2794419999999995</c:v>
                </c:pt>
                <c:pt idx="3706">
                  <c:v>9.1809200000000004</c:v>
                </c:pt>
                <c:pt idx="3707">
                  <c:v>9.1879290000000005</c:v>
                </c:pt>
                <c:pt idx="3708">
                  <c:v>9.0142539999999993</c:v>
                </c:pt>
                <c:pt idx="3709">
                  <c:v>9.6987089999999991</c:v>
                </c:pt>
                <c:pt idx="3710">
                  <c:v>9.9133549999999993</c:v>
                </c:pt>
                <c:pt idx="3711">
                  <c:v>10.07349</c:v>
                </c:pt>
                <c:pt idx="3712">
                  <c:v>9.9276090000000003</c:v>
                </c:pt>
                <c:pt idx="3713">
                  <c:v>9.6266289999999994</c:v>
                </c:pt>
                <c:pt idx="3714">
                  <c:v>9.847099</c:v>
                </c:pt>
                <c:pt idx="3715">
                  <c:v>7.0377460000000003</c:v>
                </c:pt>
                <c:pt idx="3716">
                  <c:v>11.425990000000001</c:v>
                </c:pt>
                <c:pt idx="3717">
                  <c:v>11.356949999999999</c:v>
                </c:pt>
                <c:pt idx="3718">
                  <c:v>10.05617</c:v>
                </c:pt>
                <c:pt idx="3719">
                  <c:v>9.5617280000000004</c:v>
                </c:pt>
                <c:pt idx="3720">
                  <c:v>10.933490000000001</c:v>
                </c:pt>
                <c:pt idx="3721">
                  <c:v>10.41675</c:v>
                </c:pt>
                <c:pt idx="3722">
                  <c:v>10.487679999999999</c:v>
                </c:pt>
                <c:pt idx="3723">
                  <c:v>11.55219</c:v>
                </c:pt>
                <c:pt idx="3724">
                  <c:v>10.504250000000001</c:v>
                </c:pt>
                <c:pt idx="3725">
                  <c:v>9.0131250000000005</c:v>
                </c:pt>
                <c:pt idx="3726">
                  <c:v>9.4818680000000004</c:v>
                </c:pt>
                <c:pt idx="3727">
                  <c:v>11.851470000000001</c:v>
                </c:pt>
                <c:pt idx="3728">
                  <c:v>10.026289999999999</c:v>
                </c:pt>
                <c:pt idx="3729">
                  <c:v>10.300789999999999</c:v>
                </c:pt>
                <c:pt idx="3730">
                  <c:v>10.536770000000001</c:v>
                </c:pt>
                <c:pt idx="3731">
                  <c:v>10.06484</c:v>
                </c:pt>
                <c:pt idx="3732">
                  <c:v>9.9661340000000003</c:v>
                </c:pt>
                <c:pt idx="3733">
                  <c:v>12.297890000000001</c:v>
                </c:pt>
                <c:pt idx="3734">
                  <c:v>11.802809999999999</c:v>
                </c:pt>
                <c:pt idx="3735">
                  <c:v>9.3260649999999998</c:v>
                </c:pt>
                <c:pt idx="3736">
                  <c:v>10.901669999999999</c:v>
                </c:pt>
                <c:pt idx="3737">
                  <c:v>10.86642</c:v>
                </c:pt>
                <c:pt idx="3738">
                  <c:v>8.5022859999999998</c:v>
                </c:pt>
                <c:pt idx="3739">
                  <c:v>8.2816969999999994</c:v>
                </c:pt>
                <c:pt idx="3740">
                  <c:v>8.7852599999999992</c:v>
                </c:pt>
                <c:pt idx="3741">
                  <c:v>10.646559999999999</c:v>
                </c:pt>
                <c:pt idx="3742">
                  <c:v>11.87128</c:v>
                </c:pt>
                <c:pt idx="3743">
                  <c:v>10.761520000000001</c:v>
                </c:pt>
                <c:pt idx="3744">
                  <c:v>9.2293699999999994</c:v>
                </c:pt>
                <c:pt idx="3745">
                  <c:v>8.0357699999999994</c:v>
                </c:pt>
                <c:pt idx="3746">
                  <c:v>11.9209</c:v>
                </c:pt>
                <c:pt idx="3747">
                  <c:v>11.813789999999999</c:v>
                </c:pt>
                <c:pt idx="3748">
                  <c:v>12.57992</c:v>
                </c:pt>
                <c:pt idx="3749">
                  <c:v>11.99701</c:v>
                </c:pt>
                <c:pt idx="3750">
                  <c:v>8.0430299999999999</c:v>
                </c:pt>
                <c:pt idx="3751">
                  <c:v>7.3337339999999998</c:v>
                </c:pt>
                <c:pt idx="3752">
                  <c:v>8.7940740000000002</c:v>
                </c:pt>
                <c:pt idx="3753">
                  <c:v>10.216900000000001</c:v>
                </c:pt>
                <c:pt idx="3754">
                  <c:v>9.4802970000000002</c:v>
                </c:pt>
                <c:pt idx="3755">
                  <c:v>9.7696109999999994</c:v>
                </c:pt>
                <c:pt idx="3756">
                  <c:v>9.4955200000000008</c:v>
                </c:pt>
                <c:pt idx="3757">
                  <c:v>10.070650000000001</c:v>
                </c:pt>
                <c:pt idx="3758">
                  <c:v>11.92141</c:v>
                </c:pt>
                <c:pt idx="3759">
                  <c:v>11.14486</c:v>
                </c:pt>
                <c:pt idx="3760">
                  <c:v>8.4176710000000003</c:v>
                </c:pt>
                <c:pt idx="3761">
                  <c:v>9.5113330000000005</c:v>
                </c:pt>
                <c:pt idx="3762">
                  <c:v>9.3082630000000002</c:v>
                </c:pt>
                <c:pt idx="3763">
                  <c:v>10.3895</c:v>
                </c:pt>
                <c:pt idx="3764">
                  <c:v>9.4843709999999994</c:v>
                </c:pt>
                <c:pt idx="3765">
                  <c:v>8.5237499999999997</c:v>
                </c:pt>
                <c:pt idx="3766">
                  <c:v>9.6880039999999994</c:v>
                </c:pt>
                <c:pt idx="3767">
                  <c:v>8.9130319999999994</c:v>
                </c:pt>
                <c:pt idx="3768">
                  <c:v>10.70303</c:v>
                </c:pt>
                <c:pt idx="3769">
                  <c:v>9.3309409999999993</c:v>
                </c:pt>
                <c:pt idx="3770">
                  <c:v>9.4305559999999993</c:v>
                </c:pt>
                <c:pt idx="3771">
                  <c:v>9.6324679999999994</c:v>
                </c:pt>
                <c:pt idx="3772">
                  <c:v>10.215540000000001</c:v>
                </c:pt>
                <c:pt idx="3773">
                  <c:v>11.84352</c:v>
                </c:pt>
                <c:pt idx="3774">
                  <c:v>9.4593389999999999</c:v>
                </c:pt>
                <c:pt idx="3775">
                  <c:v>9.2229030000000005</c:v>
                </c:pt>
                <c:pt idx="3776">
                  <c:v>10.419029999999999</c:v>
                </c:pt>
                <c:pt idx="3777">
                  <c:v>8.4921670000000002</c:v>
                </c:pt>
                <c:pt idx="3778">
                  <c:v>6.9710000000000001</c:v>
                </c:pt>
                <c:pt idx="3779">
                  <c:v>7.7901360000000004</c:v>
                </c:pt>
                <c:pt idx="3780">
                  <c:v>9.5370089999999994</c:v>
                </c:pt>
                <c:pt idx="3781">
                  <c:v>9.3016199999999998</c:v>
                </c:pt>
                <c:pt idx="3782">
                  <c:v>9.2845119999999994</c:v>
                </c:pt>
                <c:pt idx="3783">
                  <c:v>6.9794369999999999</c:v>
                </c:pt>
                <c:pt idx="3784">
                  <c:v>6.5224869999999999</c:v>
                </c:pt>
                <c:pt idx="3785">
                  <c:v>7.6799759999999999</c:v>
                </c:pt>
                <c:pt idx="3786">
                  <c:v>8.9242319999999999</c:v>
                </c:pt>
                <c:pt idx="3787">
                  <c:v>7.148962</c:v>
                </c:pt>
                <c:pt idx="3788">
                  <c:v>6.4274139999999997</c:v>
                </c:pt>
                <c:pt idx="3789">
                  <c:v>7.5861330000000002</c:v>
                </c:pt>
                <c:pt idx="3790">
                  <c:v>6.2491459999999996</c:v>
                </c:pt>
                <c:pt idx="3791">
                  <c:v>6.7736650000000003</c:v>
                </c:pt>
                <c:pt idx="3792">
                  <c:v>5.7105430000000004</c:v>
                </c:pt>
                <c:pt idx="3793">
                  <c:v>7.1659550000000003</c:v>
                </c:pt>
                <c:pt idx="3794">
                  <c:v>8.8794730000000008</c:v>
                </c:pt>
                <c:pt idx="3795">
                  <c:v>8.6503929999999993</c:v>
                </c:pt>
                <c:pt idx="3796">
                  <c:v>6.4983380000000004</c:v>
                </c:pt>
                <c:pt idx="3797">
                  <c:v>5.8879919999999997</c:v>
                </c:pt>
                <c:pt idx="3798">
                  <c:v>6.5557999999999996</c:v>
                </c:pt>
                <c:pt idx="3799">
                  <c:v>8.0127959999999998</c:v>
                </c:pt>
                <c:pt idx="3800">
                  <c:v>9.6759009999999996</c:v>
                </c:pt>
                <c:pt idx="3801">
                  <c:v>8.4075120000000005</c:v>
                </c:pt>
                <c:pt idx="3802">
                  <c:v>8.0125060000000001</c:v>
                </c:pt>
                <c:pt idx="3803">
                  <c:v>9.1125059999999998</c:v>
                </c:pt>
                <c:pt idx="3804">
                  <c:v>8.3577379999999994</c:v>
                </c:pt>
                <c:pt idx="3805">
                  <c:v>8.4279069999999994</c:v>
                </c:pt>
                <c:pt idx="3806">
                  <c:v>9.7254419999999993</c:v>
                </c:pt>
                <c:pt idx="3807">
                  <c:v>9.7486099999999993</c:v>
                </c:pt>
                <c:pt idx="3808">
                  <c:v>8.9542260000000002</c:v>
                </c:pt>
                <c:pt idx="3809">
                  <c:v>9.4414390000000008</c:v>
                </c:pt>
                <c:pt idx="3810">
                  <c:v>10.077500000000001</c:v>
                </c:pt>
                <c:pt idx="3811">
                  <c:v>9.383464</c:v>
                </c:pt>
                <c:pt idx="3812">
                  <c:v>9.8560040000000004</c:v>
                </c:pt>
                <c:pt idx="3813">
                  <c:v>10.55613</c:v>
                </c:pt>
                <c:pt idx="3814">
                  <c:v>9.2687980000000003</c:v>
                </c:pt>
                <c:pt idx="3815">
                  <c:v>10.019130000000001</c:v>
                </c:pt>
                <c:pt idx="3816">
                  <c:v>9.9900470000000006</c:v>
                </c:pt>
                <c:pt idx="3817">
                  <c:v>9.7762980000000006</c:v>
                </c:pt>
                <c:pt idx="3818">
                  <c:v>9.2601300000000002</c:v>
                </c:pt>
                <c:pt idx="3819">
                  <c:v>10.03087</c:v>
                </c:pt>
                <c:pt idx="3820">
                  <c:v>9.8458000000000006</c:v>
                </c:pt>
                <c:pt idx="3821">
                  <c:v>9.5359549999999995</c:v>
                </c:pt>
                <c:pt idx="3822">
                  <c:v>9.5471109999999992</c:v>
                </c:pt>
                <c:pt idx="3823">
                  <c:v>8.9769299999999994</c:v>
                </c:pt>
                <c:pt idx="3824">
                  <c:v>9.1496239999999993</c:v>
                </c:pt>
                <c:pt idx="3825">
                  <c:v>9.2699680000000004</c:v>
                </c:pt>
                <c:pt idx="3826">
                  <c:v>8.7546929999999996</c:v>
                </c:pt>
                <c:pt idx="3827">
                  <c:v>8.7480980000000006</c:v>
                </c:pt>
                <c:pt idx="3828">
                  <c:v>8.3080470000000002</c:v>
                </c:pt>
                <c:pt idx="3829">
                  <c:v>8.1250149999999994</c:v>
                </c:pt>
                <c:pt idx="3830">
                  <c:v>8.8757140000000003</c:v>
                </c:pt>
                <c:pt idx="3831">
                  <c:v>7.652711</c:v>
                </c:pt>
                <c:pt idx="3832">
                  <c:v>6.7647259999999996</c:v>
                </c:pt>
                <c:pt idx="3833">
                  <c:v>7.2819140000000004</c:v>
                </c:pt>
                <c:pt idx="3834">
                  <c:v>7.2263700000000002</c:v>
                </c:pt>
                <c:pt idx="3835">
                  <c:v>7.3652379999999997</c:v>
                </c:pt>
                <c:pt idx="3836">
                  <c:v>7.2090709999999998</c:v>
                </c:pt>
                <c:pt idx="3837">
                  <c:v>7.4085380000000001</c:v>
                </c:pt>
                <c:pt idx="3838">
                  <c:v>7.0731739999999999</c:v>
                </c:pt>
                <c:pt idx="3839">
                  <c:v>6.9871999999999996</c:v>
                </c:pt>
                <c:pt idx="3840">
                  <c:v>7.4909809999999997</c:v>
                </c:pt>
                <c:pt idx="3841">
                  <c:v>6.8446670000000003</c:v>
                </c:pt>
                <c:pt idx="3842">
                  <c:v>5.5222059999999997</c:v>
                </c:pt>
                <c:pt idx="3843">
                  <c:v>5.9787730000000003</c:v>
                </c:pt>
                <c:pt idx="3844">
                  <c:v>5.6779500000000001</c:v>
                </c:pt>
                <c:pt idx="3845">
                  <c:v>5.2555959999999997</c:v>
                </c:pt>
                <c:pt idx="3846">
                  <c:v>5.419829</c:v>
                </c:pt>
                <c:pt idx="3847">
                  <c:v>4.981325</c:v>
                </c:pt>
                <c:pt idx="3848">
                  <c:v>7.5118410000000004</c:v>
                </c:pt>
                <c:pt idx="3849">
                  <c:v>5.7864100000000001</c:v>
                </c:pt>
                <c:pt idx="3850">
                  <c:v>6.8163859999999996</c:v>
                </c:pt>
                <c:pt idx="3851">
                  <c:v>7.7398480000000003</c:v>
                </c:pt>
                <c:pt idx="3852">
                  <c:v>8.5499469999999995</c:v>
                </c:pt>
                <c:pt idx="3853">
                  <c:v>8.0211369999999995</c:v>
                </c:pt>
                <c:pt idx="3854">
                  <c:v>8.4638519999999993</c:v>
                </c:pt>
                <c:pt idx="3855">
                  <c:v>8.9677279999999993</c:v>
                </c:pt>
                <c:pt idx="3856">
                  <c:v>8.8521570000000001</c:v>
                </c:pt>
                <c:pt idx="3857">
                  <c:v>8.0217460000000003</c:v>
                </c:pt>
                <c:pt idx="3858">
                  <c:v>8.912649</c:v>
                </c:pt>
                <c:pt idx="3859">
                  <c:v>8.3906010000000002</c:v>
                </c:pt>
                <c:pt idx="3860">
                  <c:v>7.8213379999999999</c:v>
                </c:pt>
                <c:pt idx="3861">
                  <c:v>9.1229309999999995</c:v>
                </c:pt>
                <c:pt idx="3862">
                  <c:v>8.7661739999999995</c:v>
                </c:pt>
                <c:pt idx="3863">
                  <c:v>9.1880269999999999</c:v>
                </c:pt>
                <c:pt idx="3864">
                  <c:v>9.8317789999999992</c:v>
                </c:pt>
                <c:pt idx="3865">
                  <c:v>9.4147379999999998</c:v>
                </c:pt>
                <c:pt idx="3866">
                  <c:v>7.6493370000000001</c:v>
                </c:pt>
                <c:pt idx="3867">
                  <c:v>8.1140039999999996</c:v>
                </c:pt>
                <c:pt idx="3868">
                  <c:v>9.6724610000000002</c:v>
                </c:pt>
                <c:pt idx="3869">
                  <c:v>9.9426389999999998</c:v>
                </c:pt>
                <c:pt idx="3870">
                  <c:v>8.9394740000000006</c:v>
                </c:pt>
                <c:pt idx="3871">
                  <c:v>8.1933530000000001</c:v>
                </c:pt>
                <c:pt idx="3872">
                  <c:v>9.5704390000000004</c:v>
                </c:pt>
                <c:pt idx="3873">
                  <c:v>8.3306470000000008</c:v>
                </c:pt>
                <c:pt idx="3874">
                  <c:v>8.2770030000000006</c:v>
                </c:pt>
                <c:pt idx="3875">
                  <c:v>8.1399690000000007</c:v>
                </c:pt>
                <c:pt idx="3876">
                  <c:v>9.1626349999999999</c:v>
                </c:pt>
                <c:pt idx="3877">
                  <c:v>7.8854850000000001</c:v>
                </c:pt>
                <c:pt idx="3878">
                  <c:v>12.065289999999999</c:v>
                </c:pt>
                <c:pt idx="3879">
                  <c:v>9.1712919999999993</c:v>
                </c:pt>
                <c:pt idx="3880">
                  <c:v>9.9240169999999992</c:v>
                </c:pt>
                <c:pt idx="3881">
                  <c:v>11.401759999999999</c:v>
                </c:pt>
                <c:pt idx="3882">
                  <c:v>10.41438</c:v>
                </c:pt>
                <c:pt idx="3883">
                  <c:v>10.2584</c:v>
                </c:pt>
                <c:pt idx="3884">
                  <c:v>7.8060219999999996</c:v>
                </c:pt>
                <c:pt idx="3885">
                  <c:v>6.8937030000000004</c:v>
                </c:pt>
                <c:pt idx="3886">
                  <c:v>8.3542240000000003</c:v>
                </c:pt>
                <c:pt idx="3887">
                  <c:v>9.8601639999999993</c:v>
                </c:pt>
                <c:pt idx="3888">
                  <c:v>10.18262</c:v>
                </c:pt>
                <c:pt idx="3889">
                  <c:v>10.135590000000001</c:v>
                </c:pt>
                <c:pt idx="3890">
                  <c:v>9.7527340000000002</c:v>
                </c:pt>
                <c:pt idx="3891">
                  <c:v>9.9798969999999994</c:v>
                </c:pt>
                <c:pt idx="3892">
                  <c:v>9.5540850000000006</c:v>
                </c:pt>
                <c:pt idx="3893">
                  <c:v>8.7287479999999995</c:v>
                </c:pt>
                <c:pt idx="3894">
                  <c:v>10.66502</c:v>
                </c:pt>
                <c:pt idx="3895">
                  <c:v>10.208019999999999</c:v>
                </c:pt>
                <c:pt idx="3896">
                  <c:v>10.2402</c:v>
                </c:pt>
                <c:pt idx="3897">
                  <c:v>8.9328909999999997</c:v>
                </c:pt>
                <c:pt idx="3898">
                  <c:v>8.9488500000000002</c:v>
                </c:pt>
                <c:pt idx="3899">
                  <c:v>8.6690660000000008</c:v>
                </c:pt>
                <c:pt idx="3900">
                  <c:v>9.6548239999999996</c:v>
                </c:pt>
                <c:pt idx="3901">
                  <c:v>11.131259999999999</c:v>
                </c:pt>
                <c:pt idx="3902">
                  <c:v>9.0463310000000003</c:v>
                </c:pt>
                <c:pt idx="3903">
                  <c:v>6.2265959999999998</c:v>
                </c:pt>
                <c:pt idx="3904">
                  <c:v>9.4899129999999996</c:v>
                </c:pt>
                <c:pt idx="3905">
                  <c:v>6.9298840000000004</c:v>
                </c:pt>
                <c:pt idx="3906">
                  <c:v>6.2980559999999999</c:v>
                </c:pt>
                <c:pt idx="3907">
                  <c:v>6.6381959999999998</c:v>
                </c:pt>
                <c:pt idx="3908">
                  <c:v>6.5833810000000001</c:v>
                </c:pt>
                <c:pt idx="3909">
                  <c:v>7.5145189999999999</c:v>
                </c:pt>
                <c:pt idx="3910">
                  <c:v>8.0144610000000007</c:v>
                </c:pt>
                <c:pt idx="3911">
                  <c:v>8.6183689999999995</c:v>
                </c:pt>
                <c:pt idx="3912">
                  <c:v>8.4000120000000003</c:v>
                </c:pt>
                <c:pt idx="3913">
                  <c:v>7.6195919999999999</c:v>
                </c:pt>
                <c:pt idx="3914">
                  <c:v>7.2519790000000004</c:v>
                </c:pt>
                <c:pt idx="3915">
                  <c:v>7.1031060000000004</c:v>
                </c:pt>
                <c:pt idx="3916">
                  <c:v>6.9381680000000001</c:v>
                </c:pt>
                <c:pt idx="3917">
                  <c:v>7.3657409999999999</c:v>
                </c:pt>
                <c:pt idx="3918">
                  <c:v>6.1899889999999997</c:v>
                </c:pt>
                <c:pt idx="3919">
                  <c:v>6.1564240000000003</c:v>
                </c:pt>
                <c:pt idx="3920">
                  <c:v>7.5278720000000003</c:v>
                </c:pt>
                <c:pt idx="3921">
                  <c:v>7.479743</c:v>
                </c:pt>
                <c:pt idx="3922">
                  <c:v>7.2099820000000001</c:v>
                </c:pt>
                <c:pt idx="3923">
                  <c:v>6.311985</c:v>
                </c:pt>
                <c:pt idx="3924">
                  <c:v>7.0387760000000004</c:v>
                </c:pt>
                <c:pt idx="3925">
                  <c:v>6.5958670000000001</c:v>
                </c:pt>
                <c:pt idx="3926">
                  <c:v>6.6926059999999996</c:v>
                </c:pt>
                <c:pt idx="3927">
                  <c:v>7.1907189999999996</c:v>
                </c:pt>
                <c:pt idx="3928">
                  <c:v>6.8904430000000003</c:v>
                </c:pt>
                <c:pt idx="3929">
                  <c:v>7.2013210000000001</c:v>
                </c:pt>
                <c:pt idx="3930">
                  <c:v>6.0584239999999996</c:v>
                </c:pt>
                <c:pt idx="3931">
                  <c:v>6.0750019999999996</c:v>
                </c:pt>
                <c:pt idx="3932">
                  <c:v>6.9646650000000001</c:v>
                </c:pt>
                <c:pt idx="3933">
                  <c:v>7.5763949999999998</c:v>
                </c:pt>
                <c:pt idx="3934">
                  <c:v>7.1680159999999997</c:v>
                </c:pt>
                <c:pt idx="3935">
                  <c:v>5.9174670000000003</c:v>
                </c:pt>
                <c:pt idx="3936">
                  <c:v>6.3111499999999996</c:v>
                </c:pt>
                <c:pt idx="3937">
                  <c:v>6.0423970000000002</c:v>
                </c:pt>
                <c:pt idx="3938">
                  <c:v>6.3727660000000004</c:v>
                </c:pt>
                <c:pt idx="3939">
                  <c:v>7.1437980000000003</c:v>
                </c:pt>
                <c:pt idx="3940">
                  <c:v>8.4315719999999992</c:v>
                </c:pt>
                <c:pt idx="3941">
                  <c:v>7.8004600000000002</c:v>
                </c:pt>
                <c:pt idx="3942">
                  <c:v>6.4321890000000002</c:v>
                </c:pt>
                <c:pt idx="3943">
                  <c:v>6.388738</c:v>
                </c:pt>
                <c:pt idx="3944">
                  <c:v>6.02644</c:v>
                </c:pt>
                <c:pt idx="3945">
                  <c:v>6.1974280000000004</c:v>
                </c:pt>
                <c:pt idx="3946">
                  <c:v>7.02658</c:v>
                </c:pt>
                <c:pt idx="3947">
                  <c:v>6.719303</c:v>
                </c:pt>
                <c:pt idx="3948">
                  <c:v>8.6687220000000007</c:v>
                </c:pt>
                <c:pt idx="3949">
                  <c:v>8.2674489999999992</c:v>
                </c:pt>
                <c:pt idx="3950">
                  <c:v>5.8529239999999998</c:v>
                </c:pt>
                <c:pt idx="3951">
                  <c:v>7.2254519999999998</c:v>
                </c:pt>
                <c:pt idx="3952">
                  <c:v>7.557785</c:v>
                </c:pt>
                <c:pt idx="3953">
                  <c:v>7.6861860000000002</c:v>
                </c:pt>
                <c:pt idx="3954">
                  <c:v>7.994866</c:v>
                </c:pt>
                <c:pt idx="3955">
                  <c:v>8.2906709999999997</c:v>
                </c:pt>
                <c:pt idx="3956">
                  <c:v>8.7290360000000007</c:v>
                </c:pt>
                <c:pt idx="3957">
                  <c:v>9.4943559999999998</c:v>
                </c:pt>
                <c:pt idx="3958">
                  <c:v>9.4986510000000006</c:v>
                </c:pt>
                <c:pt idx="3959">
                  <c:v>9.2763819999999999</c:v>
                </c:pt>
                <c:pt idx="3960">
                  <c:v>9.1413150000000005</c:v>
                </c:pt>
                <c:pt idx="3961">
                  <c:v>7.7052560000000003</c:v>
                </c:pt>
                <c:pt idx="3962">
                  <c:v>8.2056439999999995</c:v>
                </c:pt>
                <c:pt idx="3963">
                  <c:v>6.6946779999999997</c:v>
                </c:pt>
                <c:pt idx="3964">
                  <c:v>8.5901990000000001</c:v>
                </c:pt>
                <c:pt idx="3965">
                  <c:v>7.254073</c:v>
                </c:pt>
                <c:pt idx="3966">
                  <c:v>9.4275310000000001</c:v>
                </c:pt>
                <c:pt idx="3967">
                  <c:v>9.6025030000000005</c:v>
                </c:pt>
                <c:pt idx="3968">
                  <c:v>8.9965949999999992</c:v>
                </c:pt>
                <c:pt idx="3969">
                  <c:v>9.3853950000000008</c:v>
                </c:pt>
                <c:pt idx="3970">
                  <c:v>7.6788509999999999</c:v>
                </c:pt>
                <c:pt idx="3971">
                  <c:v>8.7229220000000005</c:v>
                </c:pt>
                <c:pt idx="3972">
                  <c:v>7.9755029999999998</c:v>
                </c:pt>
                <c:pt idx="3973">
                  <c:v>7.6284859999999997</c:v>
                </c:pt>
                <c:pt idx="3974">
                  <c:v>7.8391440000000001</c:v>
                </c:pt>
                <c:pt idx="3975">
                  <c:v>6.1843709999999996</c:v>
                </c:pt>
                <c:pt idx="3976">
                  <c:v>7.3978549999999998</c:v>
                </c:pt>
                <c:pt idx="3977">
                  <c:v>7.8735119999999998</c:v>
                </c:pt>
                <c:pt idx="3978">
                  <c:v>8.0247170000000008</c:v>
                </c:pt>
                <c:pt idx="3979">
                  <c:v>7.9202919999999999</c:v>
                </c:pt>
                <c:pt idx="3980">
                  <c:v>8.3293060000000008</c:v>
                </c:pt>
                <c:pt idx="3981">
                  <c:v>8.1281049999999997</c:v>
                </c:pt>
                <c:pt idx="3982">
                  <c:v>7.4270899999999997</c:v>
                </c:pt>
                <c:pt idx="3983">
                  <c:v>6.3793699999999998</c:v>
                </c:pt>
                <c:pt idx="3984">
                  <c:v>8.0281590000000005</c:v>
                </c:pt>
                <c:pt idx="3985">
                  <c:v>8.4723419999999994</c:v>
                </c:pt>
                <c:pt idx="3986">
                  <c:v>9.2798890000000007</c:v>
                </c:pt>
                <c:pt idx="3987">
                  <c:v>9.1583590000000008</c:v>
                </c:pt>
                <c:pt idx="3988">
                  <c:v>9.1396730000000002</c:v>
                </c:pt>
                <c:pt idx="3989">
                  <c:v>8.6017899999999994</c:v>
                </c:pt>
                <c:pt idx="3990">
                  <c:v>7.9378029999999997</c:v>
                </c:pt>
                <c:pt idx="3991">
                  <c:v>6.3582919999999996</c:v>
                </c:pt>
                <c:pt idx="3992">
                  <c:v>7.4658930000000003</c:v>
                </c:pt>
                <c:pt idx="3993">
                  <c:v>7.3875159999999997</c:v>
                </c:pt>
                <c:pt idx="3994">
                  <c:v>6.7573220000000003</c:v>
                </c:pt>
                <c:pt idx="3995">
                  <c:v>6.559545</c:v>
                </c:pt>
                <c:pt idx="3996">
                  <c:v>7.0265570000000004</c:v>
                </c:pt>
                <c:pt idx="3997">
                  <c:v>6.7181040000000003</c:v>
                </c:pt>
                <c:pt idx="3998">
                  <c:v>7.5662570000000002</c:v>
                </c:pt>
                <c:pt idx="3999">
                  <c:v>7.7501170000000004</c:v>
                </c:pt>
                <c:pt idx="4000">
                  <c:v>8.6031580000000005</c:v>
                </c:pt>
                <c:pt idx="4001">
                  <c:v>9.4618020000000005</c:v>
                </c:pt>
                <c:pt idx="4002">
                  <c:v>9.0381800000000005</c:v>
                </c:pt>
                <c:pt idx="4003">
                  <c:v>9.3872680000000006</c:v>
                </c:pt>
                <c:pt idx="4004">
                  <c:v>9.4856909999999992</c:v>
                </c:pt>
                <c:pt idx="4005">
                  <c:v>9.1039510000000003</c:v>
                </c:pt>
                <c:pt idx="4006">
                  <c:v>8.7526170000000008</c:v>
                </c:pt>
                <c:pt idx="4007">
                  <c:v>7.8200620000000001</c:v>
                </c:pt>
                <c:pt idx="4008">
                  <c:v>7.8169779999999998</c:v>
                </c:pt>
                <c:pt idx="4009">
                  <c:v>6.9391230000000004</c:v>
                </c:pt>
                <c:pt idx="4010">
                  <c:v>7.9729270000000003</c:v>
                </c:pt>
                <c:pt idx="4011">
                  <c:v>7.1203370000000001</c:v>
                </c:pt>
                <c:pt idx="4012">
                  <c:v>8.9305319999999995</c:v>
                </c:pt>
                <c:pt idx="4013">
                  <c:v>7.164644</c:v>
                </c:pt>
                <c:pt idx="4014">
                  <c:v>8.1341640000000002</c:v>
                </c:pt>
                <c:pt idx="4015">
                  <c:v>7.9122459999999997</c:v>
                </c:pt>
                <c:pt idx="4016">
                  <c:v>8.598725</c:v>
                </c:pt>
                <c:pt idx="4017">
                  <c:v>9.2331120000000002</c:v>
                </c:pt>
                <c:pt idx="4018">
                  <c:v>9.1207039999999999</c:v>
                </c:pt>
                <c:pt idx="4019">
                  <c:v>8.7165440000000007</c:v>
                </c:pt>
                <c:pt idx="4020">
                  <c:v>9.8067039999999999</c:v>
                </c:pt>
                <c:pt idx="4021">
                  <c:v>11.25478</c:v>
                </c:pt>
                <c:pt idx="4022">
                  <c:v>9.4622670000000006</c:v>
                </c:pt>
                <c:pt idx="4023">
                  <c:v>9.1496449999999996</c:v>
                </c:pt>
                <c:pt idx="4024">
                  <c:v>8.4821000000000009</c:v>
                </c:pt>
                <c:pt idx="4025">
                  <c:v>9.2056699999999996</c:v>
                </c:pt>
                <c:pt idx="4026">
                  <c:v>9.0376709999999996</c:v>
                </c:pt>
                <c:pt idx="4027">
                  <c:v>8.9672920000000005</c:v>
                </c:pt>
                <c:pt idx="4028">
                  <c:v>8.9667739999999991</c:v>
                </c:pt>
                <c:pt idx="4029">
                  <c:v>7.4136220000000002</c:v>
                </c:pt>
                <c:pt idx="4030">
                  <c:v>8.2220259999999996</c:v>
                </c:pt>
                <c:pt idx="4031">
                  <c:v>8.103764</c:v>
                </c:pt>
                <c:pt idx="4032">
                  <c:v>8.9301169999999992</c:v>
                </c:pt>
                <c:pt idx="4033">
                  <c:v>8.1080439999999996</c:v>
                </c:pt>
                <c:pt idx="4034">
                  <c:v>7.5141540000000004</c:v>
                </c:pt>
                <c:pt idx="4035">
                  <c:v>7.4260029999999997</c:v>
                </c:pt>
                <c:pt idx="4036">
                  <c:v>8.0493830000000006</c:v>
                </c:pt>
                <c:pt idx="4037">
                  <c:v>8.1079860000000004</c:v>
                </c:pt>
                <c:pt idx="4038">
                  <c:v>8.8343880000000006</c:v>
                </c:pt>
                <c:pt idx="4039">
                  <c:v>7.1964480000000002</c:v>
                </c:pt>
                <c:pt idx="4040">
                  <c:v>8.8037449999999993</c:v>
                </c:pt>
                <c:pt idx="4041">
                  <c:v>9.1500059999999994</c:v>
                </c:pt>
                <c:pt idx="4042">
                  <c:v>7.5949819999999999</c:v>
                </c:pt>
                <c:pt idx="4043">
                  <c:v>7.4263599999999999</c:v>
                </c:pt>
                <c:pt idx="4044">
                  <c:v>7.2327729999999999</c:v>
                </c:pt>
                <c:pt idx="4045">
                  <c:v>6.1362410000000001</c:v>
                </c:pt>
                <c:pt idx="4046">
                  <c:v>6.7441849999999999</c:v>
                </c:pt>
                <c:pt idx="4047">
                  <c:v>6.0806940000000003</c:v>
                </c:pt>
                <c:pt idx="4048">
                  <c:v>5.0196189999999996</c:v>
                </c:pt>
                <c:pt idx="4049">
                  <c:v>6.9773339999999999</c:v>
                </c:pt>
                <c:pt idx="4050">
                  <c:v>6.5091710000000003</c:v>
                </c:pt>
                <c:pt idx="4051">
                  <c:v>6.6326070000000001</c:v>
                </c:pt>
                <c:pt idx="4052">
                  <c:v>7.4516530000000003</c:v>
                </c:pt>
                <c:pt idx="4053">
                  <c:v>6.6393409999999999</c:v>
                </c:pt>
                <c:pt idx="4054">
                  <c:v>7.4096149999999996</c:v>
                </c:pt>
                <c:pt idx="4055">
                  <c:v>6.9486059999999998</c:v>
                </c:pt>
                <c:pt idx="4056">
                  <c:v>7.1757070000000001</c:v>
                </c:pt>
                <c:pt idx="4057">
                  <c:v>7.4765750000000004</c:v>
                </c:pt>
                <c:pt idx="4058">
                  <c:v>8.0100020000000001</c:v>
                </c:pt>
                <c:pt idx="4059">
                  <c:v>9.2658780000000007</c:v>
                </c:pt>
                <c:pt idx="4060">
                  <c:v>8.6345369999999999</c:v>
                </c:pt>
                <c:pt idx="4061">
                  <c:v>8.0086980000000008</c:v>
                </c:pt>
                <c:pt idx="4062">
                  <c:v>7.7224009999999996</c:v>
                </c:pt>
                <c:pt idx="4063">
                  <c:v>8.1831270000000007</c:v>
                </c:pt>
                <c:pt idx="4064">
                  <c:v>10.27755</c:v>
                </c:pt>
                <c:pt idx="4065">
                  <c:v>8.6830219999999994</c:v>
                </c:pt>
                <c:pt idx="4066">
                  <c:v>9.6830069999999999</c:v>
                </c:pt>
                <c:pt idx="4067">
                  <c:v>10.63181</c:v>
                </c:pt>
                <c:pt idx="4068">
                  <c:v>11.28618</c:v>
                </c:pt>
                <c:pt idx="4069">
                  <c:v>11.39217</c:v>
                </c:pt>
                <c:pt idx="4070">
                  <c:v>10.717180000000001</c:v>
                </c:pt>
                <c:pt idx="4071">
                  <c:v>10.781700000000001</c:v>
                </c:pt>
                <c:pt idx="4072">
                  <c:v>10.54673</c:v>
                </c:pt>
                <c:pt idx="4073">
                  <c:v>9.7485970000000002</c:v>
                </c:pt>
                <c:pt idx="4074">
                  <c:v>10.49065</c:v>
                </c:pt>
                <c:pt idx="4075">
                  <c:v>10.41563</c:v>
                </c:pt>
                <c:pt idx="4076">
                  <c:v>10.28612</c:v>
                </c:pt>
                <c:pt idx="4077">
                  <c:v>9.827045</c:v>
                </c:pt>
                <c:pt idx="4078">
                  <c:v>10.318770000000001</c:v>
                </c:pt>
                <c:pt idx="4079">
                  <c:v>9.9087479999999992</c:v>
                </c:pt>
                <c:pt idx="4080">
                  <c:v>9.8211940000000002</c:v>
                </c:pt>
                <c:pt idx="4081">
                  <c:v>9.9823799999999991</c:v>
                </c:pt>
                <c:pt idx="4082">
                  <c:v>9.9311100000000003</c:v>
                </c:pt>
                <c:pt idx="4083">
                  <c:v>9.8107819999999997</c:v>
                </c:pt>
                <c:pt idx="4084">
                  <c:v>9.4807889999999997</c:v>
                </c:pt>
                <c:pt idx="4085">
                  <c:v>9.5180340000000001</c:v>
                </c:pt>
                <c:pt idx="4086">
                  <c:v>9.7619640000000008</c:v>
                </c:pt>
                <c:pt idx="4087">
                  <c:v>9.5026309999999992</c:v>
                </c:pt>
                <c:pt idx="4088">
                  <c:v>9.1778899999999997</c:v>
                </c:pt>
                <c:pt idx="4089">
                  <c:v>9.3309870000000004</c:v>
                </c:pt>
                <c:pt idx="4090">
                  <c:v>8.7412980000000005</c:v>
                </c:pt>
                <c:pt idx="4091">
                  <c:v>8.5625169999999997</c:v>
                </c:pt>
                <c:pt idx="4092">
                  <c:v>8.6496150000000007</c:v>
                </c:pt>
                <c:pt idx="4093">
                  <c:v>8.2107600000000005</c:v>
                </c:pt>
                <c:pt idx="4094">
                  <c:v>7.3920269999999997</c:v>
                </c:pt>
                <c:pt idx="4095">
                  <c:v>7.8570099999999998</c:v>
                </c:pt>
                <c:pt idx="4096">
                  <c:v>8.2709270000000004</c:v>
                </c:pt>
                <c:pt idx="4097">
                  <c:v>7.8486929999999999</c:v>
                </c:pt>
                <c:pt idx="4098">
                  <c:v>7.7295309999999997</c:v>
                </c:pt>
                <c:pt idx="4099">
                  <c:v>7.0477800000000004</c:v>
                </c:pt>
                <c:pt idx="4100">
                  <c:v>7.3256839999999999</c:v>
                </c:pt>
                <c:pt idx="4101">
                  <c:v>7.21957</c:v>
                </c:pt>
                <c:pt idx="4102">
                  <c:v>6.4871179999999997</c:v>
                </c:pt>
                <c:pt idx="4103">
                  <c:v>7.563714</c:v>
                </c:pt>
                <c:pt idx="4104">
                  <c:v>7.2061089999999997</c:v>
                </c:pt>
                <c:pt idx="4105">
                  <c:v>7.215033</c:v>
                </c:pt>
                <c:pt idx="4106">
                  <c:v>6.8097570000000003</c:v>
                </c:pt>
                <c:pt idx="4107">
                  <c:v>7.1837720000000003</c:v>
                </c:pt>
                <c:pt idx="4108">
                  <c:v>7.1192120000000001</c:v>
                </c:pt>
                <c:pt idx="4109">
                  <c:v>5.9429340000000002</c:v>
                </c:pt>
                <c:pt idx="4110">
                  <c:v>6.265682</c:v>
                </c:pt>
                <c:pt idx="4111">
                  <c:v>5.4193020000000001</c:v>
                </c:pt>
                <c:pt idx="4112">
                  <c:v>5.5678470000000004</c:v>
                </c:pt>
                <c:pt idx="4113">
                  <c:v>6.39811</c:v>
                </c:pt>
                <c:pt idx="4114">
                  <c:v>5.5910529999999996</c:v>
                </c:pt>
                <c:pt idx="4115">
                  <c:v>5.646109</c:v>
                </c:pt>
                <c:pt idx="4116">
                  <c:v>5.4892630000000002</c:v>
                </c:pt>
                <c:pt idx="4117">
                  <c:v>6.0725150000000001</c:v>
                </c:pt>
                <c:pt idx="4118">
                  <c:v>5.8621699999999999</c:v>
                </c:pt>
                <c:pt idx="4119">
                  <c:v>3.848881</c:v>
                </c:pt>
                <c:pt idx="4120">
                  <c:v>5.4834509999999996</c:v>
                </c:pt>
                <c:pt idx="4121">
                  <c:v>6.1532559999999998</c:v>
                </c:pt>
                <c:pt idx="4122">
                  <c:v>6.3831600000000002</c:v>
                </c:pt>
                <c:pt idx="4123">
                  <c:v>5.1973149999999997</c:v>
                </c:pt>
                <c:pt idx="4124">
                  <c:v>6.3774389999999999</c:v>
                </c:pt>
                <c:pt idx="4125">
                  <c:v>7.6195639999999996</c:v>
                </c:pt>
                <c:pt idx="4126">
                  <c:v>7.318791</c:v>
                </c:pt>
                <c:pt idx="4127">
                  <c:v>6.125038</c:v>
                </c:pt>
                <c:pt idx="4128">
                  <c:v>6.2346069999999996</c:v>
                </c:pt>
                <c:pt idx="4129">
                  <c:v>5.4481169999999999</c:v>
                </c:pt>
                <c:pt idx="4130">
                  <c:v>5.6187329999999998</c:v>
                </c:pt>
                <c:pt idx="4131">
                  <c:v>6.7597129999999996</c:v>
                </c:pt>
                <c:pt idx="4132">
                  <c:v>6.9359140000000004</c:v>
                </c:pt>
                <c:pt idx="4133">
                  <c:v>6.8744649999999998</c:v>
                </c:pt>
                <c:pt idx="4134">
                  <c:v>7.5638990000000002</c:v>
                </c:pt>
                <c:pt idx="4135">
                  <c:v>6.8222690000000004</c:v>
                </c:pt>
                <c:pt idx="4136">
                  <c:v>5.84551</c:v>
                </c:pt>
                <c:pt idx="4137">
                  <c:v>5.868601</c:v>
                </c:pt>
                <c:pt idx="4138">
                  <c:v>6.2532620000000003</c:v>
                </c:pt>
                <c:pt idx="4139">
                  <c:v>6.4730720000000002</c:v>
                </c:pt>
                <c:pt idx="4140">
                  <c:v>6.0701229999999997</c:v>
                </c:pt>
                <c:pt idx="4141">
                  <c:v>5.9935460000000003</c:v>
                </c:pt>
                <c:pt idx="4142">
                  <c:v>6.4180140000000003</c:v>
                </c:pt>
                <c:pt idx="4143">
                  <c:v>6.9195310000000001</c:v>
                </c:pt>
                <c:pt idx="4144">
                  <c:v>7.7691379999999999</c:v>
                </c:pt>
                <c:pt idx="4145">
                  <c:v>7.4706029999999997</c:v>
                </c:pt>
                <c:pt idx="4146">
                  <c:v>7.2109449999999997</c:v>
                </c:pt>
                <c:pt idx="4147">
                  <c:v>7.3822409999999996</c:v>
                </c:pt>
                <c:pt idx="4148">
                  <c:v>6.8166419999999999</c:v>
                </c:pt>
                <c:pt idx="4149">
                  <c:v>7.4374469999999997</c:v>
                </c:pt>
                <c:pt idx="4150">
                  <c:v>6.9632690000000004</c:v>
                </c:pt>
                <c:pt idx="4151">
                  <c:v>8.5214630000000007</c:v>
                </c:pt>
                <c:pt idx="4152">
                  <c:v>8.702909</c:v>
                </c:pt>
                <c:pt idx="4153">
                  <c:v>8.15808</c:v>
                </c:pt>
                <c:pt idx="4154">
                  <c:v>7.8584040000000002</c:v>
                </c:pt>
                <c:pt idx="4155">
                  <c:v>7.7058470000000003</c:v>
                </c:pt>
                <c:pt idx="4156">
                  <c:v>7.2016359999999997</c:v>
                </c:pt>
                <c:pt idx="4157">
                  <c:v>6.7333049999999997</c:v>
                </c:pt>
                <c:pt idx="4158">
                  <c:v>6.2352639999999999</c:v>
                </c:pt>
                <c:pt idx="4159">
                  <c:v>6.5964830000000001</c:v>
                </c:pt>
                <c:pt idx="4160">
                  <c:v>6.1473000000000004</c:v>
                </c:pt>
                <c:pt idx="4161">
                  <c:v>5.1244420000000002</c:v>
                </c:pt>
                <c:pt idx="4162">
                  <c:v>5.1918920000000002</c:v>
                </c:pt>
                <c:pt idx="4163">
                  <c:v>5.7549049999999999</c:v>
                </c:pt>
                <c:pt idx="4164">
                  <c:v>8.4168040000000008</c:v>
                </c:pt>
                <c:pt idx="4165">
                  <c:v>10.45532</c:v>
                </c:pt>
                <c:pt idx="4166">
                  <c:v>9.8067460000000004</c:v>
                </c:pt>
                <c:pt idx="4167">
                  <c:v>9.2470649999999992</c:v>
                </c:pt>
                <c:pt idx="4168">
                  <c:v>8.7707119999999996</c:v>
                </c:pt>
                <c:pt idx="4169">
                  <c:v>9.3124789999999997</c:v>
                </c:pt>
                <c:pt idx="4170">
                  <c:v>10.725379999999999</c:v>
                </c:pt>
                <c:pt idx="4171">
                  <c:v>11.1492</c:v>
                </c:pt>
                <c:pt idx="4172">
                  <c:v>11.37345</c:v>
                </c:pt>
                <c:pt idx="4173">
                  <c:v>10.68113</c:v>
                </c:pt>
                <c:pt idx="4174">
                  <c:v>10.567959999999999</c:v>
                </c:pt>
                <c:pt idx="4175">
                  <c:v>10.28744</c:v>
                </c:pt>
                <c:pt idx="4176">
                  <c:v>7.0824470000000002</c:v>
                </c:pt>
                <c:pt idx="4177">
                  <c:v>6.2157479999999996</c:v>
                </c:pt>
                <c:pt idx="4178">
                  <c:v>7.1399059999999999</c:v>
                </c:pt>
                <c:pt idx="4179">
                  <c:v>7.1689210000000001</c:v>
                </c:pt>
                <c:pt idx="4180">
                  <c:v>9.4813349999999996</c:v>
                </c:pt>
                <c:pt idx="4181">
                  <c:v>7.5174830000000004</c:v>
                </c:pt>
                <c:pt idx="4182">
                  <c:v>9.2971819999999994</c:v>
                </c:pt>
                <c:pt idx="4183">
                  <c:v>9.3011669999999995</c:v>
                </c:pt>
                <c:pt idx="4184">
                  <c:v>9.4003519999999998</c:v>
                </c:pt>
                <c:pt idx="4185">
                  <c:v>9.5864189999999994</c:v>
                </c:pt>
                <c:pt idx="4186">
                  <c:v>9.8503980000000002</c:v>
                </c:pt>
                <c:pt idx="4187">
                  <c:v>9.6646450000000002</c:v>
                </c:pt>
                <c:pt idx="4188">
                  <c:v>9.1426350000000003</c:v>
                </c:pt>
                <c:pt idx="4189">
                  <c:v>9.1075579999999992</c:v>
                </c:pt>
                <c:pt idx="4190">
                  <c:v>9.3547910000000005</c:v>
                </c:pt>
                <c:pt idx="4191">
                  <c:v>9.1610849999999999</c:v>
                </c:pt>
                <c:pt idx="4192">
                  <c:v>8.9130640000000003</c:v>
                </c:pt>
                <c:pt idx="4193">
                  <c:v>8.8012700000000006</c:v>
                </c:pt>
                <c:pt idx="4194">
                  <c:v>8.4656859999999998</c:v>
                </c:pt>
                <c:pt idx="4195">
                  <c:v>8.2749729999999992</c:v>
                </c:pt>
                <c:pt idx="4196">
                  <c:v>8.3267849999999992</c:v>
                </c:pt>
                <c:pt idx="4197">
                  <c:v>7.7475300000000002</c:v>
                </c:pt>
                <c:pt idx="4198">
                  <c:v>7.8053290000000004</c:v>
                </c:pt>
                <c:pt idx="4199">
                  <c:v>7.5645239999999996</c:v>
                </c:pt>
                <c:pt idx="4200">
                  <c:v>7.5897730000000001</c:v>
                </c:pt>
                <c:pt idx="4201">
                  <c:v>7.648676</c:v>
                </c:pt>
                <c:pt idx="4202">
                  <c:v>7.4429930000000004</c:v>
                </c:pt>
                <c:pt idx="4203">
                  <c:v>7.2426019999999998</c:v>
                </c:pt>
                <c:pt idx="4204">
                  <c:v>7.4994639999999997</c:v>
                </c:pt>
                <c:pt idx="4205">
                  <c:v>7.314794</c:v>
                </c:pt>
                <c:pt idx="4206">
                  <c:v>7.4366019999999997</c:v>
                </c:pt>
                <c:pt idx="4207">
                  <c:v>7.0262630000000001</c:v>
                </c:pt>
                <c:pt idx="4208">
                  <c:v>7.1454750000000002</c:v>
                </c:pt>
                <c:pt idx="4209">
                  <c:v>6.8472460000000002</c:v>
                </c:pt>
                <c:pt idx="4210">
                  <c:v>6.9611590000000003</c:v>
                </c:pt>
                <c:pt idx="4211">
                  <c:v>6.8823129999999999</c:v>
                </c:pt>
                <c:pt idx="4212">
                  <c:v>6.4592299999999998</c:v>
                </c:pt>
                <c:pt idx="4213">
                  <c:v>6.6311010000000001</c:v>
                </c:pt>
                <c:pt idx="4214">
                  <c:v>6.5821249999999996</c:v>
                </c:pt>
                <c:pt idx="4215">
                  <c:v>6.0700279999999998</c:v>
                </c:pt>
                <c:pt idx="4216">
                  <c:v>6.0943310000000004</c:v>
                </c:pt>
                <c:pt idx="4217">
                  <c:v>5.9533569999999996</c:v>
                </c:pt>
                <c:pt idx="4218">
                  <c:v>6.045331</c:v>
                </c:pt>
                <c:pt idx="4219">
                  <c:v>5.5785340000000003</c:v>
                </c:pt>
                <c:pt idx="4220">
                  <c:v>5.1445559999999997</c:v>
                </c:pt>
                <c:pt idx="4221">
                  <c:v>5.3275779999999999</c:v>
                </c:pt>
                <c:pt idx="4222">
                  <c:v>5.685225</c:v>
                </c:pt>
                <c:pt idx="4223">
                  <c:v>5.2861940000000001</c:v>
                </c:pt>
                <c:pt idx="4224">
                  <c:v>4.5025700000000004</c:v>
                </c:pt>
                <c:pt idx="4225">
                  <c:v>5.6724439999999996</c:v>
                </c:pt>
                <c:pt idx="4226">
                  <c:v>3.850746</c:v>
                </c:pt>
                <c:pt idx="4227">
                  <c:v>4.6198009999999998</c:v>
                </c:pt>
                <c:pt idx="4228">
                  <c:v>4.0134059999999998</c:v>
                </c:pt>
                <c:pt idx="4229">
                  <c:v>4.9576849999999997</c:v>
                </c:pt>
                <c:pt idx="4230">
                  <c:v>3.8229880000000001</c:v>
                </c:pt>
                <c:pt idx="4231">
                  <c:v>3.6973750000000001</c:v>
                </c:pt>
                <c:pt idx="4232">
                  <c:v>4.263611</c:v>
                </c:pt>
                <c:pt idx="4233">
                  <c:v>4.3890890000000002</c:v>
                </c:pt>
                <c:pt idx="4234">
                  <c:v>4.1749260000000001</c:v>
                </c:pt>
                <c:pt idx="4235">
                  <c:v>3.6030579999999999</c:v>
                </c:pt>
                <c:pt idx="4236">
                  <c:v>4.2600379999999998</c:v>
                </c:pt>
                <c:pt idx="4237">
                  <c:v>4.3697600000000003</c:v>
                </c:pt>
                <c:pt idx="4238">
                  <c:v>3.7640549999999999</c:v>
                </c:pt>
                <c:pt idx="4239">
                  <c:v>3.9301780000000002</c:v>
                </c:pt>
                <c:pt idx="4240">
                  <c:v>4.0816049999999997</c:v>
                </c:pt>
                <c:pt idx="4241">
                  <c:v>3.9107889999999998</c:v>
                </c:pt>
                <c:pt idx="4242">
                  <c:v>3.8268330000000002</c:v>
                </c:pt>
                <c:pt idx="4243">
                  <c:v>3.9221400000000002</c:v>
                </c:pt>
                <c:pt idx="4244">
                  <c:v>3.9083039999999998</c:v>
                </c:pt>
                <c:pt idx="4245">
                  <c:v>3.79942</c:v>
                </c:pt>
                <c:pt idx="4246">
                  <c:v>3.3035939999999999</c:v>
                </c:pt>
                <c:pt idx="4247">
                  <c:v>3.5622989999999999</c:v>
                </c:pt>
                <c:pt idx="4248">
                  <c:v>3.8117000000000001</c:v>
                </c:pt>
                <c:pt idx="4249">
                  <c:v>3.6989730000000001</c:v>
                </c:pt>
                <c:pt idx="4250">
                  <c:v>3.5731199999999999</c:v>
                </c:pt>
                <c:pt idx="4251">
                  <c:v>3.5524309999999999</c:v>
                </c:pt>
                <c:pt idx="4252">
                  <c:v>3.8375520000000001</c:v>
                </c:pt>
                <c:pt idx="4253">
                  <c:v>3.4799720000000001</c:v>
                </c:pt>
                <c:pt idx="4254">
                  <c:v>3.3664109999999998</c:v>
                </c:pt>
                <c:pt idx="4255">
                  <c:v>2.9748860000000001</c:v>
                </c:pt>
                <c:pt idx="4256">
                  <c:v>2.543339</c:v>
                </c:pt>
                <c:pt idx="4257">
                  <c:v>3.4947810000000001</c:v>
                </c:pt>
                <c:pt idx="4258">
                  <c:v>2.679287</c:v>
                </c:pt>
                <c:pt idx="4259">
                  <c:v>3.032775</c:v>
                </c:pt>
                <c:pt idx="4260">
                  <c:v>2.8148819999999999</c:v>
                </c:pt>
                <c:pt idx="4261">
                  <c:v>1.9496599999999999</c:v>
                </c:pt>
                <c:pt idx="4262">
                  <c:v>2.1314489999999999</c:v>
                </c:pt>
                <c:pt idx="4263">
                  <c:v>1.840735</c:v>
                </c:pt>
                <c:pt idx="4264">
                  <c:v>3.1727989999999999</c:v>
                </c:pt>
                <c:pt idx="4265">
                  <c:v>2.8845459999999998</c:v>
                </c:pt>
                <c:pt idx="4266">
                  <c:v>2.472458</c:v>
                </c:pt>
                <c:pt idx="4267">
                  <c:v>2.987914</c:v>
                </c:pt>
                <c:pt idx="4268">
                  <c:v>1.6088960000000001</c:v>
                </c:pt>
                <c:pt idx="4269">
                  <c:v>2.844363</c:v>
                </c:pt>
                <c:pt idx="4270">
                  <c:v>3.0781269999999998</c:v>
                </c:pt>
                <c:pt idx="4271">
                  <c:v>2.7263169999999999</c:v>
                </c:pt>
                <c:pt idx="4272">
                  <c:v>3.2037849999999999</c:v>
                </c:pt>
                <c:pt idx="4273">
                  <c:v>3.392995</c:v>
                </c:pt>
                <c:pt idx="4274">
                  <c:v>4.0945600000000004</c:v>
                </c:pt>
                <c:pt idx="4275">
                  <c:v>4.1246479999999996</c:v>
                </c:pt>
                <c:pt idx="4276">
                  <c:v>5.1079129999999999</c:v>
                </c:pt>
                <c:pt idx="4277">
                  <c:v>4.7823789999999997</c:v>
                </c:pt>
                <c:pt idx="4278">
                  <c:v>5.0471820000000003</c:v>
                </c:pt>
                <c:pt idx="4279">
                  <c:v>4.4775400000000003</c:v>
                </c:pt>
                <c:pt idx="4280">
                  <c:v>5.4087209999999999</c:v>
                </c:pt>
                <c:pt idx="4281">
                  <c:v>4.0931129999999998</c:v>
                </c:pt>
                <c:pt idx="4282">
                  <c:v>5.9754199999999997</c:v>
                </c:pt>
                <c:pt idx="4283">
                  <c:v>5.5378160000000003</c:v>
                </c:pt>
                <c:pt idx="4284">
                  <c:v>5.4016890000000002</c:v>
                </c:pt>
                <c:pt idx="4285">
                  <c:v>4.5182820000000001</c:v>
                </c:pt>
                <c:pt idx="4286">
                  <c:v>5.0698189999999999</c:v>
                </c:pt>
                <c:pt idx="4287">
                  <c:v>4.7746219999999999</c:v>
                </c:pt>
                <c:pt idx="4288">
                  <c:v>4.745209</c:v>
                </c:pt>
                <c:pt idx="4289">
                  <c:v>4.5752649999999999</c:v>
                </c:pt>
                <c:pt idx="4290">
                  <c:v>4.8994799999999996</c:v>
                </c:pt>
                <c:pt idx="4291">
                  <c:v>4.962529</c:v>
                </c:pt>
                <c:pt idx="4292">
                  <c:v>4.9772049999999997</c:v>
                </c:pt>
                <c:pt idx="4293">
                  <c:v>5.942647</c:v>
                </c:pt>
                <c:pt idx="4294">
                  <c:v>5.6086220000000004</c:v>
                </c:pt>
                <c:pt idx="4295">
                  <c:v>6.7494949999999996</c:v>
                </c:pt>
                <c:pt idx="4296">
                  <c:v>6.0112370000000004</c:v>
                </c:pt>
                <c:pt idx="4297">
                  <c:v>5.4514170000000002</c:v>
                </c:pt>
                <c:pt idx="4298">
                  <c:v>5.6949969999999999</c:v>
                </c:pt>
                <c:pt idx="4299">
                  <c:v>5.2183400000000004</c:v>
                </c:pt>
                <c:pt idx="4300">
                  <c:v>5.531396</c:v>
                </c:pt>
                <c:pt idx="4301">
                  <c:v>5.860303</c:v>
                </c:pt>
                <c:pt idx="4302">
                  <c:v>6.3168049999999996</c:v>
                </c:pt>
                <c:pt idx="4303">
                  <c:v>5.5998340000000004</c:v>
                </c:pt>
                <c:pt idx="4304">
                  <c:v>6.4055030000000004</c:v>
                </c:pt>
                <c:pt idx="4305">
                  <c:v>6.4389269999999996</c:v>
                </c:pt>
                <c:pt idx="4306">
                  <c:v>6.6819519999999999</c:v>
                </c:pt>
                <c:pt idx="4307">
                  <c:v>6.2523559999999998</c:v>
                </c:pt>
                <c:pt idx="4308">
                  <c:v>5.6569050000000001</c:v>
                </c:pt>
                <c:pt idx="4309">
                  <c:v>6.0062119999999997</c:v>
                </c:pt>
                <c:pt idx="4310">
                  <c:v>5.9579079999999998</c:v>
                </c:pt>
                <c:pt idx="4311">
                  <c:v>5.897316</c:v>
                </c:pt>
                <c:pt idx="4312">
                  <c:v>6.1007709999999999</c:v>
                </c:pt>
                <c:pt idx="4313">
                  <c:v>5.7826019999999998</c:v>
                </c:pt>
                <c:pt idx="4314">
                  <c:v>6.2516509999999998</c:v>
                </c:pt>
                <c:pt idx="4315">
                  <c:v>6.4181949999999999</c:v>
                </c:pt>
                <c:pt idx="4316">
                  <c:v>6.8596190000000004</c:v>
                </c:pt>
                <c:pt idx="4317">
                  <c:v>6.9071369999999996</c:v>
                </c:pt>
                <c:pt idx="4318">
                  <c:v>6.2571019999999997</c:v>
                </c:pt>
                <c:pt idx="4319">
                  <c:v>6.3125730000000004</c:v>
                </c:pt>
                <c:pt idx="4320">
                  <c:v>6.3045090000000004</c:v>
                </c:pt>
                <c:pt idx="4321">
                  <c:v>6.2652130000000001</c:v>
                </c:pt>
                <c:pt idx="4322">
                  <c:v>5.5304510000000002</c:v>
                </c:pt>
                <c:pt idx="4323">
                  <c:v>4.9841280000000001</c:v>
                </c:pt>
                <c:pt idx="4324">
                  <c:v>5.7773029999999999</c:v>
                </c:pt>
                <c:pt idx="4325">
                  <c:v>6.5626490000000004</c:v>
                </c:pt>
                <c:pt idx="4326">
                  <c:v>5.6913869999999998</c:v>
                </c:pt>
                <c:pt idx="4327">
                  <c:v>5.7030240000000001</c:v>
                </c:pt>
                <c:pt idx="4328">
                  <c:v>6.688015</c:v>
                </c:pt>
                <c:pt idx="4329">
                  <c:v>6.3565230000000001</c:v>
                </c:pt>
                <c:pt idx="4330">
                  <c:v>6.5785780000000003</c:v>
                </c:pt>
                <c:pt idx="4331">
                  <c:v>5.8759230000000002</c:v>
                </c:pt>
                <c:pt idx="4332">
                  <c:v>5.0711060000000003</c:v>
                </c:pt>
                <c:pt idx="4333">
                  <c:v>5.9322800000000004</c:v>
                </c:pt>
                <c:pt idx="4334">
                  <c:v>5.7500499999999999</c:v>
                </c:pt>
                <c:pt idx="4335">
                  <c:v>5.2728029999999997</c:v>
                </c:pt>
                <c:pt idx="4336">
                  <c:v>5.9316389999999997</c:v>
                </c:pt>
                <c:pt idx="4337">
                  <c:v>5.2236440000000002</c:v>
                </c:pt>
                <c:pt idx="4338">
                  <c:v>5.5594109999999999</c:v>
                </c:pt>
                <c:pt idx="4339">
                  <c:v>4.1934659999999999</c:v>
                </c:pt>
                <c:pt idx="4340">
                  <c:v>4.975981</c:v>
                </c:pt>
                <c:pt idx="4341">
                  <c:v>4.0228099999999998</c:v>
                </c:pt>
                <c:pt idx="4342">
                  <c:v>4.2443960000000001</c:v>
                </c:pt>
                <c:pt idx="4343">
                  <c:v>3.7616179999999999</c:v>
                </c:pt>
                <c:pt idx="4344">
                  <c:v>4.0217559999999999</c:v>
                </c:pt>
                <c:pt idx="4345">
                  <c:v>4.3752399999999998</c:v>
                </c:pt>
                <c:pt idx="4346">
                  <c:v>5.4226999999999999</c:v>
                </c:pt>
                <c:pt idx="4347">
                  <c:v>4.3188199999999997</c:v>
                </c:pt>
                <c:pt idx="4348">
                  <c:v>4.0920949999999996</c:v>
                </c:pt>
                <c:pt idx="4349">
                  <c:v>4.5829019999999998</c:v>
                </c:pt>
                <c:pt idx="4350">
                  <c:v>2.9158179999999998</c:v>
                </c:pt>
                <c:pt idx="4351">
                  <c:v>3.4898150000000001</c:v>
                </c:pt>
                <c:pt idx="4352">
                  <c:v>4.8231080000000004</c:v>
                </c:pt>
                <c:pt idx="4353">
                  <c:v>4.2098570000000004</c:v>
                </c:pt>
                <c:pt idx="4354">
                  <c:v>6.0584530000000001</c:v>
                </c:pt>
                <c:pt idx="4355">
                  <c:v>5.598503</c:v>
                </c:pt>
                <c:pt idx="4356">
                  <c:v>4.6720290000000002</c:v>
                </c:pt>
                <c:pt idx="4357">
                  <c:v>5.423044</c:v>
                </c:pt>
                <c:pt idx="4358">
                  <c:v>5.9119599999999997</c:v>
                </c:pt>
                <c:pt idx="4359">
                  <c:v>5.7316209999999996</c:v>
                </c:pt>
                <c:pt idx="4360">
                  <c:v>5.8441239999999999</c:v>
                </c:pt>
                <c:pt idx="4361">
                  <c:v>3.985239</c:v>
                </c:pt>
                <c:pt idx="4362">
                  <c:v>4.7364439999999997</c:v>
                </c:pt>
                <c:pt idx="4363">
                  <c:v>4.8167400000000002</c:v>
                </c:pt>
                <c:pt idx="4364">
                  <c:v>5.1522100000000002</c:v>
                </c:pt>
                <c:pt idx="4365">
                  <c:v>5.9117150000000001</c:v>
                </c:pt>
                <c:pt idx="4366">
                  <c:v>4.573563</c:v>
                </c:pt>
                <c:pt idx="4367">
                  <c:v>5.2462900000000001</c:v>
                </c:pt>
                <c:pt idx="4368">
                  <c:v>3.5631979999999999</c:v>
                </c:pt>
                <c:pt idx="4369">
                  <c:v>4.4292999999999996</c:v>
                </c:pt>
                <c:pt idx="4370">
                  <c:v>4.8755129999999998</c:v>
                </c:pt>
                <c:pt idx="4371">
                  <c:v>5.2167529999999998</c:v>
                </c:pt>
                <c:pt idx="4372">
                  <c:v>5.7200800000000003</c:v>
                </c:pt>
                <c:pt idx="4373">
                  <c:v>6.5599590000000001</c:v>
                </c:pt>
                <c:pt idx="4374">
                  <c:v>6.3684459999999996</c:v>
                </c:pt>
                <c:pt idx="4375">
                  <c:v>7.4201649999999999</c:v>
                </c:pt>
                <c:pt idx="4376">
                  <c:v>5.6763219999999999</c:v>
                </c:pt>
                <c:pt idx="4377">
                  <c:v>6.5403510000000002</c:v>
                </c:pt>
                <c:pt idx="4378">
                  <c:v>7.2888390000000003</c:v>
                </c:pt>
                <c:pt idx="4379">
                  <c:v>6.3829019999999996</c:v>
                </c:pt>
                <c:pt idx="4380">
                  <c:v>7.4284720000000002</c:v>
                </c:pt>
                <c:pt idx="4381">
                  <c:v>6.9119780000000004</c:v>
                </c:pt>
                <c:pt idx="4382">
                  <c:v>7.1657450000000003</c:v>
                </c:pt>
                <c:pt idx="4383">
                  <c:v>7.0478050000000003</c:v>
                </c:pt>
                <c:pt idx="4384">
                  <c:v>6.8876489999999997</c:v>
                </c:pt>
                <c:pt idx="4385">
                  <c:v>6.4469909999999997</c:v>
                </c:pt>
                <c:pt idx="4386">
                  <c:v>6.724297</c:v>
                </c:pt>
                <c:pt idx="4387">
                  <c:v>7.4776309999999997</c:v>
                </c:pt>
                <c:pt idx="4388">
                  <c:v>6.8508810000000002</c:v>
                </c:pt>
                <c:pt idx="4389">
                  <c:v>7.083958</c:v>
                </c:pt>
                <c:pt idx="4390">
                  <c:v>7.4660169999999999</c:v>
                </c:pt>
                <c:pt idx="4391">
                  <c:v>7.100454</c:v>
                </c:pt>
                <c:pt idx="4392">
                  <c:v>6.8242799999999999</c:v>
                </c:pt>
                <c:pt idx="4393">
                  <c:v>7.3516519999999996</c:v>
                </c:pt>
                <c:pt idx="4394">
                  <c:v>7.2835089999999996</c:v>
                </c:pt>
                <c:pt idx="4395">
                  <c:v>7.0831580000000001</c:v>
                </c:pt>
                <c:pt idx="4396">
                  <c:v>6.6929660000000002</c:v>
                </c:pt>
                <c:pt idx="4397">
                  <c:v>6.8110540000000004</c:v>
                </c:pt>
                <c:pt idx="4398">
                  <c:v>6.8365689999999999</c:v>
                </c:pt>
                <c:pt idx="4399">
                  <c:v>6.4206979999999998</c:v>
                </c:pt>
                <c:pt idx="4400">
                  <c:v>6.5625080000000002</c:v>
                </c:pt>
                <c:pt idx="4401">
                  <c:v>6.2045139999999996</c:v>
                </c:pt>
                <c:pt idx="4402">
                  <c:v>5.5905180000000003</c:v>
                </c:pt>
                <c:pt idx="4403">
                  <c:v>5.9482670000000004</c:v>
                </c:pt>
                <c:pt idx="4404">
                  <c:v>5.6407809999999996</c:v>
                </c:pt>
                <c:pt idx="4405">
                  <c:v>5.3761320000000001</c:v>
                </c:pt>
                <c:pt idx="4406">
                  <c:v>4.1168699999999996</c:v>
                </c:pt>
                <c:pt idx="4407">
                  <c:v>6.1179899999999998</c:v>
                </c:pt>
                <c:pt idx="4408">
                  <c:v>6.1492950000000004</c:v>
                </c:pt>
                <c:pt idx="4409">
                  <c:v>6.1194119999999996</c:v>
                </c:pt>
                <c:pt idx="4410">
                  <c:v>6.0196199999999997</c:v>
                </c:pt>
                <c:pt idx="4411">
                  <c:v>6.1979160000000002</c:v>
                </c:pt>
                <c:pt idx="4412">
                  <c:v>4.9727949999999996</c:v>
                </c:pt>
                <c:pt idx="4413">
                  <c:v>5.8361650000000003</c:v>
                </c:pt>
                <c:pt idx="4414">
                  <c:v>6.3396660000000002</c:v>
                </c:pt>
                <c:pt idx="4415">
                  <c:v>5.4819979999999999</c:v>
                </c:pt>
                <c:pt idx="4416">
                  <c:v>5.634798</c:v>
                </c:pt>
                <c:pt idx="4417">
                  <c:v>6.068454</c:v>
                </c:pt>
                <c:pt idx="4418">
                  <c:v>6.8345440000000002</c:v>
                </c:pt>
                <c:pt idx="4419">
                  <c:v>8.2362699999999993</c:v>
                </c:pt>
                <c:pt idx="4420">
                  <c:v>6.8871969999999996</c:v>
                </c:pt>
                <c:pt idx="4421">
                  <c:v>7.1483480000000004</c:v>
                </c:pt>
                <c:pt idx="4422">
                  <c:v>6.4319569999999997</c:v>
                </c:pt>
                <c:pt idx="4423">
                  <c:v>6.7380599999999999</c:v>
                </c:pt>
                <c:pt idx="4424">
                  <c:v>6.0966310000000004</c:v>
                </c:pt>
                <c:pt idx="4425">
                  <c:v>5.5607680000000004</c:v>
                </c:pt>
                <c:pt idx="4426">
                  <c:v>6.7806519999999999</c:v>
                </c:pt>
                <c:pt idx="4427">
                  <c:v>5.7901040000000004</c:v>
                </c:pt>
                <c:pt idx="4428">
                  <c:v>6.1992719999999997</c:v>
                </c:pt>
                <c:pt idx="4429">
                  <c:v>7.1760799999999998</c:v>
                </c:pt>
                <c:pt idx="4430">
                  <c:v>6.1544489999999996</c:v>
                </c:pt>
                <c:pt idx="4431">
                  <c:v>7.2950949999999999</c:v>
                </c:pt>
                <c:pt idx="4432">
                  <c:v>7.1575069999999998</c:v>
                </c:pt>
                <c:pt idx="4433">
                  <c:v>6.8466300000000002</c:v>
                </c:pt>
                <c:pt idx="4434">
                  <c:v>6.5018279999999997</c:v>
                </c:pt>
                <c:pt idx="4435">
                  <c:v>6.3024630000000004</c:v>
                </c:pt>
                <c:pt idx="4436">
                  <c:v>6.7338810000000002</c:v>
                </c:pt>
                <c:pt idx="4437">
                  <c:v>8.1430710000000008</c:v>
                </c:pt>
                <c:pt idx="4438">
                  <c:v>7.831817</c:v>
                </c:pt>
                <c:pt idx="4439">
                  <c:v>6.5459620000000003</c:v>
                </c:pt>
                <c:pt idx="4440">
                  <c:v>7.5816129999999999</c:v>
                </c:pt>
                <c:pt idx="4441">
                  <c:v>7.6089409999999997</c:v>
                </c:pt>
                <c:pt idx="4442">
                  <c:v>7.8598970000000001</c:v>
                </c:pt>
                <c:pt idx="4443">
                  <c:v>8.048152</c:v>
                </c:pt>
                <c:pt idx="4444">
                  <c:v>6.6031469999999999</c:v>
                </c:pt>
                <c:pt idx="4445">
                  <c:v>7.3630969999999998</c:v>
                </c:pt>
                <c:pt idx="4446">
                  <c:v>6.5297770000000002</c:v>
                </c:pt>
                <c:pt idx="4447">
                  <c:v>5.4812839999999996</c:v>
                </c:pt>
                <c:pt idx="4448">
                  <c:v>5.3114600000000003</c:v>
                </c:pt>
                <c:pt idx="4449">
                  <c:v>7.8848539999999998</c:v>
                </c:pt>
                <c:pt idx="4450">
                  <c:v>6.8243910000000003</c:v>
                </c:pt>
                <c:pt idx="4451">
                  <c:v>5.6346059999999998</c:v>
                </c:pt>
                <c:pt idx="4452">
                  <c:v>6.1676739999999999</c:v>
                </c:pt>
                <c:pt idx="4453">
                  <c:v>7.0809559999999996</c:v>
                </c:pt>
                <c:pt idx="4454">
                  <c:v>6.7702910000000003</c:v>
                </c:pt>
                <c:pt idx="4455">
                  <c:v>6.917611</c:v>
                </c:pt>
                <c:pt idx="4456">
                  <c:v>8.2810849999999991</c:v>
                </c:pt>
                <c:pt idx="4457">
                  <c:v>5.8605450000000001</c:v>
                </c:pt>
                <c:pt idx="4458">
                  <c:v>4.9243040000000002</c:v>
                </c:pt>
                <c:pt idx="4459">
                  <c:v>5.6318780000000004</c:v>
                </c:pt>
                <c:pt idx="4460">
                  <c:v>3.949554</c:v>
                </c:pt>
                <c:pt idx="4461">
                  <c:v>4.7316219999999998</c:v>
                </c:pt>
                <c:pt idx="4462">
                  <c:v>4.1014309999999998</c:v>
                </c:pt>
                <c:pt idx="4463">
                  <c:v>4.1427379999999996</c:v>
                </c:pt>
                <c:pt idx="4464">
                  <c:v>4.5953109999999997</c:v>
                </c:pt>
                <c:pt idx="4465">
                  <c:v>6.0863889999999996</c:v>
                </c:pt>
                <c:pt idx="4466">
                  <c:v>6.288322</c:v>
                </c:pt>
                <c:pt idx="4467">
                  <c:v>7.8331049999999998</c:v>
                </c:pt>
                <c:pt idx="4468">
                  <c:v>6.4171750000000003</c:v>
                </c:pt>
                <c:pt idx="4469">
                  <c:v>5.9290289999999999</c:v>
                </c:pt>
                <c:pt idx="4470">
                  <c:v>5.1869399999999999</c:v>
                </c:pt>
                <c:pt idx="4471">
                  <c:v>6.114897</c:v>
                </c:pt>
                <c:pt idx="4472">
                  <c:v>7.3043769999999997</c:v>
                </c:pt>
                <c:pt idx="4473">
                  <c:v>7.3127370000000003</c:v>
                </c:pt>
                <c:pt idx="4474">
                  <c:v>6.6229579999999997</c:v>
                </c:pt>
                <c:pt idx="4475">
                  <c:v>6.0552479999999997</c:v>
                </c:pt>
                <c:pt idx="4476">
                  <c:v>5.8687760000000004</c:v>
                </c:pt>
                <c:pt idx="4477">
                  <c:v>6.8464299999999998</c:v>
                </c:pt>
                <c:pt idx="4478">
                  <c:v>5.782197</c:v>
                </c:pt>
                <c:pt idx="4479">
                  <c:v>7.157362</c:v>
                </c:pt>
                <c:pt idx="4480">
                  <c:v>5.8163349999999996</c:v>
                </c:pt>
                <c:pt idx="4481">
                  <c:v>5.1946909999999997</c:v>
                </c:pt>
                <c:pt idx="4482">
                  <c:v>5.4024330000000003</c:v>
                </c:pt>
                <c:pt idx="4483">
                  <c:v>4.5551950000000003</c:v>
                </c:pt>
                <c:pt idx="4484">
                  <c:v>4.6688429999999999</c:v>
                </c:pt>
                <c:pt idx="4485">
                  <c:v>4.2672650000000001</c:v>
                </c:pt>
                <c:pt idx="4486">
                  <c:v>3.5754700000000001</c:v>
                </c:pt>
                <c:pt idx="4487">
                  <c:v>4.6078609999999998</c:v>
                </c:pt>
                <c:pt idx="4488">
                  <c:v>6.008896</c:v>
                </c:pt>
                <c:pt idx="4489">
                  <c:v>4.7502719999999998</c:v>
                </c:pt>
                <c:pt idx="4490">
                  <c:v>4.3195829999999997</c:v>
                </c:pt>
                <c:pt idx="4491">
                  <c:v>4.8435709999999998</c:v>
                </c:pt>
                <c:pt idx="4492">
                  <c:v>4.5019609999999997</c:v>
                </c:pt>
                <c:pt idx="4493">
                  <c:v>4.6119899999999996</c:v>
                </c:pt>
                <c:pt idx="4494">
                  <c:v>5.5639630000000002</c:v>
                </c:pt>
                <c:pt idx="4495">
                  <c:v>7.5536950000000003</c:v>
                </c:pt>
                <c:pt idx="4496">
                  <c:v>4.6576420000000001</c:v>
                </c:pt>
                <c:pt idx="4497">
                  <c:v>4.4151860000000003</c:v>
                </c:pt>
                <c:pt idx="4498">
                  <c:v>6.0012369999999997</c:v>
                </c:pt>
                <c:pt idx="4499">
                  <c:v>5.8384650000000002</c:v>
                </c:pt>
                <c:pt idx="4500">
                  <c:v>5.2321299999999997</c:v>
                </c:pt>
                <c:pt idx="4501">
                  <c:v>6.9279080000000004</c:v>
                </c:pt>
                <c:pt idx="4502">
                  <c:v>6.3528690000000001</c:v>
                </c:pt>
                <c:pt idx="4503">
                  <c:v>5.7677680000000002</c:v>
                </c:pt>
                <c:pt idx="4504">
                  <c:v>6.239128</c:v>
                </c:pt>
                <c:pt idx="4505">
                  <c:v>9.2561669999999996</c:v>
                </c:pt>
                <c:pt idx="4506">
                  <c:v>7.4609459999999999</c:v>
                </c:pt>
                <c:pt idx="4507">
                  <c:v>6.6481570000000003</c:v>
                </c:pt>
                <c:pt idx="4508">
                  <c:v>7.5984220000000002</c:v>
                </c:pt>
                <c:pt idx="4509">
                  <c:v>8.0629439999999999</c:v>
                </c:pt>
                <c:pt idx="4510">
                  <c:v>7.4760359999999997</c:v>
                </c:pt>
                <c:pt idx="4511">
                  <c:v>8.3237299999999994</c:v>
                </c:pt>
                <c:pt idx="4512">
                  <c:v>7.8684960000000004</c:v>
                </c:pt>
                <c:pt idx="4513">
                  <c:v>7.6009659999999997</c:v>
                </c:pt>
                <c:pt idx="4514">
                  <c:v>8.005903</c:v>
                </c:pt>
                <c:pt idx="4515">
                  <c:v>7.352786</c:v>
                </c:pt>
                <c:pt idx="4516">
                  <c:v>8.3866549999999993</c:v>
                </c:pt>
                <c:pt idx="4517">
                  <c:v>8.2355660000000004</c:v>
                </c:pt>
                <c:pt idx="4518">
                  <c:v>7.4752340000000004</c:v>
                </c:pt>
                <c:pt idx="4519">
                  <c:v>8.1419859999999993</c:v>
                </c:pt>
                <c:pt idx="4520">
                  <c:v>7.4286919999999999</c:v>
                </c:pt>
                <c:pt idx="4521">
                  <c:v>7.3211310000000003</c:v>
                </c:pt>
                <c:pt idx="4522">
                  <c:v>6.1749039999999997</c:v>
                </c:pt>
                <c:pt idx="4523">
                  <c:v>6.5830529999999996</c:v>
                </c:pt>
                <c:pt idx="4524">
                  <c:v>7.0897769999999998</c:v>
                </c:pt>
                <c:pt idx="4525">
                  <c:v>7.6815889999999998</c:v>
                </c:pt>
                <c:pt idx="4526">
                  <c:v>6.3604139999999996</c:v>
                </c:pt>
                <c:pt idx="4527">
                  <c:v>7.5701210000000003</c:v>
                </c:pt>
                <c:pt idx="4528">
                  <c:v>7.6726330000000003</c:v>
                </c:pt>
                <c:pt idx="4529">
                  <c:v>7.3805820000000004</c:v>
                </c:pt>
                <c:pt idx="4530">
                  <c:v>7.1504979999999998</c:v>
                </c:pt>
                <c:pt idx="4531">
                  <c:v>6.9512600000000004</c:v>
                </c:pt>
                <c:pt idx="4532">
                  <c:v>7.0848230000000001</c:v>
                </c:pt>
                <c:pt idx="4533">
                  <c:v>7.2309270000000003</c:v>
                </c:pt>
                <c:pt idx="4534">
                  <c:v>6.8316520000000001</c:v>
                </c:pt>
                <c:pt idx="4535">
                  <c:v>6.7122029999999997</c:v>
                </c:pt>
                <c:pt idx="4536">
                  <c:v>6.9893919999999996</c:v>
                </c:pt>
                <c:pt idx="4537">
                  <c:v>6.32599</c:v>
                </c:pt>
                <c:pt idx="4538">
                  <c:v>6.5297660000000004</c:v>
                </c:pt>
                <c:pt idx="4539">
                  <c:v>5.9208460000000001</c:v>
                </c:pt>
                <c:pt idx="4540">
                  <c:v>4.7521180000000003</c:v>
                </c:pt>
                <c:pt idx="4541">
                  <c:v>4.57233</c:v>
                </c:pt>
                <c:pt idx="4542">
                  <c:v>4.9251519999999998</c:v>
                </c:pt>
                <c:pt idx="4543">
                  <c:v>4.6317959999999996</c:v>
                </c:pt>
                <c:pt idx="4544">
                  <c:v>5.2348189999999999</c:v>
                </c:pt>
                <c:pt idx="4545">
                  <c:v>4.2670250000000003</c:v>
                </c:pt>
                <c:pt idx="4546">
                  <c:v>5.4821059999999999</c:v>
                </c:pt>
                <c:pt idx="4547">
                  <c:v>3.368131</c:v>
                </c:pt>
                <c:pt idx="4548">
                  <c:v>2.8051089999999999</c:v>
                </c:pt>
                <c:pt idx="4549">
                  <c:v>4.4142960000000002</c:v>
                </c:pt>
                <c:pt idx="4550">
                  <c:v>3.5925060000000002</c:v>
                </c:pt>
                <c:pt idx="4551">
                  <c:v>3.4247570000000001</c:v>
                </c:pt>
                <c:pt idx="4552">
                  <c:v>2.1184180000000001</c:v>
                </c:pt>
                <c:pt idx="4553">
                  <c:v>4.6043649999999996</c:v>
                </c:pt>
                <c:pt idx="4554">
                  <c:v>6.4109230000000004</c:v>
                </c:pt>
                <c:pt idx="4555">
                  <c:v>5.9673489999999996</c:v>
                </c:pt>
                <c:pt idx="4556">
                  <c:v>6.066872</c:v>
                </c:pt>
                <c:pt idx="4557">
                  <c:v>5.3134050000000004</c:v>
                </c:pt>
                <c:pt idx="4558">
                  <c:v>4.7848959999999998</c:v>
                </c:pt>
                <c:pt idx="4559">
                  <c:v>5.4071049999999996</c:v>
                </c:pt>
                <c:pt idx="4560">
                  <c:v>5.4671440000000002</c:v>
                </c:pt>
                <c:pt idx="4561">
                  <c:v>5.547974</c:v>
                </c:pt>
                <c:pt idx="4562">
                  <c:v>5.5203689999999996</c:v>
                </c:pt>
                <c:pt idx="4563">
                  <c:v>5.2976840000000003</c:v>
                </c:pt>
                <c:pt idx="4564">
                  <c:v>4.6520339999999996</c:v>
                </c:pt>
                <c:pt idx="4565">
                  <c:v>5.6326340000000004</c:v>
                </c:pt>
                <c:pt idx="4566">
                  <c:v>4.9707359999999996</c:v>
                </c:pt>
                <c:pt idx="4567">
                  <c:v>5.2217120000000001</c:v>
                </c:pt>
                <c:pt idx="4568">
                  <c:v>5.6815519999999999</c:v>
                </c:pt>
                <c:pt idx="4569">
                  <c:v>5.2850349999999997</c:v>
                </c:pt>
                <c:pt idx="4570">
                  <c:v>5.3017510000000003</c:v>
                </c:pt>
                <c:pt idx="4571">
                  <c:v>4.7643940000000002</c:v>
                </c:pt>
                <c:pt idx="4572">
                  <c:v>4.3112120000000003</c:v>
                </c:pt>
                <c:pt idx="4573">
                  <c:v>3.7067760000000001</c:v>
                </c:pt>
                <c:pt idx="4574">
                  <c:v>4.1376920000000004</c:v>
                </c:pt>
                <c:pt idx="4575">
                  <c:v>4.9781979999999999</c:v>
                </c:pt>
                <c:pt idx="4576">
                  <c:v>5.660971</c:v>
                </c:pt>
                <c:pt idx="4577">
                  <c:v>4.9880050000000002</c:v>
                </c:pt>
                <c:pt idx="4578">
                  <c:v>4.4269749999999997</c:v>
                </c:pt>
                <c:pt idx="4579">
                  <c:v>4.4466169999999998</c:v>
                </c:pt>
                <c:pt idx="4580">
                  <c:v>4.4482860000000004</c:v>
                </c:pt>
                <c:pt idx="4581">
                  <c:v>6.1535390000000003</c:v>
                </c:pt>
                <c:pt idx="4582">
                  <c:v>5.6939190000000002</c:v>
                </c:pt>
                <c:pt idx="4583">
                  <c:v>5.488353</c:v>
                </c:pt>
                <c:pt idx="4584">
                  <c:v>5.8410299999999999</c:v>
                </c:pt>
                <c:pt idx="4585">
                  <c:v>6.3657709999999996</c:v>
                </c:pt>
                <c:pt idx="4586">
                  <c:v>5.4832150000000004</c:v>
                </c:pt>
                <c:pt idx="4587">
                  <c:v>8.9472039999999993</c:v>
                </c:pt>
                <c:pt idx="4588">
                  <c:v>8.4369119999999995</c:v>
                </c:pt>
                <c:pt idx="4589">
                  <c:v>8.1557300000000001</c:v>
                </c:pt>
                <c:pt idx="4590">
                  <c:v>7.9313209999999996</c:v>
                </c:pt>
                <c:pt idx="4591">
                  <c:v>7.454936</c:v>
                </c:pt>
                <c:pt idx="4592">
                  <c:v>6.9332419999999999</c:v>
                </c:pt>
                <c:pt idx="4593">
                  <c:v>6.7452719999999999</c:v>
                </c:pt>
                <c:pt idx="4594">
                  <c:v>6.5529310000000001</c:v>
                </c:pt>
                <c:pt idx="4595">
                  <c:v>6.8702310000000004</c:v>
                </c:pt>
                <c:pt idx="4596">
                  <c:v>6.7980099999999997</c:v>
                </c:pt>
                <c:pt idx="4597">
                  <c:v>6.9985869999999997</c:v>
                </c:pt>
                <c:pt idx="4598">
                  <c:v>6.8025349999999998</c:v>
                </c:pt>
                <c:pt idx="4599">
                  <c:v>6.9601899999999999</c:v>
                </c:pt>
                <c:pt idx="4600">
                  <c:v>6.9691489999999998</c:v>
                </c:pt>
                <c:pt idx="4601">
                  <c:v>6.9974949999999998</c:v>
                </c:pt>
                <c:pt idx="4602">
                  <c:v>7.0239940000000001</c:v>
                </c:pt>
                <c:pt idx="4603">
                  <c:v>6.8925460000000003</c:v>
                </c:pt>
                <c:pt idx="4604">
                  <c:v>6.7903710000000004</c:v>
                </c:pt>
                <c:pt idx="4605">
                  <c:v>6.7760670000000003</c:v>
                </c:pt>
                <c:pt idx="4606">
                  <c:v>6.9234720000000003</c:v>
                </c:pt>
                <c:pt idx="4607">
                  <c:v>6.5845459999999996</c:v>
                </c:pt>
                <c:pt idx="4608">
                  <c:v>6.4820339999999996</c:v>
                </c:pt>
                <c:pt idx="4609">
                  <c:v>6.6289319999999998</c:v>
                </c:pt>
                <c:pt idx="4610">
                  <c:v>6.6145820000000004</c:v>
                </c:pt>
                <c:pt idx="4611">
                  <c:v>6.300745</c:v>
                </c:pt>
                <c:pt idx="4612">
                  <c:v>6.1944809999999997</c:v>
                </c:pt>
                <c:pt idx="4613">
                  <c:v>5.8533270000000002</c:v>
                </c:pt>
                <c:pt idx="4614">
                  <c:v>6.0397249999999998</c:v>
                </c:pt>
                <c:pt idx="4615">
                  <c:v>5.7721030000000004</c:v>
                </c:pt>
                <c:pt idx="4616">
                  <c:v>6.0178560000000001</c:v>
                </c:pt>
                <c:pt idx="4617">
                  <c:v>6.1512359999999999</c:v>
                </c:pt>
                <c:pt idx="4618">
                  <c:v>6.04169</c:v>
                </c:pt>
                <c:pt idx="4619">
                  <c:v>5.981122</c:v>
                </c:pt>
                <c:pt idx="4620">
                  <c:v>5.9532579999999999</c:v>
                </c:pt>
                <c:pt idx="4621">
                  <c:v>5.8798539999999999</c:v>
                </c:pt>
                <c:pt idx="4622">
                  <c:v>5.880477</c:v>
                </c:pt>
                <c:pt idx="4623">
                  <c:v>5.7318519999999999</c:v>
                </c:pt>
                <c:pt idx="4624">
                  <c:v>5.6295029999999997</c:v>
                </c:pt>
                <c:pt idx="4625">
                  <c:v>5.66214</c:v>
                </c:pt>
                <c:pt idx="4626">
                  <c:v>5.5477569999999998</c:v>
                </c:pt>
                <c:pt idx="4627">
                  <c:v>3.5598969999999999</c:v>
                </c:pt>
                <c:pt idx="4628">
                  <c:v>4.4671789999999998</c:v>
                </c:pt>
                <c:pt idx="4629">
                  <c:v>5.4231249999999998</c:v>
                </c:pt>
                <c:pt idx="4630">
                  <c:v>5.3748100000000001</c:v>
                </c:pt>
                <c:pt idx="4631">
                  <c:v>4.32477</c:v>
                </c:pt>
                <c:pt idx="4632">
                  <c:v>5.214715</c:v>
                </c:pt>
                <c:pt idx="4633">
                  <c:v>4.5583879999999999</c:v>
                </c:pt>
                <c:pt idx="4634">
                  <c:v>3.7822110000000002</c:v>
                </c:pt>
                <c:pt idx="4635">
                  <c:v>4.6691969999999996</c:v>
                </c:pt>
                <c:pt idx="4636">
                  <c:v>2.9063509999999999</c:v>
                </c:pt>
                <c:pt idx="4637">
                  <c:v>5.0451480000000002</c:v>
                </c:pt>
                <c:pt idx="4638">
                  <c:v>2.953703</c:v>
                </c:pt>
                <c:pt idx="4639">
                  <c:v>4.9755380000000002</c:v>
                </c:pt>
                <c:pt idx="4640">
                  <c:v>3.21739</c:v>
                </c:pt>
                <c:pt idx="4641">
                  <c:v>4.6681590000000002</c:v>
                </c:pt>
                <c:pt idx="4642">
                  <c:v>4.5166389999999996</c:v>
                </c:pt>
                <c:pt idx="4643">
                  <c:v>3.132215</c:v>
                </c:pt>
                <c:pt idx="4644">
                  <c:v>3.2919149999999999</c:v>
                </c:pt>
                <c:pt idx="4645">
                  <c:v>3.056238</c:v>
                </c:pt>
                <c:pt idx="4646">
                  <c:v>2.614668</c:v>
                </c:pt>
                <c:pt idx="4647">
                  <c:v>2.6991830000000001</c:v>
                </c:pt>
                <c:pt idx="4648">
                  <c:v>3.3419379999999999</c:v>
                </c:pt>
                <c:pt idx="4649">
                  <c:v>3.02373</c:v>
                </c:pt>
                <c:pt idx="4650">
                  <c:v>2.3993739999999999</c:v>
                </c:pt>
                <c:pt idx="4651">
                  <c:v>2.3039350000000001</c:v>
                </c:pt>
                <c:pt idx="4652">
                  <c:v>2.3185570000000002</c:v>
                </c:pt>
                <c:pt idx="4653">
                  <c:v>1.8470139999999999</c:v>
                </c:pt>
                <c:pt idx="4654">
                  <c:v>3.2624740000000001</c:v>
                </c:pt>
                <c:pt idx="4655">
                  <c:v>2.5037569999999998</c:v>
                </c:pt>
                <c:pt idx="4656">
                  <c:v>1.8012729999999999</c:v>
                </c:pt>
                <c:pt idx="4657">
                  <c:v>1.405259</c:v>
                </c:pt>
                <c:pt idx="4658">
                  <c:v>3.08297</c:v>
                </c:pt>
                <c:pt idx="4659">
                  <c:v>3.9516840000000002</c:v>
                </c:pt>
                <c:pt idx="4660">
                  <c:v>4.055142</c:v>
                </c:pt>
                <c:pt idx="4661">
                  <c:v>3.7128730000000001</c:v>
                </c:pt>
                <c:pt idx="4662">
                  <c:v>3.5764629999999999</c:v>
                </c:pt>
                <c:pt idx="4663">
                  <c:v>3.555911</c:v>
                </c:pt>
                <c:pt idx="4664">
                  <c:v>3.7306849999999998</c:v>
                </c:pt>
                <c:pt idx="4665">
                  <c:v>3.214086</c:v>
                </c:pt>
                <c:pt idx="4666">
                  <c:v>1.8266309999999999</c:v>
                </c:pt>
                <c:pt idx="4667">
                  <c:v>1.1451739999999999</c:v>
                </c:pt>
                <c:pt idx="4668">
                  <c:v>1.5879030000000001</c:v>
                </c:pt>
                <c:pt idx="4669">
                  <c:v>1.941568</c:v>
                </c:pt>
                <c:pt idx="4670">
                  <c:v>2.6489950000000002</c:v>
                </c:pt>
                <c:pt idx="4671">
                  <c:v>2.8141020000000001</c:v>
                </c:pt>
                <c:pt idx="4672">
                  <c:v>1.9248209999999999</c:v>
                </c:pt>
                <c:pt idx="4673">
                  <c:v>1.65581</c:v>
                </c:pt>
                <c:pt idx="4674">
                  <c:v>2.3530000000000002</c:v>
                </c:pt>
                <c:pt idx="4675">
                  <c:v>2.2067570000000001</c:v>
                </c:pt>
                <c:pt idx="4676">
                  <c:v>2.399127</c:v>
                </c:pt>
                <c:pt idx="4677">
                  <c:v>2.1913010000000002</c:v>
                </c:pt>
                <c:pt idx="4678">
                  <c:v>2.3577129999999999</c:v>
                </c:pt>
                <c:pt idx="4679">
                  <c:v>0.73286929999999995</c:v>
                </c:pt>
                <c:pt idx="4680">
                  <c:v>2.264818</c:v>
                </c:pt>
                <c:pt idx="4681">
                  <c:v>1.16656</c:v>
                </c:pt>
                <c:pt idx="4682">
                  <c:v>0.81584290000000004</c:v>
                </c:pt>
                <c:pt idx="4683">
                  <c:v>2.5517780000000001</c:v>
                </c:pt>
                <c:pt idx="4684">
                  <c:v>2.1638999999999999</c:v>
                </c:pt>
                <c:pt idx="4685">
                  <c:v>0.98379450000000002</c:v>
                </c:pt>
                <c:pt idx="4686">
                  <c:v>1.8983399999999999</c:v>
                </c:pt>
                <c:pt idx="4687">
                  <c:v>1.584741</c:v>
                </c:pt>
                <c:pt idx="4688">
                  <c:v>1.1436139999999999</c:v>
                </c:pt>
                <c:pt idx="4689">
                  <c:v>2.9970029999999999</c:v>
                </c:pt>
                <c:pt idx="4690">
                  <c:v>1.8676079999999999</c:v>
                </c:pt>
                <c:pt idx="4691">
                  <c:v>1.6712880000000001</c:v>
                </c:pt>
                <c:pt idx="4692">
                  <c:v>2.6444079999999999</c:v>
                </c:pt>
                <c:pt idx="4693">
                  <c:v>2.6628159999999998</c:v>
                </c:pt>
                <c:pt idx="4694">
                  <c:v>2.0882209999999999</c:v>
                </c:pt>
                <c:pt idx="4695">
                  <c:v>1.586846</c:v>
                </c:pt>
                <c:pt idx="4696">
                  <c:v>1.6858850000000001</c:v>
                </c:pt>
                <c:pt idx="4697">
                  <c:v>2.3823539999999999</c:v>
                </c:pt>
                <c:pt idx="4698">
                  <c:v>2.1100120000000002</c:v>
                </c:pt>
                <c:pt idx="4699">
                  <c:v>2.4485950000000001</c:v>
                </c:pt>
                <c:pt idx="4700">
                  <c:v>2.4471750000000001</c:v>
                </c:pt>
                <c:pt idx="4701">
                  <c:v>2.0726589999999998</c:v>
                </c:pt>
                <c:pt idx="4702">
                  <c:v>2.0740660000000002</c:v>
                </c:pt>
                <c:pt idx="4703">
                  <c:v>2.318228</c:v>
                </c:pt>
                <c:pt idx="4704">
                  <c:v>2.7762020000000001</c:v>
                </c:pt>
                <c:pt idx="4705">
                  <c:v>2.6172170000000001</c:v>
                </c:pt>
                <c:pt idx="4706">
                  <c:v>2.8430439999999999</c:v>
                </c:pt>
                <c:pt idx="4707">
                  <c:v>3.251506</c:v>
                </c:pt>
                <c:pt idx="4708">
                  <c:v>3.2101449999999998</c:v>
                </c:pt>
                <c:pt idx="4709">
                  <c:v>3.6276730000000001</c:v>
                </c:pt>
                <c:pt idx="4710">
                  <c:v>3.38645</c:v>
                </c:pt>
                <c:pt idx="4711">
                  <c:v>2.9925290000000002</c:v>
                </c:pt>
                <c:pt idx="4712">
                  <c:v>3.1607069999999999</c:v>
                </c:pt>
                <c:pt idx="4713">
                  <c:v>3.3848889999999998</c:v>
                </c:pt>
                <c:pt idx="4714">
                  <c:v>3.3812799999999998</c:v>
                </c:pt>
                <c:pt idx="4715">
                  <c:v>3.3998680000000001</c:v>
                </c:pt>
                <c:pt idx="4716">
                  <c:v>3.176939</c:v>
                </c:pt>
                <c:pt idx="4717">
                  <c:v>3.457036</c:v>
                </c:pt>
                <c:pt idx="4718">
                  <c:v>3.087164</c:v>
                </c:pt>
                <c:pt idx="4719">
                  <c:v>3.6445789999999998</c:v>
                </c:pt>
                <c:pt idx="4720">
                  <c:v>3.5248759999999999</c:v>
                </c:pt>
                <c:pt idx="4721">
                  <c:v>3.3130809999999999</c:v>
                </c:pt>
                <c:pt idx="4722">
                  <c:v>4.1935079999999996</c:v>
                </c:pt>
                <c:pt idx="4723">
                  <c:v>4.196993</c:v>
                </c:pt>
                <c:pt idx="4724">
                  <c:v>4.2274520000000004</c:v>
                </c:pt>
                <c:pt idx="4725">
                  <c:v>3.5310609999999998</c:v>
                </c:pt>
                <c:pt idx="4726">
                  <c:v>5.1051440000000001</c:v>
                </c:pt>
                <c:pt idx="4727">
                  <c:v>4.0490769999999996</c:v>
                </c:pt>
                <c:pt idx="4728">
                  <c:v>4.4519849999999996</c:v>
                </c:pt>
                <c:pt idx="4729">
                  <c:v>3.4196770000000001</c:v>
                </c:pt>
                <c:pt idx="4730">
                  <c:v>2.461487</c:v>
                </c:pt>
                <c:pt idx="4731">
                  <c:v>4.3029789999999997</c:v>
                </c:pt>
                <c:pt idx="4732">
                  <c:v>4.1927839999999996</c:v>
                </c:pt>
                <c:pt idx="4733">
                  <c:v>4.0267109999999997</c:v>
                </c:pt>
                <c:pt idx="4734">
                  <c:v>5.0334110000000001</c:v>
                </c:pt>
                <c:pt idx="4735">
                  <c:v>5.1742229999999996</c:v>
                </c:pt>
                <c:pt idx="4736">
                  <c:v>4.9338230000000003</c:v>
                </c:pt>
                <c:pt idx="4737">
                  <c:v>7.1788869999999996</c:v>
                </c:pt>
                <c:pt idx="4738">
                  <c:v>3.9470329999999998</c:v>
                </c:pt>
                <c:pt idx="4739">
                  <c:v>2.6586310000000002</c:v>
                </c:pt>
                <c:pt idx="4740">
                  <c:v>3.1647590000000001</c:v>
                </c:pt>
                <c:pt idx="4741">
                  <c:v>6.8943209999999997</c:v>
                </c:pt>
                <c:pt idx="4742">
                  <c:v>5.7986009999999997</c:v>
                </c:pt>
                <c:pt idx="4743">
                  <c:v>5.1721820000000003</c:v>
                </c:pt>
                <c:pt idx="4744">
                  <c:v>4.8536339999999996</c:v>
                </c:pt>
                <c:pt idx="4745">
                  <c:v>4.0700180000000001</c:v>
                </c:pt>
                <c:pt idx="4746">
                  <c:v>4.200977</c:v>
                </c:pt>
                <c:pt idx="4747">
                  <c:v>3.4574180000000001</c:v>
                </c:pt>
                <c:pt idx="4748">
                  <c:v>3.9725069999999998</c:v>
                </c:pt>
                <c:pt idx="4749">
                  <c:v>3.3845779999999999</c:v>
                </c:pt>
                <c:pt idx="4750">
                  <c:v>4.3312780000000002</c:v>
                </c:pt>
                <c:pt idx="4751">
                  <c:v>4.3009930000000001</c:v>
                </c:pt>
                <c:pt idx="4752">
                  <c:v>2.7328420000000002</c:v>
                </c:pt>
                <c:pt idx="4753">
                  <c:v>5.1692400000000003</c:v>
                </c:pt>
                <c:pt idx="4754">
                  <c:v>4.4860030000000002</c:v>
                </c:pt>
                <c:pt idx="4755">
                  <c:v>4.2272759999999998</c:v>
                </c:pt>
                <c:pt idx="4756">
                  <c:v>3.467908</c:v>
                </c:pt>
                <c:pt idx="4757">
                  <c:v>3.176469</c:v>
                </c:pt>
                <c:pt idx="4758">
                  <c:v>2.751487</c:v>
                </c:pt>
                <c:pt idx="4759">
                  <c:v>3.7565309999999998</c:v>
                </c:pt>
                <c:pt idx="4760">
                  <c:v>2.3928600000000002</c:v>
                </c:pt>
                <c:pt idx="4761">
                  <c:v>2.6667990000000001</c:v>
                </c:pt>
                <c:pt idx="4762">
                  <c:v>2.2813159999999999</c:v>
                </c:pt>
                <c:pt idx="4763">
                  <c:v>2.1252070000000001</c:v>
                </c:pt>
                <c:pt idx="4764">
                  <c:v>3.69373</c:v>
                </c:pt>
                <c:pt idx="4765">
                  <c:v>3.509347</c:v>
                </c:pt>
                <c:pt idx="4766">
                  <c:v>1.6469229999999999</c:v>
                </c:pt>
                <c:pt idx="4767">
                  <c:v>3.1338720000000002</c:v>
                </c:pt>
                <c:pt idx="4768">
                  <c:v>3.633562</c:v>
                </c:pt>
                <c:pt idx="4769">
                  <c:v>3.0993689999999998</c:v>
                </c:pt>
                <c:pt idx="4770">
                  <c:v>3.3913820000000001</c:v>
                </c:pt>
                <c:pt idx="4771">
                  <c:v>4.6333989999999998</c:v>
                </c:pt>
                <c:pt idx="4772">
                  <c:v>6.9054000000000002</c:v>
                </c:pt>
                <c:pt idx="4773">
                  <c:v>6.3810710000000004</c:v>
                </c:pt>
                <c:pt idx="4774">
                  <c:v>4.8687569999999996</c:v>
                </c:pt>
                <c:pt idx="4775">
                  <c:v>4.4484089999999998</c:v>
                </c:pt>
                <c:pt idx="4776">
                  <c:v>3.1777250000000001</c:v>
                </c:pt>
                <c:pt idx="4777">
                  <c:v>5.1462560000000002</c:v>
                </c:pt>
                <c:pt idx="4778">
                  <c:v>5.947362</c:v>
                </c:pt>
                <c:pt idx="4779">
                  <c:v>7.2931699999999999</c:v>
                </c:pt>
                <c:pt idx="4780">
                  <c:v>6.6307720000000003</c:v>
                </c:pt>
                <c:pt idx="4781">
                  <c:v>6.9983300000000002</c:v>
                </c:pt>
                <c:pt idx="4782">
                  <c:v>5.2166110000000003</c:v>
                </c:pt>
                <c:pt idx="4783">
                  <c:v>3.1633170000000002</c:v>
                </c:pt>
                <c:pt idx="4784">
                  <c:v>3.7996599999999998</c:v>
                </c:pt>
                <c:pt idx="4785">
                  <c:v>3.7714159999999999</c:v>
                </c:pt>
                <c:pt idx="4786">
                  <c:v>4.1680950000000001</c:v>
                </c:pt>
                <c:pt idx="4787">
                  <c:v>5.8278410000000003</c:v>
                </c:pt>
                <c:pt idx="4788">
                  <c:v>6.097289</c:v>
                </c:pt>
                <c:pt idx="4789">
                  <c:v>6.6489599999999998</c:v>
                </c:pt>
                <c:pt idx="4790">
                  <c:v>4.6014369999999998</c:v>
                </c:pt>
                <c:pt idx="4791">
                  <c:v>3.5602909999999999</c:v>
                </c:pt>
                <c:pt idx="4792">
                  <c:v>4.9593280000000002</c:v>
                </c:pt>
                <c:pt idx="4793">
                  <c:v>4.9701399999999998</c:v>
                </c:pt>
                <c:pt idx="4794">
                  <c:v>4.3388949999999999</c:v>
                </c:pt>
                <c:pt idx="4795">
                  <c:v>5.1395749999999998</c:v>
                </c:pt>
                <c:pt idx="4796">
                  <c:v>5.9719629999999997</c:v>
                </c:pt>
                <c:pt idx="4797">
                  <c:v>5.5485049999999996</c:v>
                </c:pt>
                <c:pt idx="4798">
                  <c:v>7.4426829999999997</c:v>
                </c:pt>
                <c:pt idx="4799">
                  <c:v>6.7745430000000004</c:v>
                </c:pt>
                <c:pt idx="4800">
                  <c:v>6.7614099999999997</c:v>
                </c:pt>
                <c:pt idx="4801">
                  <c:v>5.7215879999999997</c:v>
                </c:pt>
                <c:pt idx="4802">
                  <c:v>6.9430019999999999</c:v>
                </c:pt>
                <c:pt idx="4803">
                  <c:v>5.6645989999999999</c:v>
                </c:pt>
                <c:pt idx="4804">
                  <c:v>5.5987580000000001</c:v>
                </c:pt>
                <c:pt idx="4805">
                  <c:v>6.3564879999999997</c:v>
                </c:pt>
                <c:pt idx="4806">
                  <c:v>5.5104110000000004</c:v>
                </c:pt>
                <c:pt idx="4807">
                  <c:v>6.2178190000000004</c:v>
                </c:pt>
                <c:pt idx="4808">
                  <c:v>5.5799159999999999</c:v>
                </c:pt>
                <c:pt idx="4809">
                  <c:v>4.1770180000000003</c:v>
                </c:pt>
                <c:pt idx="4810">
                  <c:v>5.5670359999999999</c:v>
                </c:pt>
                <c:pt idx="4811">
                  <c:v>5.4936720000000001</c:v>
                </c:pt>
                <c:pt idx="4812">
                  <c:v>5.687246</c:v>
                </c:pt>
                <c:pt idx="4813">
                  <c:v>5.4290380000000003</c:v>
                </c:pt>
                <c:pt idx="4814">
                  <c:v>4.7997680000000003</c:v>
                </c:pt>
                <c:pt idx="4815">
                  <c:v>5.4177200000000001</c:v>
                </c:pt>
                <c:pt idx="4816">
                  <c:v>5.9067759999999998</c:v>
                </c:pt>
                <c:pt idx="4817">
                  <c:v>5.4748080000000003</c:v>
                </c:pt>
                <c:pt idx="4818">
                  <c:v>5.4780100000000003</c:v>
                </c:pt>
                <c:pt idx="4819">
                  <c:v>5.4540759999999997</c:v>
                </c:pt>
                <c:pt idx="4820">
                  <c:v>5.5960929999999998</c:v>
                </c:pt>
                <c:pt idx="4821">
                  <c:v>5.1548059999999998</c:v>
                </c:pt>
                <c:pt idx="4822">
                  <c:v>5.3263999999999996</c:v>
                </c:pt>
                <c:pt idx="4823">
                  <c:v>5.1057259999999998</c:v>
                </c:pt>
                <c:pt idx="4824">
                  <c:v>4.8221369999999997</c:v>
                </c:pt>
                <c:pt idx="4825">
                  <c:v>5.1899600000000001</c:v>
                </c:pt>
                <c:pt idx="4826">
                  <c:v>5.0043360000000003</c:v>
                </c:pt>
                <c:pt idx="4827">
                  <c:v>4.6293870000000004</c:v>
                </c:pt>
                <c:pt idx="4828">
                  <c:v>4.5538759999999998</c:v>
                </c:pt>
                <c:pt idx="4829">
                  <c:v>3.8230550000000001</c:v>
                </c:pt>
                <c:pt idx="4830">
                  <c:v>4.5683619999999996</c:v>
                </c:pt>
                <c:pt idx="4831">
                  <c:v>4.6619469999999996</c:v>
                </c:pt>
                <c:pt idx="4832">
                  <c:v>4.4859730000000004</c:v>
                </c:pt>
                <c:pt idx="4833">
                  <c:v>3.890746</c:v>
                </c:pt>
                <c:pt idx="4834">
                  <c:v>4.1986610000000004</c:v>
                </c:pt>
                <c:pt idx="4835">
                  <c:v>4.0424030000000002</c:v>
                </c:pt>
                <c:pt idx="4836">
                  <c:v>3.4625910000000002</c:v>
                </c:pt>
                <c:pt idx="4837">
                  <c:v>3.9228350000000001</c:v>
                </c:pt>
                <c:pt idx="4838">
                  <c:v>2.90069</c:v>
                </c:pt>
                <c:pt idx="4839">
                  <c:v>3.547965</c:v>
                </c:pt>
                <c:pt idx="4840">
                  <c:v>4.1157399999999997</c:v>
                </c:pt>
                <c:pt idx="4841">
                  <c:v>3.7997700000000001</c:v>
                </c:pt>
                <c:pt idx="4842">
                  <c:v>3.3205719999999999</c:v>
                </c:pt>
                <c:pt idx="4843">
                  <c:v>3.391302</c:v>
                </c:pt>
                <c:pt idx="4844">
                  <c:v>3.7020339999999998</c:v>
                </c:pt>
                <c:pt idx="4845">
                  <c:v>3.0657320000000001</c:v>
                </c:pt>
                <c:pt idx="4846">
                  <c:v>2.5001229999999999</c:v>
                </c:pt>
                <c:pt idx="4847">
                  <c:v>3.2365249999999999</c:v>
                </c:pt>
                <c:pt idx="4848">
                  <c:v>2.336487</c:v>
                </c:pt>
                <c:pt idx="4849">
                  <c:v>3.5589400000000002</c:v>
                </c:pt>
                <c:pt idx="4850">
                  <c:v>3.7745440000000001</c:v>
                </c:pt>
                <c:pt idx="4851">
                  <c:v>4.1412760000000004</c:v>
                </c:pt>
                <c:pt idx="4852">
                  <c:v>3.9360620000000002</c:v>
                </c:pt>
                <c:pt idx="4853">
                  <c:v>4.1075920000000004</c:v>
                </c:pt>
                <c:pt idx="4854">
                  <c:v>4.1418229999999996</c:v>
                </c:pt>
                <c:pt idx="4855">
                  <c:v>3.8783599999999998</c:v>
                </c:pt>
                <c:pt idx="4856">
                  <c:v>4.1663439999999996</c:v>
                </c:pt>
                <c:pt idx="4857">
                  <c:v>4.3401889999999996</c:v>
                </c:pt>
                <c:pt idx="4858">
                  <c:v>4.1025749999999999</c:v>
                </c:pt>
                <c:pt idx="4859">
                  <c:v>4.9722710000000001</c:v>
                </c:pt>
                <c:pt idx="4860">
                  <c:v>5.1558510000000002</c:v>
                </c:pt>
                <c:pt idx="4861">
                  <c:v>3.9738769999999999</c:v>
                </c:pt>
                <c:pt idx="4862">
                  <c:v>4.1615250000000001</c:v>
                </c:pt>
                <c:pt idx="4863">
                  <c:v>3.8170199999999999</c:v>
                </c:pt>
                <c:pt idx="4864">
                  <c:v>4.3067200000000003</c:v>
                </c:pt>
                <c:pt idx="4865">
                  <c:v>4.0226379999999997</c:v>
                </c:pt>
                <c:pt idx="4866">
                  <c:v>3.7843270000000002</c:v>
                </c:pt>
                <c:pt idx="4867">
                  <c:v>3.8139609999999999</c:v>
                </c:pt>
                <c:pt idx="4868">
                  <c:v>4.5056640000000003</c:v>
                </c:pt>
                <c:pt idx="4869">
                  <c:v>4.1824120000000002</c:v>
                </c:pt>
                <c:pt idx="4870">
                  <c:v>5.252726</c:v>
                </c:pt>
                <c:pt idx="4871">
                  <c:v>5.8317969999999999</c:v>
                </c:pt>
                <c:pt idx="4872">
                  <c:v>4.7177439999999997</c:v>
                </c:pt>
                <c:pt idx="4873">
                  <c:v>5.6445119999999998</c:v>
                </c:pt>
                <c:pt idx="4874">
                  <c:v>4.1092810000000002</c:v>
                </c:pt>
                <c:pt idx="4875">
                  <c:v>4.4058840000000004</c:v>
                </c:pt>
                <c:pt idx="4876">
                  <c:v>5.5983520000000002</c:v>
                </c:pt>
                <c:pt idx="4877">
                  <c:v>5.1847260000000004</c:v>
                </c:pt>
                <c:pt idx="4878">
                  <c:v>4.0767819999999997</c:v>
                </c:pt>
                <c:pt idx="4879">
                  <c:v>4.1281049999999997</c:v>
                </c:pt>
                <c:pt idx="4880">
                  <c:v>5.2345459999999999</c:v>
                </c:pt>
                <c:pt idx="4881">
                  <c:v>5.1603269999999997</c:v>
                </c:pt>
                <c:pt idx="4882">
                  <c:v>3.6337320000000002</c:v>
                </c:pt>
                <c:pt idx="4883">
                  <c:v>5.0718870000000003</c:v>
                </c:pt>
                <c:pt idx="4884">
                  <c:v>5.046284</c:v>
                </c:pt>
                <c:pt idx="4885">
                  <c:v>4.639208</c:v>
                </c:pt>
                <c:pt idx="4886">
                  <c:v>5.2625029999999997</c:v>
                </c:pt>
                <c:pt idx="4887">
                  <c:v>4.3025609999999999</c:v>
                </c:pt>
                <c:pt idx="4888">
                  <c:v>3.64459</c:v>
                </c:pt>
                <c:pt idx="4889">
                  <c:v>4.5391149999999998</c:v>
                </c:pt>
                <c:pt idx="4890">
                  <c:v>4.4210979999999998</c:v>
                </c:pt>
                <c:pt idx="4891">
                  <c:v>4.4070600000000004</c:v>
                </c:pt>
                <c:pt idx="4892">
                  <c:v>3.870463</c:v>
                </c:pt>
                <c:pt idx="4893">
                  <c:v>4.9994209999999999</c:v>
                </c:pt>
                <c:pt idx="4894">
                  <c:v>5.0085829999999998</c:v>
                </c:pt>
                <c:pt idx="4895">
                  <c:v>5.0003570000000002</c:v>
                </c:pt>
                <c:pt idx="4896">
                  <c:v>4.5907010000000001</c:v>
                </c:pt>
                <c:pt idx="4897">
                  <c:v>4.2475899999999998</c:v>
                </c:pt>
                <c:pt idx="4898">
                  <c:v>4.0080499999999999</c:v>
                </c:pt>
                <c:pt idx="4899">
                  <c:v>3.2668780000000002</c:v>
                </c:pt>
                <c:pt idx="4900">
                  <c:v>3.0369640000000002</c:v>
                </c:pt>
                <c:pt idx="4901">
                  <c:v>3.6560820000000001</c:v>
                </c:pt>
                <c:pt idx="4902">
                  <c:v>4.6573250000000002</c:v>
                </c:pt>
                <c:pt idx="4903">
                  <c:v>4.0332990000000004</c:v>
                </c:pt>
                <c:pt idx="4904">
                  <c:v>3.2342810000000002</c:v>
                </c:pt>
                <c:pt idx="4905">
                  <c:v>3.548638</c:v>
                </c:pt>
                <c:pt idx="4906">
                  <c:v>3.5911409999999999</c:v>
                </c:pt>
                <c:pt idx="4907">
                  <c:v>3.601102</c:v>
                </c:pt>
                <c:pt idx="4908">
                  <c:v>3.5616629999999998</c:v>
                </c:pt>
                <c:pt idx="4909">
                  <c:v>3.6197599999999999</c:v>
                </c:pt>
                <c:pt idx="4910">
                  <c:v>5.499962</c:v>
                </c:pt>
                <c:pt idx="4911">
                  <c:v>3.936779</c:v>
                </c:pt>
                <c:pt idx="4912">
                  <c:v>3.2823030000000002</c:v>
                </c:pt>
                <c:pt idx="4913">
                  <c:v>1.875059</c:v>
                </c:pt>
                <c:pt idx="4914">
                  <c:v>3.1120220000000001</c:v>
                </c:pt>
                <c:pt idx="4915">
                  <c:v>2.9233509999999998</c:v>
                </c:pt>
                <c:pt idx="4916">
                  <c:v>3.7846000000000002</c:v>
                </c:pt>
                <c:pt idx="4917">
                  <c:v>3.3845540000000001</c:v>
                </c:pt>
                <c:pt idx="4918">
                  <c:v>3.286311</c:v>
                </c:pt>
                <c:pt idx="4919">
                  <c:v>3.864071</c:v>
                </c:pt>
                <c:pt idx="4920">
                  <c:v>3.1377839999999999</c:v>
                </c:pt>
                <c:pt idx="4921">
                  <c:v>4.5134550000000004</c:v>
                </c:pt>
                <c:pt idx="4922">
                  <c:v>5.9699580000000001</c:v>
                </c:pt>
                <c:pt idx="4923">
                  <c:v>4.2902230000000001</c:v>
                </c:pt>
                <c:pt idx="4924">
                  <c:v>3.4098329999999999</c:v>
                </c:pt>
                <c:pt idx="4925">
                  <c:v>3.5257299999999998</c:v>
                </c:pt>
                <c:pt idx="4926">
                  <c:v>3.8170760000000001</c:v>
                </c:pt>
                <c:pt idx="4927">
                  <c:v>3.9603570000000001</c:v>
                </c:pt>
                <c:pt idx="4928">
                  <c:v>5.304087</c:v>
                </c:pt>
                <c:pt idx="4929">
                  <c:v>5.2802220000000002</c:v>
                </c:pt>
                <c:pt idx="4930">
                  <c:v>4.492165</c:v>
                </c:pt>
                <c:pt idx="4931">
                  <c:v>3.0803379999999998</c:v>
                </c:pt>
                <c:pt idx="4932">
                  <c:v>2.9827499999999998</c:v>
                </c:pt>
                <c:pt idx="4933">
                  <c:v>3.2415470000000002</c:v>
                </c:pt>
                <c:pt idx="4934">
                  <c:v>3.0900319999999999</c:v>
                </c:pt>
                <c:pt idx="4935">
                  <c:v>3.4696030000000002</c:v>
                </c:pt>
                <c:pt idx="4936">
                  <c:v>4.4566140000000001</c:v>
                </c:pt>
                <c:pt idx="4937">
                  <c:v>5.2205510000000004</c:v>
                </c:pt>
                <c:pt idx="4938">
                  <c:v>5.5307740000000001</c:v>
                </c:pt>
                <c:pt idx="4939">
                  <c:v>2.9001640000000002</c:v>
                </c:pt>
                <c:pt idx="4940">
                  <c:v>3.964515</c:v>
                </c:pt>
                <c:pt idx="4941">
                  <c:v>5.7589550000000003</c:v>
                </c:pt>
                <c:pt idx="4942">
                  <c:v>3.9378500000000001</c:v>
                </c:pt>
                <c:pt idx="4943">
                  <c:v>4.1958679999999999</c:v>
                </c:pt>
                <c:pt idx="4944">
                  <c:v>4.7772730000000001</c:v>
                </c:pt>
                <c:pt idx="4945">
                  <c:v>6.3683199999999998</c:v>
                </c:pt>
                <c:pt idx="4946">
                  <c:v>3.3887290000000001</c:v>
                </c:pt>
                <c:pt idx="4947">
                  <c:v>6.4722489999999997</c:v>
                </c:pt>
                <c:pt idx="4948">
                  <c:v>4.6988370000000002</c:v>
                </c:pt>
                <c:pt idx="4949">
                  <c:v>4.3547159999999998</c:v>
                </c:pt>
                <c:pt idx="4950">
                  <c:v>4.3097279999999998</c:v>
                </c:pt>
                <c:pt idx="4951">
                  <c:v>5.2406420000000002</c:v>
                </c:pt>
                <c:pt idx="4952">
                  <c:v>6.6216470000000003</c:v>
                </c:pt>
                <c:pt idx="4953">
                  <c:v>5.6918290000000002</c:v>
                </c:pt>
                <c:pt idx="4954">
                  <c:v>6.6824630000000003</c:v>
                </c:pt>
                <c:pt idx="4955">
                  <c:v>5.3335400000000002</c:v>
                </c:pt>
                <c:pt idx="4956">
                  <c:v>3.523927</c:v>
                </c:pt>
                <c:pt idx="4957">
                  <c:v>5.8184040000000001</c:v>
                </c:pt>
                <c:pt idx="4958">
                  <c:v>6.4940340000000001</c:v>
                </c:pt>
                <c:pt idx="4959">
                  <c:v>6.833602</c:v>
                </c:pt>
                <c:pt idx="4960">
                  <c:v>7.8113549999999998</c:v>
                </c:pt>
                <c:pt idx="4961">
                  <c:v>5.5306740000000003</c:v>
                </c:pt>
                <c:pt idx="4962">
                  <c:v>6.6002270000000003</c:v>
                </c:pt>
                <c:pt idx="4963">
                  <c:v>5.5427569999999999</c:v>
                </c:pt>
                <c:pt idx="4964">
                  <c:v>3.6789209999999999</c:v>
                </c:pt>
                <c:pt idx="4965">
                  <c:v>5.5375030000000001</c:v>
                </c:pt>
                <c:pt idx="4966">
                  <c:v>4.6387650000000002</c:v>
                </c:pt>
                <c:pt idx="4967">
                  <c:v>7.151745</c:v>
                </c:pt>
                <c:pt idx="4968">
                  <c:v>6.3725579999999997</c:v>
                </c:pt>
                <c:pt idx="4969">
                  <c:v>8.3107810000000004</c:v>
                </c:pt>
                <c:pt idx="4970">
                  <c:v>7.1621649999999999</c:v>
                </c:pt>
                <c:pt idx="4971">
                  <c:v>7.1790079999999996</c:v>
                </c:pt>
                <c:pt idx="4972">
                  <c:v>4.4668270000000003</c:v>
                </c:pt>
                <c:pt idx="4973">
                  <c:v>2.0045739999999999</c:v>
                </c:pt>
                <c:pt idx="4974">
                  <c:v>3.414647</c:v>
                </c:pt>
                <c:pt idx="4975">
                  <c:v>4.7669920000000001</c:v>
                </c:pt>
                <c:pt idx="4976">
                  <c:v>6.0534210000000002</c:v>
                </c:pt>
                <c:pt idx="4977">
                  <c:v>4.5710879999999996</c:v>
                </c:pt>
                <c:pt idx="4978">
                  <c:v>6.8283459999999998</c:v>
                </c:pt>
                <c:pt idx="4979">
                  <c:v>8.0404040000000006</c:v>
                </c:pt>
                <c:pt idx="4980">
                  <c:v>8.2311680000000003</c:v>
                </c:pt>
                <c:pt idx="4981">
                  <c:v>7.1872389999999999</c:v>
                </c:pt>
                <c:pt idx="4982">
                  <c:v>6.0763860000000003</c:v>
                </c:pt>
                <c:pt idx="4983">
                  <c:v>6.8006719999999996</c:v>
                </c:pt>
                <c:pt idx="4984">
                  <c:v>6.0344340000000001</c:v>
                </c:pt>
                <c:pt idx="4985">
                  <c:v>6.9303100000000004</c:v>
                </c:pt>
                <c:pt idx="4986">
                  <c:v>7.4688319999999999</c:v>
                </c:pt>
                <c:pt idx="4987">
                  <c:v>7.9385399999999997</c:v>
                </c:pt>
                <c:pt idx="4988">
                  <c:v>7.5277029999999998</c:v>
                </c:pt>
                <c:pt idx="4989">
                  <c:v>7.2654540000000001</c:v>
                </c:pt>
                <c:pt idx="4990">
                  <c:v>7.9303460000000001</c:v>
                </c:pt>
                <c:pt idx="4991">
                  <c:v>7.1089180000000001</c:v>
                </c:pt>
                <c:pt idx="4992">
                  <c:v>7.6602940000000004</c:v>
                </c:pt>
                <c:pt idx="4993">
                  <c:v>7.7510940000000002</c:v>
                </c:pt>
                <c:pt idx="4994">
                  <c:v>7.5412949999999999</c:v>
                </c:pt>
                <c:pt idx="4995">
                  <c:v>8.8375339999999998</c:v>
                </c:pt>
                <c:pt idx="4996">
                  <c:v>9.2883449999999996</c:v>
                </c:pt>
                <c:pt idx="4997">
                  <c:v>8.7277740000000001</c:v>
                </c:pt>
                <c:pt idx="4998">
                  <c:v>9.7049669999999999</c:v>
                </c:pt>
                <c:pt idx="4999">
                  <c:v>9.2258250000000004</c:v>
                </c:pt>
                <c:pt idx="5000">
                  <c:v>8.9879270000000009</c:v>
                </c:pt>
                <c:pt idx="5001">
                  <c:v>6.7793590000000004</c:v>
                </c:pt>
                <c:pt idx="5002">
                  <c:v>7.2958319999999999</c:v>
                </c:pt>
                <c:pt idx="5003">
                  <c:v>9.0382420000000003</c:v>
                </c:pt>
                <c:pt idx="5004">
                  <c:v>7.336462</c:v>
                </c:pt>
                <c:pt idx="5005">
                  <c:v>7.0866860000000003</c:v>
                </c:pt>
                <c:pt idx="5006">
                  <c:v>9.0696030000000007</c:v>
                </c:pt>
                <c:pt idx="5007">
                  <c:v>7.1967679999999996</c:v>
                </c:pt>
                <c:pt idx="5008">
                  <c:v>9.015485</c:v>
                </c:pt>
                <c:pt idx="5009">
                  <c:v>7.5916160000000001</c:v>
                </c:pt>
                <c:pt idx="5010">
                  <c:v>8.8273670000000006</c:v>
                </c:pt>
                <c:pt idx="5011">
                  <c:v>8.589067</c:v>
                </c:pt>
                <c:pt idx="5012">
                  <c:v>7.3907569999999998</c:v>
                </c:pt>
                <c:pt idx="5013">
                  <c:v>8.0931420000000003</c:v>
                </c:pt>
                <c:pt idx="5014">
                  <c:v>8.125299</c:v>
                </c:pt>
                <c:pt idx="5015">
                  <c:v>8.5610909999999993</c:v>
                </c:pt>
                <c:pt idx="5016">
                  <c:v>7.6955400000000003</c:v>
                </c:pt>
                <c:pt idx="5017">
                  <c:v>8.2838410000000007</c:v>
                </c:pt>
                <c:pt idx="5018">
                  <c:v>6.5771179999999996</c:v>
                </c:pt>
                <c:pt idx="5019">
                  <c:v>9.8098449999999993</c:v>
                </c:pt>
                <c:pt idx="5020">
                  <c:v>9.8596810000000001</c:v>
                </c:pt>
                <c:pt idx="5021">
                  <c:v>8.4888490000000001</c:v>
                </c:pt>
                <c:pt idx="5022">
                  <c:v>9.3643450000000001</c:v>
                </c:pt>
                <c:pt idx="5023">
                  <c:v>8.1338360000000005</c:v>
                </c:pt>
                <c:pt idx="5024">
                  <c:v>6.3682169999999996</c:v>
                </c:pt>
                <c:pt idx="5025">
                  <c:v>6.8043069999999997</c:v>
                </c:pt>
                <c:pt idx="5026">
                  <c:v>7.1920070000000003</c:v>
                </c:pt>
                <c:pt idx="5027">
                  <c:v>8.0089210000000008</c:v>
                </c:pt>
                <c:pt idx="5028">
                  <c:v>8.4226109999999998</c:v>
                </c:pt>
                <c:pt idx="5029">
                  <c:v>7.543113</c:v>
                </c:pt>
                <c:pt idx="5030">
                  <c:v>6.8997760000000001</c:v>
                </c:pt>
                <c:pt idx="5031">
                  <c:v>7.9380600000000001</c:v>
                </c:pt>
                <c:pt idx="5032">
                  <c:v>7.538805</c:v>
                </c:pt>
                <c:pt idx="5033">
                  <c:v>8.1644740000000002</c:v>
                </c:pt>
                <c:pt idx="5034">
                  <c:v>8.4691010000000002</c:v>
                </c:pt>
                <c:pt idx="5035">
                  <c:v>7.4917610000000003</c:v>
                </c:pt>
                <c:pt idx="5036">
                  <c:v>7.1048520000000002</c:v>
                </c:pt>
                <c:pt idx="5037">
                  <c:v>6.6158070000000002</c:v>
                </c:pt>
                <c:pt idx="5038">
                  <c:v>5.9669819999999998</c:v>
                </c:pt>
                <c:pt idx="5039">
                  <c:v>5.625864</c:v>
                </c:pt>
                <c:pt idx="5040">
                  <c:v>6.49674</c:v>
                </c:pt>
                <c:pt idx="5041">
                  <c:v>8.4632260000000006</c:v>
                </c:pt>
                <c:pt idx="5042">
                  <c:v>6.9697069999999997</c:v>
                </c:pt>
                <c:pt idx="5043">
                  <c:v>6.5367449999999998</c:v>
                </c:pt>
                <c:pt idx="5044">
                  <c:v>6.814559</c:v>
                </c:pt>
                <c:pt idx="5045">
                  <c:v>5.976159</c:v>
                </c:pt>
                <c:pt idx="5046">
                  <c:v>7.0090680000000001</c:v>
                </c:pt>
                <c:pt idx="5047">
                  <c:v>7.2120259999999998</c:v>
                </c:pt>
                <c:pt idx="5048">
                  <c:v>7.8177729999999999</c:v>
                </c:pt>
                <c:pt idx="5049">
                  <c:v>6.4226289999999997</c:v>
                </c:pt>
                <c:pt idx="5050">
                  <c:v>6.4991859999999999</c:v>
                </c:pt>
                <c:pt idx="5051">
                  <c:v>6.9417289999999996</c:v>
                </c:pt>
                <c:pt idx="5052">
                  <c:v>7.1978090000000003</c:v>
                </c:pt>
                <c:pt idx="5053">
                  <c:v>7.1348849999999997</c:v>
                </c:pt>
                <c:pt idx="5054">
                  <c:v>7.0291090000000001</c:v>
                </c:pt>
                <c:pt idx="5055">
                  <c:v>9.986129</c:v>
                </c:pt>
                <c:pt idx="5056">
                  <c:v>7.2527780000000002</c:v>
                </c:pt>
                <c:pt idx="5057">
                  <c:v>7.5324549999999997</c:v>
                </c:pt>
                <c:pt idx="5058">
                  <c:v>5.6152199999999999</c:v>
                </c:pt>
                <c:pt idx="5059">
                  <c:v>5.2557980000000004</c:v>
                </c:pt>
                <c:pt idx="5060">
                  <c:v>6.3182879999999999</c:v>
                </c:pt>
                <c:pt idx="5061">
                  <c:v>7.2388579999999996</c:v>
                </c:pt>
                <c:pt idx="5062">
                  <c:v>8.0104570000000006</c:v>
                </c:pt>
                <c:pt idx="5063">
                  <c:v>9.1297689999999996</c:v>
                </c:pt>
                <c:pt idx="5064">
                  <c:v>6.9893910000000004</c:v>
                </c:pt>
                <c:pt idx="5065">
                  <c:v>9.0597209999999997</c:v>
                </c:pt>
                <c:pt idx="5066">
                  <c:v>9.5732859999999995</c:v>
                </c:pt>
                <c:pt idx="5067">
                  <c:v>7.531288</c:v>
                </c:pt>
                <c:pt idx="5068">
                  <c:v>7.8905859999999999</c:v>
                </c:pt>
                <c:pt idx="5069">
                  <c:v>8.0536750000000001</c:v>
                </c:pt>
                <c:pt idx="5070">
                  <c:v>8.0177270000000007</c:v>
                </c:pt>
                <c:pt idx="5071">
                  <c:v>8.8362789999999993</c:v>
                </c:pt>
                <c:pt idx="5072">
                  <c:v>9.1575070000000007</c:v>
                </c:pt>
                <c:pt idx="5073">
                  <c:v>9.8771509999999996</c:v>
                </c:pt>
                <c:pt idx="5074">
                  <c:v>8.7940190000000005</c:v>
                </c:pt>
                <c:pt idx="5075">
                  <c:v>7.5110460000000003</c:v>
                </c:pt>
                <c:pt idx="5076">
                  <c:v>8.422758</c:v>
                </c:pt>
                <c:pt idx="5077">
                  <c:v>8.7404709999999994</c:v>
                </c:pt>
                <c:pt idx="5078">
                  <c:v>8.7074580000000008</c:v>
                </c:pt>
                <c:pt idx="5079">
                  <c:v>8.6778849999999998</c:v>
                </c:pt>
                <c:pt idx="5080">
                  <c:v>7.9881950000000002</c:v>
                </c:pt>
                <c:pt idx="5081">
                  <c:v>8.8238540000000008</c:v>
                </c:pt>
                <c:pt idx="5082">
                  <c:v>8.499879</c:v>
                </c:pt>
                <c:pt idx="5083">
                  <c:v>8.7410160000000001</c:v>
                </c:pt>
                <c:pt idx="5084">
                  <c:v>8.7335340000000006</c:v>
                </c:pt>
                <c:pt idx="5085">
                  <c:v>8.6738119999999999</c:v>
                </c:pt>
                <c:pt idx="5086">
                  <c:v>8.5336210000000001</c:v>
                </c:pt>
                <c:pt idx="5087">
                  <c:v>8.4690379999999994</c:v>
                </c:pt>
                <c:pt idx="5088">
                  <c:v>8.5521360000000008</c:v>
                </c:pt>
                <c:pt idx="5089">
                  <c:v>7.5098859999999998</c:v>
                </c:pt>
                <c:pt idx="5090">
                  <c:v>8.5438469999999995</c:v>
                </c:pt>
                <c:pt idx="5091">
                  <c:v>8.6454079999999998</c:v>
                </c:pt>
                <c:pt idx="5092">
                  <c:v>8.3722890000000003</c:v>
                </c:pt>
                <c:pt idx="5093">
                  <c:v>8.3722209999999997</c:v>
                </c:pt>
                <c:pt idx="5094">
                  <c:v>8.2930770000000003</c:v>
                </c:pt>
                <c:pt idx="5095">
                  <c:v>8.1798219999999997</c:v>
                </c:pt>
                <c:pt idx="5096">
                  <c:v>8.0891599999999997</c:v>
                </c:pt>
                <c:pt idx="5097">
                  <c:v>8.0053629999999991</c:v>
                </c:pt>
                <c:pt idx="5098">
                  <c:v>7.8995490000000004</c:v>
                </c:pt>
                <c:pt idx="5099">
                  <c:v>7.7675660000000004</c:v>
                </c:pt>
                <c:pt idx="5100">
                  <c:v>7.7104970000000002</c:v>
                </c:pt>
                <c:pt idx="5101">
                  <c:v>7.6399530000000002</c:v>
                </c:pt>
                <c:pt idx="5102">
                  <c:v>7.4703809999999997</c:v>
                </c:pt>
                <c:pt idx="5103">
                  <c:v>7.3472470000000003</c:v>
                </c:pt>
                <c:pt idx="5104">
                  <c:v>7.2854850000000004</c:v>
                </c:pt>
                <c:pt idx="5105">
                  <c:v>7.3502960000000002</c:v>
                </c:pt>
                <c:pt idx="5106">
                  <c:v>7.1136400000000002</c:v>
                </c:pt>
                <c:pt idx="5107">
                  <c:v>7.2198880000000001</c:v>
                </c:pt>
                <c:pt idx="5108">
                  <c:v>6.9475949999999997</c:v>
                </c:pt>
                <c:pt idx="5109">
                  <c:v>6.3291469999999999</c:v>
                </c:pt>
                <c:pt idx="5110">
                  <c:v>5.9460870000000003</c:v>
                </c:pt>
                <c:pt idx="5111">
                  <c:v>6.7903479999999998</c:v>
                </c:pt>
                <c:pt idx="5112">
                  <c:v>6.238613</c:v>
                </c:pt>
                <c:pt idx="5113">
                  <c:v>6.0648140000000001</c:v>
                </c:pt>
                <c:pt idx="5114">
                  <c:v>5.626233</c:v>
                </c:pt>
                <c:pt idx="5115">
                  <c:v>5.5541010000000002</c:v>
                </c:pt>
                <c:pt idx="5116">
                  <c:v>5.8520409999999998</c:v>
                </c:pt>
                <c:pt idx="5117">
                  <c:v>6.7590050000000002</c:v>
                </c:pt>
                <c:pt idx="5118">
                  <c:v>6.522805</c:v>
                </c:pt>
                <c:pt idx="5119">
                  <c:v>6.2310020000000002</c:v>
                </c:pt>
                <c:pt idx="5120">
                  <c:v>6.0145080000000002</c:v>
                </c:pt>
                <c:pt idx="5121">
                  <c:v>5.8043550000000002</c:v>
                </c:pt>
                <c:pt idx="5122">
                  <c:v>5.5752470000000001</c:v>
                </c:pt>
                <c:pt idx="5123">
                  <c:v>6.2576070000000001</c:v>
                </c:pt>
                <c:pt idx="5124">
                  <c:v>6.2023089999999996</c:v>
                </c:pt>
                <c:pt idx="5125">
                  <c:v>5.9984029999999997</c:v>
                </c:pt>
                <c:pt idx="5126">
                  <c:v>5.6443899999999996</c:v>
                </c:pt>
                <c:pt idx="5127">
                  <c:v>5.1195760000000003</c:v>
                </c:pt>
                <c:pt idx="5128">
                  <c:v>4.4613420000000001</c:v>
                </c:pt>
                <c:pt idx="5129">
                  <c:v>4.4513150000000001</c:v>
                </c:pt>
                <c:pt idx="5130">
                  <c:v>4.6297110000000004</c:v>
                </c:pt>
                <c:pt idx="5131">
                  <c:v>4.4972139999999996</c:v>
                </c:pt>
                <c:pt idx="5132">
                  <c:v>5.4213490000000002</c:v>
                </c:pt>
                <c:pt idx="5133">
                  <c:v>4.6234469999999996</c:v>
                </c:pt>
                <c:pt idx="5134">
                  <c:v>5.2889460000000001</c:v>
                </c:pt>
                <c:pt idx="5135">
                  <c:v>5.0277900000000004</c:v>
                </c:pt>
                <c:pt idx="5136">
                  <c:v>5.1501460000000003</c:v>
                </c:pt>
                <c:pt idx="5137">
                  <c:v>4.5110929999999998</c:v>
                </c:pt>
                <c:pt idx="5138">
                  <c:v>4.1460790000000003</c:v>
                </c:pt>
                <c:pt idx="5139">
                  <c:v>4.2035710000000002</c:v>
                </c:pt>
                <c:pt idx="5140">
                  <c:v>5.9678550000000001</c:v>
                </c:pt>
                <c:pt idx="5141">
                  <c:v>5.7025360000000003</c:v>
                </c:pt>
                <c:pt idx="5142">
                  <c:v>5.8609179999999999</c:v>
                </c:pt>
                <c:pt idx="5143">
                  <c:v>6.7572770000000002</c:v>
                </c:pt>
                <c:pt idx="5144">
                  <c:v>6.673298</c:v>
                </c:pt>
                <c:pt idx="5145">
                  <c:v>6.234083</c:v>
                </c:pt>
                <c:pt idx="5146">
                  <c:v>5.9051099999999996</c:v>
                </c:pt>
                <c:pt idx="5147">
                  <c:v>6.2988999999999997</c:v>
                </c:pt>
                <c:pt idx="5148">
                  <c:v>6.3738840000000003</c:v>
                </c:pt>
                <c:pt idx="5149">
                  <c:v>7.52651</c:v>
                </c:pt>
                <c:pt idx="5150">
                  <c:v>6.8930540000000002</c:v>
                </c:pt>
                <c:pt idx="5151">
                  <c:v>7.09117</c:v>
                </c:pt>
                <c:pt idx="5152">
                  <c:v>6.5336730000000003</c:v>
                </c:pt>
                <c:pt idx="5153">
                  <c:v>6.2320440000000001</c:v>
                </c:pt>
                <c:pt idx="5154">
                  <c:v>6.4221779999999997</c:v>
                </c:pt>
                <c:pt idx="5155">
                  <c:v>5.9637630000000001</c:v>
                </c:pt>
                <c:pt idx="5156">
                  <c:v>8.5645589999999991</c:v>
                </c:pt>
                <c:pt idx="5157">
                  <c:v>6.8455500000000002</c:v>
                </c:pt>
                <c:pt idx="5158">
                  <c:v>6.3943139999999996</c:v>
                </c:pt>
                <c:pt idx="5159">
                  <c:v>6.3814770000000003</c:v>
                </c:pt>
                <c:pt idx="5160">
                  <c:v>10.71834</c:v>
                </c:pt>
                <c:pt idx="5161">
                  <c:v>7.7627490000000003</c:v>
                </c:pt>
                <c:pt idx="5162">
                  <c:v>7.1894960000000001</c:v>
                </c:pt>
                <c:pt idx="5163">
                  <c:v>6.7159269999999998</c:v>
                </c:pt>
                <c:pt idx="5164">
                  <c:v>5.8680469999999998</c:v>
                </c:pt>
                <c:pt idx="5165">
                  <c:v>6.0524610000000001</c:v>
                </c:pt>
                <c:pt idx="5166">
                  <c:v>6.5557160000000003</c:v>
                </c:pt>
                <c:pt idx="5167">
                  <c:v>6.0486219999999999</c:v>
                </c:pt>
                <c:pt idx="5168">
                  <c:v>6.754842</c:v>
                </c:pt>
                <c:pt idx="5169">
                  <c:v>6.7831400000000004</c:v>
                </c:pt>
                <c:pt idx="5170">
                  <c:v>6.4586139999999999</c:v>
                </c:pt>
                <c:pt idx="5171">
                  <c:v>6.7088169999999998</c:v>
                </c:pt>
                <c:pt idx="5172">
                  <c:v>6.6082109999999998</c:v>
                </c:pt>
                <c:pt idx="5173">
                  <c:v>7.1440510000000002</c:v>
                </c:pt>
                <c:pt idx="5174">
                  <c:v>6.7659649999999996</c:v>
                </c:pt>
                <c:pt idx="5175">
                  <c:v>6.920712</c:v>
                </c:pt>
                <c:pt idx="5176">
                  <c:v>6.0806190000000004</c:v>
                </c:pt>
                <c:pt idx="5177">
                  <c:v>6.2942640000000001</c:v>
                </c:pt>
                <c:pt idx="5178">
                  <c:v>6.8628400000000003</c:v>
                </c:pt>
                <c:pt idx="5179">
                  <c:v>6.4326169999999996</c:v>
                </c:pt>
                <c:pt idx="5180">
                  <c:v>7.388541</c:v>
                </c:pt>
                <c:pt idx="5181">
                  <c:v>5.7120129999999998</c:v>
                </c:pt>
                <c:pt idx="5182">
                  <c:v>6.215992</c:v>
                </c:pt>
                <c:pt idx="5183">
                  <c:v>5.5618670000000003</c:v>
                </c:pt>
                <c:pt idx="5184">
                  <c:v>4.1392170000000004</c:v>
                </c:pt>
                <c:pt idx="5185">
                  <c:v>4.3459209999999997</c:v>
                </c:pt>
                <c:pt idx="5186">
                  <c:v>3.4567359999999998</c:v>
                </c:pt>
                <c:pt idx="5187">
                  <c:v>5.390244</c:v>
                </c:pt>
                <c:pt idx="5188">
                  <c:v>5.0922340000000004</c:v>
                </c:pt>
                <c:pt idx="5189">
                  <c:v>5.0753110000000001</c:v>
                </c:pt>
                <c:pt idx="5190">
                  <c:v>6.1243999999999996</c:v>
                </c:pt>
                <c:pt idx="5191">
                  <c:v>6.7765639999999996</c:v>
                </c:pt>
                <c:pt idx="5192">
                  <c:v>5.972391</c:v>
                </c:pt>
                <c:pt idx="5193">
                  <c:v>5.1757169999999997</c:v>
                </c:pt>
                <c:pt idx="5194">
                  <c:v>4.0930559999999998</c:v>
                </c:pt>
                <c:pt idx="5195">
                  <c:v>4.549226</c:v>
                </c:pt>
                <c:pt idx="5196">
                  <c:v>5.5093379999999996</c:v>
                </c:pt>
                <c:pt idx="5197">
                  <c:v>6.2706660000000003</c:v>
                </c:pt>
                <c:pt idx="5198">
                  <c:v>5.7352429999999996</c:v>
                </c:pt>
                <c:pt idx="5199">
                  <c:v>4.5376779999999997</c:v>
                </c:pt>
                <c:pt idx="5200">
                  <c:v>4.7479069999999997</c:v>
                </c:pt>
                <c:pt idx="5201">
                  <c:v>4.0830310000000001</c:v>
                </c:pt>
                <c:pt idx="5202">
                  <c:v>4.2065440000000001</c:v>
                </c:pt>
                <c:pt idx="5203">
                  <c:v>4.9184080000000003</c:v>
                </c:pt>
                <c:pt idx="5204">
                  <c:v>7.4211929999999997</c:v>
                </c:pt>
                <c:pt idx="5205">
                  <c:v>8.0988729999999993</c:v>
                </c:pt>
                <c:pt idx="5206">
                  <c:v>7.9001590000000004</c:v>
                </c:pt>
                <c:pt idx="5207">
                  <c:v>6.4814410000000002</c:v>
                </c:pt>
                <c:pt idx="5208">
                  <c:v>6.4784560000000004</c:v>
                </c:pt>
                <c:pt idx="5209">
                  <c:v>6.2711589999999999</c:v>
                </c:pt>
                <c:pt idx="5210">
                  <c:v>6.9326499999999998</c:v>
                </c:pt>
                <c:pt idx="5211">
                  <c:v>7.9412380000000002</c:v>
                </c:pt>
                <c:pt idx="5212">
                  <c:v>7.7598479999999999</c:v>
                </c:pt>
                <c:pt idx="5213">
                  <c:v>7.3251629999999999</c:v>
                </c:pt>
                <c:pt idx="5214">
                  <c:v>7.1476660000000001</c:v>
                </c:pt>
                <c:pt idx="5215">
                  <c:v>6.8701569999999998</c:v>
                </c:pt>
                <c:pt idx="5216">
                  <c:v>7.7426560000000002</c:v>
                </c:pt>
                <c:pt idx="5217">
                  <c:v>7.9337169999999997</c:v>
                </c:pt>
                <c:pt idx="5218">
                  <c:v>7.7590300000000001</c:v>
                </c:pt>
                <c:pt idx="5219">
                  <c:v>7.3368659999999997</c:v>
                </c:pt>
                <c:pt idx="5220">
                  <c:v>6.0335039999999998</c:v>
                </c:pt>
                <c:pt idx="5221">
                  <c:v>5.4387179999999997</c:v>
                </c:pt>
                <c:pt idx="5222">
                  <c:v>7.2368040000000002</c:v>
                </c:pt>
                <c:pt idx="5223">
                  <c:v>6.4542149999999996</c:v>
                </c:pt>
                <c:pt idx="5224">
                  <c:v>6.7974189999999997</c:v>
                </c:pt>
                <c:pt idx="5225">
                  <c:v>6.770575</c:v>
                </c:pt>
                <c:pt idx="5226">
                  <c:v>7.0721239999999996</c:v>
                </c:pt>
                <c:pt idx="5227">
                  <c:v>6.9077729999999997</c:v>
                </c:pt>
                <c:pt idx="5228">
                  <c:v>6.8952739999999997</c:v>
                </c:pt>
                <c:pt idx="5229">
                  <c:v>6.5477460000000001</c:v>
                </c:pt>
                <c:pt idx="5230">
                  <c:v>6.6092829999999996</c:v>
                </c:pt>
                <c:pt idx="5231">
                  <c:v>6.4359510000000002</c:v>
                </c:pt>
                <c:pt idx="5232">
                  <c:v>5.9084469999999998</c:v>
                </c:pt>
                <c:pt idx="5233">
                  <c:v>5.9918560000000003</c:v>
                </c:pt>
                <c:pt idx="5234">
                  <c:v>5.6954849999999997</c:v>
                </c:pt>
                <c:pt idx="5235">
                  <c:v>5.9744089999999996</c:v>
                </c:pt>
                <c:pt idx="5236">
                  <c:v>6.318765</c:v>
                </c:pt>
                <c:pt idx="5237">
                  <c:v>5.3349310000000001</c:v>
                </c:pt>
                <c:pt idx="5238">
                  <c:v>5.4207280000000004</c:v>
                </c:pt>
                <c:pt idx="5239">
                  <c:v>6.2003459999999997</c:v>
                </c:pt>
                <c:pt idx="5240">
                  <c:v>5.6151150000000003</c:v>
                </c:pt>
                <c:pt idx="5241">
                  <c:v>5.3192940000000002</c:v>
                </c:pt>
                <c:pt idx="5242">
                  <c:v>4.0034510000000001</c:v>
                </c:pt>
                <c:pt idx="5243">
                  <c:v>4.2519640000000001</c:v>
                </c:pt>
                <c:pt idx="5244">
                  <c:v>4.5646820000000004</c:v>
                </c:pt>
                <c:pt idx="5245">
                  <c:v>5.1050370000000003</c:v>
                </c:pt>
                <c:pt idx="5246">
                  <c:v>4.1498920000000004</c:v>
                </c:pt>
                <c:pt idx="5247">
                  <c:v>4.3007249999999999</c:v>
                </c:pt>
                <c:pt idx="5248">
                  <c:v>4.3583410000000002</c:v>
                </c:pt>
                <c:pt idx="5249">
                  <c:v>3.4242789999999999</c:v>
                </c:pt>
                <c:pt idx="5250">
                  <c:v>4.5788149999999996</c:v>
                </c:pt>
                <c:pt idx="5251">
                  <c:v>3.5046430000000002</c:v>
                </c:pt>
                <c:pt idx="5252">
                  <c:v>2.774753</c:v>
                </c:pt>
                <c:pt idx="5253">
                  <c:v>2.8835169999999999</c:v>
                </c:pt>
                <c:pt idx="5254">
                  <c:v>3.7155870000000002</c:v>
                </c:pt>
                <c:pt idx="5255">
                  <c:v>3.3488950000000002</c:v>
                </c:pt>
                <c:pt idx="5256">
                  <c:v>2.3085059999999999</c:v>
                </c:pt>
                <c:pt idx="5257">
                  <c:v>3.2403499999999998</c:v>
                </c:pt>
                <c:pt idx="5258">
                  <c:v>3.492353</c:v>
                </c:pt>
                <c:pt idx="5259">
                  <c:v>3.2970700000000002</c:v>
                </c:pt>
                <c:pt idx="5260">
                  <c:v>2.0788259999999998</c:v>
                </c:pt>
                <c:pt idx="5261">
                  <c:v>2.7410350000000001</c:v>
                </c:pt>
                <c:pt idx="5262">
                  <c:v>3.2538290000000001</c:v>
                </c:pt>
                <c:pt idx="5263">
                  <c:v>2.3396759999999999</c:v>
                </c:pt>
                <c:pt idx="5264">
                  <c:v>2.9786519999999999</c:v>
                </c:pt>
                <c:pt idx="5265">
                  <c:v>2.4737450000000001</c:v>
                </c:pt>
                <c:pt idx="5266">
                  <c:v>2.9333909999999999</c:v>
                </c:pt>
                <c:pt idx="5267">
                  <c:v>2.378447</c:v>
                </c:pt>
                <c:pt idx="5268">
                  <c:v>2.6674030000000002</c:v>
                </c:pt>
                <c:pt idx="5269">
                  <c:v>2.598789</c:v>
                </c:pt>
                <c:pt idx="5270">
                  <c:v>3.7212809999999998</c:v>
                </c:pt>
                <c:pt idx="5271">
                  <c:v>4.4075340000000001</c:v>
                </c:pt>
                <c:pt idx="5272">
                  <c:v>4.3114670000000004</c:v>
                </c:pt>
                <c:pt idx="5273">
                  <c:v>4.0972929999999996</c:v>
                </c:pt>
                <c:pt idx="5274">
                  <c:v>3.6807500000000002</c:v>
                </c:pt>
                <c:pt idx="5275">
                  <c:v>3.3466300000000002</c:v>
                </c:pt>
                <c:pt idx="5276">
                  <c:v>2.9571510000000001</c:v>
                </c:pt>
                <c:pt idx="5277">
                  <c:v>2.713101</c:v>
                </c:pt>
                <c:pt idx="5278">
                  <c:v>3.6502309999999998</c:v>
                </c:pt>
                <c:pt idx="5279">
                  <c:v>2.7040869999999999</c:v>
                </c:pt>
                <c:pt idx="5280">
                  <c:v>2.6864560000000002</c:v>
                </c:pt>
                <c:pt idx="5281">
                  <c:v>3.2348159999999999</c:v>
                </c:pt>
                <c:pt idx="5282">
                  <c:v>3.070824</c:v>
                </c:pt>
                <c:pt idx="5283">
                  <c:v>3.761174</c:v>
                </c:pt>
                <c:pt idx="5284">
                  <c:v>4.4778729999999998</c:v>
                </c:pt>
                <c:pt idx="5285">
                  <c:v>3.8814220000000001</c:v>
                </c:pt>
                <c:pt idx="5286">
                  <c:v>4.1573520000000004</c:v>
                </c:pt>
                <c:pt idx="5287">
                  <c:v>4.2489710000000001</c:v>
                </c:pt>
                <c:pt idx="5288">
                  <c:v>3.7996110000000001</c:v>
                </c:pt>
                <c:pt idx="5289">
                  <c:v>4.1699089999999996</c:v>
                </c:pt>
                <c:pt idx="5290">
                  <c:v>4.2228539999999999</c:v>
                </c:pt>
                <c:pt idx="5291">
                  <c:v>3.984445</c:v>
                </c:pt>
                <c:pt idx="5292">
                  <c:v>3.61612</c:v>
                </c:pt>
                <c:pt idx="5293">
                  <c:v>4.5826989999999999</c:v>
                </c:pt>
                <c:pt idx="5294">
                  <c:v>4.7239990000000001</c:v>
                </c:pt>
                <c:pt idx="5295">
                  <c:v>3.9427569999999998</c:v>
                </c:pt>
                <c:pt idx="5296">
                  <c:v>4.9013369999999998</c:v>
                </c:pt>
                <c:pt idx="5297">
                  <c:v>5.4635210000000001</c:v>
                </c:pt>
                <c:pt idx="5298">
                  <c:v>4.2033100000000001</c:v>
                </c:pt>
                <c:pt idx="5299">
                  <c:v>6.1978900000000001</c:v>
                </c:pt>
                <c:pt idx="5300">
                  <c:v>5.9793750000000001</c:v>
                </c:pt>
                <c:pt idx="5301">
                  <c:v>6.0288719999999998</c:v>
                </c:pt>
                <c:pt idx="5302">
                  <c:v>5.9259690000000003</c:v>
                </c:pt>
                <c:pt idx="5303">
                  <c:v>4.3581519999999996</c:v>
                </c:pt>
                <c:pt idx="5304">
                  <c:v>3.8963969999999999</c:v>
                </c:pt>
                <c:pt idx="5305">
                  <c:v>4.8412410000000001</c:v>
                </c:pt>
                <c:pt idx="5306">
                  <c:v>4.1309259999999997</c:v>
                </c:pt>
                <c:pt idx="5307">
                  <c:v>3.5680269999999998</c:v>
                </c:pt>
                <c:pt idx="5308">
                  <c:v>4.495946</c:v>
                </c:pt>
                <c:pt idx="5309">
                  <c:v>4.0796169999999998</c:v>
                </c:pt>
                <c:pt idx="5310">
                  <c:v>4.4428869999999998</c:v>
                </c:pt>
                <c:pt idx="5311">
                  <c:v>6.6013289999999998</c:v>
                </c:pt>
                <c:pt idx="5312">
                  <c:v>3.8512270000000002</c:v>
                </c:pt>
                <c:pt idx="5313">
                  <c:v>3.6912159999999998</c:v>
                </c:pt>
                <c:pt idx="5314">
                  <c:v>2.6490230000000001</c:v>
                </c:pt>
                <c:pt idx="5315">
                  <c:v>1.9822610000000001</c:v>
                </c:pt>
                <c:pt idx="5316">
                  <c:v>3.3035899999999998</c:v>
                </c:pt>
                <c:pt idx="5317">
                  <c:v>3.4079449999999998</c:v>
                </c:pt>
                <c:pt idx="5318">
                  <c:v>4.1776270000000002</c:v>
                </c:pt>
                <c:pt idx="5319">
                  <c:v>3.3418060000000001</c:v>
                </c:pt>
                <c:pt idx="5320">
                  <c:v>4.3311089999999997</c:v>
                </c:pt>
                <c:pt idx="5321">
                  <c:v>3.762931</c:v>
                </c:pt>
                <c:pt idx="5322">
                  <c:v>3.282867</c:v>
                </c:pt>
                <c:pt idx="5323">
                  <c:v>4.4981859999999996</c:v>
                </c:pt>
                <c:pt idx="5324">
                  <c:v>3.4886810000000001</c:v>
                </c:pt>
                <c:pt idx="5325">
                  <c:v>3.2897959999999999</c:v>
                </c:pt>
                <c:pt idx="5326">
                  <c:v>2.7374960000000002</c:v>
                </c:pt>
                <c:pt idx="5327">
                  <c:v>3.8120280000000002</c:v>
                </c:pt>
                <c:pt idx="5328">
                  <c:v>3.2594669999999999</c:v>
                </c:pt>
                <c:pt idx="5329">
                  <c:v>4.2398749999999996</c:v>
                </c:pt>
                <c:pt idx="5330">
                  <c:v>3.9293550000000002</c:v>
                </c:pt>
                <c:pt idx="5331">
                  <c:v>5.539663</c:v>
                </c:pt>
                <c:pt idx="5332">
                  <c:v>4.2586719999999998</c:v>
                </c:pt>
                <c:pt idx="5333">
                  <c:v>5.0019049999999998</c:v>
                </c:pt>
                <c:pt idx="5334">
                  <c:v>5.1603149999999998</c:v>
                </c:pt>
                <c:pt idx="5335">
                  <c:v>5.443022</c:v>
                </c:pt>
                <c:pt idx="5336">
                  <c:v>5.554081</c:v>
                </c:pt>
                <c:pt idx="5337">
                  <c:v>4.9195840000000004</c:v>
                </c:pt>
                <c:pt idx="5338">
                  <c:v>3.6464599999999998</c:v>
                </c:pt>
                <c:pt idx="5339">
                  <c:v>2.449611</c:v>
                </c:pt>
                <c:pt idx="5340">
                  <c:v>3.6559189999999999</c:v>
                </c:pt>
                <c:pt idx="5341">
                  <c:v>5.5618699999999999</c:v>
                </c:pt>
                <c:pt idx="5342">
                  <c:v>6.4637690000000001</c:v>
                </c:pt>
                <c:pt idx="5343">
                  <c:v>5.8119719999999999</c:v>
                </c:pt>
                <c:pt idx="5344">
                  <c:v>5.6683770000000004</c:v>
                </c:pt>
                <c:pt idx="5345">
                  <c:v>4.6529230000000004</c:v>
                </c:pt>
                <c:pt idx="5346">
                  <c:v>4.7388209999999997</c:v>
                </c:pt>
                <c:pt idx="5347">
                  <c:v>6.0156679999999998</c:v>
                </c:pt>
                <c:pt idx="5348">
                  <c:v>5.0840769999999997</c:v>
                </c:pt>
                <c:pt idx="5349">
                  <c:v>3.2743030000000002</c:v>
                </c:pt>
                <c:pt idx="5350">
                  <c:v>4.472181</c:v>
                </c:pt>
                <c:pt idx="5351">
                  <c:v>5.9332229999999999</c:v>
                </c:pt>
                <c:pt idx="5352">
                  <c:v>6.6187909999999999</c:v>
                </c:pt>
                <c:pt idx="5353">
                  <c:v>7.3224289999999996</c:v>
                </c:pt>
                <c:pt idx="5354">
                  <c:v>5.9718140000000002</c:v>
                </c:pt>
                <c:pt idx="5355">
                  <c:v>4.6940780000000002</c:v>
                </c:pt>
                <c:pt idx="5356">
                  <c:v>5.727106</c:v>
                </c:pt>
                <c:pt idx="5357">
                  <c:v>5.5292019999999997</c:v>
                </c:pt>
                <c:pt idx="5358">
                  <c:v>6.6612580000000001</c:v>
                </c:pt>
                <c:pt idx="5359">
                  <c:v>6.3993950000000002</c:v>
                </c:pt>
                <c:pt idx="5360">
                  <c:v>6.5801160000000003</c:v>
                </c:pt>
                <c:pt idx="5361">
                  <c:v>6.7298549999999997</c:v>
                </c:pt>
                <c:pt idx="5362">
                  <c:v>6.6739819999999996</c:v>
                </c:pt>
                <c:pt idx="5363">
                  <c:v>6.8376609999999998</c:v>
                </c:pt>
                <c:pt idx="5364">
                  <c:v>6.6730770000000001</c:v>
                </c:pt>
                <c:pt idx="5365">
                  <c:v>6.2197480000000001</c:v>
                </c:pt>
                <c:pt idx="5366">
                  <c:v>6.3196640000000004</c:v>
                </c:pt>
                <c:pt idx="5367">
                  <c:v>5.9999149999999997</c:v>
                </c:pt>
                <c:pt idx="5368">
                  <c:v>5.8200810000000001</c:v>
                </c:pt>
                <c:pt idx="5369">
                  <c:v>5.7500910000000003</c:v>
                </c:pt>
                <c:pt idx="5370">
                  <c:v>5.8133800000000004</c:v>
                </c:pt>
                <c:pt idx="5371">
                  <c:v>5.7586810000000002</c:v>
                </c:pt>
                <c:pt idx="5372">
                  <c:v>5.6452280000000004</c:v>
                </c:pt>
                <c:pt idx="5373">
                  <c:v>5.1986739999999996</c:v>
                </c:pt>
                <c:pt idx="5374">
                  <c:v>4.4718400000000003</c:v>
                </c:pt>
                <c:pt idx="5375">
                  <c:v>5.1044999999999998</c:v>
                </c:pt>
                <c:pt idx="5376">
                  <c:v>5.2577689999999997</c:v>
                </c:pt>
                <c:pt idx="5377">
                  <c:v>5.5479520000000004</c:v>
                </c:pt>
                <c:pt idx="5378">
                  <c:v>4.7016270000000002</c:v>
                </c:pt>
                <c:pt idx="5379">
                  <c:v>4.857151</c:v>
                </c:pt>
                <c:pt idx="5380">
                  <c:v>4.4817400000000003</c:v>
                </c:pt>
                <c:pt idx="5381">
                  <c:v>4.9666499999999996</c:v>
                </c:pt>
                <c:pt idx="5382">
                  <c:v>3.8925909999999999</c:v>
                </c:pt>
                <c:pt idx="5383">
                  <c:v>4.4814689999999997</c:v>
                </c:pt>
                <c:pt idx="5384">
                  <c:v>4.5194869999999998</c:v>
                </c:pt>
                <c:pt idx="5385">
                  <c:v>4.255395</c:v>
                </c:pt>
                <c:pt idx="5386">
                  <c:v>3.8970340000000001</c:v>
                </c:pt>
                <c:pt idx="5387">
                  <c:v>4.0405150000000001</c:v>
                </c:pt>
                <c:pt idx="5388">
                  <c:v>3.748167</c:v>
                </c:pt>
                <c:pt idx="5389">
                  <c:v>3.7423139999999999</c:v>
                </c:pt>
                <c:pt idx="5390">
                  <c:v>3.0294539999999999</c:v>
                </c:pt>
                <c:pt idx="5391">
                  <c:v>3.7551100000000002</c:v>
                </c:pt>
                <c:pt idx="5392">
                  <c:v>3.3055150000000002</c:v>
                </c:pt>
                <c:pt idx="5393">
                  <c:v>3.5370400000000002</c:v>
                </c:pt>
                <c:pt idx="5394">
                  <c:v>3.3170160000000002</c:v>
                </c:pt>
                <c:pt idx="5395">
                  <c:v>2.9992830000000001</c:v>
                </c:pt>
                <c:pt idx="5396">
                  <c:v>1.5135259999999999</c:v>
                </c:pt>
                <c:pt idx="5397">
                  <c:v>2.5642209999999999</c:v>
                </c:pt>
                <c:pt idx="5398">
                  <c:v>1.455708</c:v>
                </c:pt>
                <c:pt idx="5399">
                  <c:v>0.91191639999999996</c:v>
                </c:pt>
                <c:pt idx="5400">
                  <c:v>0.79053309999999999</c:v>
                </c:pt>
                <c:pt idx="5401">
                  <c:v>1.072193</c:v>
                </c:pt>
                <c:pt idx="5402">
                  <c:v>0.79526229999999998</c:v>
                </c:pt>
                <c:pt idx="5403">
                  <c:v>0.46541399999999999</c:v>
                </c:pt>
                <c:pt idx="5404">
                  <c:v>1.011099</c:v>
                </c:pt>
                <c:pt idx="5405">
                  <c:v>0.39635720000000002</c:v>
                </c:pt>
                <c:pt idx="5406">
                  <c:v>0.43535590000000002</c:v>
                </c:pt>
                <c:pt idx="5407">
                  <c:v>2.6491250000000002</c:v>
                </c:pt>
                <c:pt idx="5408">
                  <c:v>1.7224200000000001</c:v>
                </c:pt>
                <c:pt idx="5409">
                  <c:v>2.1653630000000001</c:v>
                </c:pt>
                <c:pt idx="5410">
                  <c:v>2.1909049999999999</c:v>
                </c:pt>
                <c:pt idx="5411">
                  <c:v>2.469732</c:v>
                </c:pt>
                <c:pt idx="5412">
                  <c:v>1.2487440000000001</c:v>
                </c:pt>
                <c:pt idx="5413">
                  <c:v>0.77408719999999998</c:v>
                </c:pt>
                <c:pt idx="5414">
                  <c:v>0.64449350000000005</c:v>
                </c:pt>
                <c:pt idx="5415">
                  <c:v>1.5027950000000001</c:v>
                </c:pt>
                <c:pt idx="5416">
                  <c:v>1.8459490000000001</c:v>
                </c:pt>
                <c:pt idx="5417">
                  <c:v>1.5819270000000001</c:v>
                </c:pt>
                <c:pt idx="5418">
                  <c:v>1.442847</c:v>
                </c:pt>
                <c:pt idx="5419">
                  <c:v>1.1571279999999999</c:v>
                </c:pt>
                <c:pt idx="5420">
                  <c:v>1.9454260000000001</c:v>
                </c:pt>
                <c:pt idx="5421">
                  <c:v>2.4271889999999998</c:v>
                </c:pt>
                <c:pt idx="5422">
                  <c:v>3.548835</c:v>
                </c:pt>
                <c:pt idx="5423">
                  <c:v>2.2530670000000002</c:v>
                </c:pt>
                <c:pt idx="5424">
                  <c:v>2.6418140000000001</c:v>
                </c:pt>
                <c:pt idx="5425">
                  <c:v>3.003225</c:v>
                </c:pt>
                <c:pt idx="5426">
                  <c:v>3.290178</c:v>
                </c:pt>
                <c:pt idx="5427">
                  <c:v>3.1697250000000001</c:v>
                </c:pt>
                <c:pt idx="5428">
                  <c:v>2.9206989999999999</c:v>
                </c:pt>
                <c:pt idx="5429">
                  <c:v>2.336389</c:v>
                </c:pt>
                <c:pt idx="5430">
                  <c:v>2.3741379999999999</c:v>
                </c:pt>
                <c:pt idx="5431">
                  <c:v>2.9046919999999998</c:v>
                </c:pt>
                <c:pt idx="5432">
                  <c:v>2.192275</c:v>
                </c:pt>
                <c:pt idx="5433">
                  <c:v>2.7166000000000001</c:v>
                </c:pt>
                <c:pt idx="5434">
                  <c:v>2.9165719999999999</c:v>
                </c:pt>
                <c:pt idx="5435">
                  <c:v>3.7217820000000001</c:v>
                </c:pt>
                <c:pt idx="5436">
                  <c:v>2.7753350000000001</c:v>
                </c:pt>
                <c:pt idx="5437">
                  <c:v>3.4523280000000001</c:v>
                </c:pt>
                <c:pt idx="5438">
                  <c:v>4.2653400000000001</c:v>
                </c:pt>
                <c:pt idx="5439">
                  <c:v>3.6421709999999998</c:v>
                </c:pt>
                <c:pt idx="5440">
                  <c:v>3.1426120000000002</c:v>
                </c:pt>
                <c:pt idx="5441">
                  <c:v>2.954304</c:v>
                </c:pt>
                <c:pt idx="5442">
                  <c:v>3.1186539999999998</c:v>
                </c:pt>
                <c:pt idx="5443">
                  <c:v>3.643856</c:v>
                </c:pt>
                <c:pt idx="5444">
                  <c:v>2.79325</c:v>
                </c:pt>
                <c:pt idx="5445">
                  <c:v>3.3075920000000001</c:v>
                </c:pt>
                <c:pt idx="5446">
                  <c:v>3.1976830000000001</c:v>
                </c:pt>
                <c:pt idx="5447">
                  <c:v>2.580114</c:v>
                </c:pt>
                <c:pt idx="5448">
                  <c:v>2.6055579999999998</c:v>
                </c:pt>
                <c:pt idx="5449">
                  <c:v>2.5919539999999999</c:v>
                </c:pt>
                <c:pt idx="5450">
                  <c:v>3.727287</c:v>
                </c:pt>
                <c:pt idx="5451">
                  <c:v>3.5046889999999999</c:v>
                </c:pt>
                <c:pt idx="5452">
                  <c:v>3.4929389999999998</c:v>
                </c:pt>
                <c:pt idx="5453">
                  <c:v>3.2397260000000001</c:v>
                </c:pt>
                <c:pt idx="5454">
                  <c:v>2.2967469999999999</c:v>
                </c:pt>
                <c:pt idx="5455">
                  <c:v>5.3152559999999998</c:v>
                </c:pt>
                <c:pt idx="5456">
                  <c:v>3.8147639999999998</c:v>
                </c:pt>
                <c:pt idx="5457">
                  <c:v>3.1911350000000001</c:v>
                </c:pt>
                <c:pt idx="5458">
                  <c:v>3.5990470000000001</c:v>
                </c:pt>
                <c:pt idx="5459">
                  <c:v>3.4119009999999999</c:v>
                </c:pt>
                <c:pt idx="5460">
                  <c:v>2.4363610000000002</c:v>
                </c:pt>
                <c:pt idx="5461">
                  <c:v>4.134957</c:v>
                </c:pt>
                <c:pt idx="5462">
                  <c:v>3.5864729999999998</c:v>
                </c:pt>
                <c:pt idx="5463">
                  <c:v>2.122039</c:v>
                </c:pt>
                <c:pt idx="5464">
                  <c:v>3.9345850000000002</c:v>
                </c:pt>
                <c:pt idx="5465">
                  <c:v>4.3040149999999997</c:v>
                </c:pt>
                <c:pt idx="5466">
                  <c:v>3.99342</c:v>
                </c:pt>
                <c:pt idx="5467">
                  <c:v>2.640479</c:v>
                </c:pt>
                <c:pt idx="5468">
                  <c:v>2.68154</c:v>
                </c:pt>
                <c:pt idx="5469">
                  <c:v>2.2018179999999998</c:v>
                </c:pt>
                <c:pt idx="5470">
                  <c:v>2.2774200000000002</c:v>
                </c:pt>
                <c:pt idx="5471">
                  <c:v>2.4336370000000001</c:v>
                </c:pt>
                <c:pt idx="5472">
                  <c:v>1.7929600000000001</c:v>
                </c:pt>
                <c:pt idx="5473">
                  <c:v>2.275255</c:v>
                </c:pt>
                <c:pt idx="5474">
                  <c:v>3.3178670000000001</c:v>
                </c:pt>
                <c:pt idx="5475">
                  <c:v>3.3310749999999998</c:v>
                </c:pt>
                <c:pt idx="5476">
                  <c:v>3.6478739999999998</c:v>
                </c:pt>
                <c:pt idx="5477">
                  <c:v>2.451953</c:v>
                </c:pt>
                <c:pt idx="5478">
                  <c:v>3.4223910000000002</c:v>
                </c:pt>
                <c:pt idx="5479">
                  <c:v>3.246505</c:v>
                </c:pt>
                <c:pt idx="5480">
                  <c:v>2.893675</c:v>
                </c:pt>
                <c:pt idx="5481">
                  <c:v>2.7495479999999999</c:v>
                </c:pt>
                <c:pt idx="5482">
                  <c:v>3.2915220000000001</c:v>
                </c:pt>
                <c:pt idx="5483">
                  <c:v>3.528146</c:v>
                </c:pt>
                <c:pt idx="5484">
                  <c:v>3.6816260000000001</c:v>
                </c:pt>
                <c:pt idx="5485">
                  <c:v>3.0043340000000001</c:v>
                </c:pt>
                <c:pt idx="5486">
                  <c:v>3.7848820000000001</c:v>
                </c:pt>
                <c:pt idx="5487">
                  <c:v>4.1205819999999997</c:v>
                </c:pt>
                <c:pt idx="5488">
                  <c:v>3.4435020000000001</c:v>
                </c:pt>
                <c:pt idx="5489">
                  <c:v>3.2542559999999998</c:v>
                </c:pt>
                <c:pt idx="5490">
                  <c:v>4.0191679999999996</c:v>
                </c:pt>
                <c:pt idx="5491">
                  <c:v>3.4582299999999999</c:v>
                </c:pt>
                <c:pt idx="5492">
                  <c:v>4.3799210000000004</c:v>
                </c:pt>
                <c:pt idx="5493">
                  <c:v>4.1742309999999998</c:v>
                </c:pt>
                <c:pt idx="5494">
                  <c:v>3.6563180000000002</c:v>
                </c:pt>
                <c:pt idx="5495">
                  <c:v>2.953382</c:v>
                </c:pt>
                <c:pt idx="5496">
                  <c:v>1.9389320000000001</c:v>
                </c:pt>
                <c:pt idx="5497">
                  <c:v>5.1193470000000003</c:v>
                </c:pt>
                <c:pt idx="5498">
                  <c:v>5.1020250000000003</c:v>
                </c:pt>
                <c:pt idx="5499">
                  <c:v>5.8806070000000004</c:v>
                </c:pt>
                <c:pt idx="5500">
                  <c:v>6.7899330000000004</c:v>
                </c:pt>
                <c:pt idx="5501">
                  <c:v>5.8360799999999999</c:v>
                </c:pt>
                <c:pt idx="5502">
                  <c:v>4.858587</c:v>
                </c:pt>
                <c:pt idx="5503">
                  <c:v>4.2547569999999997</c:v>
                </c:pt>
                <c:pt idx="5504">
                  <c:v>2.4832770000000002</c:v>
                </c:pt>
                <c:pt idx="5505">
                  <c:v>1.126107</c:v>
                </c:pt>
                <c:pt idx="5506">
                  <c:v>3.3626640000000001</c:v>
                </c:pt>
                <c:pt idx="5507">
                  <c:v>3.325745</c:v>
                </c:pt>
                <c:pt idx="5508">
                  <c:v>4.0644809999999998</c:v>
                </c:pt>
                <c:pt idx="5509">
                  <c:v>3.3188240000000002</c:v>
                </c:pt>
                <c:pt idx="5510">
                  <c:v>4.7830560000000002</c:v>
                </c:pt>
                <c:pt idx="5511">
                  <c:v>4.2768709999999999</c:v>
                </c:pt>
                <c:pt idx="5512">
                  <c:v>3.8385530000000001</c:v>
                </c:pt>
                <c:pt idx="5513">
                  <c:v>0.63127390000000005</c:v>
                </c:pt>
                <c:pt idx="5514">
                  <c:v>2.8277800000000002</c:v>
                </c:pt>
                <c:pt idx="5515">
                  <c:v>1.8842570000000001</c:v>
                </c:pt>
                <c:pt idx="5516">
                  <c:v>0.1150003</c:v>
                </c:pt>
                <c:pt idx="5517">
                  <c:v>0.77408149999999998</c:v>
                </c:pt>
                <c:pt idx="5518">
                  <c:v>1.0134350000000001</c:v>
                </c:pt>
                <c:pt idx="5519">
                  <c:v>1.2228779999999999</c:v>
                </c:pt>
                <c:pt idx="5520">
                  <c:v>1.484178</c:v>
                </c:pt>
                <c:pt idx="5521">
                  <c:v>3.1242000000000001</c:v>
                </c:pt>
                <c:pt idx="5522">
                  <c:v>1.0895779999999999</c:v>
                </c:pt>
                <c:pt idx="5523">
                  <c:v>0.46855960000000002</c:v>
                </c:pt>
                <c:pt idx="5524">
                  <c:v>0.50724100000000005</c:v>
                </c:pt>
                <c:pt idx="5525">
                  <c:v>0.18404699999999999</c:v>
                </c:pt>
                <c:pt idx="5526">
                  <c:v>1.312443</c:v>
                </c:pt>
                <c:pt idx="5527">
                  <c:v>0.65816220000000003</c:v>
                </c:pt>
                <c:pt idx="5528">
                  <c:v>0.3805364</c:v>
                </c:pt>
                <c:pt idx="5529">
                  <c:v>0.21816659999999999</c:v>
                </c:pt>
                <c:pt idx="5530">
                  <c:v>0.19359029999999999</c:v>
                </c:pt>
                <c:pt idx="5531">
                  <c:v>0.86469200000000002</c:v>
                </c:pt>
                <c:pt idx="5532">
                  <c:v>0.83477990000000002</c:v>
                </c:pt>
                <c:pt idx="5533">
                  <c:v>0.93302050000000003</c:v>
                </c:pt>
                <c:pt idx="5534">
                  <c:v>0.48590919999999999</c:v>
                </c:pt>
                <c:pt idx="5535">
                  <c:v>0.25922070000000003</c:v>
                </c:pt>
                <c:pt idx="5536">
                  <c:v>1.016162</c:v>
                </c:pt>
                <c:pt idx="5537">
                  <c:v>0.91703889999999999</c:v>
                </c:pt>
                <c:pt idx="5538">
                  <c:v>0.38553270000000001</c:v>
                </c:pt>
                <c:pt idx="5539">
                  <c:v>0.73409069999999998</c:v>
                </c:pt>
                <c:pt idx="5540">
                  <c:v>0.71134319999999995</c:v>
                </c:pt>
                <c:pt idx="5541">
                  <c:v>0.61354909999999996</c:v>
                </c:pt>
                <c:pt idx="5542">
                  <c:v>1.039957</c:v>
                </c:pt>
                <c:pt idx="5543">
                  <c:v>1.602252</c:v>
                </c:pt>
                <c:pt idx="5544">
                  <c:v>0.70532289999999997</c:v>
                </c:pt>
                <c:pt idx="5545">
                  <c:v>0.47898439999999998</c:v>
                </c:pt>
                <c:pt idx="5546">
                  <c:v>0.97429759999999999</c:v>
                </c:pt>
                <c:pt idx="5547">
                  <c:v>0.19592300000000001</c:v>
                </c:pt>
                <c:pt idx="5548">
                  <c:v>1.049925</c:v>
                </c:pt>
                <c:pt idx="5549">
                  <c:v>2.3523269999999998</c:v>
                </c:pt>
                <c:pt idx="5550">
                  <c:v>2.3201939999999999</c:v>
                </c:pt>
                <c:pt idx="5551">
                  <c:v>2.1718980000000001</c:v>
                </c:pt>
                <c:pt idx="5552">
                  <c:v>2.1573799999999999</c:v>
                </c:pt>
                <c:pt idx="5553">
                  <c:v>0.74277000000000004</c:v>
                </c:pt>
                <c:pt idx="5554">
                  <c:v>2.1769229999999999</c:v>
                </c:pt>
                <c:pt idx="5555">
                  <c:v>0.70865020000000001</c:v>
                </c:pt>
                <c:pt idx="5556">
                  <c:v>2.0689030000000002</c:v>
                </c:pt>
                <c:pt idx="5557">
                  <c:v>1.693192</c:v>
                </c:pt>
                <c:pt idx="5558">
                  <c:v>2.280011</c:v>
                </c:pt>
                <c:pt idx="5559">
                  <c:v>1.31125</c:v>
                </c:pt>
                <c:pt idx="5560">
                  <c:v>0.73437059999999998</c:v>
                </c:pt>
                <c:pt idx="5561">
                  <c:v>2.0051329999999998</c:v>
                </c:pt>
                <c:pt idx="5562">
                  <c:v>2.4492859999999999</c:v>
                </c:pt>
                <c:pt idx="5563">
                  <c:v>1.002143</c:v>
                </c:pt>
                <c:pt idx="5564">
                  <c:v>1.8021940000000001</c:v>
                </c:pt>
                <c:pt idx="5565">
                  <c:v>1.31786</c:v>
                </c:pt>
                <c:pt idx="5566">
                  <c:v>2.5576430000000001</c:v>
                </c:pt>
                <c:pt idx="5567">
                  <c:v>1.456915</c:v>
                </c:pt>
                <c:pt idx="5568">
                  <c:v>1.640328</c:v>
                </c:pt>
                <c:pt idx="5569">
                  <c:v>1.6685509999999999</c:v>
                </c:pt>
                <c:pt idx="5570">
                  <c:v>1.0157560000000001</c:v>
                </c:pt>
                <c:pt idx="5571">
                  <c:v>2.285504</c:v>
                </c:pt>
                <c:pt idx="5572">
                  <c:v>2.1782949999999999</c:v>
                </c:pt>
                <c:pt idx="5573">
                  <c:v>2.4099050000000002</c:v>
                </c:pt>
                <c:pt idx="5574">
                  <c:v>2.3830520000000002</c:v>
                </c:pt>
                <c:pt idx="5575">
                  <c:v>2.5739169999999998</c:v>
                </c:pt>
                <c:pt idx="5576">
                  <c:v>1.7007289999999999</c:v>
                </c:pt>
                <c:pt idx="5577">
                  <c:v>2.3429500000000001</c:v>
                </c:pt>
                <c:pt idx="5578">
                  <c:v>2.5163389999999999</c:v>
                </c:pt>
                <c:pt idx="5579">
                  <c:v>2.629486</c:v>
                </c:pt>
                <c:pt idx="5580">
                  <c:v>3.045105</c:v>
                </c:pt>
                <c:pt idx="5581">
                  <c:v>2.6798489999999999</c:v>
                </c:pt>
                <c:pt idx="5582">
                  <c:v>3.2880349999999998</c:v>
                </c:pt>
                <c:pt idx="5583">
                  <c:v>2.8571080000000002</c:v>
                </c:pt>
                <c:pt idx="5584">
                  <c:v>4.5602130000000001</c:v>
                </c:pt>
                <c:pt idx="5585">
                  <c:v>3.5348440000000001</c:v>
                </c:pt>
                <c:pt idx="5586">
                  <c:v>3.0527419999999998</c:v>
                </c:pt>
                <c:pt idx="5587">
                  <c:v>4.132212</c:v>
                </c:pt>
                <c:pt idx="5588">
                  <c:v>4.0069280000000003</c:v>
                </c:pt>
                <c:pt idx="5589">
                  <c:v>4.4162150000000002</c:v>
                </c:pt>
                <c:pt idx="5590">
                  <c:v>3.9020950000000001</c:v>
                </c:pt>
                <c:pt idx="5591">
                  <c:v>4.5453190000000001</c:v>
                </c:pt>
                <c:pt idx="5592">
                  <c:v>3.9584959999999998</c:v>
                </c:pt>
                <c:pt idx="5593">
                  <c:v>4.4630599999999996</c:v>
                </c:pt>
                <c:pt idx="5594">
                  <c:v>5.3471950000000001</c:v>
                </c:pt>
                <c:pt idx="5595">
                  <c:v>3.6833499999999999</c:v>
                </c:pt>
                <c:pt idx="5596">
                  <c:v>3.6566239999999999</c:v>
                </c:pt>
                <c:pt idx="5597">
                  <c:v>4.1127940000000001</c:v>
                </c:pt>
                <c:pt idx="5598">
                  <c:v>4.5237210000000001</c:v>
                </c:pt>
                <c:pt idx="5599">
                  <c:v>4.098109</c:v>
                </c:pt>
                <c:pt idx="5600">
                  <c:v>3.1775690000000001</c:v>
                </c:pt>
                <c:pt idx="5601">
                  <c:v>3.7019489999999999</c:v>
                </c:pt>
                <c:pt idx="5602">
                  <c:v>2.3789669999999998</c:v>
                </c:pt>
                <c:pt idx="5603">
                  <c:v>3.7550180000000002</c:v>
                </c:pt>
                <c:pt idx="5604">
                  <c:v>3.8916580000000001</c:v>
                </c:pt>
                <c:pt idx="5605">
                  <c:v>5.0894339999999998</c:v>
                </c:pt>
                <c:pt idx="5606">
                  <c:v>3.4227150000000002</c:v>
                </c:pt>
                <c:pt idx="5607">
                  <c:v>5.0864570000000002</c:v>
                </c:pt>
                <c:pt idx="5608">
                  <c:v>4.6229990000000001</c:v>
                </c:pt>
                <c:pt idx="5609">
                  <c:v>3.827823</c:v>
                </c:pt>
                <c:pt idx="5610">
                  <c:v>4.3102080000000003</c:v>
                </c:pt>
                <c:pt idx="5611">
                  <c:v>3.8900459999999999</c:v>
                </c:pt>
                <c:pt idx="5612">
                  <c:v>3.5483989999999999</c:v>
                </c:pt>
                <c:pt idx="5613">
                  <c:v>3.9354909999999999</c:v>
                </c:pt>
                <c:pt idx="5614">
                  <c:v>2.1294520000000001</c:v>
                </c:pt>
                <c:pt idx="5615">
                  <c:v>3.0225819999999999</c:v>
                </c:pt>
                <c:pt idx="5616">
                  <c:v>4.2429490000000003</c:v>
                </c:pt>
                <c:pt idx="5617">
                  <c:v>4.035431</c:v>
                </c:pt>
                <c:pt idx="5618">
                  <c:v>3.780983</c:v>
                </c:pt>
                <c:pt idx="5619">
                  <c:v>3.8503090000000002</c:v>
                </c:pt>
                <c:pt idx="5620">
                  <c:v>4.9934620000000001</c:v>
                </c:pt>
                <c:pt idx="5621">
                  <c:v>4.4006550000000004</c:v>
                </c:pt>
                <c:pt idx="5622">
                  <c:v>3.3662070000000002</c:v>
                </c:pt>
                <c:pt idx="5623">
                  <c:v>2.6973669999999998</c:v>
                </c:pt>
                <c:pt idx="5624">
                  <c:v>2.8044310000000001</c:v>
                </c:pt>
                <c:pt idx="5625">
                  <c:v>3.8892099999999998</c:v>
                </c:pt>
                <c:pt idx="5626">
                  <c:v>3.975311</c:v>
                </c:pt>
                <c:pt idx="5627">
                  <c:v>3.7834129999999999</c:v>
                </c:pt>
                <c:pt idx="5628">
                  <c:v>2.9999099999999999</c:v>
                </c:pt>
                <c:pt idx="5629">
                  <c:v>3.1555219999999999</c:v>
                </c:pt>
                <c:pt idx="5630">
                  <c:v>1.6271599999999999</c:v>
                </c:pt>
                <c:pt idx="5631">
                  <c:v>2.9551599999999998</c:v>
                </c:pt>
                <c:pt idx="5632">
                  <c:v>2.3395519999999999</c:v>
                </c:pt>
                <c:pt idx="5633">
                  <c:v>3.126271</c:v>
                </c:pt>
                <c:pt idx="5634">
                  <c:v>2.7647050000000002</c:v>
                </c:pt>
                <c:pt idx="5635">
                  <c:v>2.861745</c:v>
                </c:pt>
                <c:pt idx="5636">
                  <c:v>3.139176</c:v>
                </c:pt>
                <c:pt idx="5637">
                  <c:v>3.7719429999999998</c:v>
                </c:pt>
                <c:pt idx="5638">
                  <c:v>2.6429330000000002</c:v>
                </c:pt>
                <c:pt idx="5639">
                  <c:v>2.7537820000000002</c:v>
                </c:pt>
                <c:pt idx="5640">
                  <c:v>2.309596</c:v>
                </c:pt>
                <c:pt idx="5641">
                  <c:v>2.7541549999999999</c:v>
                </c:pt>
                <c:pt idx="5642">
                  <c:v>2.8506309999999999</c:v>
                </c:pt>
                <c:pt idx="5643">
                  <c:v>3.0427119999999999</c:v>
                </c:pt>
                <c:pt idx="5644">
                  <c:v>3.6030600000000002</c:v>
                </c:pt>
                <c:pt idx="5645">
                  <c:v>4.0102099999999998</c:v>
                </c:pt>
                <c:pt idx="5646">
                  <c:v>3.3874499999999999</c:v>
                </c:pt>
                <c:pt idx="5647">
                  <c:v>2.6388470000000002</c:v>
                </c:pt>
                <c:pt idx="5648">
                  <c:v>3.7695780000000001</c:v>
                </c:pt>
                <c:pt idx="5649">
                  <c:v>3.8733070000000001</c:v>
                </c:pt>
                <c:pt idx="5650">
                  <c:v>4.2089090000000002</c:v>
                </c:pt>
                <c:pt idx="5651">
                  <c:v>4.1987290000000002</c:v>
                </c:pt>
                <c:pt idx="5652">
                  <c:v>2.965795</c:v>
                </c:pt>
                <c:pt idx="5653">
                  <c:v>4.6551229999999997</c:v>
                </c:pt>
                <c:pt idx="5654">
                  <c:v>4.9061659999999998</c:v>
                </c:pt>
                <c:pt idx="5655">
                  <c:v>3.9516610000000001</c:v>
                </c:pt>
                <c:pt idx="5656">
                  <c:v>4.4090199999999999</c:v>
                </c:pt>
                <c:pt idx="5657">
                  <c:v>4.9578819999999997</c:v>
                </c:pt>
                <c:pt idx="5658">
                  <c:v>3.456426</c:v>
                </c:pt>
                <c:pt idx="5659">
                  <c:v>3.709524</c:v>
                </c:pt>
                <c:pt idx="5660">
                  <c:v>3.6765530000000002</c:v>
                </c:pt>
                <c:pt idx="5661">
                  <c:v>3.6038890000000001</c:v>
                </c:pt>
                <c:pt idx="5662">
                  <c:v>3.108851</c:v>
                </c:pt>
                <c:pt idx="5663">
                  <c:v>4.2629989999999998</c:v>
                </c:pt>
                <c:pt idx="5664">
                  <c:v>5.0428220000000001</c:v>
                </c:pt>
                <c:pt idx="5665">
                  <c:v>4.4622630000000001</c:v>
                </c:pt>
                <c:pt idx="5666">
                  <c:v>4.7329140000000001</c:v>
                </c:pt>
                <c:pt idx="5667">
                  <c:v>3.4055770000000001</c:v>
                </c:pt>
                <c:pt idx="5668">
                  <c:v>4.0385920000000004</c:v>
                </c:pt>
                <c:pt idx="5669">
                  <c:v>3.1024889999999998</c:v>
                </c:pt>
                <c:pt idx="5670">
                  <c:v>3.0684719999999999</c:v>
                </c:pt>
                <c:pt idx="5671">
                  <c:v>3.267296</c:v>
                </c:pt>
                <c:pt idx="5672">
                  <c:v>4.70472</c:v>
                </c:pt>
                <c:pt idx="5673">
                  <c:v>4.5037159999999998</c:v>
                </c:pt>
                <c:pt idx="5674">
                  <c:v>4.5270539999999997</c:v>
                </c:pt>
                <c:pt idx="5675">
                  <c:v>4.5532849999999998</c:v>
                </c:pt>
                <c:pt idx="5676">
                  <c:v>4.1790989999999999</c:v>
                </c:pt>
                <c:pt idx="5677">
                  <c:v>3.6501160000000001</c:v>
                </c:pt>
                <c:pt idx="5678">
                  <c:v>3.5515539999999999</c:v>
                </c:pt>
                <c:pt idx="5679">
                  <c:v>4.1811400000000001</c:v>
                </c:pt>
                <c:pt idx="5680">
                  <c:v>3.957811</c:v>
                </c:pt>
                <c:pt idx="5681">
                  <c:v>3.7420659999999999</c:v>
                </c:pt>
                <c:pt idx="5682">
                  <c:v>2.8816009999999999</c:v>
                </c:pt>
                <c:pt idx="5683">
                  <c:v>2.6996020000000001</c:v>
                </c:pt>
                <c:pt idx="5684">
                  <c:v>3.246578</c:v>
                </c:pt>
                <c:pt idx="5685">
                  <c:v>3.0637979999999998</c:v>
                </c:pt>
                <c:pt idx="5686">
                  <c:v>2.6279400000000002</c:v>
                </c:pt>
                <c:pt idx="5687">
                  <c:v>2.6021809999999999</c:v>
                </c:pt>
                <c:pt idx="5688">
                  <c:v>2.1658379999999999</c:v>
                </c:pt>
                <c:pt idx="5689">
                  <c:v>2.4754109999999998</c:v>
                </c:pt>
                <c:pt idx="5690">
                  <c:v>1.460647</c:v>
                </c:pt>
                <c:pt idx="5691">
                  <c:v>2.06501</c:v>
                </c:pt>
                <c:pt idx="5692">
                  <c:v>3.1386859999999999</c:v>
                </c:pt>
                <c:pt idx="5693">
                  <c:v>2.8705440000000002</c:v>
                </c:pt>
                <c:pt idx="5694">
                  <c:v>1.623294</c:v>
                </c:pt>
                <c:pt idx="5695">
                  <c:v>0.96736860000000002</c:v>
                </c:pt>
                <c:pt idx="5696">
                  <c:v>2.9723039999999998</c:v>
                </c:pt>
                <c:pt idx="5697">
                  <c:v>1.9831799999999999</c:v>
                </c:pt>
                <c:pt idx="5698">
                  <c:v>3.3357760000000001</c:v>
                </c:pt>
                <c:pt idx="5699">
                  <c:v>3.464899</c:v>
                </c:pt>
                <c:pt idx="5700">
                  <c:v>3.214159</c:v>
                </c:pt>
                <c:pt idx="5701">
                  <c:v>3.014297</c:v>
                </c:pt>
                <c:pt idx="5702">
                  <c:v>3.1151450000000001</c:v>
                </c:pt>
                <c:pt idx="5703">
                  <c:v>3.1305230000000002</c:v>
                </c:pt>
                <c:pt idx="5704">
                  <c:v>2.2943440000000002</c:v>
                </c:pt>
                <c:pt idx="5705">
                  <c:v>3.229104</c:v>
                </c:pt>
                <c:pt idx="5706">
                  <c:v>2.4464589999999999</c:v>
                </c:pt>
                <c:pt idx="5707">
                  <c:v>3.2192029999999998</c:v>
                </c:pt>
                <c:pt idx="5708">
                  <c:v>3.8811260000000001</c:v>
                </c:pt>
                <c:pt idx="5709">
                  <c:v>4.4912700000000001</c:v>
                </c:pt>
                <c:pt idx="5710">
                  <c:v>4.7036889999999998</c:v>
                </c:pt>
                <c:pt idx="5711">
                  <c:v>4.2804380000000002</c:v>
                </c:pt>
                <c:pt idx="5712">
                  <c:v>4.2175459999999996</c:v>
                </c:pt>
                <c:pt idx="5713">
                  <c:v>4.0813269999999999</c:v>
                </c:pt>
                <c:pt idx="5714">
                  <c:v>3.757101</c:v>
                </c:pt>
                <c:pt idx="5715">
                  <c:v>3.2905720000000001</c:v>
                </c:pt>
                <c:pt idx="5716">
                  <c:v>3.8592569999999999</c:v>
                </c:pt>
                <c:pt idx="5717">
                  <c:v>4.208863</c:v>
                </c:pt>
                <c:pt idx="5718">
                  <c:v>3.8497680000000001</c:v>
                </c:pt>
                <c:pt idx="5719">
                  <c:v>3.0073210000000001</c:v>
                </c:pt>
                <c:pt idx="5720">
                  <c:v>3.347855</c:v>
                </c:pt>
                <c:pt idx="5721">
                  <c:v>4.8335569999999999</c:v>
                </c:pt>
                <c:pt idx="5722">
                  <c:v>4.9386289999999997</c:v>
                </c:pt>
                <c:pt idx="5723">
                  <c:v>4.6203510000000003</c:v>
                </c:pt>
                <c:pt idx="5724">
                  <c:v>4.4661580000000001</c:v>
                </c:pt>
                <c:pt idx="5725">
                  <c:v>4.6092599999999999</c:v>
                </c:pt>
                <c:pt idx="5726">
                  <c:v>4.1898629999999999</c:v>
                </c:pt>
                <c:pt idx="5727">
                  <c:v>4.864376</c:v>
                </c:pt>
                <c:pt idx="5728">
                  <c:v>4.5124430000000002</c:v>
                </c:pt>
                <c:pt idx="5729">
                  <c:v>4.9588780000000003</c:v>
                </c:pt>
                <c:pt idx="5730">
                  <c:v>4.6620419999999996</c:v>
                </c:pt>
                <c:pt idx="5731">
                  <c:v>5.6115849999999998</c:v>
                </c:pt>
                <c:pt idx="5732">
                  <c:v>5.524807</c:v>
                </c:pt>
                <c:pt idx="5733">
                  <c:v>5.3630820000000003</c:v>
                </c:pt>
                <c:pt idx="5734">
                  <c:v>5.3010679999999999</c:v>
                </c:pt>
                <c:pt idx="5735">
                  <c:v>5.3501240000000001</c:v>
                </c:pt>
                <c:pt idx="5736">
                  <c:v>4.8264620000000003</c:v>
                </c:pt>
                <c:pt idx="5737">
                  <c:v>4.800586</c:v>
                </c:pt>
                <c:pt idx="5738">
                  <c:v>4.933192</c:v>
                </c:pt>
                <c:pt idx="5739">
                  <c:v>5.3945290000000004</c:v>
                </c:pt>
                <c:pt idx="5740">
                  <c:v>5.191046</c:v>
                </c:pt>
                <c:pt idx="5741">
                  <c:v>4.8659749999999997</c:v>
                </c:pt>
                <c:pt idx="5742">
                  <c:v>4.2182430000000002</c:v>
                </c:pt>
                <c:pt idx="5743">
                  <c:v>4.700196</c:v>
                </c:pt>
                <c:pt idx="5744">
                  <c:v>4.449535</c:v>
                </c:pt>
                <c:pt idx="5745">
                  <c:v>5.150849</c:v>
                </c:pt>
                <c:pt idx="5746">
                  <c:v>4.2846960000000003</c:v>
                </c:pt>
                <c:pt idx="5747">
                  <c:v>4.2554090000000002</c:v>
                </c:pt>
                <c:pt idx="5748">
                  <c:v>3.7519879999999999</c:v>
                </c:pt>
                <c:pt idx="5749">
                  <c:v>4.0437440000000002</c:v>
                </c:pt>
                <c:pt idx="5750">
                  <c:v>4.0403289999999998</c:v>
                </c:pt>
                <c:pt idx="5751">
                  <c:v>4.1301040000000002</c:v>
                </c:pt>
                <c:pt idx="5752">
                  <c:v>3.99701</c:v>
                </c:pt>
                <c:pt idx="5753">
                  <c:v>4.5525260000000003</c:v>
                </c:pt>
                <c:pt idx="5754">
                  <c:v>4.8310560000000002</c:v>
                </c:pt>
                <c:pt idx="5755">
                  <c:v>5.1126170000000002</c:v>
                </c:pt>
                <c:pt idx="5756">
                  <c:v>4.4908419999999998</c:v>
                </c:pt>
                <c:pt idx="5757">
                  <c:v>4.4501429999999997</c:v>
                </c:pt>
                <c:pt idx="5758">
                  <c:v>3.7607270000000002</c:v>
                </c:pt>
                <c:pt idx="5759">
                  <c:v>4.3756789999999999</c:v>
                </c:pt>
                <c:pt idx="5760">
                  <c:v>4.7618450000000001</c:v>
                </c:pt>
                <c:pt idx="5761">
                  <c:v>4.4089219999999996</c:v>
                </c:pt>
                <c:pt idx="5762">
                  <c:v>4.6778190000000004</c:v>
                </c:pt>
                <c:pt idx="5763">
                  <c:v>4.8860679999999999</c:v>
                </c:pt>
                <c:pt idx="5764">
                  <c:v>4.0506270000000004</c:v>
                </c:pt>
                <c:pt idx="5765">
                  <c:v>3.5827819999999999</c:v>
                </c:pt>
                <c:pt idx="5766">
                  <c:v>4.0913789999999999</c:v>
                </c:pt>
                <c:pt idx="5767">
                  <c:v>2.2165810000000001</c:v>
                </c:pt>
                <c:pt idx="5768">
                  <c:v>2.8493249999999999</c:v>
                </c:pt>
                <c:pt idx="5769">
                  <c:v>3.38022</c:v>
                </c:pt>
                <c:pt idx="5770">
                  <c:v>6.2690469999999996</c:v>
                </c:pt>
                <c:pt idx="5771">
                  <c:v>5.8529619999999998</c:v>
                </c:pt>
                <c:pt idx="5772">
                  <c:v>5.8323980000000004</c:v>
                </c:pt>
                <c:pt idx="5773">
                  <c:v>5.6095220000000001</c:v>
                </c:pt>
                <c:pt idx="5774">
                  <c:v>5.3537879999999998</c:v>
                </c:pt>
                <c:pt idx="5775">
                  <c:v>5.5264420000000003</c:v>
                </c:pt>
                <c:pt idx="5776">
                  <c:v>5.2315370000000003</c:v>
                </c:pt>
                <c:pt idx="5777">
                  <c:v>5.8137619999999997</c:v>
                </c:pt>
                <c:pt idx="5778">
                  <c:v>6.6466399999999997</c:v>
                </c:pt>
                <c:pt idx="5779">
                  <c:v>4.6836779999999996</c:v>
                </c:pt>
                <c:pt idx="5780">
                  <c:v>4.6458089999999999</c:v>
                </c:pt>
                <c:pt idx="5781">
                  <c:v>4.4256520000000004</c:v>
                </c:pt>
                <c:pt idx="5782">
                  <c:v>5.0526</c:v>
                </c:pt>
                <c:pt idx="5783">
                  <c:v>6.4127419999999997</c:v>
                </c:pt>
                <c:pt idx="5784">
                  <c:v>6.5456130000000003</c:v>
                </c:pt>
                <c:pt idx="5785">
                  <c:v>6.1823480000000002</c:v>
                </c:pt>
                <c:pt idx="5786">
                  <c:v>6.0685320000000003</c:v>
                </c:pt>
                <c:pt idx="5787">
                  <c:v>6.1691000000000003</c:v>
                </c:pt>
                <c:pt idx="5788">
                  <c:v>6.081671</c:v>
                </c:pt>
                <c:pt idx="5789">
                  <c:v>6.1971540000000003</c:v>
                </c:pt>
                <c:pt idx="5790">
                  <c:v>6.5072510000000001</c:v>
                </c:pt>
                <c:pt idx="5791">
                  <c:v>6.4378539999999997</c:v>
                </c:pt>
                <c:pt idx="5792">
                  <c:v>5.943308</c:v>
                </c:pt>
                <c:pt idx="5793">
                  <c:v>6.3768820000000002</c:v>
                </c:pt>
                <c:pt idx="5794">
                  <c:v>5.8396610000000004</c:v>
                </c:pt>
                <c:pt idx="5795">
                  <c:v>6.1620140000000001</c:v>
                </c:pt>
                <c:pt idx="5796">
                  <c:v>6.0491380000000001</c:v>
                </c:pt>
                <c:pt idx="5797">
                  <c:v>5.9359780000000004</c:v>
                </c:pt>
                <c:pt idx="5798">
                  <c:v>5.8075369999999999</c:v>
                </c:pt>
                <c:pt idx="5799">
                  <c:v>5.7493939999999997</c:v>
                </c:pt>
                <c:pt idx="5800">
                  <c:v>5.2684160000000002</c:v>
                </c:pt>
                <c:pt idx="5801">
                  <c:v>5.2599539999999996</c:v>
                </c:pt>
                <c:pt idx="5802">
                  <c:v>5.0899679999999998</c:v>
                </c:pt>
                <c:pt idx="5803">
                  <c:v>5.1155099999999996</c:v>
                </c:pt>
                <c:pt idx="5804">
                  <c:v>5.1208790000000004</c:v>
                </c:pt>
                <c:pt idx="5805">
                  <c:v>4.6393630000000003</c:v>
                </c:pt>
                <c:pt idx="5806">
                  <c:v>4.4658680000000004</c:v>
                </c:pt>
                <c:pt idx="5807">
                  <c:v>4.4827589999999997</c:v>
                </c:pt>
                <c:pt idx="5808">
                  <c:v>4.7781710000000004</c:v>
                </c:pt>
                <c:pt idx="5809">
                  <c:v>4.3076509999999999</c:v>
                </c:pt>
                <c:pt idx="5810">
                  <c:v>4.2719589999999998</c:v>
                </c:pt>
                <c:pt idx="5811">
                  <c:v>4.1042930000000002</c:v>
                </c:pt>
                <c:pt idx="5812">
                  <c:v>3.505795</c:v>
                </c:pt>
                <c:pt idx="5813">
                  <c:v>4.3161019999999999</c:v>
                </c:pt>
                <c:pt idx="5814">
                  <c:v>3.589553</c:v>
                </c:pt>
                <c:pt idx="5815">
                  <c:v>4.0012990000000004</c:v>
                </c:pt>
                <c:pt idx="5816">
                  <c:v>4.1763500000000002</c:v>
                </c:pt>
                <c:pt idx="5817">
                  <c:v>4.037515</c:v>
                </c:pt>
                <c:pt idx="5818">
                  <c:v>3.4491999999999998</c:v>
                </c:pt>
                <c:pt idx="5819">
                  <c:v>3.5378430000000001</c:v>
                </c:pt>
                <c:pt idx="5820">
                  <c:v>3.2893500000000002</c:v>
                </c:pt>
                <c:pt idx="5821">
                  <c:v>3.4635259999999999</c:v>
                </c:pt>
                <c:pt idx="5822">
                  <c:v>3.2321789999999999</c:v>
                </c:pt>
                <c:pt idx="5823">
                  <c:v>3.5973320000000002</c:v>
                </c:pt>
                <c:pt idx="5824">
                  <c:v>3.3271500000000001</c:v>
                </c:pt>
                <c:pt idx="5825">
                  <c:v>3.0497169999999998</c:v>
                </c:pt>
                <c:pt idx="5826">
                  <c:v>3.0102600000000002</c:v>
                </c:pt>
                <c:pt idx="5827">
                  <c:v>3.1603080000000001</c:v>
                </c:pt>
                <c:pt idx="5828">
                  <c:v>2.66405</c:v>
                </c:pt>
                <c:pt idx="5829">
                  <c:v>3.047002</c:v>
                </c:pt>
                <c:pt idx="5830">
                  <c:v>2.8759749999999999</c:v>
                </c:pt>
                <c:pt idx="5831">
                  <c:v>3.078176</c:v>
                </c:pt>
                <c:pt idx="5832">
                  <c:v>3.235779</c:v>
                </c:pt>
                <c:pt idx="5833">
                  <c:v>3.2231529999999999</c:v>
                </c:pt>
                <c:pt idx="5834">
                  <c:v>3.006157</c:v>
                </c:pt>
                <c:pt idx="5835">
                  <c:v>3.1812459999999998</c:v>
                </c:pt>
                <c:pt idx="5836">
                  <c:v>2.776761</c:v>
                </c:pt>
                <c:pt idx="5837">
                  <c:v>2.842765</c:v>
                </c:pt>
                <c:pt idx="5838">
                  <c:v>2.8422749999999999</c:v>
                </c:pt>
                <c:pt idx="5839">
                  <c:v>2.9956260000000001</c:v>
                </c:pt>
                <c:pt idx="5840">
                  <c:v>2.9149060000000002</c:v>
                </c:pt>
                <c:pt idx="5841">
                  <c:v>2.9067120000000002</c:v>
                </c:pt>
                <c:pt idx="5842">
                  <c:v>2.8937279999999999</c:v>
                </c:pt>
                <c:pt idx="5843">
                  <c:v>2.7315100000000001</c:v>
                </c:pt>
                <c:pt idx="5844">
                  <c:v>2.2217820000000001</c:v>
                </c:pt>
                <c:pt idx="5845">
                  <c:v>2.1280920000000001</c:v>
                </c:pt>
                <c:pt idx="5846">
                  <c:v>2.5423119999999999</c:v>
                </c:pt>
                <c:pt idx="5847">
                  <c:v>2.3508749999999998</c:v>
                </c:pt>
                <c:pt idx="5848">
                  <c:v>3.1068190000000002</c:v>
                </c:pt>
                <c:pt idx="5849">
                  <c:v>2.738245</c:v>
                </c:pt>
                <c:pt idx="5850">
                  <c:v>2.8740809999999999</c:v>
                </c:pt>
                <c:pt idx="5851">
                  <c:v>2.438253</c:v>
                </c:pt>
                <c:pt idx="5852">
                  <c:v>3.0545360000000001</c:v>
                </c:pt>
                <c:pt idx="5853">
                  <c:v>2.4269449999999999</c:v>
                </c:pt>
                <c:pt idx="5854">
                  <c:v>3.1751990000000001</c:v>
                </c:pt>
                <c:pt idx="5855">
                  <c:v>3.0349379999999999</c:v>
                </c:pt>
                <c:pt idx="5856">
                  <c:v>2.9931260000000002</c:v>
                </c:pt>
                <c:pt idx="5857">
                  <c:v>3.3911560000000001</c:v>
                </c:pt>
                <c:pt idx="5858">
                  <c:v>3.7230120000000002</c:v>
                </c:pt>
                <c:pt idx="5859">
                  <c:v>3.0888339999999999</c:v>
                </c:pt>
                <c:pt idx="5860">
                  <c:v>3.7340800000000001</c:v>
                </c:pt>
                <c:pt idx="5861">
                  <c:v>3.5048659999999998</c:v>
                </c:pt>
                <c:pt idx="5862">
                  <c:v>3.7554029999999998</c:v>
                </c:pt>
                <c:pt idx="5863">
                  <c:v>3.2371699999999999</c:v>
                </c:pt>
                <c:pt idx="5864">
                  <c:v>3.1532589999999998</c:v>
                </c:pt>
                <c:pt idx="5865">
                  <c:v>2.8970820000000002</c:v>
                </c:pt>
                <c:pt idx="5866">
                  <c:v>3.7001629999999999</c:v>
                </c:pt>
                <c:pt idx="5867">
                  <c:v>2.9966659999999998</c:v>
                </c:pt>
                <c:pt idx="5868">
                  <c:v>3.2317040000000001</c:v>
                </c:pt>
                <c:pt idx="5869">
                  <c:v>3.5920480000000001</c:v>
                </c:pt>
                <c:pt idx="5870">
                  <c:v>3.4106770000000002</c:v>
                </c:pt>
                <c:pt idx="5871">
                  <c:v>3.973573</c:v>
                </c:pt>
                <c:pt idx="5872">
                  <c:v>3.7109809999999999</c:v>
                </c:pt>
                <c:pt idx="5873">
                  <c:v>3.9128780000000001</c:v>
                </c:pt>
                <c:pt idx="5874">
                  <c:v>3.5403989999999999</c:v>
                </c:pt>
                <c:pt idx="5875">
                  <c:v>3.8021889999999998</c:v>
                </c:pt>
                <c:pt idx="5876">
                  <c:v>4.4745980000000003</c:v>
                </c:pt>
                <c:pt idx="5877">
                  <c:v>4.7044410000000001</c:v>
                </c:pt>
                <c:pt idx="5878">
                  <c:v>4.8519740000000002</c:v>
                </c:pt>
                <c:pt idx="5879">
                  <c:v>4.6731980000000002</c:v>
                </c:pt>
                <c:pt idx="5880">
                  <c:v>5.7247680000000001</c:v>
                </c:pt>
                <c:pt idx="5881">
                  <c:v>4.1824940000000002</c:v>
                </c:pt>
                <c:pt idx="5882">
                  <c:v>3.8130030000000001</c:v>
                </c:pt>
                <c:pt idx="5883">
                  <c:v>3.1858610000000001</c:v>
                </c:pt>
                <c:pt idx="5884">
                  <c:v>4.342733</c:v>
                </c:pt>
                <c:pt idx="5885">
                  <c:v>5.2844769999999999</c:v>
                </c:pt>
                <c:pt idx="5886">
                  <c:v>6.1709110000000003</c:v>
                </c:pt>
                <c:pt idx="5887">
                  <c:v>5.0864479999999999</c:v>
                </c:pt>
                <c:pt idx="5888">
                  <c:v>0.83364079999999996</c:v>
                </c:pt>
                <c:pt idx="5889">
                  <c:v>4.8887070000000001</c:v>
                </c:pt>
                <c:pt idx="5890">
                  <c:v>4.314381</c:v>
                </c:pt>
                <c:pt idx="5891">
                  <c:v>5.5415479999999997</c:v>
                </c:pt>
                <c:pt idx="5892">
                  <c:v>5.7908619999999997</c:v>
                </c:pt>
                <c:pt idx="5893">
                  <c:v>5.3474050000000002</c:v>
                </c:pt>
                <c:pt idx="5894">
                  <c:v>5.678585</c:v>
                </c:pt>
                <c:pt idx="5895">
                  <c:v>5.5480989999999997</c:v>
                </c:pt>
                <c:pt idx="5896">
                  <c:v>5.4068880000000004</c:v>
                </c:pt>
                <c:pt idx="5897">
                  <c:v>4.9828950000000001</c:v>
                </c:pt>
                <c:pt idx="5898">
                  <c:v>4.6984560000000002</c:v>
                </c:pt>
                <c:pt idx="5899">
                  <c:v>4.8474640000000004</c:v>
                </c:pt>
                <c:pt idx="5900">
                  <c:v>5.1316980000000001</c:v>
                </c:pt>
                <c:pt idx="5901">
                  <c:v>4.7253939999999997</c:v>
                </c:pt>
                <c:pt idx="5902">
                  <c:v>4.5422219999999998</c:v>
                </c:pt>
                <c:pt idx="5903">
                  <c:v>4.4407719999999999</c:v>
                </c:pt>
                <c:pt idx="5904">
                  <c:v>4.2891890000000004</c:v>
                </c:pt>
                <c:pt idx="5905">
                  <c:v>4.2181449999999998</c:v>
                </c:pt>
                <c:pt idx="5906">
                  <c:v>4.2207670000000004</c:v>
                </c:pt>
                <c:pt idx="5907">
                  <c:v>4.2752949999999998</c:v>
                </c:pt>
                <c:pt idx="5908">
                  <c:v>4.2491380000000003</c:v>
                </c:pt>
                <c:pt idx="5909">
                  <c:v>3.8489300000000002</c:v>
                </c:pt>
                <c:pt idx="5910">
                  <c:v>3.955746</c:v>
                </c:pt>
                <c:pt idx="5911">
                  <c:v>3.9639199999999999</c:v>
                </c:pt>
                <c:pt idx="5912">
                  <c:v>3.9932479999999999</c:v>
                </c:pt>
                <c:pt idx="5913">
                  <c:v>3.491752</c:v>
                </c:pt>
                <c:pt idx="5914">
                  <c:v>3.7541259999999999</c:v>
                </c:pt>
                <c:pt idx="5915">
                  <c:v>3.6818439999999999</c:v>
                </c:pt>
                <c:pt idx="5916">
                  <c:v>3.730003</c:v>
                </c:pt>
                <c:pt idx="5917">
                  <c:v>3.8068819999999999</c:v>
                </c:pt>
                <c:pt idx="5918">
                  <c:v>3.809831</c:v>
                </c:pt>
                <c:pt idx="5919">
                  <c:v>3.7071260000000001</c:v>
                </c:pt>
                <c:pt idx="5920">
                  <c:v>3.734172</c:v>
                </c:pt>
                <c:pt idx="5921">
                  <c:v>3.4112830000000001</c:v>
                </c:pt>
                <c:pt idx="5922">
                  <c:v>2.712046</c:v>
                </c:pt>
                <c:pt idx="5923">
                  <c:v>3.534335</c:v>
                </c:pt>
                <c:pt idx="5924">
                  <c:v>3.3760750000000002</c:v>
                </c:pt>
                <c:pt idx="5925">
                  <c:v>3.4001450000000002</c:v>
                </c:pt>
                <c:pt idx="5926">
                  <c:v>3.3273739999999998</c:v>
                </c:pt>
                <c:pt idx="5927">
                  <c:v>3.389799</c:v>
                </c:pt>
                <c:pt idx="5928">
                  <c:v>3.4203779999999999</c:v>
                </c:pt>
                <c:pt idx="5929">
                  <c:v>1.816989</c:v>
                </c:pt>
                <c:pt idx="5930">
                  <c:v>3.453471</c:v>
                </c:pt>
                <c:pt idx="5931">
                  <c:v>3.2612269999999999</c:v>
                </c:pt>
                <c:pt idx="5932">
                  <c:v>2.289568</c:v>
                </c:pt>
                <c:pt idx="5933">
                  <c:v>3.0152559999999999</c:v>
                </c:pt>
                <c:pt idx="5934">
                  <c:v>3.170506</c:v>
                </c:pt>
                <c:pt idx="5935">
                  <c:v>2.699611</c:v>
                </c:pt>
                <c:pt idx="5936">
                  <c:v>2.609251</c:v>
                </c:pt>
                <c:pt idx="5937">
                  <c:v>2.6233490000000002</c:v>
                </c:pt>
                <c:pt idx="5938">
                  <c:v>2.8017970000000001</c:v>
                </c:pt>
                <c:pt idx="5939">
                  <c:v>2.6913520000000002</c:v>
                </c:pt>
                <c:pt idx="5940">
                  <c:v>2.6234359999999999</c:v>
                </c:pt>
                <c:pt idx="5941">
                  <c:v>2.6217920000000001</c:v>
                </c:pt>
                <c:pt idx="5942">
                  <c:v>2.6294170000000001</c:v>
                </c:pt>
                <c:pt idx="5943">
                  <c:v>2.670722</c:v>
                </c:pt>
                <c:pt idx="5944">
                  <c:v>2.7335600000000002</c:v>
                </c:pt>
                <c:pt idx="5945">
                  <c:v>1.9616560000000001</c:v>
                </c:pt>
                <c:pt idx="5946">
                  <c:v>2.8071570000000001</c:v>
                </c:pt>
                <c:pt idx="5947">
                  <c:v>2.665692</c:v>
                </c:pt>
                <c:pt idx="5948">
                  <c:v>2.1933020000000001</c:v>
                </c:pt>
                <c:pt idx="5949">
                  <c:v>2.2783790000000002</c:v>
                </c:pt>
                <c:pt idx="5950">
                  <c:v>2.6073050000000002</c:v>
                </c:pt>
                <c:pt idx="5951">
                  <c:v>2.5806209999999998</c:v>
                </c:pt>
                <c:pt idx="5952">
                  <c:v>2.3112170000000001</c:v>
                </c:pt>
                <c:pt idx="5953">
                  <c:v>2.1526209999999999</c:v>
                </c:pt>
                <c:pt idx="5954">
                  <c:v>1.966777</c:v>
                </c:pt>
                <c:pt idx="5955">
                  <c:v>1.9733499999999999</c:v>
                </c:pt>
                <c:pt idx="5956">
                  <c:v>2.0457939999999999</c:v>
                </c:pt>
                <c:pt idx="5957">
                  <c:v>1.2929870000000001</c:v>
                </c:pt>
                <c:pt idx="5958">
                  <c:v>1.805415</c:v>
                </c:pt>
                <c:pt idx="5959">
                  <c:v>2.2202679999999999</c:v>
                </c:pt>
                <c:pt idx="5960">
                  <c:v>2.4221599999999999</c:v>
                </c:pt>
                <c:pt idx="5961">
                  <c:v>2.316576</c:v>
                </c:pt>
                <c:pt idx="5962">
                  <c:v>2.2389860000000001</c:v>
                </c:pt>
                <c:pt idx="5963">
                  <c:v>2.1235309999999998</c:v>
                </c:pt>
                <c:pt idx="5964">
                  <c:v>1.3082670000000001</c:v>
                </c:pt>
                <c:pt idx="5965">
                  <c:v>1.856649</c:v>
                </c:pt>
                <c:pt idx="5966">
                  <c:v>1.8659399999999999</c:v>
                </c:pt>
                <c:pt idx="5967">
                  <c:v>1.8233980000000001</c:v>
                </c:pt>
                <c:pt idx="5968">
                  <c:v>1.1855389999999999</c:v>
                </c:pt>
                <c:pt idx="5969">
                  <c:v>1.867693</c:v>
                </c:pt>
                <c:pt idx="5970">
                  <c:v>1.868406</c:v>
                </c:pt>
                <c:pt idx="5971">
                  <c:v>1.669438</c:v>
                </c:pt>
                <c:pt idx="5972">
                  <c:v>1.328241</c:v>
                </c:pt>
                <c:pt idx="5973">
                  <c:v>1.5318890000000001</c:v>
                </c:pt>
                <c:pt idx="5974">
                  <c:v>1.076273</c:v>
                </c:pt>
                <c:pt idx="5975">
                  <c:v>0.71002580000000004</c:v>
                </c:pt>
                <c:pt idx="5976">
                  <c:v>0.37322080000000002</c:v>
                </c:pt>
                <c:pt idx="5977">
                  <c:v>0.52491880000000002</c:v>
                </c:pt>
                <c:pt idx="5978">
                  <c:v>1.3352569999999999</c:v>
                </c:pt>
                <c:pt idx="5979">
                  <c:v>1.285644</c:v>
                </c:pt>
                <c:pt idx="5980">
                  <c:v>0.94157480000000005</c:v>
                </c:pt>
                <c:pt idx="5981">
                  <c:v>1.262955</c:v>
                </c:pt>
                <c:pt idx="5982">
                  <c:v>1.4728289999999999</c:v>
                </c:pt>
                <c:pt idx="5983">
                  <c:v>1.424917</c:v>
                </c:pt>
                <c:pt idx="5984">
                  <c:v>1.4456610000000001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6D-46D6-95B9-31418E53C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322968"/>
        <c:axId val="391323296"/>
      </c:scatterChart>
      <c:scatterChart>
        <c:scatterStyle val="lineMarker"/>
        <c:varyColors val="0"/>
        <c:ser>
          <c:idx val="0"/>
          <c:order val="0"/>
          <c:tx>
            <c:v>CHL 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Sheet1!$A$2:$A$6004</c:f>
              <c:numCache>
                <c:formatCode>m/d/yyyy\ h:mm</c:formatCode>
                <c:ptCount val="6003"/>
                <c:pt idx="0">
                  <c:v>43516.5</c:v>
                </c:pt>
                <c:pt idx="1">
                  <c:v>43516.506944444445</c:v>
                </c:pt>
                <c:pt idx="2">
                  <c:v>43516.513888888891</c:v>
                </c:pt>
                <c:pt idx="3">
                  <c:v>43516.520833333336</c:v>
                </c:pt>
                <c:pt idx="4">
                  <c:v>43516.527777777781</c:v>
                </c:pt>
                <c:pt idx="5">
                  <c:v>43516.534722222219</c:v>
                </c:pt>
                <c:pt idx="6">
                  <c:v>43516.541666666664</c:v>
                </c:pt>
                <c:pt idx="7">
                  <c:v>43516.548611111109</c:v>
                </c:pt>
                <c:pt idx="8">
                  <c:v>43516.555555555555</c:v>
                </c:pt>
                <c:pt idx="9">
                  <c:v>43516.5625</c:v>
                </c:pt>
                <c:pt idx="10">
                  <c:v>43516.569444444445</c:v>
                </c:pt>
                <c:pt idx="11">
                  <c:v>43516.576388888891</c:v>
                </c:pt>
                <c:pt idx="12">
                  <c:v>43516.583333333336</c:v>
                </c:pt>
                <c:pt idx="13">
                  <c:v>43516.590277777781</c:v>
                </c:pt>
                <c:pt idx="14">
                  <c:v>43516.597222222219</c:v>
                </c:pt>
                <c:pt idx="15">
                  <c:v>43516.604166666664</c:v>
                </c:pt>
                <c:pt idx="16">
                  <c:v>43516.611111111109</c:v>
                </c:pt>
                <c:pt idx="17">
                  <c:v>43516.618055555555</c:v>
                </c:pt>
                <c:pt idx="18">
                  <c:v>43516.625</c:v>
                </c:pt>
                <c:pt idx="19">
                  <c:v>43516.631944444445</c:v>
                </c:pt>
                <c:pt idx="20">
                  <c:v>43516.638888888891</c:v>
                </c:pt>
                <c:pt idx="21">
                  <c:v>43516.645833333336</c:v>
                </c:pt>
                <c:pt idx="22">
                  <c:v>43516.652777777781</c:v>
                </c:pt>
                <c:pt idx="23">
                  <c:v>43516.659722222219</c:v>
                </c:pt>
                <c:pt idx="24">
                  <c:v>43516.666666666664</c:v>
                </c:pt>
                <c:pt idx="25">
                  <c:v>43516.673611111109</c:v>
                </c:pt>
                <c:pt idx="26">
                  <c:v>43516.680555555555</c:v>
                </c:pt>
                <c:pt idx="27">
                  <c:v>43516.6875</c:v>
                </c:pt>
                <c:pt idx="28">
                  <c:v>43516.694444444445</c:v>
                </c:pt>
                <c:pt idx="29">
                  <c:v>43516.701388888891</c:v>
                </c:pt>
                <c:pt idx="30">
                  <c:v>43516.708333333336</c:v>
                </c:pt>
                <c:pt idx="31">
                  <c:v>43516.715277777781</c:v>
                </c:pt>
                <c:pt idx="32">
                  <c:v>43516.722222222219</c:v>
                </c:pt>
                <c:pt idx="33">
                  <c:v>43516.729166666664</c:v>
                </c:pt>
                <c:pt idx="34">
                  <c:v>43516.736111111109</c:v>
                </c:pt>
                <c:pt idx="35">
                  <c:v>43516.743055555555</c:v>
                </c:pt>
                <c:pt idx="36">
                  <c:v>43516.75</c:v>
                </c:pt>
                <c:pt idx="37">
                  <c:v>43516.756944444445</c:v>
                </c:pt>
                <c:pt idx="38">
                  <c:v>43516.763888888891</c:v>
                </c:pt>
                <c:pt idx="39">
                  <c:v>43516.770833333336</c:v>
                </c:pt>
                <c:pt idx="40">
                  <c:v>43516.777777777781</c:v>
                </c:pt>
                <c:pt idx="41">
                  <c:v>43516.784722222219</c:v>
                </c:pt>
                <c:pt idx="42">
                  <c:v>43516.791666666664</c:v>
                </c:pt>
                <c:pt idx="43">
                  <c:v>43516.798611111109</c:v>
                </c:pt>
                <c:pt idx="44">
                  <c:v>43516.805555555555</c:v>
                </c:pt>
                <c:pt idx="45">
                  <c:v>43516.8125</c:v>
                </c:pt>
                <c:pt idx="46">
                  <c:v>43516.819444444445</c:v>
                </c:pt>
                <c:pt idx="47">
                  <c:v>43516.826388888891</c:v>
                </c:pt>
                <c:pt idx="48">
                  <c:v>43516.833333333336</c:v>
                </c:pt>
                <c:pt idx="49">
                  <c:v>43516.840277777781</c:v>
                </c:pt>
                <c:pt idx="50">
                  <c:v>43516.847222222219</c:v>
                </c:pt>
                <c:pt idx="51">
                  <c:v>43516.854166666664</c:v>
                </c:pt>
                <c:pt idx="52">
                  <c:v>43516.861111111109</c:v>
                </c:pt>
                <c:pt idx="53">
                  <c:v>43516.868055555555</c:v>
                </c:pt>
                <c:pt idx="54">
                  <c:v>43516.875</c:v>
                </c:pt>
                <c:pt idx="55">
                  <c:v>43516.881944444445</c:v>
                </c:pt>
                <c:pt idx="56">
                  <c:v>43516.888888888891</c:v>
                </c:pt>
                <c:pt idx="57">
                  <c:v>43516.895833333336</c:v>
                </c:pt>
                <c:pt idx="58">
                  <c:v>43516.902777777781</c:v>
                </c:pt>
                <c:pt idx="59">
                  <c:v>43516.909722222219</c:v>
                </c:pt>
                <c:pt idx="60">
                  <c:v>43516.916666666664</c:v>
                </c:pt>
                <c:pt idx="61">
                  <c:v>43516.923611111109</c:v>
                </c:pt>
                <c:pt idx="62">
                  <c:v>43516.930555555555</c:v>
                </c:pt>
                <c:pt idx="63">
                  <c:v>43516.9375</c:v>
                </c:pt>
                <c:pt idx="64">
                  <c:v>43516.944444444445</c:v>
                </c:pt>
                <c:pt idx="65">
                  <c:v>43516.951388888891</c:v>
                </c:pt>
                <c:pt idx="66">
                  <c:v>43516.958333333336</c:v>
                </c:pt>
                <c:pt idx="67">
                  <c:v>43516.965277777781</c:v>
                </c:pt>
                <c:pt idx="68">
                  <c:v>43516.972222222219</c:v>
                </c:pt>
                <c:pt idx="69">
                  <c:v>43516.979166666664</c:v>
                </c:pt>
                <c:pt idx="70">
                  <c:v>43516.986111111109</c:v>
                </c:pt>
                <c:pt idx="71">
                  <c:v>43516.993055555555</c:v>
                </c:pt>
                <c:pt idx="72">
                  <c:v>43517</c:v>
                </c:pt>
                <c:pt idx="73">
                  <c:v>43517.006944444445</c:v>
                </c:pt>
                <c:pt idx="74">
                  <c:v>43517.013888888891</c:v>
                </c:pt>
                <c:pt idx="75">
                  <c:v>43517.020833333336</c:v>
                </c:pt>
                <c:pt idx="76">
                  <c:v>43517.027777777781</c:v>
                </c:pt>
                <c:pt idx="77">
                  <c:v>43517.034722222219</c:v>
                </c:pt>
                <c:pt idx="78">
                  <c:v>43517.041666666664</c:v>
                </c:pt>
                <c:pt idx="79">
                  <c:v>43517.048611111109</c:v>
                </c:pt>
                <c:pt idx="80">
                  <c:v>43517.055555555555</c:v>
                </c:pt>
                <c:pt idx="81">
                  <c:v>43517.0625</c:v>
                </c:pt>
                <c:pt idx="82">
                  <c:v>43517.069444444445</c:v>
                </c:pt>
                <c:pt idx="83">
                  <c:v>43517.076388888891</c:v>
                </c:pt>
                <c:pt idx="84">
                  <c:v>43517.083333333336</c:v>
                </c:pt>
                <c:pt idx="85">
                  <c:v>43517.090277777781</c:v>
                </c:pt>
                <c:pt idx="86">
                  <c:v>43517.097222222219</c:v>
                </c:pt>
                <c:pt idx="87">
                  <c:v>43517.104166666664</c:v>
                </c:pt>
                <c:pt idx="88">
                  <c:v>43517.111111111109</c:v>
                </c:pt>
                <c:pt idx="89">
                  <c:v>43517.118055555555</c:v>
                </c:pt>
                <c:pt idx="90">
                  <c:v>43517.125</c:v>
                </c:pt>
                <c:pt idx="91">
                  <c:v>43517.131944444445</c:v>
                </c:pt>
                <c:pt idx="92">
                  <c:v>43517.138888888891</c:v>
                </c:pt>
                <c:pt idx="93">
                  <c:v>43517.145833333336</c:v>
                </c:pt>
                <c:pt idx="94">
                  <c:v>43517.152777777781</c:v>
                </c:pt>
                <c:pt idx="95">
                  <c:v>43517.159722222219</c:v>
                </c:pt>
                <c:pt idx="96">
                  <c:v>43517.166666666664</c:v>
                </c:pt>
                <c:pt idx="97">
                  <c:v>43517.173611111109</c:v>
                </c:pt>
                <c:pt idx="98">
                  <c:v>43517.180555555555</c:v>
                </c:pt>
                <c:pt idx="99">
                  <c:v>43517.1875</c:v>
                </c:pt>
                <c:pt idx="100">
                  <c:v>43517.194444444445</c:v>
                </c:pt>
                <c:pt idx="101">
                  <c:v>43517.201388888891</c:v>
                </c:pt>
                <c:pt idx="102">
                  <c:v>43517.208333333336</c:v>
                </c:pt>
                <c:pt idx="103">
                  <c:v>43517.215277777781</c:v>
                </c:pt>
                <c:pt idx="104">
                  <c:v>43517.222222222219</c:v>
                </c:pt>
                <c:pt idx="105">
                  <c:v>43517.229166666664</c:v>
                </c:pt>
                <c:pt idx="106">
                  <c:v>43517.236111111109</c:v>
                </c:pt>
                <c:pt idx="107">
                  <c:v>43517.243055555555</c:v>
                </c:pt>
                <c:pt idx="108">
                  <c:v>43517.25</c:v>
                </c:pt>
                <c:pt idx="109">
                  <c:v>43517.256944444445</c:v>
                </c:pt>
                <c:pt idx="110">
                  <c:v>43517.263888888891</c:v>
                </c:pt>
                <c:pt idx="111">
                  <c:v>43517.270833333336</c:v>
                </c:pt>
                <c:pt idx="112">
                  <c:v>43517.277777777781</c:v>
                </c:pt>
                <c:pt idx="113">
                  <c:v>43517.284722222219</c:v>
                </c:pt>
                <c:pt idx="114">
                  <c:v>43517.291666666664</c:v>
                </c:pt>
                <c:pt idx="115">
                  <c:v>43517.298611111109</c:v>
                </c:pt>
                <c:pt idx="116">
                  <c:v>43517.305555555555</c:v>
                </c:pt>
                <c:pt idx="117">
                  <c:v>43517.3125</c:v>
                </c:pt>
                <c:pt idx="118">
                  <c:v>43517.319444444445</c:v>
                </c:pt>
                <c:pt idx="119">
                  <c:v>43517.326388888891</c:v>
                </c:pt>
                <c:pt idx="120">
                  <c:v>43517.333333333336</c:v>
                </c:pt>
                <c:pt idx="121">
                  <c:v>43517.340277777781</c:v>
                </c:pt>
                <c:pt idx="122">
                  <c:v>43517.347222222219</c:v>
                </c:pt>
                <c:pt idx="123">
                  <c:v>43517.354166666664</c:v>
                </c:pt>
                <c:pt idx="124">
                  <c:v>43517.361111111109</c:v>
                </c:pt>
                <c:pt idx="125">
                  <c:v>43517.368055555555</c:v>
                </c:pt>
                <c:pt idx="126">
                  <c:v>43517.375</c:v>
                </c:pt>
                <c:pt idx="127">
                  <c:v>43517.381944444445</c:v>
                </c:pt>
                <c:pt idx="128">
                  <c:v>43517.388888888891</c:v>
                </c:pt>
                <c:pt idx="129">
                  <c:v>43517.395833333336</c:v>
                </c:pt>
                <c:pt idx="130">
                  <c:v>43517.402777777781</c:v>
                </c:pt>
                <c:pt idx="131">
                  <c:v>43517.409722222219</c:v>
                </c:pt>
                <c:pt idx="132">
                  <c:v>43517.416666666664</c:v>
                </c:pt>
                <c:pt idx="133">
                  <c:v>43517.423611111109</c:v>
                </c:pt>
                <c:pt idx="134">
                  <c:v>43517.430555555555</c:v>
                </c:pt>
                <c:pt idx="135">
                  <c:v>43517.4375</c:v>
                </c:pt>
                <c:pt idx="136">
                  <c:v>43517.444444444445</c:v>
                </c:pt>
                <c:pt idx="137">
                  <c:v>43517.451388888891</c:v>
                </c:pt>
                <c:pt idx="138">
                  <c:v>43517.458333333336</c:v>
                </c:pt>
                <c:pt idx="139">
                  <c:v>43517.465277777781</c:v>
                </c:pt>
                <c:pt idx="140">
                  <c:v>43517.472222222219</c:v>
                </c:pt>
                <c:pt idx="141">
                  <c:v>43517.479166666664</c:v>
                </c:pt>
                <c:pt idx="142">
                  <c:v>43517.486111111109</c:v>
                </c:pt>
                <c:pt idx="143">
                  <c:v>43517.493055555555</c:v>
                </c:pt>
                <c:pt idx="144">
                  <c:v>43517.5</c:v>
                </c:pt>
                <c:pt idx="145">
                  <c:v>43517.506944444445</c:v>
                </c:pt>
                <c:pt idx="146">
                  <c:v>43517.513888888891</c:v>
                </c:pt>
                <c:pt idx="147">
                  <c:v>43517.520833333336</c:v>
                </c:pt>
                <c:pt idx="148">
                  <c:v>43517.527777777781</c:v>
                </c:pt>
                <c:pt idx="149">
                  <c:v>43517.534722222219</c:v>
                </c:pt>
                <c:pt idx="150">
                  <c:v>43517.541666666664</c:v>
                </c:pt>
                <c:pt idx="151">
                  <c:v>43517.548611111109</c:v>
                </c:pt>
                <c:pt idx="152">
                  <c:v>43517.555555555555</c:v>
                </c:pt>
                <c:pt idx="153">
                  <c:v>43517.5625</c:v>
                </c:pt>
                <c:pt idx="154">
                  <c:v>43517.569444444445</c:v>
                </c:pt>
                <c:pt idx="155">
                  <c:v>43517.576388888891</c:v>
                </c:pt>
                <c:pt idx="156">
                  <c:v>43517.583333333336</c:v>
                </c:pt>
                <c:pt idx="157">
                  <c:v>43517.590277777781</c:v>
                </c:pt>
                <c:pt idx="158">
                  <c:v>43517.597222222219</c:v>
                </c:pt>
                <c:pt idx="159">
                  <c:v>43517.604166666664</c:v>
                </c:pt>
                <c:pt idx="160">
                  <c:v>43517.611111111109</c:v>
                </c:pt>
                <c:pt idx="161">
                  <c:v>43517.618055555555</c:v>
                </c:pt>
                <c:pt idx="162">
                  <c:v>43517.625</c:v>
                </c:pt>
                <c:pt idx="163">
                  <c:v>43517.631944444445</c:v>
                </c:pt>
                <c:pt idx="164">
                  <c:v>43517.638888888891</c:v>
                </c:pt>
                <c:pt idx="165">
                  <c:v>43517.645833333336</c:v>
                </c:pt>
                <c:pt idx="166">
                  <c:v>43517.652777777781</c:v>
                </c:pt>
                <c:pt idx="167">
                  <c:v>43517.659722222219</c:v>
                </c:pt>
                <c:pt idx="168">
                  <c:v>43517.666666666664</c:v>
                </c:pt>
                <c:pt idx="169">
                  <c:v>43517.673611111109</c:v>
                </c:pt>
                <c:pt idx="170">
                  <c:v>43517.680555555555</c:v>
                </c:pt>
                <c:pt idx="171">
                  <c:v>43517.6875</c:v>
                </c:pt>
                <c:pt idx="172">
                  <c:v>43517.694444444445</c:v>
                </c:pt>
                <c:pt idx="173">
                  <c:v>43517.701388888891</c:v>
                </c:pt>
                <c:pt idx="174">
                  <c:v>43517.708333333336</c:v>
                </c:pt>
                <c:pt idx="175">
                  <c:v>43517.715277777781</c:v>
                </c:pt>
                <c:pt idx="176">
                  <c:v>43517.722222222219</c:v>
                </c:pt>
                <c:pt idx="177">
                  <c:v>43517.729166666664</c:v>
                </c:pt>
                <c:pt idx="178">
                  <c:v>43517.736111111109</c:v>
                </c:pt>
                <c:pt idx="179">
                  <c:v>43517.743055555555</c:v>
                </c:pt>
                <c:pt idx="180">
                  <c:v>43517.75</c:v>
                </c:pt>
                <c:pt idx="181">
                  <c:v>43517.756944444445</c:v>
                </c:pt>
                <c:pt idx="182">
                  <c:v>43517.763888888891</c:v>
                </c:pt>
                <c:pt idx="183">
                  <c:v>43517.770833333336</c:v>
                </c:pt>
                <c:pt idx="184">
                  <c:v>43517.777777777781</c:v>
                </c:pt>
                <c:pt idx="185">
                  <c:v>43517.784722222219</c:v>
                </c:pt>
                <c:pt idx="186">
                  <c:v>43517.791666666664</c:v>
                </c:pt>
                <c:pt idx="187">
                  <c:v>43517.798611111109</c:v>
                </c:pt>
                <c:pt idx="188">
                  <c:v>43517.805555555555</c:v>
                </c:pt>
                <c:pt idx="189">
                  <c:v>43517.8125</c:v>
                </c:pt>
                <c:pt idx="190">
                  <c:v>43517.819444444445</c:v>
                </c:pt>
                <c:pt idx="191">
                  <c:v>43517.826388888891</c:v>
                </c:pt>
                <c:pt idx="192">
                  <c:v>43517.833333333336</c:v>
                </c:pt>
                <c:pt idx="193">
                  <c:v>43517.840277777781</c:v>
                </c:pt>
                <c:pt idx="194">
                  <c:v>43517.847222222219</c:v>
                </c:pt>
                <c:pt idx="195">
                  <c:v>43517.854166666664</c:v>
                </c:pt>
                <c:pt idx="196">
                  <c:v>43517.861111111109</c:v>
                </c:pt>
                <c:pt idx="197">
                  <c:v>43517.868055555555</c:v>
                </c:pt>
                <c:pt idx="198">
                  <c:v>43517.875</c:v>
                </c:pt>
                <c:pt idx="199">
                  <c:v>43517.881944444445</c:v>
                </c:pt>
                <c:pt idx="200">
                  <c:v>43517.888888888891</c:v>
                </c:pt>
                <c:pt idx="201">
                  <c:v>43517.895833333336</c:v>
                </c:pt>
                <c:pt idx="202">
                  <c:v>43517.902777777781</c:v>
                </c:pt>
                <c:pt idx="203">
                  <c:v>43517.909722222219</c:v>
                </c:pt>
                <c:pt idx="204">
                  <c:v>43517.916666666664</c:v>
                </c:pt>
                <c:pt idx="205">
                  <c:v>43517.923611111109</c:v>
                </c:pt>
                <c:pt idx="206">
                  <c:v>43517.930555555555</c:v>
                </c:pt>
                <c:pt idx="207">
                  <c:v>43517.9375</c:v>
                </c:pt>
                <c:pt idx="208">
                  <c:v>43517.944444444445</c:v>
                </c:pt>
                <c:pt idx="209">
                  <c:v>43517.951388888891</c:v>
                </c:pt>
                <c:pt idx="210">
                  <c:v>43517.958333333336</c:v>
                </c:pt>
                <c:pt idx="211">
                  <c:v>43517.965277777781</c:v>
                </c:pt>
                <c:pt idx="212">
                  <c:v>43517.972222222219</c:v>
                </c:pt>
                <c:pt idx="213">
                  <c:v>43517.979166666664</c:v>
                </c:pt>
                <c:pt idx="214">
                  <c:v>43517.986111111109</c:v>
                </c:pt>
                <c:pt idx="215">
                  <c:v>43517.993055555555</c:v>
                </c:pt>
                <c:pt idx="216">
                  <c:v>43518</c:v>
                </c:pt>
                <c:pt idx="217">
                  <c:v>43518.006944444445</c:v>
                </c:pt>
                <c:pt idx="218">
                  <c:v>43518.013888888891</c:v>
                </c:pt>
                <c:pt idx="219">
                  <c:v>43518.020833333336</c:v>
                </c:pt>
                <c:pt idx="220">
                  <c:v>43518.027777777781</c:v>
                </c:pt>
                <c:pt idx="221">
                  <c:v>43518.034722222219</c:v>
                </c:pt>
                <c:pt idx="222">
                  <c:v>43518.041666666664</c:v>
                </c:pt>
                <c:pt idx="223">
                  <c:v>43518.048611111109</c:v>
                </c:pt>
                <c:pt idx="224">
                  <c:v>43518.055555555555</c:v>
                </c:pt>
                <c:pt idx="225">
                  <c:v>43518.0625</c:v>
                </c:pt>
                <c:pt idx="226">
                  <c:v>43518.069444444445</c:v>
                </c:pt>
                <c:pt idx="227">
                  <c:v>43518.076388888891</c:v>
                </c:pt>
                <c:pt idx="228">
                  <c:v>43518.083333333336</c:v>
                </c:pt>
                <c:pt idx="229">
                  <c:v>43518.090277777781</c:v>
                </c:pt>
                <c:pt idx="230">
                  <c:v>43518.097222222219</c:v>
                </c:pt>
                <c:pt idx="231">
                  <c:v>43518.104166666664</c:v>
                </c:pt>
                <c:pt idx="232">
                  <c:v>43518.111111111109</c:v>
                </c:pt>
                <c:pt idx="233">
                  <c:v>43518.118055555555</c:v>
                </c:pt>
                <c:pt idx="234">
                  <c:v>43518.125</c:v>
                </c:pt>
                <c:pt idx="235">
                  <c:v>43518.131944444445</c:v>
                </c:pt>
                <c:pt idx="236">
                  <c:v>43518.138888888891</c:v>
                </c:pt>
                <c:pt idx="237">
                  <c:v>43518.145833333336</c:v>
                </c:pt>
                <c:pt idx="238">
                  <c:v>43518.152777777781</c:v>
                </c:pt>
                <c:pt idx="239">
                  <c:v>43518.159722222219</c:v>
                </c:pt>
                <c:pt idx="240">
                  <c:v>43518.166666666664</c:v>
                </c:pt>
                <c:pt idx="241">
                  <c:v>43518.173611111109</c:v>
                </c:pt>
                <c:pt idx="242">
                  <c:v>43518.180555555555</c:v>
                </c:pt>
                <c:pt idx="243">
                  <c:v>43518.1875</c:v>
                </c:pt>
                <c:pt idx="244">
                  <c:v>43518.194444444445</c:v>
                </c:pt>
                <c:pt idx="245">
                  <c:v>43518.201388888891</c:v>
                </c:pt>
                <c:pt idx="246">
                  <c:v>43518.208333333336</c:v>
                </c:pt>
                <c:pt idx="247">
                  <c:v>43518.215277777781</c:v>
                </c:pt>
                <c:pt idx="248">
                  <c:v>43518.222222222219</c:v>
                </c:pt>
                <c:pt idx="249">
                  <c:v>43518.229166666664</c:v>
                </c:pt>
                <c:pt idx="250">
                  <c:v>43518.236111111109</c:v>
                </c:pt>
                <c:pt idx="251">
                  <c:v>43518.243055555555</c:v>
                </c:pt>
                <c:pt idx="252">
                  <c:v>43518.25</c:v>
                </c:pt>
                <c:pt idx="253">
                  <c:v>43518.256944444445</c:v>
                </c:pt>
                <c:pt idx="254">
                  <c:v>43518.263888888891</c:v>
                </c:pt>
                <c:pt idx="255">
                  <c:v>43518.270833333336</c:v>
                </c:pt>
                <c:pt idx="256">
                  <c:v>43518.277777777781</c:v>
                </c:pt>
                <c:pt idx="257">
                  <c:v>43518.284722222219</c:v>
                </c:pt>
                <c:pt idx="258">
                  <c:v>43518.291666666664</c:v>
                </c:pt>
                <c:pt idx="259">
                  <c:v>43518.298611111109</c:v>
                </c:pt>
                <c:pt idx="260">
                  <c:v>43518.305555555555</c:v>
                </c:pt>
                <c:pt idx="261">
                  <c:v>43518.3125</c:v>
                </c:pt>
                <c:pt idx="262">
                  <c:v>43518.319444444445</c:v>
                </c:pt>
                <c:pt idx="263">
                  <c:v>43518.326388888891</c:v>
                </c:pt>
                <c:pt idx="264">
                  <c:v>43518.333333333336</c:v>
                </c:pt>
                <c:pt idx="265">
                  <c:v>43518.340277777781</c:v>
                </c:pt>
                <c:pt idx="266">
                  <c:v>43518.347222222219</c:v>
                </c:pt>
                <c:pt idx="267">
                  <c:v>43518.354166666664</c:v>
                </c:pt>
                <c:pt idx="268">
                  <c:v>43518.361111111109</c:v>
                </c:pt>
                <c:pt idx="269">
                  <c:v>43518.368055555555</c:v>
                </c:pt>
                <c:pt idx="270">
                  <c:v>43518.375</c:v>
                </c:pt>
                <c:pt idx="271">
                  <c:v>43518.381944444445</c:v>
                </c:pt>
                <c:pt idx="272">
                  <c:v>43518.388888888891</c:v>
                </c:pt>
                <c:pt idx="273">
                  <c:v>43518.395833333336</c:v>
                </c:pt>
                <c:pt idx="274">
                  <c:v>43518.402777777781</c:v>
                </c:pt>
                <c:pt idx="275">
                  <c:v>43518.409722222219</c:v>
                </c:pt>
                <c:pt idx="276">
                  <c:v>43518.416666666664</c:v>
                </c:pt>
                <c:pt idx="277">
                  <c:v>43518.423611111109</c:v>
                </c:pt>
                <c:pt idx="278">
                  <c:v>43518.430555555555</c:v>
                </c:pt>
                <c:pt idx="279">
                  <c:v>43518.4375</c:v>
                </c:pt>
                <c:pt idx="280">
                  <c:v>43518.444444444445</c:v>
                </c:pt>
                <c:pt idx="281">
                  <c:v>43518.451388888891</c:v>
                </c:pt>
                <c:pt idx="282">
                  <c:v>43518.458333333336</c:v>
                </c:pt>
                <c:pt idx="283">
                  <c:v>43518.465277777781</c:v>
                </c:pt>
                <c:pt idx="284">
                  <c:v>43518.472222222219</c:v>
                </c:pt>
                <c:pt idx="285">
                  <c:v>43518.479166666664</c:v>
                </c:pt>
                <c:pt idx="286">
                  <c:v>43518.486111111109</c:v>
                </c:pt>
                <c:pt idx="287">
                  <c:v>43518.493055555555</c:v>
                </c:pt>
                <c:pt idx="288">
                  <c:v>43518.5</c:v>
                </c:pt>
                <c:pt idx="289">
                  <c:v>43518.506944444445</c:v>
                </c:pt>
                <c:pt idx="290">
                  <c:v>43518.513888888891</c:v>
                </c:pt>
                <c:pt idx="291">
                  <c:v>43518.520833333336</c:v>
                </c:pt>
                <c:pt idx="292">
                  <c:v>43518.527777777781</c:v>
                </c:pt>
                <c:pt idx="293">
                  <c:v>43518.534722222219</c:v>
                </c:pt>
                <c:pt idx="294">
                  <c:v>43518.541666666664</c:v>
                </c:pt>
                <c:pt idx="295">
                  <c:v>43518.548611111109</c:v>
                </c:pt>
                <c:pt idx="296">
                  <c:v>43518.555555555555</c:v>
                </c:pt>
                <c:pt idx="297">
                  <c:v>43518.5625</c:v>
                </c:pt>
                <c:pt idx="298">
                  <c:v>43518.569444444445</c:v>
                </c:pt>
                <c:pt idx="299">
                  <c:v>43518.576388888891</c:v>
                </c:pt>
                <c:pt idx="300">
                  <c:v>43518.583333333336</c:v>
                </c:pt>
                <c:pt idx="301">
                  <c:v>43518.590277777781</c:v>
                </c:pt>
                <c:pt idx="302">
                  <c:v>43518.597222222219</c:v>
                </c:pt>
                <c:pt idx="303">
                  <c:v>43518.604166666664</c:v>
                </c:pt>
                <c:pt idx="304">
                  <c:v>43518.611111111109</c:v>
                </c:pt>
                <c:pt idx="305">
                  <c:v>43518.618055555555</c:v>
                </c:pt>
                <c:pt idx="306">
                  <c:v>43518.625</c:v>
                </c:pt>
                <c:pt idx="307">
                  <c:v>43518.631944444445</c:v>
                </c:pt>
                <c:pt idx="308">
                  <c:v>43518.638888888891</c:v>
                </c:pt>
                <c:pt idx="309">
                  <c:v>43518.645833333336</c:v>
                </c:pt>
                <c:pt idx="310">
                  <c:v>43518.652777777781</c:v>
                </c:pt>
                <c:pt idx="311">
                  <c:v>43518.659722222219</c:v>
                </c:pt>
                <c:pt idx="312">
                  <c:v>43518.666666666664</c:v>
                </c:pt>
                <c:pt idx="313">
                  <c:v>43518.673611111109</c:v>
                </c:pt>
                <c:pt idx="314">
                  <c:v>43518.680555555555</c:v>
                </c:pt>
                <c:pt idx="315">
                  <c:v>43518.6875</c:v>
                </c:pt>
                <c:pt idx="316">
                  <c:v>43518.694444444445</c:v>
                </c:pt>
                <c:pt idx="317">
                  <c:v>43518.701388888891</c:v>
                </c:pt>
                <c:pt idx="318">
                  <c:v>43518.708333333336</c:v>
                </c:pt>
                <c:pt idx="319">
                  <c:v>43518.715277777781</c:v>
                </c:pt>
                <c:pt idx="320">
                  <c:v>43518.722222222219</c:v>
                </c:pt>
                <c:pt idx="321">
                  <c:v>43518.729166666664</c:v>
                </c:pt>
                <c:pt idx="322">
                  <c:v>43518.736111111109</c:v>
                </c:pt>
                <c:pt idx="323">
                  <c:v>43518.743055555555</c:v>
                </c:pt>
                <c:pt idx="324">
                  <c:v>43518.75</c:v>
                </c:pt>
                <c:pt idx="325">
                  <c:v>43518.756944444445</c:v>
                </c:pt>
                <c:pt idx="326">
                  <c:v>43518.763888888891</c:v>
                </c:pt>
                <c:pt idx="327">
                  <c:v>43518.770833333336</c:v>
                </c:pt>
                <c:pt idx="328">
                  <c:v>43518.777777777781</c:v>
                </c:pt>
                <c:pt idx="329">
                  <c:v>43518.784722222219</c:v>
                </c:pt>
                <c:pt idx="330">
                  <c:v>43518.791666666664</c:v>
                </c:pt>
                <c:pt idx="331">
                  <c:v>43518.798611111109</c:v>
                </c:pt>
                <c:pt idx="332">
                  <c:v>43518.805555555555</c:v>
                </c:pt>
                <c:pt idx="333">
                  <c:v>43518.8125</c:v>
                </c:pt>
                <c:pt idx="334">
                  <c:v>43518.819444444445</c:v>
                </c:pt>
                <c:pt idx="335">
                  <c:v>43518.826388888891</c:v>
                </c:pt>
                <c:pt idx="336">
                  <c:v>43518.833333333336</c:v>
                </c:pt>
                <c:pt idx="337">
                  <c:v>43518.840277777781</c:v>
                </c:pt>
                <c:pt idx="338">
                  <c:v>43518.847222222219</c:v>
                </c:pt>
                <c:pt idx="339">
                  <c:v>43518.854166666664</c:v>
                </c:pt>
                <c:pt idx="340">
                  <c:v>43518.861111111109</c:v>
                </c:pt>
                <c:pt idx="341">
                  <c:v>43518.868055555555</c:v>
                </c:pt>
                <c:pt idx="342">
                  <c:v>43518.875</c:v>
                </c:pt>
                <c:pt idx="343">
                  <c:v>43518.881944444445</c:v>
                </c:pt>
                <c:pt idx="344">
                  <c:v>43518.888888888891</c:v>
                </c:pt>
                <c:pt idx="345">
                  <c:v>43518.895833333336</c:v>
                </c:pt>
                <c:pt idx="346">
                  <c:v>43518.902777777781</c:v>
                </c:pt>
                <c:pt idx="347">
                  <c:v>43518.909722222219</c:v>
                </c:pt>
                <c:pt idx="348">
                  <c:v>43518.916666666664</c:v>
                </c:pt>
                <c:pt idx="349">
                  <c:v>43518.923611111109</c:v>
                </c:pt>
                <c:pt idx="350">
                  <c:v>43518.930555555555</c:v>
                </c:pt>
                <c:pt idx="351">
                  <c:v>43518.9375</c:v>
                </c:pt>
                <c:pt idx="352">
                  <c:v>43518.944444444445</c:v>
                </c:pt>
                <c:pt idx="353">
                  <c:v>43518.951388888891</c:v>
                </c:pt>
                <c:pt idx="354">
                  <c:v>43518.958333333336</c:v>
                </c:pt>
                <c:pt idx="355">
                  <c:v>43518.965277777781</c:v>
                </c:pt>
                <c:pt idx="356">
                  <c:v>43518.972222222219</c:v>
                </c:pt>
                <c:pt idx="357">
                  <c:v>43518.979166666664</c:v>
                </c:pt>
                <c:pt idx="358">
                  <c:v>43518.986111111109</c:v>
                </c:pt>
                <c:pt idx="359">
                  <c:v>43518.993055555555</c:v>
                </c:pt>
                <c:pt idx="360">
                  <c:v>43519</c:v>
                </c:pt>
                <c:pt idx="361">
                  <c:v>43519.006944444445</c:v>
                </c:pt>
                <c:pt idx="362">
                  <c:v>43519.013888888891</c:v>
                </c:pt>
                <c:pt idx="363">
                  <c:v>43519.020833333336</c:v>
                </c:pt>
                <c:pt idx="364">
                  <c:v>43519.027777777781</c:v>
                </c:pt>
                <c:pt idx="365">
                  <c:v>43519.034722222219</c:v>
                </c:pt>
                <c:pt idx="366">
                  <c:v>43519.041666666664</c:v>
                </c:pt>
                <c:pt idx="367">
                  <c:v>43519.048611111109</c:v>
                </c:pt>
                <c:pt idx="368">
                  <c:v>43519.055555555555</c:v>
                </c:pt>
                <c:pt idx="369">
                  <c:v>43519.0625</c:v>
                </c:pt>
                <c:pt idx="370">
                  <c:v>43519.069444444445</c:v>
                </c:pt>
                <c:pt idx="371">
                  <c:v>43519.076388888891</c:v>
                </c:pt>
                <c:pt idx="372">
                  <c:v>43519.083333333336</c:v>
                </c:pt>
                <c:pt idx="373">
                  <c:v>43519.090277777781</c:v>
                </c:pt>
                <c:pt idx="374">
                  <c:v>43519.097222222219</c:v>
                </c:pt>
                <c:pt idx="375">
                  <c:v>43519.104166666664</c:v>
                </c:pt>
                <c:pt idx="376">
                  <c:v>43519.111111111109</c:v>
                </c:pt>
                <c:pt idx="377">
                  <c:v>43519.118055555555</c:v>
                </c:pt>
                <c:pt idx="378">
                  <c:v>43519.125</c:v>
                </c:pt>
                <c:pt idx="379">
                  <c:v>43519.131944444445</c:v>
                </c:pt>
                <c:pt idx="380">
                  <c:v>43519.138888888891</c:v>
                </c:pt>
                <c:pt idx="381">
                  <c:v>43519.145833333336</c:v>
                </c:pt>
                <c:pt idx="382">
                  <c:v>43519.152777777781</c:v>
                </c:pt>
                <c:pt idx="383">
                  <c:v>43519.159722222219</c:v>
                </c:pt>
                <c:pt idx="384">
                  <c:v>43519.166666666664</c:v>
                </c:pt>
                <c:pt idx="385">
                  <c:v>43519.173611111109</c:v>
                </c:pt>
                <c:pt idx="386">
                  <c:v>43519.180555555555</c:v>
                </c:pt>
                <c:pt idx="387">
                  <c:v>43519.1875</c:v>
                </c:pt>
                <c:pt idx="388">
                  <c:v>43519.194444444445</c:v>
                </c:pt>
                <c:pt idx="389">
                  <c:v>43519.201388888891</c:v>
                </c:pt>
                <c:pt idx="390">
                  <c:v>43519.208333333336</c:v>
                </c:pt>
                <c:pt idx="391">
                  <c:v>43519.215277777781</c:v>
                </c:pt>
                <c:pt idx="392">
                  <c:v>43519.222222222219</c:v>
                </c:pt>
                <c:pt idx="393">
                  <c:v>43519.229166666664</c:v>
                </c:pt>
                <c:pt idx="394">
                  <c:v>43519.236111111109</c:v>
                </c:pt>
                <c:pt idx="395">
                  <c:v>43519.243055555555</c:v>
                </c:pt>
                <c:pt idx="396">
                  <c:v>43519.25</c:v>
                </c:pt>
                <c:pt idx="397">
                  <c:v>43519.256944444445</c:v>
                </c:pt>
                <c:pt idx="398">
                  <c:v>43519.263888888891</c:v>
                </c:pt>
                <c:pt idx="399">
                  <c:v>43519.270833333336</c:v>
                </c:pt>
                <c:pt idx="400">
                  <c:v>43519.277777777781</c:v>
                </c:pt>
                <c:pt idx="401">
                  <c:v>43519.284722222219</c:v>
                </c:pt>
                <c:pt idx="402">
                  <c:v>43519.291666666664</c:v>
                </c:pt>
                <c:pt idx="403">
                  <c:v>43519.298611111109</c:v>
                </c:pt>
                <c:pt idx="404">
                  <c:v>43519.305555555555</c:v>
                </c:pt>
                <c:pt idx="405">
                  <c:v>43519.3125</c:v>
                </c:pt>
                <c:pt idx="406">
                  <c:v>43519.319444444445</c:v>
                </c:pt>
                <c:pt idx="407">
                  <c:v>43519.326388888891</c:v>
                </c:pt>
                <c:pt idx="408">
                  <c:v>43519.333333333336</c:v>
                </c:pt>
                <c:pt idx="409">
                  <c:v>43519.340277777781</c:v>
                </c:pt>
                <c:pt idx="410">
                  <c:v>43519.347222222219</c:v>
                </c:pt>
                <c:pt idx="411">
                  <c:v>43519.354166666664</c:v>
                </c:pt>
                <c:pt idx="412">
                  <c:v>43519.361111111109</c:v>
                </c:pt>
                <c:pt idx="413">
                  <c:v>43519.368055555555</c:v>
                </c:pt>
                <c:pt idx="414">
                  <c:v>43519.375</c:v>
                </c:pt>
                <c:pt idx="415">
                  <c:v>43519.381944444445</c:v>
                </c:pt>
                <c:pt idx="416">
                  <c:v>43519.388888888891</c:v>
                </c:pt>
                <c:pt idx="417">
                  <c:v>43519.395833333336</c:v>
                </c:pt>
                <c:pt idx="418">
                  <c:v>43519.402777777781</c:v>
                </c:pt>
                <c:pt idx="419">
                  <c:v>43519.409722222219</c:v>
                </c:pt>
                <c:pt idx="420">
                  <c:v>43519.416666666664</c:v>
                </c:pt>
                <c:pt idx="421">
                  <c:v>43519.423611111109</c:v>
                </c:pt>
                <c:pt idx="422">
                  <c:v>43519.430555555555</c:v>
                </c:pt>
                <c:pt idx="423">
                  <c:v>43519.4375</c:v>
                </c:pt>
                <c:pt idx="424">
                  <c:v>43519.444444444445</c:v>
                </c:pt>
                <c:pt idx="425">
                  <c:v>43519.451388888891</c:v>
                </c:pt>
                <c:pt idx="426">
                  <c:v>43519.458333333336</c:v>
                </c:pt>
                <c:pt idx="427">
                  <c:v>43519.465277777781</c:v>
                </c:pt>
                <c:pt idx="428">
                  <c:v>43519.472222222219</c:v>
                </c:pt>
                <c:pt idx="429">
                  <c:v>43519.479166666664</c:v>
                </c:pt>
                <c:pt idx="430">
                  <c:v>43519.486111111109</c:v>
                </c:pt>
                <c:pt idx="431">
                  <c:v>43519.493055555555</c:v>
                </c:pt>
                <c:pt idx="432">
                  <c:v>43519.5</c:v>
                </c:pt>
                <c:pt idx="433">
                  <c:v>43519.506944444445</c:v>
                </c:pt>
                <c:pt idx="434">
                  <c:v>43519.513888888891</c:v>
                </c:pt>
                <c:pt idx="435">
                  <c:v>43519.520833333336</c:v>
                </c:pt>
                <c:pt idx="436">
                  <c:v>43519.527777777781</c:v>
                </c:pt>
                <c:pt idx="437">
                  <c:v>43519.534722222219</c:v>
                </c:pt>
                <c:pt idx="438">
                  <c:v>43519.541666666664</c:v>
                </c:pt>
                <c:pt idx="439">
                  <c:v>43519.548611111109</c:v>
                </c:pt>
                <c:pt idx="440">
                  <c:v>43519.555555555555</c:v>
                </c:pt>
                <c:pt idx="441">
                  <c:v>43519.5625</c:v>
                </c:pt>
                <c:pt idx="442">
                  <c:v>43519.569444444445</c:v>
                </c:pt>
                <c:pt idx="443">
                  <c:v>43519.576388888891</c:v>
                </c:pt>
                <c:pt idx="444">
                  <c:v>43519.583333333336</c:v>
                </c:pt>
                <c:pt idx="445">
                  <c:v>43519.590277777781</c:v>
                </c:pt>
                <c:pt idx="446">
                  <c:v>43519.597222222219</c:v>
                </c:pt>
                <c:pt idx="447">
                  <c:v>43519.604166666664</c:v>
                </c:pt>
                <c:pt idx="448">
                  <c:v>43519.611111111109</c:v>
                </c:pt>
                <c:pt idx="449">
                  <c:v>43519.618055555555</c:v>
                </c:pt>
                <c:pt idx="450">
                  <c:v>43519.625</c:v>
                </c:pt>
                <c:pt idx="451">
                  <c:v>43519.631944444445</c:v>
                </c:pt>
                <c:pt idx="452">
                  <c:v>43519.638888888891</c:v>
                </c:pt>
                <c:pt idx="453">
                  <c:v>43519.645833333336</c:v>
                </c:pt>
                <c:pt idx="454">
                  <c:v>43519.652777777781</c:v>
                </c:pt>
                <c:pt idx="455">
                  <c:v>43519.659722222219</c:v>
                </c:pt>
                <c:pt idx="456">
                  <c:v>43519.666666666664</c:v>
                </c:pt>
                <c:pt idx="457">
                  <c:v>43519.673611111109</c:v>
                </c:pt>
                <c:pt idx="458">
                  <c:v>43519.680555555555</c:v>
                </c:pt>
                <c:pt idx="459">
                  <c:v>43519.6875</c:v>
                </c:pt>
                <c:pt idx="460">
                  <c:v>43519.694444444445</c:v>
                </c:pt>
                <c:pt idx="461">
                  <c:v>43519.701388888891</c:v>
                </c:pt>
                <c:pt idx="462">
                  <c:v>43519.708333333336</c:v>
                </c:pt>
                <c:pt idx="463">
                  <c:v>43519.715277777781</c:v>
                </c:pt>
                <c:pt idx="464">
                  <c:v>43519.722222222219</c:v>
                </c:pt>
                <c:pt idx="465">
                  <c:v>43519.729166666664</c:v>
                </c:pt>
                <c:pt idx="466">
                  <c:v>43519.736111111109</c:v>
                </c:pt>
                <c:pt idx="467">
                  <c:v>43519.743055555555</c:v>
                </c:pt>
                <c:pt idx="468">
                  <c:v>43519.75</c:v>
                </c:pt>
                <c:pt idx="469">
                  <c:v>43519.756944444445</c:v>
                </c:pt>
                <c:pt idx="470">
                  <c:v>43519.763888888891</c:v>
                </c:pt>
                <c:pt idx="471">
                  <c:v>43519.770833333336</c:v>
                </c:pt>
                <c:pt idx="472">
                  <c:v>43519.777777777781</c:v>
                </c:pt>
                <c:pt idx="473">
                  <c:v>43519.784722222219</c:v>
                </c:pt>
                <c:pt idx="474">
                  <c:v>43519.791666666664</c:v>
                </c:pt>
                <c:pt idx="475">
                  <c:v>43519.798611111109</c:v>
                </c:pt>
                <c:pt idx="476">
                  <c:v>43519.805555555555</c:v>
                </c:pt>
                <c:pt idx="477">
                  <c:v>43519.8125</c:v>
                </c:pt>
                <c:pt idx="478">
                  <c:v>43519.819444444445</c:v>
                </c:pt>
                <c:pt idx="479">
                  <c:v>43519.826388888891</c:v>
                </c:pt>
                <c:pt idx="480">
                  <c:v>43519.833333333336</c:v>
                </c:pt>
                <c:pt idx="481">
                  <c:v>43519.840277777781</c:v>
                </c:pt>
                <c:pt idx="482">
                  <c:v>43519.847222222219</c:v>
                </c:pt>
                <c:pt idx="483">
                  <c:v>43519.854166666664</c:v>
                </c:pt>
                <c:pt idx="484">
                  <c:v>43519.861111111109</c:v>
                </c:pt>
                <c:pt idx="485">
                  <c:v>43519.868055555555</c:v>
                </c:pt>
                <c:pt idx="486">
                  <c:v>43519.875</c:v>
                </c:pt>
                <c:pt idx="487">
                  <c:v>43519.881944444445</c:v>
                </c:pt>
                <c:pt idx="488">
                  <c:v>43519.888888888891</c:v>
                </c:pt>
                <c:pt idx="489">
                  <c:v>43519.895833333336</c:v>
                </c:pt>
                <c:pt idx="490">
                  <c:v>43519.902777777781</c:v>
                </c:pt>
                <c:pt idx="491">
                  <c:v>43519.909722222219</c:v>
                </c:pt>
                <c:pt idx="492">
                  <c:v>43519.916666666664</c:v>
                </c:pt>
                <c:pt idx="493">
                  <c:v>43519.923611111109</c:v>
                </c:pt>
                <c:pt idx="494">
                  <c:v>43519.930555555555</c:v>
                </c:pt>
                <c:pt idx="495">
                  <c:v>43519.9375</c:v>
                </c:pt>
                <c:pt idx="496">
                  <c:v>43519.944444444445</c:v>
                </c:pt>
                <c:pt idx="497">
                  <c:v>43519.951388888891</c:v>
                </c:pt>
                <c:pt idx="498">
                  <c:v>43519.958333333336</c:v>
                </c:pt>
                <c:pt idx="499">
                  <c:v>43519.965277777781</c:v>
                </c:pt>
                <c:pt idx="500">
                  <c:v>43519.972222222219</c:v>
                </c:pt>
                <c:pt idx="501">
                  <c:v>43519.979166666664</c:v>
                </c:pt>
                <c:pt idx="502">
                  <c:v>43519.986111111109</c:v>
                </c:pt>
                <c:pt idx="503">
                  <c:v>43519.993055555555</c:v>
                </c:pt>
                <c:pt idx="504">
                  <c:v>43520</c:v>
                </c:pt>
                <c:pt idx="505">
                  <c:v>43520.006944444445</c:v>
                </c:pt>
                <c:pt idx="506">
                  <c:v>43520.013888888891</c:v>
                </c:pt>
                <c:pt idx="507">
                  <c:v>43520.020833333336</c:v>
                </c:pt>
                <c:pt idx="508">
                  <c:v>43520.027777777781</c:v>
                </c:pt>
                <c:pt idx="509">
                  <c:v>43520.034722222219</c:v>
                </c:pt>
                <c:pt idx="510">
                  <c:v>43520.041666666664</c:v>
                </c:pt>
                <c:pt idx="511">
                  <c:v>43520.048611111109</c:v>
                </c:pt>
                <c:pt idx="512">
                  <c:v>43520.055555555555</c:v>
                </c:pt>
                <c:pt idx="513">
                  <c:v>43520.0625</c:v>
                </c:pt>
                <c:pt idx="514">
                  <c:v>43520.069444444445</c:v>
                </c:pt>
                <c:pt idx="515">
                  <c:v>43520.076388888891</c:v>
                </c:pt>
                <c:pt idx="516">
                  <c:v>43520.083333333336</c:v>
                </c:pt>
                <c:pt idx="517">
                  <c:v>43520.090277777781</c:v>
                </c:pt>
                <c:pt idx="518">
                  <c:v>43520.097222222219</c:v>
                </c:pt>
                <c:pt idx="519">
                  <c:v>43520.104166666664</c:v>
                </c:pt>
                <c:pt idx="520">
                  <c:v>43520.111111111109</c:v>
                </c:pt>
                <c:pt idx="521">
                  <c:v>43520.118055555555</c:v>
                </c:pt>
                <c:pt idx="522">
                  <c:v>43520.125</c:v>
                </c:pt>
                <c:pt idx="523">
                  <c:v>43520.131944444445</c:v>
                </c:pt>
                <c:pt idx="524">
                  <c:v>43520.138888888891</c:v>
                </c:pt>
                <c:pt idx="525">
                  <c:v>43520.145833333336</c:v>
                </c:pt>
                <c:pt idx="526">
                  <c:v>43520.152777777781</c:v>
                </c:pt>
                <c:pt idx="527">
                  <c:v>43520.159722222219</c:v>
                </c:pt>
                <c:pt idx="528">
                  <c:v>43520.166666666664</c:v>
                </c:pt>
                <c:pt idx="529">
                  <c:v>43520.173611111109</c:v>
                </c:pt>
                <c:pt idx="530">
                  <c:v>43520.180555555555</c:v>
                </c:pt>
                <c:pt idx="531">
                  <c:v>43520.1875</c:v>
                </c:pt>
                <c:pt idx="532">
                  <c:v>43520.194444444445</c:v>
                </c:pt>
                <c:pt idx="533">
                  <c:v>43520.201388888891</c:v>
                </c:pt>
                <c:pt idx="534">
                  <c:v>43520.208333333336</c:v>
                </c:pt>
                <c:pt idx="535">
                  <c:v>43520.215277777781</c:v>
                </c:pt>
                <c:pt idx="536">
                  <c:v>43520.222222222219</c:v>
                </c:pt>
                <c:pt idx="537">
                  <c:v>43520.229166666664</c:v>
                </c:pt>
                <c:pt idx="538">
                  <c:v>43520.236111111109</c:v>
                </c:pt>
                <c:pt idx="539">
                  <c:v>43520.243055555555</c:v>
                </c:pt>
                <c:pt idx="540">
                  <c:v>43520.25</c:v>
                </c:pt>
                <c:pt idx="541">
                  <c:v>43520.256944444445</c:v>
                </c:pt>
                <c:pt idx="542">
                  <c:v>43520.263888888891</c:v>
                </c:pt>
                <c:pt idx="543">
                  <c:v>43520.270833333336</c:v>
                </c:pt>
                <c:pt idx="544">
                  <c:v>43520.277777777781</c:v>
                </c:pt>
                <c:pt idx="545">
                  <c:v>43520.284722222219</c:v>
                </c:pt>
                <c:pt idx="546">
                  <c:v>43520.291666666664</c:v>
                </c:pt>
                <c:pt idx="547">
                  <c:v>43520.298611111109</c:v>
                </c:pt>
                <c:pt idx="548">
                  <c:v>43520.305555555555</c:v>
                </c:pt>
                <c:pt idx="549">
                  <c:v>43520.3125</c:v>
                </c:pt>
                <c:pt idx="550">
                  <c:v>43520.319444444445</c:v>
                </c:pt>
                <c:pt idx="551">
                  <c:v>43520.326388888891</c:v>
                </c:pt>
                <c:pt idx="552">
                  <c:v>43520.333333333336</c:v>
                </c:pt>
                <c:pt idx="553">
                  <c:v>43520.340277777781</c:v>
                </c:pt>
                <c:pt idx="554">
                  <c:v>43520.347222222219</c:v>
                </c:pt>
                <c:pt idx="555">
                  <c:v>43520.354166666664</c:v>
                </c:pt>
                <c:pt idx="556">
                  <c:v>43520.361111111109</c:v>
                </c:pt>
                <c:pt idx="557">
                  <c:v>43520.368055555555</c:v>
                </c:pt>
                <c:pt idx="558">
                  <c:v>43520.375</c:v>
                </c:pt>
                <c:pt idx="559">
                  <c:v>43520.381944444445</c:v>
                </c:pt>
                <c:pt idx="560">
                  <c:v>43520.388888888891</c:v>
                </c:pt>
                <c:pt idx="561">
                  <c:v>43520.395833333336</c:v>
                </c:pt>
                <c:pt idx="562">
                  <c:v>43520.402777777781</c:v>
                </c:pt>
                <c:pt idx="563">
                  <c:v>43520.409722222219</c:v>
                </c:pt>
                <c:pt idx="564">
                  <c:v>43520.416666666664</c:v>
                </c:pt>
                <c:pt idx="565">
                  <c:v>43520.423611111109</c:v>
                </c:pt>
                <c:pt idx="566">
                  <c:v>43520.430555555555</c:v>
                </c:pt>
                <c:pt idx="567">
                  <c:v>43520.4375</c:v>
                </c:pt>
                <c:pt idx="568">
                  <c:v>43520.444444444445</c:v>
                </c:pt>
                <c:pt idx="569">
                  <c:v>43520.451388888891</c:v>
                </c:pt>
                <c:pt idx="570">
                  <c:v>43520.458333333336</c:v>
                </c:pt>
                <c:pt idx="571">
                  <c:v>43520.465277777781</c:v>
                </c:pt>
                <c:pt idx="572">
                  <c:v>43520.472222222219</c:v>
                </c:pt>
                <c:pt idx="573">
                  <c:v>43520.479166666664</c:v>
                </c:pt>
                <c:pt idx="574">
                  <c:v>43520.486111111109</c:v>
                </c:pt>
                <c:pt idx="575">
                  <c:v>43520.493055555555</c:v>
                </c:pt>
                <c:pt idx="576">
                  <c:v>43520.5</c:v>
                </c:pt>
                <c:pt idx="577">
                  <c:v>43520.506944444445</c:v>
                </c:pt>
                <c:pt idx="578">
                  <c:v>43520.513888888891</c:v>
                </c:pt>
                <c:pt idx="579">
                  <c:v>43520.520833333336</c:v>
                </c:pt>
                <c:pt idx="580">
                  <c:v>43520.527777777781</c:v>
                </c:pt>
                <c:pt idx="581">
                  <c:v>43520.534722222219</c:v>
                </c:pt>
                <c:pt idx="582">
                  <c:v>43520.541666666664</c:v>
                </c:pt>
                <c:pt idx="583">
                  <c:v>43520.548611111109</c:v>
                </c:pt>
                <c:pt idx="584">
                  <c:v>43520.555555555555</c:v>
                </c:pt>
                <c:pt idx="585">
                  <c:v>43520.5625</c:v>
                </c:pt>
                <c:pt idx="586">
                  <c:v>43520.569444444445</c:v>
                </c:pt>
                <c:pt idx="587">
                  <c:v>43520.576388888891</c:v>
                </c:pt>
                <c:pt idx="588">
                  <c:v>43520.583333333336</c:v>
                </c:pt>
                <c:pt idx="589">
                  <c:v>43520.590277777781</c:v>
                </c:pt>
                <c:pt idx="590">
                  <c:v>43520.597222222219</c:v>
                </c:pt>
                <c:pt idx="591">
                  <c:v>43520.604166666664</c:v>
                </c:pt>
                <c:pt idx="592">
                  <c:v>43520.611111111109</c:v>
                </c:pt>
                <c:pt idx="593">
                  <c:v>43520.618055555555</c:v>
                </c:pt>
                <c:pt idx="594">
                  <c:v>43520.625</c:v>
                </c:pt>
                <c:pt idx="595">
                  <c:v>43520.631944444445</c:v>
                </c:pt>
                <c:pt idx="596">
                  <c:v>43520.638888888891</c:v>
                </c:pt>
                <c:pt idx="597">
                  <c:v>43520.645833333336</c:v>
                </c:pt>
                <c:pt idx="598">
                  <c:v>43520.652777777781</c:v>
                </c:pt>
                <c:pt idx="599">
                  <c:v>43520.659722222219</c:v>
                </c:pt>
                <c:pt idx="600">
                  <c:v>43520.666666666664</c:v>
                </c:pt>
                <c:pt idx="601">
                  <c:v>43520.673611111109</c:v>
                </c:pt>
                <c:pt idx="602">
                  <c:v>43520.680555555555</c:v>
                </c:pt>
                <c:pt idx="603">
                  <c:v>43520.6875</c:v>
                </c:pt>
                <c:pt idx="604">
                  <c:v>43520.694444444445</c:v>
                </c:pt>
                <c:pt idx="605">
                  <c:v>43520.701388888891</c:v>
                </c:pt>
                <c:pt idx="606">
                  <c:v>43520.708333333336</c:v>
                </c:pt>
                <c:pt idx="607">
                  <c:v>43520.715277777781</c:v>
                </c:pt>
                <c:pt idx="608">
                  <c:v>43520.722222222219</c:v>
                </c:pt>
                <c:pt idx="609">
                  <c:v>43520.729166666664</c:v>
                </c:pt>
                <c:pt idx="610">
                  <c:v>43520.736111111109</c:v>
                </c:pt>
                <c:pt idx="611">
                  <c:v>43520.743055555555</c:v>
                </c:pt>
                <c:pt idx="612">
                  <c:v>43520.75</c:v>
                </c:pt>
                <c:pt idx="613">
                  <c:v>43520.756944444445</c:v>
                </c:pt>
                <c:pt idx="614">
                  <c:v>43520.763888888891</c:v>
                </c:pt>
                <c:pt idx="615">
                  <c:v>43520.770833333336</c:v>
                </c:pt>
                <c:pt idx="616">
                  <c:v>43520.777777777781</c:v>
                </c:pt>
                <c:pt idx="617">
                  <c:v>43520.784722222219</c:v>
                </c:pt>
                <c:pt idx="618">
                  <c:v>43520.791666666664</c:v>
                </c:pt>
                <c:pt idx="619">
                  <c:v>43520.798611111109</c:v>
                </c:pt>
                <c:pt idx="620">
                  <c:v>43520.805555555555</c:v>
                </c:pt>
                <c:pt idx="621">
                  <c:v>43520.8125</c:v>
                </c:pt>
                <c:pt idx="622">
                  <c:v>43520.819444444445</c:v>
                </c:pt>
                <c:pt idx="623">
                  <c:v>43520.826388888891</c:v>
                </c:pt>
                <c:pt idx="624">
                  <c:v>43520.833333333336</c:v>
                </c:pt>
                <c:pt idx="625">
                  <c:v>43520.840277777781</c:v>
                </c:pt>
                <c:pt idx="626">
                  <c:v>43520.847222222219</c:v>
                </c:pt>
                <c:pt idx="627">
                  <c:v>43520.854166666664</c:v>
                </c:pt>
                <c:pt idx="628">
                  <c:v>43520.861111111109</c:v>
                </c:pt>
                <c:pt idx="629">
                  <c:v>43520.868055555555</c:v>
                </c:pt>
                <c:pt idx="630">
                  <c:v>43520.875</c:v>
                </c:pt>
                <c:pt idx="631">
                  <c:v>43520.881944444445</c:v>
                </c:pt>
                <c:pt idx="632">
                  <c:v>43520.888888888891</c:v>
                </c:pt>
                <c:pt idx="633">
                  <c:v>43520.895833333336</c:v>
                </c:pt>
                <c:pt idx="634">
                  <c:v>43520.902777777781</c:v>
                </c:pt>
                <c:pt idx="635">
                  <c:v>43520.909722222219</c:v>
                </c:pt>
                <c:pt idx="636">
                  <c:v>43520.916666666664</c:v>
                </c:pt>
                <c:pt idx="637">
                  <c:v>43520.923611111109</c:v>
                </c:pt>
                <c:pt idx="638">
                  <c:v>43520.930555555555</c:v>
                </c:pt>
                <c:pt idx="639">
                  <c:v>43520.9375</c:v>
                </c:pt>
                <c:pt idx="640">
                  <c:v>43520.944444444445</c:v>
                </c:pt>
                <c:pt idx="641">
                  <c:v>43520.951388888891</c:v>
                </c:pt>
                <c:pt idx="642">
                  <c:v>43520.958333333336</c:v>
                </c:pt>
                <c:pt idx="643">
                  <c:v>43520.965277777781</c:v>
                </c:pt>
                <c:pt idx="644">
                  <c:v>43520.972222222219</c:v>
                </c:pt>
                <c:pt idx="645">
                  <c:v>43520.979166666664</c:v>
                </c:pt>
                <c:pt idx="646">
                  <c:v>43520.986111111109</c:v>
                </c:pt>
                <c:pt idx="647">
                  <c:v>43520.993055555555</c:v>
                </c:pt>
                <c:pt idx="648">
                  <c:v>43521</c:v>
                </c:pt>
                <c:pt idx="649">
                  <c:v>43521.006944444445</c:v>
                </c:pt>
                <c:pt idx="650">
                  <c:v>43521.013888888891</c:v>
                </c:pt>
                <c:pt idx="651">
                  <c:v>43521.020833333336</c:v>
                </c:pt>
                <c:pt idx="652">
                  <c:v>43521.027777777781</c:v>
                </c:pt>
                <c:pt idx="653">
                  <c:v>43521.034722222219</c:v>
                </c:pt>
                <c:pt idx="654">
                  <c:v>43521.041666666664</c:v>
                </c:pt>
                <c:pt idx="655">
                  <c:v>43521.048611111109</c:v>
                </c:pt>
                <c:pt idx="656">
                  <c:v>43521.055555555555</c:v>
                </c:pt>
                <c:pt idx="657">
                  <c:v>43521.0625</c:v>
                </c:pt>
                <c:pt idx="658">
                  <c:v>43521.069444444445</c:v>
                </c:pt>
                <c:pt idx="659">
                  <c:v>43521.076388888891</c:v>
                </c:pt>
                <c:pt idx="660">
                  <c:v>43521.083333333336</c:v>
                </c:pt>
                <c:pt idx="661">
                  <c:v>43521.090277777781</c:v>
                </c:pt>
                <c:pt idx="662">
                  <c:v>43521.097222222219</c:v>
                </c:pt>
                <c:pt idx="663">
                  <c:v>43521.104166666664</c:v>
                </c:pt>
                <c:pt idx="664">
                  <c:v>43521.111111111109</c:v>
                </c:pt>
                <c:pt idx="665">
                  <c:v>43521.118055555555</c:v>
                </c:pt>
                <c:pt idx="666">
                  <c:v>43521.125</c:v>
                </c:pt>
                <c:pt idx="667">
                  <c:v>43521.131944444445</c:v>
                </c:pt>
                <c:pt idx="668">
                  <c:v>43521.138888888891</c:v>
                </c:pt>
                <c:pt idx="669">
                  <c:v>43521.145833333336</c:v>
                </c:pt>
                <c:pt idx="670">
                  <c:v>43521.152777777781</c:v>
                </c:pt>
                <c:pt idx="671">
                  <c:v>43521.159722222219</c:v>
                </c:pt>
                <c:pt idx="672">
                  <c:v>43521.166666666664</c:v>
                </c:pt>
                <c:pt idx="673">
                  <c:v>43521.173611111109</c:v>
                </c:pt>
                <c:pt idx="674">
                  <c:v>43521.180555555555</c:v>
                </c:pt>
                <c:pt idx="675">
                  <c:v>43521.1875</c:v>
                </c:pt>
                <c:pt idx="676">
                  <c:v>43521.194444444445</c:v>
                </c:pt>
                <c:pt idx="677">
                  <c:v>43521.201388888891</c:v>
                </c:pt>
                <c:pt idx="678">
                  <c:v>43521.208333333336</c:v>
                </c:pt>
                <c:pt idx="679">
                  <c:v>43521.215277777781</c:v>
                </c:pt>
                <c:pt idx="680">
                  <c:v>43521.222222222219</c:v>
                </c:pt>
                <c:pt idx="681">
                  <c:v>43521.229166666664</c:v>
                </c:pt>
                <c:pt idx="682">
                  <c:v>43521.236111111109</c:v>
                </c:pt>
                <c:pt idx="683">
                  <c:v>43521.243055555555</c:v>
                </c:pt>
                <c:pt idx="684">
                  <c:v>43521.25</c:v>
                </c:pt>
                <c:pt idx="685">
                  <c:v>43521.256944444445</c:v>
                </c:pt>
                <c:pt idx="686">
                  <c:v>43521.263888888891</c:v>
                </c:pt>
                <c:pt idx="687">
                  <c:v>43521.270833333336</c:v>
                </c:pt>
                <c:pt idx="688">
                  <c:v>43521.277777777781</c:v>
                </c:pt>
                <c:pt idx="689">
                  <c:v>43521.284722222219</c:v>
                </c:pt>
                <c:pt idx="690">
                  <c:v>43521.291666666664</c:v>
                </c:pt>
                <c:pt idx="691">
                  <c:v>43521.298611111109</c:v>
                </c:pt>
                <c:pt idx="692">
                  <c:v>43521.305555555555</c:v>
                </c:pt>
                <c:pt idx="693">
                  <c:v>43521.3125</c:v>
                </c:pt>
                <c:pt idx="694">
                  <c:v>43521.319444444445</c:v>
                </c:pt>
                <c:pt idx="695">
                  <c:v>43521.326388888891</c:v>
                </c:pt>
                <c:pt idx="696">
                  <c:v>43521.333333333336</c:v>
                </c:pt>
                <c:pt idx="697">
                  <c:v>43521.340277777781</c:v>
                </c:pt>
                <c:pt idx="698">
                  <c:v>43521.347222222219</c:v>
                </c:pt>
                <c:pt idx="699">
                  <c:v>43521.354166666664</c:v>
                </c:pt>
                <c:pt idx="700">
                  <c:v>43521.361111111109</c:v>
                </c:pt>
                <c:pt idx="701">
                  <c:v>43521.368055555555</c:v>
                </c:pt>
                <c:pt idx="702">
                  <c:v>43521.375</c:v>
                </c:pt>
                <c:pt idx="703">
                  <c:v>43521.381944444445</c:v>
                </c:pt>
                <c:pt idx="704">
                  <c:v>43521.388888888891</c:v>
                </c:pt>
                <c:pt idx="705">
                  <c:v>43521.395833333336</c:v>
                </c:pt>
                <c:pt idx="706">
                  <c:v>43521.402777777781</c:v>
                </c:pt>
                <c:pt idx="707">
                  <c:v>43521.409722222219</c:v>
                </c:pt>
                <c:pt idx="708">
                  <c:v>43521.416666666664</c:v>
                </c:pt>
                <c:pt idx="709">
                  <c:v>43521.423611111109</c:v>
                </c:pt>
                <c:pt idx="710">
                  <c:v>43521.430555555555</c:v>
                </c:pt>
                <c:pt idx="711">
                  <c:v>43521.4375</c:v>
                </c:pt>
                <c:pt idx="712">
                  <c:v>43521.444444444445</c:v>
                </c:pt>
                <c:pt idx="713">
                  <c:v>43521.451388888891</c:v>
                </c:pt>
                <c:pt idx="714">
                  <c:v>43521.458333333336</c:v>
                </c:pt>
                <c:pt idx="715">
                  <c:v>43521.465277777781</c:v>
                </c:pt>
                <c:pt idx="716">
                  <c:v>43521.472222222219</c:v>
                </c:pt>
                <c:pt idx="717">
                  <c:v>43521.479166666664</c:v>
                </c:pt>
                <c:pt idx="718">
                  <c:v>43521.486111111109</c:v>
                </c:pt>
                <c:pt idx="719">
                  <c:v>43521.493055555555</c:v>
                </c:pt>
                <c:pt idx="720">
                  <c:v>43521.5</c:v>
                </c:pt>
                <c:pt idx="721">
                  <c:v>43521.506944444445</c:v>
                </c:pt>
                <c:pt idx="722">
                  <c:v>43521.513888888891</c:v>
                </c:pt>
                <c:pt idx="723">
                  <c:v>43521.520833333336</c:v>
                </c:pt>
                <c:pt idx="724">
                  <c:v>43521.527777777781</c:v>
                </c:pt>
                <c:pt idx="725">
                  <c:v>43521.534722222219</c:v>
                </c:pt>
                <c:pt idx="726">
                  <c:v>43521.541666666664</c:v>
                </c:pt>
                <c:pt idx="727">
                  <c:v>43521.548611111109</c:v>
                </c:pt>
                <c:pt idx="728">
                  <c:v>43521.555555555555</c:v>
                </c:pt>
                <c:pt idx="729">
                  <c:v>43521.5625</c:v>
                </c:pt>
                <c:pt idx="730">
                  <c:v>43521.569444444445</c:v>
                </c:pt>
                <c:pt idx="731">
                  <c:v>43521.576388888891</c:v>
                </c:pt>
                <c:pt idx="732">
                  <c:v>43521.583333333336</c:v>
                </c:pt>
                <c:pt idx="733">
                  <c:v>43521.590277777781</c:v>
                </c:pt>
                <c:pt idx="734">
                  <c:v>43521.597222222219</c:v>
                </c:pt>
                <c:pt idx="735">
                  <c:v>43521.604166666664</c:v>
                </c:pt>
                <c:pt idx="736">
                  <c:v>43521.611111111109</c:v>
                </c:pt>
                <c:pt idx="737">
                  <c:v>43521.618055555555</c:v>
                </c:pt>
                <c:pt idx="738">
                  <c:v>43521.625</c:v>
                </c:pt>
                <c:pt idx="739">
                  <c:v>43521.631944444445</c:v>
                </c:pt>
                <c:pt idx="740">
                  <c:v>43521.638888888891</c:v>
                </c:pt>
                <c:pt idx="741">
                  <c:v>43521.645833333336</c:v>
                </c:pt>
                <c:pt idx="742">
                  <c:v>43521.652777777781</c:v>
                </c:pt>
                <c:pt idx="743">
                  <c:v>43521.659722222219</c:v>
                </c:pt>
                <c:pt idx="744">
                  <c:v>43521.666666666664</c:v>
                </c:pt>
                <c:pt idx="745">
                  <c:v>43521.673611111109</c:v>
                </c:pt>
                <c:pt idx="746">
                  <c:v>43521.680555555555</c:v>
                </c:pt>
                <c:pt idx="747">
                  <c:v>43521.6875</c:v>
                </c:pt>
                <c:pt idx="748">
                  <c:v>43521.694444444445</c:v>
                </c:pt>
                <c:pt idx="749">
                  <c:v>43521.701388888891</c:v>
                </c:pt>
                <c:pt idx="750">
                  <c:v>43521.708333333336</c:v>
                </c:pt>
                <c:pt idx="751">
                  <c:v>43521.715277777781</c:v>
                </c:pt>
                <c:pt idx="752">
                  <c:v>43521.722222222219</c:v>
                </c:pt>
                <c:pt idx="753">
                  <c:v>43521.729166666664</c:v>
                </c:pt>
                <c:pt idx="754">
                  <c:v>43521.736111111109</c:v>
                </c:pt>
                <c:pt idx="755">
                  <c:v>43521.743055555555</c:v>
                </c:pt>
                <c:pt idx="756">
                  <c:v>43521.75</c:v>
                </c:pt>
                <c:pt idx="757">
                  <c:v>43521.756944444445</c:v>
                </c:pt>
                <c:pt idx="758">
                  <c:v>43521.763888888891</c:v>
                </c:pt>
                <c:pt idx="759">
                  <c:v>43521.770833333336</c:v>
                </c:pt>
                <c:pt idx="760">
                  <c:v>43521.777777777781</c:v>
                </c:pt>
                <c:pt idx="761">
                  <c:v>43521.784722222219</c:v>
                </c:pt>
                <c:pt idx="762">
                  <c:v>43521.791666666664</c:v>
                </c:pt>
                <c:pt idx="763">
                  <c:v>43521.798611111109</c:v>
                </c:pt>
                <c:pt idx="764">
                  <c:v>43521.805555555555</c:v>
                </c:pt>
                <c:pt idx="765">
                  <c:v>43521.8125</c:v>
                </c:pt>
                <c:pt idx="766">
                  <c:v>43521.819444444445</c:v>
                </c:pt>
                <c:pt idx="767">
                  <c:v>43521.826388888891</c:v>
                </c:pt>
                <c:pt idx="768">
                  <c:v>43521.833333333336</c:v>
                </c:pt>
                <c:pt idx="769">
                  <c:v>43521.840277777781</c:v>
                </c:pt>
                <c:pt idx="770">
                  <c:v>43521.847222222219</c:v>
                </c:pt>
                <c:pt idx="771">
                  <c:v>43521.854166666664</c:v>
                </c:pt>
                <c:pt idx="772">
                  <c:v>43521.861111111109</c:v>
                </c:pt>
                <c:pt idx="773">
                  <c:v>43521.868055555555</c:v>
                </c:pt>
                <c:pt idx="774">
                  <c:v>43521.875</c:v>
                </c:pt>
                <c:pt idx="775">
                  <c:v>43521.881944444445</c:v>
                </c:pt>
                <c:pt idx="776">
                  <c:v>43521.888888888891</c:v>
                </c:pt>
                <c:pt idx="777">
                  <c:v>43521.895833333336</c:v>
                </c:pt>
                <c:pt idx="778">
                  <c:v>43521.902777777781</c:v>
                </c:pt>
                <c:pt idx="779">
                  <c:v>43521.909722222219</c:v>
                </c:pt>
                <c:pt idx="780">
                  <c:v>43521.916666666664</c:v>
                </c:pt>
                <c:pt idx="781">
                  <c:v>43521.923611111109</c:v>
                </c:pt>
                <c:pt idx="782">
                  <c:v>43521.930555555555</c:v>
                </c:pt>
                <c:pt idx="783">
                  <c:v>43521.9375</c:v>
                </c:pt>
                <c:pt idx="784">
                  <c:v>43521.944444444445</c:v>
                </c:pt>
                <c:pt idx="785">
                  <c:v>43521.951388888891</c:v>
                </c:pt>
                <c:pt idx="786">
                  <c:v>43521.958333333336</c:v>
                </c:pt>
                <c:pt idx="787">
                  <c:v>43521.965277777781</c:v>
                </c:pt>
                <c:pt idx="788">
                  <c:v>43521.972222222219</c:v>
                </c:pt>
                <c:pt idx="789">
                  <c:v>43521.979166666664</c:v>
                </c:pt>
                <c:pt idx="790">
                  <c:v>43521.986111111109</c:v>
                </c:pt>
                <c:pt idx="791">
                  <c:v>43521.993055555555</c:v>
                </c:pt>
                <c:pt idx="792">
                  <c:v>43522</c:v>
                </c:pt>
                <c:pt idx="793">
                  <c:v>43522.006944444445</c:v>
                </c:pt>
                <c:pt idx="794">
                  <c:v>43522.013888888891</c:v>
                </c:pt>
                <c:pt idx="795">
                  <c:v>43522.020833333336</c:v>
                </c:pt>
                <c:pt idx="796">
                  <c:v>43522.027777777781</c:v>
                </c:pt>
                <c:pt idx="797">
                  <c:v>43522.034722222219</c:v>
                </c:pt>
                <c:pt idx="798">
                  <c:v>43522.041666666664</c:v>
                </c:pt>
                <c:pt idx="799">
                  <c:v>43522.048611111109</c:v>
                </c:pt>
                <c:pt idx="800">
                  <c:v>43522.055555555555</c:v>
                </c:pt>
                <c:pt idx="801">
                  <c:v>43522.0625</c:v>
                </c:pt>
                <c:pt idx="802">
                  <c:v>43522.069444444445</c:v>
                </c:pt>
                <c:pt idx="803">
                  <c:v>43522.076388888891</c:v>
                </c:pt>
                <c:pt idx="804">
                  <c:v>43522.083333333336</c:v>
                </c:pt>
                <c:pt idx="805">
                  <c:v>43522.090277777781</c:v>
                </c:pt>
                <c:pt idx="806">
                  <c:v>43522.097222222219</c:v>
                </c:pt>
                <c:pt idx="807">
                  <c:v>43522.104166666664</c:v>
                </c:pt>
                <c:pt idx="808">
                  <c:v>43522.111111111109</c:v>
                </c:pt>
                <c:pt idx="809">
                  <c:v>43522.118055555555</c:v>
                </c:pt>
                <c:pt idx="810">
                  <c:v>43522.125</c:v>
                </c:pt>
                <c:pt idx="811">
                  <c:v>43522.131944444445</c:v>
                </c:pt>
                <c:pt idx="812">
                  <c:v>43522.138888888891</c:v>
                </c:pt>
                <c:pt idx="813">
                  <c:v>43522.145833333336</c:v>
                </c:pt>
                <c:pt idx="814">
                  <c:v>43522.152777777781</c:v>
                </c:pt>
                <c:pt idx="815">
                  <c:v>43522.159722222219</c:v>
                </c:pt>
                <c:pt idx="816">
                  <c:v>43522.166666666664</c:v>
                </c:pt>
                <c:pt idx="817">
                  <c:v>43522.173611111109</c:v>
                </c:pt>
                <c:pt idx="818">
                  <c:v>43522.180555555555</c:v>
                </c:pt>
                <c:pt idx="819">
                  <c:v>43522.1875</c:v>
                </c:pt>
                <c:pt idx="820">
                  <c:v>43522.194444444445</c:v>
                </c:pt>
                <c:pt idx="821">
                  <c:v>43522.201388888891</c:v>
                </c:pt>
                <c:pt idx="822">
                  <c:v>43522.208333333336</c:v>
                </c:pt>
                <c:pt idx="823">
                  <c:v>43522.215277777781</c:v>
                </c:pt>
                <c:pt idx="824">
                  <c:v>43522.222222222219</c:v>
                </c:pt>
                <c:pt idx="825">
                  <c:v>43522.229166666664</c:v>
                </c:pt>
                <c:pt idx="826">
                  <c:v>43522.236111111109</c:v>
                </c:pt>
                <c:pt idx="827">
                  <c:v>43522.243055555555</c:v>
                </c:pt>
                <c:pt idx="828">
                  <c:v>43522.25</c:v>
                </c:pt>
                <c:pt idx="829">
                  <c:v>43522.256944444445</c:v>
                </c:pt>
                <c:pt idx="830">
                  <c:v>43522.263888888891</c:v>
                </c:pt>
                <c:pt idx="831">
                  <c:v>43522.270833333336</c:v>
                </c:pt>
                <c:pt idx="832">
                  <c:v>43522.277777777781</c:v>
                </c:pt>
                <c:pt idx="833">
                  <c:v>43522.284722222219</c:v>
                </c:pt>
                <c:pt idx="834">
                  <c:v>43522.291666666664</c:v>
                </c:pt>
                <c:pt idx="835">
                  <c:v>43522.298611111109</c:v>
                </c:pt>
                <c:pt idx="836">
                  <c:v>43522.305555555555</c:v>
                </c:pt>
                <c:pt idx="837">
                  <c:v>43522.3125</c:v>
                </c:pt>
                <c:pt idx="838">
                  <c:v>43522.319444444445</c:v>
                </c:pt>
                <c:pt idx="839">
                  <c:v>43522.326388888891</c:v>
                </c:pt>
                <c:pt idx="840">
                  <c:v>43522.333333333336</c:v>
                </c:pt>
                <c:pt idx="841">
                  <c:v>43522.340277777781</c:v>
                </c:pt>
                <c:pt idx="842">
                  <c:v>43522.347222222219</c:v>
                </c:pt>
                <c:pt idx="843">
                  <c:v>43522.354166666664</c:v>
                </c:pt>
                <c:pt idx="844">
                  <c:v>43522.361111111109</c:v>
                </c:pt>
                <c:pt idx="845">
                  <c:v>43522.368055555555</c:v>
                </c:pt>
                <c:pt idx="846">
                  <c:v>43522.375</c:v>
                </c:pt>
                <c:pt idx="847">
                  <c:v>43522.381944444445</c:v>
                </c:pt>
                <c:pt idx="848">
                  <c:v>43522.388888888891</c:v>
                </c:pt>
                <c:pt idx="849">
                  <c:v>43522.395833333336</c:v>
                </c:pt>
                <c:pt idx="850">
                  <c:v>43522.402777777781</c:v>
                </c:pt>
                <c:pt idx="851">
                  <c:v>43522.409722222219</c:v>
                </c:pt>
                <c:pt idx="852">
                  <c:v>43522.416666666664</c:v>
                </c:pt>
                <c:pt idx="853">
                  <c:v>43522.423611111109</c:v>
                </c:pt>
                <c:pt idx="854">
                  <c:v>43522.430555555555</c:v>
                </c:pt>
                <c:pt idx="855">
                  <c:v>43522.4375</c:v>
                </c:pt>
                <c:pt idx="856">
                  <c:v>43522.444444444445</c:v>
                </c:pt>
                <c:pt idx="857">
                  <c:v>43522.451388888891</c:v>
                </c:pt>
                <c:pt idx="858">
                  <c:v>43522.458333333336</c:v>
                </c:pt>
                <c:pt idx="859">
                  <c:v>43522.465277777781</c:v>
                </c:pt>
                <c:pt idx="860">
                  <c:v>43522.472222222219</c:v>
                </c:pt>
                <c:pt idx="861">
                  <c:v>43522.479166666664</c:v>
                </c:pt>
                <c:pt idx="862">
                  <c:v>43522.486111111109</c:v>
                </c:pt>
                <c:pt idx="863">
                  <c:v>43522.493055555555</c:v>
                </c:pt>
                <c:pt idx="864">
                  <c:v>43522.5</c:v>
                </c:pt>
                <c:pt idx="865">
                  <c:v>43522.506944444445</c:v>
                </c:pt>
                <c:pt idx="866">
                  <c:v>43522.513888888891</c:v>
                </c:pt>
                <c:pt idx="867">
                  <c:v>43522.520833333336</c:v>
                </c:pt>
                <c:pt idx="868">
                  <c:v>43522.527777777781</c:v>
                </c:pt>
                <c:pt idx="869">
                  <c:v>43522.534722222219</c:v>
                </c:pt>
                <c:pt idx="870">
                  <c:v>43522.541666666664</c:v>
                </c:pt>
                <c:pt idx="871">
                  <c:v>43522.548611111109</c:v>
                </c:pt>
                <c:pt idx="872">
                  <c:v>43522.555555555555</c:v>
                </c:pt>
                <c:pt idx="873">
                  <c:v>43522.5625</c:v>
                </c:pt>
                <c:pt idx="874">
                  <c:v>43522.569444444445</c:v>
                </c:pt>
                <c:pt idx="875">
                  <c:v>43522.576388888891</c:v>
                </c:pt>
                <c:pt idx="876">
                  <c:v>43522.583333333336</c:v>
                </c:pt>
                <c:pt idx="877">
                  <c:v>43522.590277777781</c:v>
                </c:pt>
                <c:pt idx="878">
                  <c:v>43522.597222222219</c:v>
                </c:pt>
                <c:pt idx="879">
                  <c:v>43522.604166666664</c:v>
                </c:pt>
                <c:pt idx="880">
                  <c:v>43522.611111111109</c:v>
                </c:pt>
                <c:pt idx="881">
                  <c:v>43522.618055555555</c:v>
                </c:pt>
                <c:pt idx="882">
                  <c:v>43522.625</c:v>
                </c:pt>
                <c:pt idx="883">
                  <c:v>43522.631944444445</c:v>
                </c:pt>
                <c:pt idx="884">
                  <c:v>43522.638888888891</c:v>
                </c:pt>
                <c:pt idx="885">
                  <c:v>43522.645833333336</c:v>
                </c:pt>
                <c:pt idx="886">
                  <c:v>43522.652777777781</c:v>
                </c:pt>
                <c:pt idx="887">
                  <c:v>43522.659722222219</c:v>
                </c:pt>
                <c:pt idx="888">
                  <c:v>43522.666666666664</c:v>
                </c:pt>
                <c:pt idx="889">
                  <c:v>43522.673611111109</c:v>
                </c:pt>
                <c:pt idx="890">
                  <c:v>43522.680555555555</c:v>
                </c:pt>
                <c:pt idx="891">
                  <c:v>43522.6875</c:v>
                </c:pt>
                <c:pt idx="892">
                  <c:v>43522.694444444445</c:v>
                </c:pt>
                <c:pt idx="893">
                  <c:v>43522.701388888891</c:v>
                </c:pt>
                <c:pt idx="894">
                  <c:v>43522.708333333336</c:v>
                </c:pt>
                <c:pt idx="895">
                  <c:v>43522.715277777781</c:v>
                </c:pt>
                <c:pt idx="896">
                  <c:v>43522.722222222219</c:v>
                </c:pt>
                <c:pt idx="897">
                  <c:v>43522.729166666664</c:v>
                </c:pt>
                <c:pt idx="898">
                  <c:v>43522.736111111109</c:v>
                </c:pt>
                <c:pt idx="899">
                  <c:v>43522.743055555555</c:v>
                </c:pt>
                <c:pt idx="900">
                  <c:v>43522.75</c:v>
                </c:pt>
                <c:pt idx="901">
                  <c:v>43522.756944444445</c:v>
                </c:pt>
                <c:pt idx="902">
                  <c:v>43522.763888888891</c:v>
                </c:pt>
                <c:pt idx="903">
                  <c:v>43522.770833333336</c:v>
                </c:pt>
                <c:pt idx="904">
                  <c:v>43522.777777777781</c:v>
                </c:pt>
                <c:pt idx="905">
                  <c:v>43522.784722222219</c:v>
                </c:pt>
                <c:pt idx="906">
                  <c:v>43522.791666666664</c:v>
                </c:pt>
                <c:pt idx="907">
                  <c:v>43522.798611111109</c:v>
                </c:pt>
                <c:pt idx="908">
                  <c:v>43522.805555555555</c:v>
                </c:pt>
                <c:pt idx="909">
                  <c:v>43522.8125</c:v>
                </c:pt>
                <c:pt idx="910">
                  <c:v>43522.819444444445</c:v>
                </c:pt>
                <c:pt idx="911">
                  <c:v>43522.826388888891</c:v>
                </c:pt>
                <c:pt idx="912">
                  <c:v>43522.833333333336</c:v>
                </c:pt>
                <c:pt idx="913">
                  <c:v>43522.840277777781</c:v>
                </c:pt>
                <c:pt idx="914">
                  <c:v>43522.847222222219</c:v>
                </c:pt>
                <c:pt idx="915">
                  <c:v>43522.854166666664</c:v>
                </c:pt>
                <c:pt idx="916">
                  <c:v>43522.861111111109</c:v>
                </c:pt>
                <c:pt idx="917">
                  <c:v>43522.868055555555</c:v>
                </c:pt>
                <c:pt idx="918">
                  <c:v>43522.875</c:v>
                </c:pt>
                <c:pt idx="919">
                  <c:v>43522.881944444445</c:v>
                </c:pt>
                <c:pt idx="920">
                  <c:v>43522.888888888891</c:v>
                </c:pt>
                <c:pt idx="921">
                  <c:v>43522.895833333336</c:v>
                </c:pt>
                <c:pt idx="922">
                  <c:v>43522.902777777781</c:v>
                </c:pt>
                <c:pt idx="923">
                  <c:v>43522.909722222219</c:v>
                </c:pt>
                <c:pt idx="924">
                  <c:v>43522.916666666664</c:v>
                </c:pt>
                <c:pt idx="925">
                  <c:v>43522.923611111109</c:v>
                </c:pt>
                <c:pt idx="926">
                  <c:v>43522.930555555555</c:v>
                </c:pt>
                <c:pt idx="927">
                  <c:v>43522.9375</c:v>
                </c:pt>
                <c:pt idx="928">
                  <c:v>43522.944444444445</c:v>
                </c:pt>
                <c:pt idx="929">
                  <c:v>43522.951388888891</c:v>
                </c:pt>
                <c:pt idx="930">
                  <c:v>43522.958333333336</c:v>
                </c:pt>
                <c:pt idx="931">
                  <c:v>43522.965277777781</c:v>
                </c:pt>
                <c:pt idx="932">
                  <c:v>43522.972222222219</c:v>
                </c:pt>
                <c:pt idx="933">
                  <c:v>43522.979166666664</c:v>
                </c:pt>
                <c:pt idx="934">
                  <c:v>43522.986111111109</c:v>
                </c:pt>
                <c:pt idx="935">
                  <c:v>43522.993055555555</c:v>
                </c:pt>
                <c:pt idx="936">
                  <c:v>43523</c:v>
                </c:pt>
                <c:pt idx="937">
                  <c:v>43523.006944444445</c:v>
                </c:pt>
                <c:pt idx="938">
                  <c:v>43523.013888888891</c:v>
                </c:pt>
                <c:pt idx="939">
                  <c:v>43523.020833333336</c:v>
                </c:pt>
                <c:pt idx="940">
                  <c:v>43523.027777777781</c:v>
                </c:pt>
                <c:pt idx="941">
                  <c:v>43523.034722222219</c:v>
                </c:pt>
                <c:pt idx="942">
                  <c:v>43523.041666666664</c:v>
                </c:pt>
                <c:pt idx="943">
                  <c:v>43523.048611111109</c:v>
                </c:pt>
                <c:pt idx="944">
                  <c:v>43523.055555555555</c:v>
                </c:pt>
                <c:pt idx="945">
                  <c:v>43523.0625</c:v>
                </c:pt>
                <c:pt idx="946">
                  <c:v>43523.069444444445</c:v>
                </c:pt>
                <c:pt idx="947">
                  <c:v>43523.076388888891</c:v>
                </c:pt>
                <c:pt idx="948">
                  <c:v>43523.083333333336</c:v>
                </c:pt>
                <c:pt idx="949">
                  <c:v>43523.090277777781</c:v>
                </c:pt>
                <c:pt idx="950">
                  <c:v>43523.097222222219</c:v>
                </c:pt>
                <c:pt idx="951">
                  <c:v>43523.104166666664</c:v>
                </c:pt>
                <c:pt idx="952">
                  <c:v>43523.111111111109</c:v>
                </c:pt>
                <c:pt idx="953">
                  <c:v>43523.118055555555</c:v>
                </c:pt>
                <c:pt idx="954">
                  <c:v>43523.125</c:v>
                </c:pt>
                <c:pt idx="955">
                  <c:v>43523.131944444445</c:v>
                </c:pt>
                <c:pt idx="956">
                  <c:v>43523.138888888891</c:v>
                </c:pt>
                <c:pt idx="957">
                  <c:v>43523.145833333336</c:v>
                </c:pt>
                <c:pt idx="958">
                  <c:v>43523.152777777781</c:v>
                </c:pt>
                <c:pt idx="959">
                  <c:v>43523.159722222219</c:v>
                </c:pt>
                <c:pt idx="960">
                  <c:v>43523.166666666664</c:v>
                </c:pt>
                <c:pt idx="961">
                  <c:v>43523.173611111109</c:v>
                </c:pt>
                <c:pt idx="962">
                  <c:v>43523.180555555555</c:v>
                </c:pt>
                <c:pt idx="963">
                  <c:v>43523.1875</c:v>
                </c:pt>
                <c:pt idx="964">
                  <c:v>43523.194444444445</c:v>
                </c:pt>
                <c:pt idx="965">
                  <c:v>43523.201388888891</c:v>
                </c:pt>
                <c:pt idx="966">
                  <c:v>43523.208333333336</c:v>
                </c:pt>
                <c:pt idx="967">
                  <c:v>43523.215277777781</c:v>
                </c:pt>
                <c:pt idx="968">
                  <c:v>43523.222222222219</c:v>
                </c:pt>
                <c:pt idx="969">
                  <c:v>43523.229166666664</c:v>
                </c:pt>
                <c:pt idx="970">
                  <c:v>43523.236111111109</c:v>
                </c:pt>
                <c:pt idx="971">
                  <c:v>43523.243055555555</c:v>
                </c:pt>
                <c:pt idx="972">
                  <c:v>43523.25</c:v>
                </c:pt>
                <c:pt idx="973">
                  <c:v>43523.256944444445</c:v>
                </c:pt>
                <c:pt idx="974">
                  <c:v>43523.263888888891</c:v>
                </c:pt>
                <c:pt idx="975">
                  <c:v>43523.270833333336</c:v>
                </c:pt>
                <c:pt idx="976">
                  <c:v>43523.277777777781</c:v>
                </c:pt>
                <c:pt idx="977">
                  <c:v>43523.284722222219</c:v>
                </c:pt>
                <c:pt idx="978">
                  <c:v>43523.291666666664</c:v>
                </c:pt>
                <c:pt idx="979">
                  <c:v>43523.298611111109</c:v>
                </c:pt>
                <c:pt idx="980">
                  <c:v>43523.305555555555</c:v>
                </c:pt>
                <c:pt idx="981">
                  <c:v>43523.3125</c:v>
                </c:pt>
                <c:pt idx="982">
                  <c:v>43523.319444444445</c:v>
                </c:pt>
                <c:pt idx="983">
                  <c:v>43523.326388888891</c:v>
                </c:pt>
                <c:pt idx="984">
                  <c:v>43523.333333333336</c:v>
                </c:pt>
                <c:pt idx="985">
                  <c:v>43523.340277777781</c:v>
                </c:pt>
                <c:pt idx="986">
                  <c:v>43523.347222222219</c:v>
                </c:pt>
                <c:pt idx="987">
                  <c:v>43523.354166666664</c:v>
                </c:pt>
                <c:pt idx="988">
                  <c:v>43523.361111111109</c:v>
                </c:pt>
                <c:pt idx="989">
                  <c:v>43523.368055555555</c:v>
                </c:pt>
                <c:pt idx="990">
                  <c:v>43523.375</c:v>
                </c:pt>
                <c:pt idx="991">
                  <c:v>43523.4221412037</c:v>
                </c:pt>
                <c:pt idx="992">
                  <c:v>43523.429085648146</c:v>
                </c:pt>
                <c:pt idx="993">
                  <c:v>43523.436030092591</c:v>
                </c:pt>
                <c:pt idx="994">
                  <c:v>43523.442974537036</c:v>
                </c:pt>
                <c:pt idx="995">
                  <c:v>43523.449918981481</c:v>
                </c:pt>
                <c:pt idx="996">
                  <c:v>43523.456863425927</c:v>
                </c:pt>
                <c:pt idx="997">
                  <c:v>43523.463807870372</c:v>
                </c:pt>
                <c:pt idx="998">
                  <c:v>43523.470752314817</c:v>
                </c:pt>
                <c:pt idx="999">
                  <c:v>43523.477696759262</c:v>
                </c:pt>
                <c:pt idx="1000">
                  <c:v>43523.4846412037</c:v>
                </c:pt>
                <c:pt idx="1001">
                  <c:v>43523.491585648146</c:v>
                </c:pt>
                <c:pt idx="1002">
                  <c:v>43523.498530092591</c:v>
                </c:pt>
                <c:pt idx="1003">
                  <c:v>43523.505474537036</c:v>
                </c:pt>
                <c:pt idx="1004">
                  <c:v>43523.512418981481</c:v>
                </c:pt>
                <c:pt idx="1005">
                  <c:v>43523.519363425927</c:v>
                </c:pt>
                <c:pt idx="1006">
                  <c:v>43523.526307870372</c:v>
                </c:pt>
                <c:pt idx="1007">
                  <c:v>43523.533252314817</c:v>
                </c:pt>
                <c:pt idx="1008">
                  <c:v>43523.540196759262</c:v>
                </c:pt>
                <c:pt idx="1009">
                  <c:v>43523.5471412037</c:v>
                </c:pt>
                <c:pt idx="1010">
                  <c:v>43523.554085648146</c:v>
                </c:pt>
                <c:pt idx="1011">
                  <c:v>43523.561030092591</c:v>
                </c:pt>
                <c:pt idx="1012">
                  <c:v>43523.567974537036</c:v>
                </c:pt>
                <c:pt idx="1013">
                  <c:v>43523.574918981481</c:v>
                </c:pt>
                <c:pt idx="1014">
                  <c:v>43523.581863425927</c:v>
                </c:pt>
                <c:pt idx="1015">
                  <c:v>43523.588807870372</c:v>
                </c:pt>
                <c:pt idx="1016">
                  <c:v>43523.595752314817</c:v>
                </c:pt>
                <c:pt idx="1017">
                  <c:v>43523.602696759262</c:v>
                </c:pt>
                <c:pt idx="1018">
                  <c:v>43523.6096412037</c:v>
                </c:pt>
                <c:pt idx="1019">
                  <c:v>43523.616585648146</c:v>
                </c:pt>
                <c:pt idx="1020">
                  <c:v>43523.623530092591</c:v>
                </c:pt>
                <c:pt idx="1021">
                  <c:v>43523.630474537036</c:v>
                </c:pt>
                <c:pt idx="1022">
                  <c:v>43523.637418981481</c:v>
                </c:pt>
                <c:pt idx="1023">
                  <c:v>43523.644363425927</c:v>
                </c:pt>
                <c:pt idx="1024">
                  <c:v>43523.651307870372</c:v>
                </c:pt>
                <c:pt idx="1025">
                  <c:v>43523.658252314817</c:v>
                </c:pt>
                <c:pt idx="1026">
                  <c:v>43523.665196759262</c:v>
                </c:pt>
                <c:pt idx="1027">
                  <c:v>43523.6721412037</c:v>
                </c:pt>
                <c:pt idx="1028">
                  <c:v>43523.679085648146</c:v>
                </c:pt>
                <c:pt idx="1029">
                  <c:v>43523.686030092591</c:v>
                </c:pt>
                <c:pt idx="1030">
                  <c:v>43523.692974537036</c:v>
                </c:pt>
                <c:pt idx="1031">
                  <c:v>43523.699918981481</c:v>
                </c:pt>
                <c:pt idx="1032">
                  <c:v>43523.706863425927</c:v>
                </c:pt>
                <c:pt idx="1033">
                  <c:v>43523.713807870372</c:v>
                </c:pt>
                <c:pt idx="1034">
                  <c:v>43523.720752314817</c:v>
                </c:pt>
                <c:pt idx="1035">
                  <c:v>43523.727696759262</c:v>
                </c:pt>
                <c:pt idx="1036">
                  <c:v>43523.7346412037</c:v>
                </c:pt>
                <c:pt idx="1037">
                  <c:v>43523.741585648146</c:v>
                </c:pt>
                <c:pt idx="1038">
                  <c:v>43523.748530092591</c:v>
                </c:pt>
                <c:pt idx="1039">
                  <c:v>43523.755474537036</c:v>
                </c:pt>
                <c:pt idx="1040">
                  <c:v>43523.762418981481</c:v>
                </c:pt>
                <c:pt idx="1041">
                  <c:v>43523.769363425927</c:v>
                </c:pt>
                <c:pt idx="1042">
                  <c:v>43523.776307870372</c:v>
                </c:pt>
                <c:pt idx="1043">
                  <c:v>43523.783252314817</c:v>
                </c:pt>
                <c:pt idx="1044">
                  <c:v>43523.790196759262</c:v>
                </c:pt>
                <c:pt idx="1045">
                  <c:v>43523.7971412037</c:v>
                </c:pt>
                <c:pt idx="1046">
                  <c:v>43523.804085648146</c:v>
                </c:pt>
                <c:pt idx="1047">
                  <c:v>43523.811030092591</c:v>
                </c:pt>
                <c:pt idx="1048">
                  <c:v>43523.817974537036</c:v>
                </c:pt>
                <c:pt idx="1049">
                  <c:v>43523.824918981481</c:v>
                </c:pt>
                <c:pt idx="1050">
                  <c:v>43523.831863425927</c:v>
                </c:pt>
                <c:pt idx="1051">
                  <c:v>43523.838807870372</c:v>
                </c:pt>
                <c:pt idx="1052">
                  <c:v>43523.845752314817</c:v>
                </c:pt>
                <c:pt idx="1053">
                  <c:v>43523.852696759262</c:v>
                </c:pt>
                <c:pt idx="1054">
                  <c:v>43523.8596412037</c:v>
                </c:pt>
                <c:pt idx="1055">
                  <c:v>43523.866585648146</c:v>
                </c:pt>
                <c:pt idx="1056">
                  <c:v>43523.873530092591</c:v>
                </c:pt>
                <c:pt idx="1057">
                  <c:v>43523.880474537036</c:v>
                </c:pt>
                <c:pt idx="1058">
                  <c:v>43523.887418981481</c:v>
                </c:pt>
                <c:pt idx="1059">
                  <c:v>43523.894363425927</c:v>
                </c:pt>
                <c:pt idx="1060">
                  <c:v>43523.901307870372</c:v>
                </c:pt>
                <c:pt idx="1061">
                  <c:v>43523.908252314817</c:v>
                </c:pt>
                <c:pt idx="1062">
                  <c:v>43523.915196759262</c:v>
                </c:pt>
                <c:pt idx="1063">
                  <c:v>43523.9221412037</c:v>
                </c:pt>
                <c:pt idx="1064">
                  <c:v>43523.929085648146</c:v>
                </c:pt>
                <c:pt idx="1065">
                  <c:v>43523.936030092591</c:v>
                </c:pt>
                <c:pt idx="1066">
                  <c:v>43523.942974537036</c:v>
                </c:pt>
                <c:pt idx="1067">
                  <c:v>43523.949918981481</c:v>
                </c:pt>
                <c:pt idx="1068">
                  <c:v>43523.956863425927</c:v>
                </c:pt>
                <c:pt idx="1069">
                  <c:v>43523.963807870372</c:v>
                </c:pt>
                <c:pt idx="1070">
                  <c:v>43523.970752314817</c:v>
                </c:pt>
                <c:pt idx="1071">
                  <c:v>43523.977696759262</c:v>
                </c:pt>
                <c:pt idx="1072">
                  <c:v>43523.9846412037</c:v>
                </c:pt>
                <c:pt idx="1073">
                  <c:v>43523.991585648146</c:v>
                </c:pt>
                <c:pt idx="1074">
                  <c:v>43523.998530092591</c:v>
                </c:pt>
                <c:pt idx="1075">
                  <c:v>43524.005474537036</c:v>
                </c:pt>
                <c:pt idx="1076">
                  <c:v>43524.012418981481</c:v>
                </c:pt>
                <c:pt idx="1077">
                  <c:v>43524.019363425927</c:v>
                </c:pt>
                <c:pt idx="1078">
                  <c:v>43524.026307870372</c:v>
                </c:pt>
                <c:pt idx="1079">
                  <c:v>43524.033252314817</c:v>
                </c:pt>
                <c:pt idx="1080">
                  <c:v>43524.040196759262</c:v>
                </c:pt>
                <c:pt idx="1081">
                  <c:v>43524.0471412037</c:v>
                </c:pt>
                <c:pt idx="1082">
                  <c:v>43524.054085648146</c:v>
                </c:pt>
                <c:pt idx="1083">
                  <c:v>43524.061030092591</c:v>
                </c:pt>
                <c:pt idx="1084">
                  <c:v>43524.067974537036</c:v>
                </c:pt>
                <c:pt idx="1085">
                  <c:v>43524.074918981481</c:v>
                </c:pt>
                <c:pt idx="1086">
                  <c:v>43524.081863425927</c:v>
                </c:pt>
                <c:pt idx="1087">
                  <c:v>43524.088807870372</c:v>
                </c:pt>
                <c:pt idx="1088">
                  <c:v>43524.095752314817</c:v>
                </c:pt>
                <c:pt idx="1089">
                  <c:v>43524.102696759262</c:v>
                </c:pt>
                <c:pt idx="1090">
                  <c:v>43524.1096412037</c:v>
                </c:pt>
                <c:pt idx="1091">
                  <c:v>43524.116585648146</c:v>
                </c:pt>
                <c:pt idx="1092">
                  <c:v>43524.123530092591</c:v>
                </c:pt>
                <c:pt idx="1093">
                  <c:v>43524.130474537036</c:v>
                </c:pt>
                <c:pt idx="1094">
                  <c:v>43524.137418981481</c:v>
                </c:pt>
                <c:pt idx="1095">
                  <c:v>43524.144363425927</c:v>
                </c:pt>
                <c:pt idx="1096">
                  <c:v>43524.151307870372</c:v>
                </c:pt>
                <c:pt idx="1097">
                  <c:v>43524.158252314817</c:v>
                </c:pt>
                <c:pt idx="1098">
                  <c:v>43524.165196759262</c:v>
                </c:pt>
                <c:pt idx="1099">
                  <c:v>43524.1721412037</c:v>
                </c:pt>
                <c:pt idx="1100">
                  <c:v>43524.179085648146</c:v>
                </c:pt>
                <c:pt idx="1101">
                  <c:v>43524.186030092591</c:v>
                </c:pt>
                <c:pt idx="1102">
                  <c:v>43524.192974537036</c:v>
                </c:pt>
                <c:pt idx="1103">
                  <c:v>43524.199918981481</c:v>
                </c:pt>
                <c:pt idx="1104">
                  <c:v>43524.206863425927</c:v>
                </c:pt>
                <c:pt idx="1105">
                  <c:v>43524.213807870372</c:v>
                </c:pt>
                <c:pt idx="1106">
                  <c:v>43524.220752314817</c:v>
                </c:pt>
                <c:pt idx="1107">
                  <c:v>43524.227696759262</c:v>
                </c:pt>
                <c:pt idx="1108">
                  <c:v>43524.2346412037</c:v>
                </c:pt>
                <c:pt idx="1109">
                  <c:v>43524.241585648146</c:v>
                </c:pt>
                <c:pt idx="1110">
                  <c:v>43524.248530092591</c:v>
                </c:pt>
                <c:pt idx="1111">
                  <c:v>43524.255474537036</c:v>
                </c:pt>
                <c:pt idx="1112">
                  <c:v>43524.262418981481</c:v>
                </c:pt>
                <c:pt idx="1113">
                  <c:v>43524.269363425927</c:v>
                </c:pt>
                <c:pt idx="1114">
                  <c:v>43524.276307870372</c:v>
                </c:pt>
                <c:pt idx="1115">
                  <c:v>43524.283252314817</c:v>
                </c:pt>
                <c:pt idx="1116">
                  <c:v>43524.290196759262</c:v>
                </c:pt>
                <c:pt idx="1117">
                  <c:v>43524.2971412037</c:v>
                </c:pt>
                <c:pt idx="1118">
                  <c:v>43524.304085648146</c:v>
                </c:pt>
                <c:pt idx="1119">
                  <c:v>43524.311030092591</c:v>
                </c:pt>
                <c:pt idx="1120">
                  <c:v>43524.317974537036</c:v>
                </c:pt>
                <c:pt idx="1121">
                  <c:v>43524.324918981481</c:v>
                </c:pt>
                <c:pt idx="1122">
                  <c:v>43524.331863425927</c:v>
                </c:pt>
                <c:pt idx="1123">
                  <c:v>43524.338807870372</c:v>
                </c:pt>
                <c:pt idx="1124">
                  <c:v>43524.345752314817</c:v>
                </c:pt>
                <c:pt idx="1125">
                  <c:v>43524.352696759262</c:v>
                </c:pt>
                <c:pt idx="1126">
                  <c:v>43524.3596412037</c:v>
                </c:pt>
                <c:pt idx="1127">
                  <c:v>43524.366585648146</c:v>
                </c:pt>
                <c:pt idx="1128">
                  <c:v>43524.373530092591</c:v>
                </c:pt>
                <c:pt idx="1129">
                  <c:v>43524.380474537036</c:v>
                </c:pt>
                <c:pt idx="1130">
                  <c:v>43524.387418981481</c:v>
                </c:pt>
                <c:pt idx="1131">
                  <c:v>43524.394363425927</c:v>
                </c:pt>
                <c:pt idx="1132">
                  <c:v>43524.401307870372</c:v>
                </c:pt>
                <c:pt idx="1133">
                  <c:v>43524.408252314817</c:v>
                </c:pt>
                <c:pt idx="1134">
                  <c:v>43524.415196759262</c:v>
                </c:pt>
                <c:pt idx="1135">
                  <c:v>43524.4221412037</c:v>
                </c:pt>
                <c:pt idx="1136">
                  <c:v>43524.429085648146</c:v>
                </c:pt>
                <c:pt idx="1137">
                  <c:v>43524.436030092591</c:v>
                </c:pt>
                <c:pt idx="1138">
                  <c:v>43524.442974537036</c:v>
                </c:pt>
                <c:pt idx="1139">
                  <c:v>43524.449918981481</c:v>
                </c:pt>
                <c:pt idx="1140">
                  <c:v>43524.456863425927</c:v>
                </c:pt>
                <c:pt idx="1141">
                  <c:v>43524.463807870372</c:v>
                </c:pt>
                <c:pt idx="1142">
                  <c:v>43524.470752314817</c:v>
                </c:pt>
                <c:pt idx="1143">
                  <c:v>43524.477696759262</c:v>
                </c:pt>
                <c:pt idx="1144">
                  <c:v>43524.4846412037</c:v>
                </c:pt>
                <c:pt idx="1145">
                  <c:v>43524.491585648146</c:v>
                </c:pt>
                <c:pt idx="1146">
                  <c:v>43524.498530092591</c:v>
                </c:pt>
                <c:pt idx="1147">
                  <c:v>43524.505474537036</c:v>
                </c:pt>
                <c:pt idx="1148">
                  <c:v>43524.512418981481</c:v>
                </c:pt>
                <c:pt idx="1149">
                  <c:v>43524.519363425927</c:v>
                </c:pt>
                <c:pt idx="1150">
                  <c:v>43524.526307870372</c:v>
                </c:pt>
                <c:pt idx="1151">
                  <c:v>43524.533252314817</c:v>
                </c:pt>
                <c:pt idx="1152">
                  <c:v>43524.540196759262</c:v>
                </c:pt>
                <c:pt idx="1153">
                  <c:v>43524.5471412037</c:v>
                </c:pt>
                <c:pt idx="1154">
                  <c:v>43524.554085648146</c:v>
                </c:pt>
                <c:pt idx="1155">
                  <c:v>43524.561030092591</c:v>
                </c:pt>
                <c:pt idx="1156">
                  <c:v>43524.567974537036</c:v>
                </c:pt>
                <c:pt idx="1157">
                  <c:v>43524.574918981481</c:v>
                </c:pt>
                <c:pt idx="1158">
                  <c:v>43524.581863425927</c:v>
                </c:pt>
                <c:pt idx="1159">
                  <c:v>43524.588807870372</c:v>
                </c:pt>
                <c:pt idx="1160">
                  <c:v>43524.595752314817</c:v>
                </c:pt>
                <c:pt idx="1161">
                  <c:v>43524.602696759262</c:v>
                </c:pt>
                <c:pt idx="1162">
                  <c:v>43524.6096412037</c:v>
                </c:pt>
                <c:pt idx="1163">
                  <c:v>43524.616585648146</c:v>
                </c:pt>
                <c:pt idx="1164">
                  <c:v>43524.623530092591</c:v>
                </c:pt>
                <c:pt idx="1165">
                  <c:v>43524.630474537036</c:v>
                </c:pt>
                <c:pt idx="1166">
                  <c:v>43524.637418981481</c:v>
                </c:pt>
                <c:pt idx="1167">
                  <c:v>43524.644363425927</c:v>
                </c:pt>
                <c:pt idx="1168">
                  <c:v>43524.651307870372</c:v>
                </c:pt>
                <c:pt idx="1169">
                  <c:v>43524.658252314817</c:v>
                </c:pt>
                <c:pt idx="1170">
                  <c:v>43524.665196759262</c:v>
                </c:pt>
                <c:pt idx="1171">
                  <c:v>43524.6721412037</c:v>
                </c:pt>
                <c:pt idx="1172">
                  <c:v>43524.679085648146</c:v>
                </c:pt>
                <c:pt idx="1173">
                  <c:v>43524.686030092591</c:v>
                </c:pt>
                <c:pt idx="1174">
                  <c:v>43524.692974537036</c:v>
                </c:pt>
                <c:pt idx="1175">
                  <c:v>43524.699918981481</c:v>
                </c:pt>
                <c:pt idx="1176">
                  <c:v>43524.706863425927</c:v>
                </c:pt>
                <c:pt idx="1177">
                  <c:v>43524.713807870372</c:v>
                </c:pt>
                <c:pt idx="1178">
                  <c:v>43524.720752314817</c:v>
                </c:pt>
                <c:pt idx="1179">
                  <c:v>43524.727696759262</c:v>
                </c:pt>
                <c:pt idx="1180">
                  <c:v>43524.7346412037</c:v>
                </c:pt>
                <c:pt idx="1181">
                  <c:v>43524.741585648146</c:v>
                </c:pt>
                <c:pt idx="1182">
                  <c:v>43524.748530092591</c:v>
                </c:pt>
                <c:pt idx="1183">
                  <c:v>43524.755474537036</c:v>
                </c:pt>
                <c:pt idx="1184">
                  <c:v>43524.762418981481</c:v>
                </c:pt>
                <c:pt idx="1185">
                  <c:v>43524.769363425927</c:v>
                </c:pt>
                <c:pt idx="1186">
                  <c:v>43524.776307870372</c:v>
                </c:pt>
                <c:pt idx="1187">
                  <c:v>43524.783252314817</c:v>
                </c:pt>
                <c:pt idx="1188">
                  <c:v>43524.790196759262</c:v>
                </c:pt>
                <c:pt idx="1189">
                  <c:v>43524.7971412037</c:v>
                </c:pt>
                <c:pt idx="1190">
                  <c:v>43524.804085648146</c:v>
                </c:pt>
                <c:pt idx="1191">
                  <c:v>43524.811030092591</c:v>
                </c:pt>
                <c:pt idx="1192">
                  <c:v>43524.817974537036</c:v>
                </c:pt>
                <c:pt idx="1193">
                  <c:v>43524.824918981481</c:v>
                </c:pt>
                <c:pt idx="1194">
                  <c:v>43524.831863425927</c:v>
                </c:pt>
                <c:pt idx="1195">
                  <c:v>43524.838807870372</c:v>
                </c:pt>
                <c:pt idx="1196">
                  <c:v>43524.845752314817</c:v>
                </c:pt>
                <c:pt idx="1197">
                  <c:v>43524.852696759262</c:v>
                </c:pt>
                <c:pt idx="1198">
                  <c:v>43524.8596412037</c:v>
                </c:pt>
                <c:pt idx="1199">
                  <c:v>43524.866585648146</c:v>
                </c:pt>
                <c:pt idx="1200">
                  <c:v>43524.873530092591</c:v>
                </c:pt>
                <c:pt idx="1201">
                  <c:v>43524.880474537036</c:v>
                </c:pt>
                <c:pt idx="1202">
                  <c:v>43524.887418981481</c:v>
                </c:pt>
                <c:pt idx="1203">
                  <c:v>43524.894363425927</c:v>
                </c:pt>
                <c:pt idx="1204">
                  <c:v>43524.901307870372</c:v>
                </c:pt>
                <c:pt idx="1205">
                  <c:v>43524.908252314817</c:v>
                </c:pt>
                <c:pt idx="1206">
                  <c:v>43524.915196759262</c:v>
                </c:pt>
                <c:pt idx="1207">
                  <c:v>43524.9221412037</c:v>
                </c:pt>
                <c:pt idx="1208">
                  <c:v>43524.929085648146</c:v>
                </c:pt>
                <c:pt idx="1209">
                  <c:v>43524.936030092591</c:v>
                </c:pt>
                <c:pt idx="1210">
                  <c:v>43524.942974537036</c:v>
                </c:pt>
                <c:pt idx="1211">
                  <c:v>43524.949918981481</c:v>
                </c:pt>
                <c:pt idx="1212">
                  <c:v>43524.956863425927</c:v>
                </c:pt>
                <c:pt idx="1213">
                  <c:v>43524.963807870372</c:v>
                </c:pt>
                <c:pt idx="1214">
                  <c:v>43524.970752314817</c:v>
                </c:pt>
                <c:pt idx="1215">
                  <c:v>43524.977696759262</c:v>
                </c:pt>
                <c:pt idx="1216">
                  <c:v>43524.9846412037</c:v>
                </c:pt>
                <c:pt idx="1217">
                  <c:v>43524.991585648146</c:v>
                </c:pt>
                <c:pt idx="1218">
                  <c:v>43524.998530092591</c:v>
                </c:pt>
                <c:pt idx="1219">
                  <c:v>43525.005474537036</c:v>
                </c:pt>
                <c:pt idx="1220">
                  <c:v>43525.012418981481</c:v>
                </c:pt>
                <c:pt idx="1221">
                  <c:v>43525.019363425927</c:v>
                </c:pt>
                <c:pt idx="1222">
                  <c:v>43525.026307870372</c:v>
                </c:pt>
                <c:pt idx="1223">
                  <c:v>43525.033252314817</c:v>
                </c:pt>
                <c:pt idx="1224">
                  <c:v>43525.040196759262</c:v>
                </c:pt>
                <c:pt idx="1225">
                  <c:v>43525.0471412037</c:v>
                </c:pt>
                <c:pt idx="1226">
                  <c:v>43525.054085648146</c:v>
                </c:pt>
                <c:pt idx="1227">
                  <c:v>43525.061030092591</c:v>
                </c:pt>
                <c:pt idx="1228">
                  <c:v>43525.067974537036</c:v>
                </c:pt>
                <c:pt idx="1229">
                  <c:v>43525.074918981481</c:v>
                </c:pt>
                <c:pt idx="1230">
                  <c:v>43525.081863425927</c:v>
                </c:pt>
                <c:pt idx="1231">
                  <c:v>43525.088807870372</c:v>
                </c:pt>
                <c:pt idx="1232">
                  <c:v>43525.095752314817</c:v>
                </c:pt>
                <c:pt idx="1233">
                  <c:v>43525.102696759262</c:v>
                </c:pt>
                <c:pt idx="1234">
                  <c:v>43525.1096412037</c:v>
                </c:pt>
                <c:pt idx="1235">
                  <c:v>43525.116585648146</c:v>
                </c:pt>
                <c:pt idx="1236">
                  <c:v>43525.123530092591</c:v>
                </c:pt>
                <c:pt idx="1237">
                  <c:v>43525.130474537036</c:v>
                </c:pt>
                <c:pt idx="1238">
                  <c:v>43525.137418981481</c:v>
                </c:pt>
                <c:pt idx="1239">
                  <c:v>43525.144363425927</c:v>
                </c:pt>
                <c:pt idx="1240">
                  <c:v>43525.151307870372</c:v>
                </c:pt>
                <c:pt idx="1241">
                  <c:v>43525.158252314817</c:v>
                </c:pt>
                <c:pt idx="1242">
                  <c:v>43525.165196759262</c:v>
                </c:pt>
                <c:pt idx="1243">
                  <c:v>43525.1721412037</c:v>
                </c:pt>
                <c:pt idx="1244">
                  <c:v>43525.179085648146</c:v>
                </c:pt>
                <c:pt idx="1245">
                  <c:v>43525.186030092591</c:v>
                </c:pt>
                <c:pt idx="1246">
                  <c:v>43525.192974537036</c:v>
                </c:pt>
                <c:pt idx="1247">
                  <c:v>43525.199918981481</c:v>
                </c:pt>
                <c:pt idx="1248">
                  <c:v>43525.206863425927</c:v>
                </c:pt>
                <c:pt idx="1249">
                  <c:v>43525.213807870372</c:v>
                </c:pt>
                <c:pt idx="1250">
                  <c:v>43525.220752314817</c:v>
                </c:pt>
                <c:pt idx="1251">
                  <c:v>43525.227696759262</c:v>
                </c:pt>
                <c:pt idx="1252">
                  <c:v>43525.2346412037</c:v>
                </c:pt>
                <c:pt idx="1253">
                  <c:v>43525.241585648146</c:v>
                </c:pt>
                <c:pt idx="1254">
                  <c:v>43525.248530092591</c:v>
                </c:pt>
                <c:pt idx="1255">
                  <c:v>43525.255474537036</c:v>
                </c:pt>
                <c:pt idx="1256">
                  <c:v>43525.262418981481</c:v>
                </c:pt>
                <c:pt idx="1257">
                  <c:v>43525.269363425927</c:v>
                </c:pt>
                <c:pt idx="1258">
                  <c:v>43525.276307870372</c:v>
                </c:pt>
                <c:pt idx="1259">
                  <c:v>43525.283252314817</c:v>
                </c:pt>
                <c:pt idx="1260">
                  <c:v>43525.290196759262</c:v>
                </c:pt>
                <c:pt idx="1261">
                  <c:v>43525.2971412037</c:v>
                </c:pt>
                <c:pt idx="1262">
                  <c:v>43525.304085648146</c:v>
                </c:pt>
                <c:pt idx="1263">
                  <c:v>43525.311030092591</c:v>
                </c:pt>
                <c:pt idx="1264">
                  <c:v>43525.317974537036</c:v>
                </c:pt>
                <c:pt idx="1265">
                  <c:v>43525.324918981481</c:v>
                </c:pt>
                <c:pt idx="1266">
                  <c:v>43525.331863425927</c:v>
                </c:pt>
                <c:pt idx="1267">
                  <c:v>43525.338807870372</c:v>
                </c:pt>
                <c:pt idx="1268">
                  <c:v>43525.345752314817</c:v>
                </c:pt>
                <c:pt idx="1269">
                  <c:v>43525.352696759262</c:v>
                </c:pt>
                <c:pt idx="1270">
                  <c:v>43525.3596412037</c:v>
                </c:pt>
                <c:pt idx="1271">
                  <c:v>43525.366585648146</c:v>
                </c:pt>
                <c:pt idx="1272">
                  <c:v>43525.373530092591</c:v>
                </c:pt>
                <c:pt idx="1273">
                  <c:v>43525.380474537036</c:v>
                </c:pt>
                <c:pt idx="1274">
                  <c:v>43525.387418981481</c:v>
                </c:pt>
                <c:pt idx="1275">
                  <c:v>43525.394363425927</c:v>
                </c:pt>
                <c:pt idx="1276">
                  <c:v>43525.401307870372</c:v>
                </c:pt>
                <c:pt idx="1277">
                  <c:v>43525.408252314817</c:v>
                </c:pt>
                <c:pt idx="1278">
                  <c:v>43525.415196759262</c:v>
                </c:pt>
                <c:pt idx="1279">
                  <c:v>43525.4221412037</c:v>
                </c:pt>
                <c:pt idx="1280">
                  <c:v>43525.429085648146</c:v>
                </c:pt>
                <c:pt idx="1281">
                  <c:v>43525.436030092591</c:v>
                </c:pt>
                <c:pt idx="1282">
                  <c:v>43525.442974537036</c:v>
                </c:pt>
                <c:pt idx="1283">
                  <c:v>43525.449918981481</c:v>
                </c:pt>
                <c:pt idx="1284">
                  <c:v>43525.456863425927</c:v>
                </c:pt>
                <c:pt idx="1285">
                  <c:v>43525.463807870372</c:v>
                </c:pt>
                <c:pt idx="1286">
                  <c:v>43525.470752314817</c:v>
                </c:pt>
                <c:pt idx="1287">
                  <c:v>43525.477696759262</c:v>
                </c:pt>
                <c:pt idx="1288">
                  <c:v>43525.4846412037</c:v>
                </c:pt>
                <c:pt idx="1289">
                  <c:v>43525.491585648146</c:v>
                </c:pt>
                <c:pt idx="1290">
                  <c:v>43525.498530092591</c:v>
                </c:pt>
                <c:pt idx="1291">
                  <c:v>43525.505474537036</c:v>
                </c:pt>
                <c:pt idx="1292">
                  <c:v>43525.512418981481</c:v>
                </c:pt>
                <c:pt idx="1293">
                  <c:v>43525.519363425927</c:v>
                </c:pt>
                <c:pt idx="1294">
                  <c:v>43525.526307870372</c:v>
                </c:pt>
                <c:pt idx="1295">
                  <c:v>43525.533252314817</c:v>
                </c:pt>
                <c:pt idx="1296">
                  <c:v>43525.540196759262</c:v>
                </c:pt>
                <c:pt idx="1297">
                  <c:v>43525.5471412037</c:v>
                </c:pt>
                <c:pt idx="1298">
                  <c:v>43525.554085648146</c:v>
                </c:pt>
                <c:pt idx="1299">
                  <c:v>43525.561030092591</c:v>
                </c:pt>
                <c:pt idx="1300">
                  <c:v>43525.567974537036</c:v>
                </c:pt>
                <c:pt idx="1301">
                  <c:v>43525.574918981481</c:v>
                </c:pt>
                <c:pt idx="1302">
                  <c:v>43525.581863425927</c:v>
                </c:pt>
                <c:pt idx="1303">
                  <c:v>43525.588807870372</c:v>
                </c:pt>
                <c:pt idx="1304">
                  <c:v>43525.595752314817</c:v>
                </c:pt>
                <c:pt idx="1305">
                  <c:v>43525.602696759262</c:v>
                </c:pt>
                <c:pt idx="1306">
                  <c:v>43525.6096412037</c:v>
                </c:pt>
                <c:pt idx="1307">
                  <c:v>43525.616585648146</c:v>
                </c:pt>
                <c:pt idx="1308">
                  <c:v>43525.623530092591</c:v>
                </c:pt>
                <c:pt idx="1309">
                  <c:v>43525.630474537036</c:v>
                </c:pt>
                <c:pt idx="1310">
                  <c:v>43525.637418981481</c:v>
                </c:pt>
                <c:pt idx="1311">
                  <c:v>43525.644363425927</c:v>
                </c:pt>
                <c:pt idx="1312">
                  <c:v>43525.651307870372</c:v>
                </c:pt>
                <c:pt idx="1313">
                  <c:v>43525.658252314817</c:v>
                </c:pt>
                <c:pt idx="1314">
                  <c:v>43525.665196759262</c:v>
                </c:pt>
                <c:pt idx="1315">
                  <c:v>43525.6721412037</c:v>
                </c:pt>
                <c:pt idx="1316">
                  <c:v>43525.679085648146</c:v>
                </c:pt>
                <c:pt idx="1317">
                  <c:v>43525.686030092591</c:v>
                </c:pt>
                <c:pt idx="1318">
                  <c:v>43525.692974537036</c:v>
                </c:pt>
                <c:pt idx="1319">
                  <c:v>43525.699918981481</c:v>
                </c:pt>
                <c:pt idx="1320">
                  <c:v>43525.706863425927</c:v>
                </c:pt>
                <c:pt idx="1321">
                  <c:v>43525.713807870372</c:v>
                </c:pt>
                <c:pt idx="1322">
                  <c:v>43525.720752314817</c:v>
                </c:pt>
                <c:pt idx="1323">
                  <c:v>43525.727696759262</c:v>
                </c:pt>
                <c:pt idx="1324">
                  <c:v>43525.7346412037</c:v>
                </c:pt>
                <c:pt idx="1325">
                  <c:v>43525.741585648146</c:v>
                </c:pt>
                <c:pt idx="1326">
                  <c:v>43525.748530092591</c:v>
                </c:pt>
                <c:pt idx="1327">
                  <c:v>43525.755474537036</c:v>
                </c:pt>
                <c:pt idx="1328">
                  <c:v>43525.762418981481</c:v>
                </c:pt>
                <c:pt idx="1329">
                  <c:v>43525.769363425927</c:v>
                </c:pt>
                <c:pt idx="1330">
                  <c:v>43525.776307870372</c:v>
                </c:pt>
                <c:pt idx="1331">
                  <c:v>43525.783252314817</c:v>
                </c:pt>
                <c:pt idx="1332">
                  <c:v>43525.790196759262</c:v>
                </c:pt>
                <c:pt idx="1333">
                  <c:v>43525.7971412037</c:v>
                </c:pt>
                <c:pt idx="1334">
                  <c:v>43525.804085648146</c:v>
                </c:pt>
                <c:pt idx="1335">
                  <c:v>43525.811030092591</c:v>
                </c:pt>
                <c:pt idx="1336">
                  <c:v>43525.817974537036</c:v>
                </c:pt>
                <c:pt idx="1337">
                  <c:v>43525.824918981481</c:v>
                </c:pt>
                <c:pt idx="1338">
                  <c:v>43525.831863425927</c:v>
                </c:pt>
                <c:pt idx="1339">
                  <c:v>43525.838807870372</c:v>
                </c:pt>
                <c:pt idx="1340">
                  <c:v>43525.845752314817</c:v>
                </c:pt>
                <c:pt idx="1341">
                  <c:v>43525.852696759262</c:v>
                </c:pt>
                <c:pt idx="1342">
                  <c:v>43525.8596412037</c:v>
                </c:pt>
                <c:pt idx="1343">
                  <c:v>43525.866585648146</c:v>
                </c:pt>
                <c:pt idx="1344">
                  <c:v>43525.873530092591</c:v>
                </c:pt>
                <c:pt idx="1345">
                  <c:v>43525.880474537036</c:v>
                </c:pt>
                <c:pt idx="1346">
                  <c:v>43525.887418981481</c:v>
                </c:pt>
                <c:pt idx="1347">
                  <c:v>43525.894363425927</c:v>
                </c:pt>
                <c:pt idx="1348">
                  <c:v>43525.901307870372</c:v>
                </c:pt>
                <c:pt idx="1349">
                  <c:v>43525.908252314817</c:v>
                </c:pt>
                <c:pt idx="1350">
                  <c:v>43525.915196759262</c:v>
                </c:pt>
                <c:pt idx="1351">
                  <c:v>43525.9221412037</c:v>
                </c:pt>
                <c:pt idx="1352">
                  <c:v>43525.929085648146</c:v>
                </c:pt>
                <c:pt idx="1353">
                  <c:v>43525.936030092591</c:v>
                </c:pt>
                <c:pt idx="1354">
                  <c:v>43525.942974537036</c:v>
                </c:pt>
                <c:pt idx="1355">
                  <c:v>43525.949918981481</c:v>
                </c:pt>
                <c:pt idx="1356">
                  <c:v>43525.956863425927</c:v>
                </c:pt>
                <c:pt idx="1357">
                  <c:v>43525.963807870372</c:v>
                </c:pt>
                <c:pt idx="1358">
                  <c:v>43525.970752314817</c:v>
                </c:pt>
                <c:pt idx="1359">
                  <c:v>43525.977696759262</c:v>
                </c:pt>
                <c:pt idx="1360">
                  <c:v>43525.9846412037</c:v>
                </c:pt>
                <c:pt idx="1361">
                  <c:v>43525.991585648146</c:v>
                </c:pt>
                <c:pt idx="1362">
                  <c:v>43525.998530092591</c:v>
                </c:pt>
                <c:pt idx="1363">
                  <c:v>43526.005474537036</c:v>
                </c:pt>
                <c:pt idx="1364">
                  <c:v>43526.012418981481</c:v>
                </c:pt>
                <c:pt idx="1365">
                  <c:v>43526.019363425927</c:v>
                </c:pt>
                <c:pt idx="1366">
                  <c:v>43526.026307870372</c:v>
                </c:pt>
                <c:pt idx="1367">
                  <c:v>43526.033252314817</c:v>
                </c:pt>
                <c:pt idx="1368">
                  <c:v>43526.040196759262</c:v>
                </c:pt>
                <c:pt idx="1369">
                  <c:v>43526.0471412037</c:v>
                </c:pt>
                <c:pt idx="1370">
                  <c:v>43526.054085648146</c:v>
                </c:pt>
                <c:pt idx="1371">
                  <c:v>43526.061030092591</c:v>
                </c:pt>
                <c:pt idx="1372">
                  <c:v>43526.067974537036</c:v>
                </c:pt>
                <c:pt idx="1373">
                  <c:v>43526.074918981481</c:v>
                </c:pt>
                <c:pt idx="1374">
                  <c:v>43526.081863425927</c:v>
                </c:pt>
                <c:pt idx="1375">
                  <c:v>43526.088807870372</c:v>
                </c:pt>
                <c:pt idx="1376">
                  <c:v>43526.095752314817</c:v>
                </c:pt>
                <c:pt idx="1377">
                  <c:v>43526.102696759262</c:v>
                </c:pt>
                <c:pt idx="1378">
                  <c:v>43526.1096412037</c:v>
                </c:pt>
                <c:pt idx="1379">
                  <c:v>43526.116585648146</c:v>
                </c:pt>
                <c:pt idx="1380">
                  <c:v>43526.123530092591</c:v>
                </c:pt>
                <c:pt idx="1381">
                  <c:v>43526.130474537036</c:v>
                </c:pt>
                <c:pt idx="1382">
                  <c:v>43526.137418981481</c:v>
                </c:pt>
                <c:pt idx="1383">
                  <c:v>43526.144363425927</c:v>
                </c:pt>
                <c:pt idx="1384">
                  <c:v>43526.151307870372</c:v>
                </c:pt>
                <c:pt idx="1385">
                  <c:v>43526.158252314817</c:v>
                </c:pt>
                <c:pt idx="1386">
                  <c:v>43526.165196759262</c:v>
                </c:pt>
                <c:pt idx="1387">
                  <c:v>43526.1721412037</c:v>
                </c:pt>
                <c:pt idx="1388">
                  <c:v>43526.179085648146</c:v>
                </c:pt>
                <c:pt idx="1389">
                  <c:v>43526.186030092591</c:v>
                </c:pt>
                <c:pt idx="1390">
                  <c:v>43526.192974537036</c:v>
                </c:pt>
                <c:pt idx="1391">
                  <c:v>43526.199918981481</c:v>
                </c:pt>
                <c:pt idx="1392">
                  <c:v>43526.206863425927</c:v>
                </c:pt>
                <c:pt idx="1393">
                  <c:v>43526.213807870372</c:v>
                </c:pt>
                <c:pt idx="1394">
                  <c:v>43526.220752314817</c:v>
                </c:pt>
                <c:pt idx="1395">
                  <c:v>43526.227696759262</c:v>
                </c:pt>
                <c:pt idx="1396">
                  <c:v>43526.2346412037</c:v>
                </c:pt>
                <c:pt idx="1397">
                  <c:v>43526.241585648146</c:v>
                </c:pt>
                <c:pt idx="1398">
                  <c:v>43526.248530092591</c:v>
                </c:pt>
                <c:pt idx="1399">
                  <c:v>43526.255474537036</c:v>
                </c:pt>
                <c:pt idx="1400">
                  <c:v>43526.262418981481</c:v>
                </c:pt>
                <c:pt idx="1401">
                  <c:v>43526.269363425927</c:v>
                </c:pt>
                <c:pt idx="1402">
                  <c:v>43526.276307870372</c:v>
                </c:pt>
                <c:pt idx="1403">
                  <c:v>43526.283252314817</c:v>
                </c:pt>
                <c:pt idx="1404">
                  <c:v>43526.290196759262</c:v>
                </c:pt>
                <c:pt idx="1405">
                  <c:v>43526.2971412037</c:v>
                </c:pt>
                <c:pt idx="1406">
                  <c:v>43526.304085648146</c:v>
                </c:pt>
                <c:pt idx="1407">
                  <c:v>43526.311030092591</c:v>
                </c:pt>
                <c:pt idx="1408">
                  <c:v>43526.317974537036</c:v>
                </c:pt>
                <c:pt idx="1409">
                  <c:v>43526.324918981481</c:v>
                </c:pt>
                <c:pt idx="1410">
                  <c:v>43526.331863425927</c:v>
                </c:pt>
                <c:pt idx="1411">
                  <c:v>43526.338807870372</c:v>
                </c:pt>
                <c:pt idx="1412">
                  <c:v>43526.345752314817</c:v>
                </c:pt>
                <c:pt idx="1413">
                  <c:v>43526.352696759262</c:v>
                </c:pt>
                <c:pt idx="1414">
                  <c:v>43526.3596412037</c:v>
                </c:pt>
                <c:pt idx="1415">
                  <c:v>43526.366585648146</c:v>
                </c:pt>
                <c:pt idx="1416">
                  <c:v>43526.373530092591</c:v>
                </c:pt>
                <c:pt idx="1417">
                  <c:v>43526.380474537036</c:v>
                </c:pt>
                <c:pt idx="1418">
                  <c:v>43526.387418981481</c:v>
                </c:pt>
                <c:pt idx="1419">
                  <c:v>43526.394363425927</c:v>
                </c:pt>
                <c:pt idx="1420">
                  <c:v>43526.401307870372</c:v>
                </c:pt>
                <c:pt idx="1421">
                  <c:v>43526.408252314817</c:v>
                </c:pt>
                <c:pt idx="1422">
                  <c:v>43526.415196759262</c:v>
                </c:pt>
                <c:pt idx="1423">
                  <c:v>43526.4221412037</c:v>
                </c:pt>
                <c:pt idx="1424">
                  <c:v>43526.429085648146</c:v>
                </c:pt>
                <c:pt idx="1425">
                  <c:v>43526.436030092591</c:v>
                </c:pt>
                <c:pt idx="1426">
                  <c:v>43526.442974537036</c:v>
                </c:pt>
                <c:pt idx="1427">
                  <c:v>43526.449918981481</c:v>
                </c:pt>
                <c:pt idx="1428">
                  <c:v>43526.456863425927</c:v>
                </c:pt>
                <c:pt idx="1429">
                  <c:v>43526.463807870372</c:v>
                </c:pt>
                <c:pt idx="1430">
                  <c:v>43526.470752314817</c:v>
                </c:pt>
                <c:pt idx="1431">
                  <c:v>43526.477696759262</c:v>
                </c:pt>
                <c:pt idx="1432">
                  <c:v>43526.4846412037</c:v>
                </c:pt>
                <c:pt idx="1433">
                  <c:v>43526.491585648146</c:v>
                </c:pt>
                <c:pt idx="1434">
                  <c:v>43526.498530092591</c:v>
                </c:pt>
                <c:pt idx="1435">
                  <c:v>43526.505474537036</c:v>
                </c:pt>
                <c:pt idx="1436">
                  <c:v>43526.512418981481</c:v>
                </c:pt>
                <c:pt idx="1437">
                  <c:v>43526.519363425927</c:v>
                </c:pt>
                <c:pt idx="1438">
                  <c:v>43526.526307870372</c:v>
                </c:pt>
                <c:pt idx="1439">
                  <c:v>43526.533252314817</c:v>
                </c:pt>
                <c:pt idx="1440">
                  <c:v>43526.540196759262</c:v>
                </c:pt>
                <c:pt idx="1441">
                  <c:v>43526.5471412037</c:v>
                </c:pt>
                <c:pt idx="1442">
                  <c:v>43526.554085648146</c:v>
                </c:pt>
                <c:pt idx="1443">
                  <c:v>43526.561030092591</c:v>
                </c:pt>
                <c:pt idx="1444">
                  <c:v>43526.567974537036</c:v>
                </c:pt>
                <c:pt idx="1445">
                  <c:v>43526.574918981481</c:v>
                </c:pt>
                <c:pt idx="1446">
                  <c:v>43526.581863425927</c:v>
                </c:pt>
                <c:pt idx="1447">
                  <c:v>43526.588807870372</c:v>
                </c:pt>
                <c:pt idx="1448">
                  <c:v>43526.595752314817</c:v>
                </c:pt>
                <c:pt idx="1449">
                  <c:v>43526.602696759262</c:v>
                </c:pt>
                <c:pt idx="1450">
                  <c:v>43526.6096412037</c:v>
                </c:pt>
                <c:pt idx="1451">
                  <c:v>43526.616585648146</c:v>
                </c:pt>
                <c:pt idx="1452">
                  <c:v>43526.623530092591</c:v>
                </c:pt>
                <c:pt idx="1453">
                  <c:v>43526.630474537036</c:v>
                </c:pt>
                <c:pt idx="1454">
                  <c:v>43526.637418981481</c:v>
                </c:pt>
                <c:pt idx="1455">
                  <c:v>43526.644363425927</c:v>
                </c:pt>
                <c:pt idx="1456">
                  <c:v>43526.651307870372</c:v>
                </c:pt>
                <c:pt idx="1457">
                  <c:v>43526.658252314817</c:v>
                </c:pt>
                <c:pt idx="1458">
                  <c:v>43526.665196759262</c:v>
                </c:pt>
                <c:pt idx="1459">
                  <c:v>43526.6721412037</c:v>
                </c:pt>
                <c:pt idx="1460">
                  <c:v>43526.679085648146</c:v>
                </c:pt>
                <c:pt idx="1461">
                  <c:v>43526.686030092591</c:v>
                </c:pt>
                <c:pt idx="1462">
                  <c:v>43526.692974537036</c:v>
                </c:pt>
                <c:pt idx="1463">
                  <c:v>43526.699918981481</c:v>
                </c:pt>
                <c:pt idx="1464">
                  <c:v>43526.706863425927</c:v>
                </c:pt>
                <c:pt idx="1465">
                  <c:v>43526.713807870372</c:v>
                </c:pt>
                <c:pt idx="1466">
                  <c:v>43526.720752314817</c:v>
                </c:pt>
                <c:pt idx="1467">
                  <c:v>43526.727696759262</c:v>
                </c:pt>
                <c:pt idx="1468">
                  <c:v>43526.7346412037</c:v>
                </c:pt>
                <c:pt idx="1469">
                  <c:v>43526.741585648146</c:v>
                </c:pt>
                <c:pt idx="1470">
                  <c:v>43526.748530092591</c:v>
                </c:pt>
                <c:pt idx="1471">
                  <c:v>43526.755474537036</c:v>
                </c:pt>
                <c:pt idx="1472">
                  <c:v>43526.762418981481</c:v>
                </c:pt>
                <c:pt idx="1473">
                  <c:v>43526.769363425927</c:v>
                </c:pt>
                <c:pt idx="1474">
                  <c:v>43526.776307870372</c:v>
                </c:pt>
                <c:pt idx="1475">
                  <c:v>43526.783252314817</c:v>
                </c:pt>
                <c:pt idx="1476">
                  <c:v>43526.790196759262</c:v>
                </c:pt>
                <c:pt idx="1477">
                  <c:v>43526.7971412037</c:v>
                </c:pt>
                <c:pt idx="1478">
                  <c:v>43526.804085648146</c:v>
                </c:pt>
                <c:pt idx="1479">
                  <c:v>43526.811030092591</c:v>
                </c:pt>
                <c:pt idx="1480">
                  <c:v>43526.817974537036</c:v>
                </c:pt>
                <c:pt idx="1481">
                  <c:v>43526.824918981481</c:v>
                </c:pt>
                <c:pt idx="1482">
                  <c:v>43526.831863425927</c:v>
                </c:pt>
                <c:pt idx="1483">
                  <c:v>43526.838807870372</c:v>
                </c:pt>
                <c:pt idx="1484">
                  <c:v>43526.845752314817</c:v>
                </c:pt>
                <c:pt idx="1485">
                  <c:v>43526.852696759262</c:v>
                </c:pt>
                <c:pt idx="1486">
                  <c:v>43526.8596412037</c:v>
                </c:pt>
                <c:pt idx="1487">
                  <c:v>43526.866585648146</c:v>
                </c:pt>
                <c:pt idx="1488">
                  <c:v>43526.873530092591</c:v>
                </c:pt>
                <c:pt idx="1489">
                  <c:v>43526.880474537036</c:v>
                </c:pt>
                <c:pt idx="1490">
                  <c:v>43526.887418981481</c:v>
                </c:pt>
                <c:pt idx="1491">
                  <c:v>43526.894363425927</c:v>
                </c:pt>
                <c:pt idx="1492">
                  <c:v>43526.901307870372</c:v>
                </c:pt>
                <c:pt idx="1493">
                  <c:v>43526.908252314817</c:v>
                </c:pt>
                <c:pt idx="1494">
                  <c:v>43526.915196759262</c:v>
                </c:pt>
                <c:pt idx="1495">
                  <c:v>43526.9221412037</c:v>
                </c:pt>
                <c:pt idx="1496">
                  <c:v>43526.929085648146</c:v>
                </c:pt>
                <c:pt idx="1497">
                  <c:v>43526.936030092591</c:v>
                </c:pt>
                <c:pt idx="1498">
                  <c:v>43526.942974537036</c:v>
                </c:pt>
                <c:pt idx="1499">
                  <c:v>43526.949918981481</c:v>
                </c:pt>
                <c:pt idx="1500">
                  <c:v>43526.956863425927</c:v>
                </c:pt>
                <c:pt idx="1501">
                  <c:v>43526.963807870372</c:v>
                </c:pt>
                <c:pt idx="1502">
                  <c:v>43526.970752314817</c:v>
                </c:pt>
                <c:pt idx="1503">
                  <c:v>43526.977696759262</c:v>
                </c:pt>
                <c:pt idx="1504">
                  <c:v>43526.9846412037</c:v>
                </c:pt>
                <c:pt idx="1505">
                  <c:v>43526.991585648146</c:v>
                </c:pt>
                <c:pt idx="1506">
                  <c:v>43526.998530092591</c:v>
                </c:pt>
                <c:pt idx="1507">
                  <c:v>43527.005474537036</c:v>
                </c:pt>
                <c:pt idx="1508">
                  <c:v>43527.012418981481</c:v>
                </c:pt>
                <c:pt idx="1509">
                  <c:v>43527.019363425927</c:v>
                </c:pt>
                <c:pt idx="1510">
                  <c:v>43527.026307870372</c:v>
                </c:pt>
                <c:pt idx="1511">
                  <c:v>43527.033252314817</c:v>
                </c:pt>
                <c:pt idx="1512">
                  <c:v>43527.040196759262</c:v>
                </c:pt>
                <c:pt idx="1513">
                  <c:v>43527.0471412037</c:v>
                </c:pt>
                <c:pt idx="1514">
                  <c:v>43527.054085648146</c:v>
                </c:pt>
                <c:pt idx="1515">
                  <c:v>43527.061030092591</c:v>
                </c:pt>
                <c:pt idx="1516">
                  <c:v>43527.067974537036</c:v>
                </c:pt>
                <c:pt idx="1517">
                  <c:v>43527.074918981481</c:v>
                </c:pt>
                <c:pt idx="1518">
                  <c:v>43527.081863425927</c:v>
                </c:pt>
                <c:pt idx="1519">
                  <c:v>43527.088807870372</c:v>
                </c:pt>
                <c:pt idx="1520">
                  <c:v>43527.095752314817</c:v>
                </c:pt>
                <c:pt idx="1521">
                  <c:v>43527.102696759262</c:v>
                </c:pt>
                <c:pt idx="1522">
                  <c:v>43527.1096412037</c:v>
                </c:pt>
                <c:pt idx="1523">
                  <c:v>43527.116585648146</c:v>
                </c:pt>
                <c:pt idx="1524">
                  <c:v>43527.123530092591</c:v>
                </c:pt>
                <c:pt idx="1525">
                  <c:v>43527.130474537036</c:v>
                </c:pt>
                <c:pt idx="1526">
                  <c:v>43527.137418981481</c:v>
                </c:pt>
                <c:pt idx="1527">
                  <c:v>43527.144363425927</c:v>
                </c:pt>
                <c:pt idx="1528">
                  <c:v>43527.151307870372</c:v>
                </c:pt>
                <c:pt idx="1529">
                  <c:v>43527.158252314817</c:v>
                </c:pt>
                <c:pt idx="1530">
                  <c:v>43527.165196759262</c:v>
                </c:pt>
                <c:pt idx="1531">
                  <c:v>43527.1721412037</c:v>
                </c:pt>
                <c:pt idx="1532">
                  <c:v>43527.179085648146</c:v>
                </c:pt>
                <c:pt idx="1533">
                  <c:v>43527.186030092591</c:v>
                </c:pt>
                <c:pt idx="1534">
                  <c:v>43527.192974537036</c:v>
                </c:pt>
                <c:pt idx="1535">
                  <c:v>43527.199918981481</c:v>
                </c:pt>
                <c:pt idx="1536">
                  <c:v>43527.206863425927</c:v>
                </c:pt>
                <c:pt idx="1537">
                  <c:v>43527.213807870372</c:v>
                </c:pt>
                <c:pt idx="1538">
                  <c:v>43527.220752314817</c:v>
                </c:pt>
                <c:pt idx="1539">
                  <c:v>43527.227696759262</c:v>
                </c:pt>
                <c:pt idx="1540">
                  <c:v>43527.2346412037</c:v>
                </c:pt>
                <c:pt idx="1541">
                  <c:v>43527.241585648146</c:v>
                </c:pt>
                <c:pt idx="1542">
                  <c:v>43527.248530092591</c:v>
                </c:pt>
                <c:pt idx="1543">
                  <c:v>43527.255474537036</c:v>
                </c:pt>
                <c:pt idx="1544">
                  <c:v>43527.262418981481</c:v>
                </c:pt>
                <c:pt idx="1545">
                  <c:v>43527.269363425927</c:v>
                </c:pt>
                <c:pt idx="1546">
                  <c:v>43527.276307870372</c:v>
                </c:pt>
                <c:pt idx="1547">
                  <c:v>43527.283252314817</c:v>
                </c:pt>
                <c:pt idx="1548">
                  <c:v>43527.290196759262</c:v>
                </c:pt>
                <c:pt idx="1549">
                  <c:v>43527.2971412037</c:v>
                </c:pt>
                <c:pt idx="1550">
                  <c:v>43527.304085648146</c:v>
                </c:pt>
                <c:pt idx="1551">
                  <c:v>43527.311030092591</c:v>
                </c:pt>
                <c:pt idx="1552">
                  <c:v>43527.317974537036</c:v>
                </c:pt>
                <c:pt idx="1553">
                  <c:v>43527.324918981481</c:v>
                </c:pt>
                <c:pt idx="1554">
                  <c:v>43527.331863425927</c:v>
                </c:pt>
                <c:pt idx="1555">
                  <c:v>43527.338807870372</c:v>
                </c:pt>
                <c:pt idx="1556">
                  <c:v>43527.345752314817</c:v>
                </c:pt>
                <c:pt idx="1557">
                  <c:v>43527.352696759262</c:v>
                </c:pt>
                <c:pt idx="1558">
                  <c:v>43527.3596412037</c:v>
                </c:pt>
                <c:pt idx="1559">
                  <c:v>43527.366585648146</c:v>
                </c:pt>
                <c:pt idx="1560">
                  <c:v>43527.373530092591</c:v>
                </c:pt>
                <c:pt idx="1561">
                  <c:v>43527.380474537036</c:v>
                </c:pt>
                <c:pt idx="1562">
                  <c:v>43527.387418981481</c:v>
                </c:pt>
                <c:pt idx="1563">
                  <c:v>43527.394363425927</c:v>
                </c:pt>
                <c:pt idx="1564">
                  <c:v>43527.401307870372</c:v>
                </c:pt>
                <c:pt idx="1565">
                  <c:v>43527.408252314817</c:v>
                </c:pt>
                <c:pt idx="1566">
                  <c:v>43527.415196759262</c:v>
                </c:pt>
                <c:pt idx="1567">
                  <c:v>43527.4221412037</c:v>
                </c:pt>
                <c:pt idx="1568">
                  <c:v>43527.429085648146</c:v>
                </c:pt>
                <c:pt idx="1569">
                  <c:v>43527.436030092591</c:v>
                </c:pt>
                <c:pt idx="1570">
                  <c:v>43527.442974537036</c:v>
                </c:pt>
                <c:pt idx="1571">
                  <c:v>43527.449918981481</c:v>
                </c:pt>
                <c:pt idx="1572">
                  <c:v>43527.456863425927</c:v>
                </c:pt>
                <c:pt idx="1573">
                  <c:v>43527.463807870372</c:v>
                </c:pt>
                <c:pt idx="1574">
                  <c:v>43527.470752314817</c:v>
                </c:pt>
                <c:pt idx="1575">
                  <c:v>43527.477696759262</c:v>
                </c:pt>
                <c:pt idx="1576">
                  <c:v>43527.4846412037</c:v>
                </c:pt>
                <c:pt idx="1577">
                  <c:v>43527.491585648146</c:v>
                </c:pt>
                <c:pt idx="1578">
                  <c:v>43527.498530092591</c:v>
                </c:pt>
                <c:pt idx="1579">
                  <c:v>43527.505474537036</c:v>
                </c:pt>
                <c:pt idx="1580">
                  <c:v>43527.512418981481</c:v>
                </c:pt>
                <c:pt idx="1581">
                  <c:v>43527.519363425927</c:v>
                </c:pt>
                <c:pt idx="1582">
                  <c:v>43527.526307870372</c:v>
                </c:pt>
                <c:pt idx="1583">
                  <c:v>43527.533252314817</c:v>
                </c:pt>
                <c:pt idx="1584">
                  <c:v>43527.540196759262</c:v>
                </c:pt>
                <c:pt idx="1585">
                  <c:v>43527.5471412037</c:v>
                </c:pt>
                <c:pt idx="1586">
                  <c:v>43527.554085648146</c:v>
                </c:pt>
                <c:pt idx="1587">
                  <c:v>43527.561030092591</c:v>
                </c:pt>
                <c:pt idx="1588">
                  <c:v>43527.567974537036</c:v>
                </c:pt>
                <c:pt idx="1589">
                  <c:v>43527.574918981481</c:v>
                </c:pt>
                <c:pt idx="1590">
                  <c:v>43527.581863425927</c:v>
                </c:pt>
                <c:pt idx="1591">
                  <c:v>43527.588807870372</c:v>
                </c:pt>
                <c:pt idx="1592">
                  <c:v>43527.595752314817</c:v>
                </c:pt>
                <c:pt idx="1593">
                  <c:v>43527.602696759262</c:v>
                </c:pt>
                <c:pt idx="1594">
                  <c:v>43527.6096412037</c:v>
                </c:pt>
                <c:pt idx="1595">
                  <c:v>43527.616585648146</c:v>
                </c:pt>
                <c:pt idx="1596">
                  <c:v>43527.623530092591</c:v>
                </c:pt>
                <c:pt idx="1597">
                  <c:v>43527.630474537036</c:v>
                </c:pt>
                <c:pt idx="1598">
                  <c:v>43527.637418981481</c:v>
                </c:pt>
                <c:pt idx="1599">
                  <c:v>43527.644363425927</c:v>
                </c:pt>
                <c:pt idx="1600">
                  <c:v>43527.651307870372</c:v>
                </c:pt>
                <c:pt idx="1601">
                  <c:v>43527.658252314817</c:v>
                </c:pt>
                <c:pt idx="1602">
                  <c:v>43527.665196759262</c:v>
                </c:pt>
                <c:pt idx="1603">
                  <c:v>43527.6721412037</c:v>
                </c:pt>
                <c:pt idx="1604">
                  <c:v>43527.679085648146</c:v>
                </c:pt>
                <c:pt idx="1605">
                  <c:v>43527.686030092591</c:v>
                </c:pt>
                <c:pt idx="1606">
                  <c:v>43527.692974537036</c:v>
                </c:pt>
                <c:pt idx="1607">
                  <c:v>43527.699918981481</c:v>
                </c:pt>
                <c:pt idx="1608">
                  <c:v>43527.706863425927</c:v>
                </c:pt>
                <c:pt idx="1609">
                  <c:v>43527.713807870372</c:v>
                </c:pt>
                <c:pt idx="1610">
                  <c:v>43527.720752314817</c:v>
                </c:pt>
                <c:pt idx="1611">
                  <c:v>43527.727696759262</c:v>
                </c:pt>
                <c:pt idx="1612">
                  <c:v>43527.7346412037</c:v>
                </c:pt>
                <c:pt idx="1613">
                  <c:v>43527.741585648146</c:v>
                </c:pt>
                <c:pt idx="1614">
                  <c:v>43527.748530092591</c:v>
                </c:pt>
                <c:pt idx="1615">
                  <c:v>43527.755474537036</c:v>
                </c:pt>
                <c:pt idx="1616">
                  <c:v>43527.762418981481</c:v>
                </c:pt>
                <c:pt idx="1617">
                  <c:v>43527.769363425927</c:v>
                </c:pt>
                <c:pt idx="1618">
                  <c:v>43527.776307870372</c:v>
                </c:pt>
                <c:pt idx="1619">
                  <c:v>43527.783252314817</c:v>
                </c:pt>
                <c:pt idx="1620">
                  <c:v>43527.790196759262</c:v>
                </c:pt>
                <c:pt idx="1621">
                  <c:v>43527.7971412037</c:v>
                </c:pt>
                <c:pt idx="1622">
                  <c:v>43527.804085648146</c:v>
                </c:pt>
                <c:pt idx="1623">
                  <c:v>43527.811030092591</c:v>
                </c:pt>
                <c:pt idx="1624">
                  <c:v>43527.817974537036</c:v>
                </c:pt>
                <c:pt idx="1625">
                  <c:v>43527.824918981481</c:v>
                </c:pt>
                <c:pt idx="1626">
                  <c:v>43527.831863425927</c:v>
                </c:pt>
                <c:pt idx="1627">
                  <c:v>43527.838807870372</c:v>
                </c:pt>
                <c:pt idx="1628">
                  <c:v>43527.845752314817</c:v>
                </c:pt>
                <c:pt idx="1629">
                  <c:v>43527.852696759262</c:v>
                </c:pt>
                <c:pt idx="1630">
                  <c:v>43527.8596412037</c:v>
                </c:pt>
                <c:pt idx="1631">
                  <c:v>43527.866585648146</c:v>
                </c:pt>
                <c:pt idx="1632">
                  <c:v>43527.873530092591</c:v>
                </c:pt>
                <c:pt idx="1633">
                  <c:v>43527.880474537036</c:v>
                </c:pt>
                <c:pt idx="1634">
                  <c:v>43527.887418981481</c:v>
                </c:pt>
                <c:pt idx="1635">
                  <c:v>43527.894363425927</c:v>
                </c:pt>
                <c:pt idx="1636">
                  <c:v>43527.901307870372</c:v>
                </c:pt>
                <c:pt idx="1637">
                  <c:v>43527.908252314817</c:v>
                </c:pt>
                <c:pt idx="1638">
                  <c:v>43527.915196759262</c:v>
                </c:pt>
                <c:pt idx="1639">
                  <c:v>43527.9221412037</c:v>
                </c:pt>
                <c:pt idx="1640">
                  <c:v>43527.929085648146</c:v>
                </c:pt>
                <c:pt idx="1641">
                  <c:v>43527.936030092591</c:v>
                </c:pt>
                <c:pt idx="1642">
                  <c:v>43527.942974537036</c:v>
                </c:pt>
                <c:pt idx="1643">
                  <c:v>43527.949918981481</c:v>
                </c:pt>
                <c:pt idx="1644">
                  <c:v>43527.956863425927</c:v>
                </c:pt>
                <c:pt idx="1645">
                  <c:v>43527.963807870372</c:v>
                </c:pt>
                <c:pt idx="1646">
                  <c:v>43527.970752314817</c:v>
                </c:pt>
                <c:pt idx="1647">
                  <c:v>43527.977696759262</c:v>
                </c:pt>
                <c:pt idx="1648">
                  <c:v>43527.9846412037</c:v>
                </c:pt>
                <c:pt idx="1649">
                  <c:v>43527.991585648146</c:v>
                </c:pt>
                <c:pt idx="1650">
                  <c:v>43527.998530092591</c:v>
                </c:pt>
                <c:pt idx="1651">
                  <c:v>43528.005474537036</c:v>
                </c:pt>
                <c:pt idx="1652">
                  <c:v>43528.012418981481</c:v>
                </c:pt>
                <c:pt idx="1653">
                  <c:v>43528.019363425927</c:v>
                </c:pt>
                <c:pt idx="1654">
                  <c:v>43528.026307870372</c:v>
                </c:pt>
                <c:pt idx="1655">
                  <c:v>43528.033252314817</c:v>
                </c:pt>
                <c:pt idx="1656">
                  <c:v>43528.040196759262</c:v>
                </c:pt>
                <c:pt idx="1657">
                  <c:v>43528.0471412037</c:v>
                </c:pt>
                <c:pt idx="1658">
                  <c:v>43528.054085648146</c:v>
                </c:pt>
                <c:pt idx="1659">
                  <c:v>43528.061030092591</c:v>
                </c:pt>
                <c:pt idx="1660">
                  <c:v>43528.067974537036</c:v>
                </c:pt>
                <c:pt idx="1661">
                  <c:v>43528.074918981481</c:v>
                </c:pt>
                <c:pt idx="1662">
                  <c:v>43528.081863425927</c:v>
                </c:pt>
                <c:pt idx="1663">
                  <c:v>43528.088807870372</c:v>
                </c:pt>
                <c:pt idx="1664">
                  <c:v>43528.095752314817</c:v>
                </c:pt>
                <c:pt idx="1665">
                  <c:v>43528.102696759262</c:v>
                </c:pt>
                <c:pt idx="1666">
                  <c:v>43528.1096412037</c:v>
                </c:pt>
                <c:pt idx="1667">
                  <c:v>43528.116585648146</c:v>
                </c:pt>
                <c:pt idx="1668">
                  <c:v>43528.123530092591</c:v>
                </c:pt>
                <c:pt idx="1669">
                  <c:v>43528.130474537036</c:v>
                </c:pt>
                <c:pt idx="1670">
                  <c:v>43528.137418981481</c:v>
                </c:pt>
                <c:pt idx="1671">
                  <c:v>43528.144363425927</c:v>
                </c:pt>
                <c:pt idx="1672">
                  <c:v>43528.151307870372</c:v>
                </c:pt>
                <c:pt idx="1673">
                  <c:v>43528.158252314817</c:v>
                </c:pt>
                <c:pt idx="1674">
                  <c:v>43528.165196759262</c:v>
                </c:pt>
                <c:pt idx="1675">
                  <c:v>43528.1721412037</c:v>
                </c:pt>
                <c:pt idx="1676">
                  <c:v>43528.179085648146</c:v>
                </c:pt>
                <c:pt idx="1677">
                  <c:v>43528.186030092591</c:v>
                </c:pt>
                <c:pt idx="1678">
                  <c:v>43528.192974537036</c:v>
                </c:pt>
                <c:pt idx="1679">
                  <c:v>43528.199918981481</c:v>
                </c:pt>
                <c:pt idx="1680">
                  <c:v>43528.206863425927</c:v>
                </c:pt>
                <c:pt idx="1681">
                  <c:v>43528.213807870372</c:v>
                </c:pt>
                <c:pt idx="1682">
                  <c:v>43528.220752314817</c:v>
                </c:pt>
                <c:pt idx="1683">
                  <c:v>43528.227696759262</c:v>
                </c:pt>
                <c:pt idx="1684">
                  <c:v>43528.2346412037</c:v>
                </c:pt>
                <c:pt idx="1685">
                  <c:v>43528.241585648146</c:v>
                </c:pt>
                <c:pt idx="1686">
                  <c:v>43528.248530092591</c:v>
                </c:pt>
                <c:pt idx="1687">
                  <c:v>43528.255474537036</c:v>
                </c:pt>
                <c:pt idx="1688">
                  <c:v>43528.262418981481</c:v>
                </c:pt>
                <c:pt idx="1689">
                  <c:v>43528.269363425927</c:v>
                </c:pt>
                <c:pt idx="1690">
                  <c:v>43528.276307870372</c:v>
                </c:pt>
                <c:pt idx="1691">
                  <c:v>43528.283252314817</c:v>
                </c:pt>
                <c:pt idx="1692">
                  <c:v>43528.290196759262</c:v>
                </c:pt>
                <c:pt idx="1693">
                  <c:v>43528.2971412037</c:v>
                </c:pt>
                <c:pt idx="1694">
                  <c:v>43528.304085648146</c:v>
                </c:pt>
                <c:pt idx="1695">
                  <c:v>43528.311030092591</c:v>
                </c:pt>
                <c:pt idx="1696">
                  <c:v>43528.317974537036</c:v>
                </c:pt>
                <c:pt idx="1697">
                  <c:v>43528.324918981481</c:v>
                </c:pt>
                <c:pt idx="1698">
                  <c:v>43528.331863425927</c:v>
                </c:pt>
                <c:pt idx="1699">
                  <c:v>43528.338807870372</c:v>
                </c:pt>
                <c:pt idx="1700">
                  <c:v>43528.345752314817</c:v>
                </c:pt>
                <c:pt idx="1701">
                  <c:v>43528.352696759262</c:v>
                </c:pt>
                <c:pt idx="1702">
                  <c:v>43528.3596412037</c:v>
                </c:pt>
                <c:pt idx="1703">
                  <c:v>43528.366585648146</c:v>
                </c:pt>
                <c:pt idx="1704">
                  <c:v>43528.373530092591</c:v>
                </c:pt>
                <c:pt idx="1705">
                  <c:v>43528.380474537036</c:v>
                </c:pt>
                <c:pt idx="1706">
                  <c:v>43528.387418981481</c:v>
                </c:pt>
                <c:pt idx="1707">
                  <c:v>43528.394363425927</c:v>
                </c:pt>
                <c:pt idx="1708">
                  <c:v>43528.401307870372</c:v>
                </c:pt>
                <c:pt idx="1709">
                  <c:v>43528.408252314817</c:v>
                </c:pt>
                <c:pt idx="1710">
                  <c:v>43528.415196759262</c:v>
                </c:pt>
                <c:pt idx="1711">
                  <c:v>43528.4221412037</c:v>
                </c:pt>
                <c:pt idx="1712">
                  <c:v>43528.429085648146</c:v>
                </c:pt>
                <c:pt idx="1713">
                  <c:v>43528.436030092591</c:v>
                </c:pt>
                <c:pt idx="1714">
                  <c:v>43528.442974537036</c:v>
                </c:pt>
                <c:pt idx="1715">
                  <c:v>43528.449918981481</c:v>
                </c:pt>
                <c:pt idx="1716">
                  <c:v>43528.456863425927</c:v>
                </c:pt>
                <c:pt idx="1717">
                  <c:v>43528.463807870372</c:v>
                </c:pt>
                <c:pt idx="1718">
                  <c:v>43528.470752314817</c:v>
                </c:pt>
                <c:pt idx="1719">
                  <c:v>43528.477696759262</c:v>
                </c:pt>
                <c:pt idx="1720">
                  <c:v>43528.4846412037</c:v>
                </c:pt>
                <c:pt idx="1721">
                  <c:v>43528.491585648146</c:v>
                </c:pt>
                <c:pt idx="1722">
                  <c:v>43528.498530092591</c:v>
                </c:pt>
                <c:pt idx="1723">
                  <c:v>43528.505474537036</c:v>
                </c:pt>
                <c:pt idx="1724">
                  <c:v>43528.512418981481</c:v>
                </c:pt>
                <c:pt idx="1725">
                  <c:v>43528.519363425927</c:v>
                </c:pt>
                <c:pt idx="1726">
                  <c:v>43528.526307870372</c:v>
                </c:pt>
                <c:pt idx="1727">
                  <c:v>43528.533252314817</c:v>
                </c:pt>
                <c:pt idx="1728">
                  <c:v>43528.540196759262</c:v>
                </c:pt>
                <c:pt idx="1729">
                  <c:v>43528.5471412037</c:v>
                </c:pt>
                <c:pt idx="1730">
                  <c:v>43528.554097222222</c:v>
                </c:pt>
                <c:pt idx="1731">
                  <c:v>43528.561041666668</c:v>
                </c:pt>
                <c:pt idx="1732">
                  <c:v>43528.567986111113</c:v>
                </c:pt>
                <c:pt idx="1733">
                  <c:v>43528.574930555558</c:v>
                </c:pt>
                <c:pt idx="1734">
                  <c:v>43528.581875000003</c:v>
                </c:pt>
                <c:pt idx="1735">
                  <c:v>43528.588819444441</c:v>
                </c:pt>
                <c:pt idx="1736">
                  <c:v>43528.595763888887</c:v>
                </c:pt>
                <c:pt idx="1737">
                  <c:v>43528.602708333332</c:v>
                </c:pt>
                <c:pt idx="1738">
                  <c:v>43528.609652777777</c:v>
                </c:pt>
                <c:pt idx="1739">
                  <c:v>43528.616597222222</c:v>
                </c:pt>
                <c:pt idx="1740">
                  <c:v>43528.623541666668</c:v>
                </c:pt>
                <c:pt idx="1741">
                  <c:v>43528.630486111113</c:v>
                </c:pt>
                <c:pt idx="1742">
                  <c:v>43528.637430555558</c:v>
                </c:pt>
                <c:pt idx="1743">
                  <c:v>43528.644375000003</c:v>
                </c:pt>
                <c:pt idx="1744">
                  <c:v>43528.651319444441</c:v>
                </c:pt>
                <c:pt idx="1745">
                  <c:v>43528.658263888887</c:v>
                </c:pt>
                <c:pt idx="1746">
                  <c:v>43528.665208333332</c:v>
                </c:pt>
                <c:pt idx="1747">
                  <c:v>43528.672152777777</c:v>
                </c:pt>
                <c:pt idx="1748">
                  <c:v>43528.679097222222</c:v>
                </c:pt>
                <c:pt idx="1749">
                  <c:v>43528.686041666668</c:v>
                </c:pt>
                <c:pt idx="1750">
                  <c:v>43528.692986111113</c:v>
                </c:pt>
                <c:pt idx="1751">
                  <c:v>43528.699930555558</c:v>
                </c:pt>
                <c:pt idx="1752">
                  <c:v>43528.706875000003</c:v>
                </c:pt>
                <c:pt idx="1753">
                  <c:v>43528.713819444441</c:v>
                </c:pt>
                <c:pt idx="1754">
                  <c:v>43528.720763888887</c:v>
                </c:pt>
                <c:pt idx="1755">
                  <c:v>43528.727708333332</c:v>
                </c:pt>
                <c:pt idx="1756">
                  <c:v>43528.734652777777</c:v>
                </c:pt>
                <c:pt idx="1757">
                  <c:v>43528.741597222222</c:v>
                </c:pt>
                <c:pt idx="1758">
                  <c:v>43528.748541666668</c:v>
                </c:pt>
                <c:pt idx="1759">
                  <c:v>43528.755486111113</c:v>
                </c:pt>
                <c:pt idx="1760">
                  <c:v>43528.762430555558</c:v>
                </c:pt>
                <c:pt idx="1761">
                  <c:v>43528.769375000003</c:v>
                </c:pt>
                <c:pt idx="1762">
                  <c:v>43528.776319444441</c:v>
                </c:pt>
                <c:pt idx="1763">
                  <c:v>43528.783263888887</c:v>
                </c:pt>
                <c:pt idx="1764">
                  <c:v>43528.790208333332</c:v>
                </c:pt>
                <c:pt idx="1765">
                  <c:v>43528.797152777777</c:v>
                </c:pt>
                <c:pt idx="1766">
                  <c:v>43528.804097222222</c:v>
                </c:pt>
                <c:pt idx="1767">
                  <c:v>43528.811041666668</c:v>
                </c:pt>
                <c:pt idx="1768">
                  <c:v>43528.817986111113</c:v>
                </c:pt>
                <c:pt idx="1769">
                  <c:v>43528.824930555558</c:v>
                </c:pt>
                <c:pt idx="1770">
                  <c:v>43528.831875000003</c:v>
                </c:pt>
                <c:pt idx="1771">
                  <c:v>43528.838819444441</c:v>
                </c:pt>
                <c:pt idx="1772">
                  <c:v>43528.845763888887</c:v>
                </c:pt>
                <c:pt idx="1773">
                  <c:v>43528.852708333332</c:v>
                </c:pt>
                <c:pt idx="1774">
                  <c:v>43528.859652777777</c:v>
                </c:pt>
                <c:pt idx="1775">
                  <c:v>43528.866597222222</c:v>
                </c:pt>
                <c:pt idx="1776">
                  <c:v>43528.873541666668</c:v>
                </c:pt>
                <c:pt idx="1777">
                  <c:v>43528.880486111113</c:v>
                </c:pt>
                <c:pt idx="1778">
                  <c:v>43528.887430555558</c:v>
                </c:pt>
                <c:pt idx="1779">
                  <c:v>43528.894375000003</c:v>
                </c:pt>
                <c:pt idx="1780">
                  <c:v>43528.901319444441</c:v>
                </c:pt>
                <c:pt idx="1781">
                  <c:v>43528.908263888887</c:v>
                </c:pt>
                <c:pt idx="1782">
                  <c:v>43528.915208333332</c:v>
                </c:pt>
                <c:pt idx="1783">
                  <c:v>43528.922152777777</c:v>
                </c:pt>
                <c:pt idx="1784">
                  <c:v>43528.929097222222</c:v>
                </c:pt>
                <c:pt idx="1785">
                  <c:v>43528.936041666668</c:v>
                </c:pt>
                <c:pt idx="1786">
                  <c:v>43528.942986111113</c:v>
                </c:pt>
                <c:pt idx="1787">
                  <c:v>43528.949930555558</c:v>
                </c:pt>
                <c:pt idx="1788">
                  <c:v>43528.956875000003</c:v>
                </c:pt>
                <c:pt idx="1789">
                  <c:v>43528.963819444441</c:v>
                </c:pt>
                <c:pt idx="1790">
                  <c:v>43528.970763888887</c:v>
                </c:pt>
                <c:pt idx="1791">
                  <c:v>43528.977708333332</c:v>
                </c:pt>
                <c:pt idx="1792">
                  <c:v>43528.984652777777</c:v>
                </c:pt>
                <c:pt idx="1793">
                  <c:v>43528.991597222222</c:v>
                </c:pt>
                <c:pt idx="1794">
                  <c:v>43528.998541666668</c:v>
                </c:pt>
                <c:pt idx="1795">
                  <c:v>43529.005486111113</c:v>
                </c:pt>
                <c:pt idx="1796">
                  <c:v>43529.012430555558</c:v>
                </c:pt>
                <c:pt idx="1797">
                  <c:v>43529.019375000003</c:v>
                </c:pt>
                <c:pt idx="1798">
                  <c:v>43529.026319444441</c:v>
                </c:pt>
                <c:pt idx="1799">
                  <c:v>43529.033263888887</c:v>
                </c:pt>
                <c:pt idx="1800">
                  <c:v>43529.040208333332</c:v>
                </c:pt>
                <c:pt idx="1801">
                  <c:v>43529.047152777777</c:v>
                </c:pt>
                <c:pt idx="1802">
                  <c:v>43529.054097222222</c:v>
                </c:pt>
                <c:pt idx="1803">
                  <c:v>43529.061041666668</c:v>
                </c:pt>
                <c:pt idx="1804">
                  <c:v>43529.067986111113</c:v>
                </c:pt>
                <c:pt idx="1805">
                  <c:v>43529.074930555558</c:v>
                </c:pt>
                <c:pt idx="1806">
                  <c:v>43529.081875000003</c:v>
                </c:pt>
                <c:pt idx="1807">
                  <c:v>43529.088819444441</c:v>
                </c:pt>
                <c:pt idx="1808">
                  <c:v>43529.095763888887</c:v>
                </c:pt>
                <c:pt idx="1809">
                  <c:v>43529.102708333332</c:v>
                </c:pt>
                <c:pt idx="1810">
                  <c:v>43529.109652777777</c:v>
                </c:pt>
                <c:pt idx="1811">
                  <c:v>43529.116597222222</c:v>
                </c:pt>
                <c:pt idx="1812">
                  <c:v>43529.123541666668</c:v>
                </c:pt>
                <c:pt idx="1813">
                  <c:v>43529.130486111113</c:v>
                </c:pt>
                <c:pt idx="1814">
                  <c:v>43529.137430555558</c:v>
                </c:pt>
                <c:pt idx="1815">
                  <c:v>43529.144375000003</c:v>
                </c:pt>
                <c:pt idx="1816">
                  <c:v>43529.151319444441</c:v>
                </c:pt>
                <c:pt idx="1817">
                  <c:v>43529.158263888887</c:v>
                </c:pt>
                <c:pt idx="1818">
                  <c:v>43529.165208333332</c:v>
                </c:pt>
                <c:pt idx="1819">
                  <c:v>43529.172152777777</c:v>
                </c:pt>
                <c:pt idx="1820">
                  <c:v>43529.179097222222</c:v>
                </c:pt>
                <c:pt idx="1821">
                  <c:v>43529.186041666668</c:v>
                </c:pt>
                <c:pt idx="1822">
                  <c:v>43529.192986111113</c:v>
                </c:pt>
                <c:pt idx="1823">
                  <c:v>43529.199930555558</c:v>
                </c:pt>
                <c:pt idx="1824">
                  <c:v>43529.206875000003</c:v>
                </c:pt>
                <c:pt idx="1825">
                  <c:v>43529.213819444441</c:v>
                </c:pt>
                <c:pt idx="1826">
                  <c:v>43529.220763888887</c:v>
                </c:pt>
                <c:pt idx="1827">
                  <c:v>43529.227708333332</c:v>
                </c:pt>
                <c:pt idx="1828">
                  <c:v>43529.234652777777</c:v>
                </c:pt>
                <c:pt idx="1829">
                  <c:v>43529.241597222222</c:v>
                </c:pt>
                <c:pt idx="1830">
                  <c:v>43529.248541666668</c:v>
                </c:pt>
                <c:pt idx="1831">
                  <c:v>43529.255486111113</c:v>
                </c:pt>
                <c:pt idx="1832">
                  <c:v>43529.262430555558</c:v>
                </c:pt>
                <c:pt idx="1833">
                  <c:v>43529.269375000003</c:v>
                </c:pt>
                <c:pt idx="1834">
                  <c:v>43529.276319444441</c:v>
                </c:pt>
                <c:pt idx="1835">
                  <c:v>43529.283263888887</c:v>
                </c:pt>
                <c:pt idx="1836">
                  <c:v>43529.290208333332</c:v>
                </c:pt>
                <c:pt idx="1837">
                  <c:v>43529.297152777777</c:v>
                </c:pt>
                <c:pt idx="1838">
                  <c:v>43529.304097222222</c:v>
                </c:pt>
                <c:pt idx="1839">
                  <c:v>43529.311041666668</c:v>
                </c:pt>
                <c:pt idx="1840">
                  <c:v>43529.317986111113</c:v>
                </c:pt>
                <c:pt idx="1841">
                  <c:v>43529.324930555558</c:v>
                </c:pt>
                <c:pt idx="1842">
                  <c:v>43529.331875000003</c:v>
                </c:pt>
                <c:pt idx="1843">
                  <c:v>43529.338819444441</c:v>
                </c:pt>
                <c:pt idx="1844">
                  <c:v>43529.345763888887</c:v>
                </c:pt>
                <c:pt idx="1845">
                  <c:v>43529.352708333332</c:v>
                </c:pt>
                <c:pt idx="1846">
                  <c:v>43529.359652777777</c:v>
                </c:pt>
                <c:pt idx="1847">
                  <c:v>43529.366597222222</c:v>
                </c:pt>
                <c:pt idx="1848">
                  <c:v>43529.373541666668</c:v>
                </c:pt>
                <c:pt idx="1849">
                  <c:v>43529.380486111113</c:v>
                </c:pt>
                <c:pt idx="1850">
                  <c:v>43529.387430555558</c:v>
                </c:pt>
                <c:pt idx="1851">
                  <c:v>43529.394375000003</c:v>
                </c:pt>
                <c:pt idx="1852">
                  <c:v>43529.401319444441</c:v>
                </c:pt>
                <c:pt idx="1853">
                  <c:v>43529.408263888887</c:v>
                </c:pt>
                <c:pt idx="1854">
                  <c:v>43529.415208333332</c:v>
                </c:pt>
                <c:pt idx="1855">
                  <c:v>43529.422152777777</c:v>
                </c:pt>
                <c:pt idx="1856">
                  <c:v>43529.429097222222</c:v>
                </c:pt>
                <c:pt idx="1857">
                  <c:v>43529.436041666668</c:v>
                </c:pt>
                <c:pt idx="1858">
                  <c:v>43529.442986111113</c:v>
                </c:pt>
                <c:pt idx="1859">
                  <c:v>43529.449930555558</c:v>
                </c:pt>
                <c:pt idx="1860">
                  <c:v>43529.456875000003</c:v>
                </c:pt>
                <c:pt idx="1861">
                  <c:v>43529.463819444441</c:v>
                </c:pt>
                <c:pt idx="1862">
                  <c:v>43529.470763888887</c:v>
                </c:pt>
                <c:pt idx="1863">
                  <c:v>43529.477708333332</c:v>
                </c:pt>
                <c:pt idx="1864">
                  <c:v>43529.484652777777</c:v>
                </c:pt>
                <c:pt idx="1865">
                  <c:v>43529.491597222222</c:v>
                </c:pt>
                <c:pt idx="1866">
                  <c:v>43529.498541666668</c:v>
                </c:pt>
                <c:pt idx="1867">
                  <c:v>43529.505486111113</c:v>
                </c:pt>
                <c:pt idx="1868">
                  <c:v>43529.512430555558</c:v>
                </c:pt>
                <c:pt idx="1869">
                  <c:v>43529.519375000003</c:v>
                </c:pt>
                <c:pt idx="1870">
                  <c:v>43529.526319444441</c:v>
                </c:pt>
                <c:pt idx="1871">
                  <c:v>43529.533263888887</c:v>
                </c:pt>
                <c:pt idx="1872">
                  <c:v>43529.540208333332</c:v>
                </c:pt>
                <c:pt idx="1873">
                  <c:v>43529.547152777777</c:v>
                </c:pt>
                <c:pt idx="1874">
                  <c:v>43529.554097222222</c:v>
                </c:pt>
                <c:pt idx="1875">
                  <c:v>43529.561041666668</c:v>
                </c:pt>
                <c:pt idx="1876">
                  <c:v>43529.567986111113</c:v>
                </c:pt>
                <c:pt idx="1877">
                  <c:v>43529.574930555558</c:v>
                </c:pt>
                <c:pt idx="1878">
                  <c:v>43529.581875000003</c:v>
                </c:pt>
                <c:pt idx="1879">
                  <c:v>43529.588819444441</c:v>
                </c:pt>
                <c:pt idx="1880">
                  <c:v>43529.595763888887</c:v>
                </c:pt>
                <c:pt idx="1881">
                  <c:v>43529.602708333332</c:v>
                </c:pt>
                <c:pt idx="1882">
                  <c:v>43529.609652777777</c:v>
                </c:pt>
                <c:pt idx="1883">
                  <c:v>43529.616597222222</c:v>
                </c:pt>
                <c:pt idx="1884">
                  <c:v>43529.623541666668</c:v>
                </c:pt>
                <c:pt idx="1885">
                  <c:v>43529.630486111113</c:v>
                </c:pt>
                <c:pt idx="1886">
                  <c:v>43529.637430555558</c:v>
                </c:pt>
                <c:pt idx="1887">
                  <c:v>43529.644375000003</c:v>
                </c:pt>
                <c:pt idx="1888">
                  <c:v>43529.651319444441</c:v>
                </c:pt>
                <c:pt idx="1889">
                  <c:v>43529.658263888887</c:v>
                </c:pt>
                <c:pt idx="1890">
                  <c:v>43529.665208333332</c:v>
                </c:pt>
                <c:pt idx="1891">
                  <c:v>43529.672152777777</c:v>
                </c:pt>
                <c:pt idx="1892">
                  <c:v>43529.679097222222</c:v>
                </c:pt>
                <c:pt idx="1893">
                  <c:v>43529.686041666668</c:v>
                </c:pt>
                <c:pt idx="1894">
                  <c:v>43529.692986111113</c:v>
                </c:pt>
                <c:pt idx="1895">
                  <c:v>43529.699930555558</c:v>
                </c:pt>
                <c:pt idx="1896">
                  <c:v>43529.706875000003</c:v>
                </c:pt>
                <c:pt idx="1897">
                  <c:v>43529.713819444441</c:v>
                </c:pt>
                <c:pt idx="1898">
                  <c:v>43529.720763888887</c:v>
                </c:pt>
                <c:pt idx="1899">
                  <c:v>43529.727708333332</c:v>
                </c:pt>
                <c:pt idx="1900">
                  <c:v>43529.734652777777</c:v>
                </c:pt>
                <c:pt idx="1901">
                  <c:v>43529.741597222222</c:v>
                </c:pt>
                <c:pt idx="1902">
                  <c:v>43529.748541666668</c:v>
                </c:pt>
                <c:pt idx="1903">
                  <c:v>43529.755486111113</c:v>
                </c:pt>
                <c:pt idx="1904">
                  <c:v>43529.762430555558</c:v>
                </c:pt>
                <c:pt idx="1905">
                  <c:v>43529.769375000003</c:v>
                </c:pt>
                <c:pt idx="1906">
                  <c:v>43529.776319444441</c:v>
                </c:pt>
                <c:pt idx="1907">
                  <c:v>43529.783263888887</c:v>
                </c:pt>
                <c:pt idx="1908">
                  <c:v>43529.790208333332</c:v>
                </c:pt>
                <c:pt idx="1909">
                  <c:v>43529.797152777777</c:v>
                </c:pt>
                <c:pt idx="1910">
                  <c:v>43529.804097222222</c:v>
                </c:pt>
                <c:pt idx="1911">
                  <c:v>43529.811041666668</c:v>
                </c:pt>
                <c:pt idx="1912">
                  <c:v>43529.817986111113</c:v>
                </c:pt>
                <c:pt idx="1913">
                  <c:v>43529.824930555558</c:v>
                </c:pt>
                <c:pt idx="1914">
                  <c:v>43529.831875000003</c:v>
                </c:pt>
                <c:pt idx="1915">
                  <c:v>43529.838819444441</c:v>
                </c:pt>
                <c:pt idx="1916">
                  <c:v>43529.845763888887</c:v>
                </c:pt>
                <c:pt idx="1917">
                  <c:v>43529.852708333332</c:v>
                </c:pt>
                <c:pt idx="1918">
                  <c:v>43529.859652777777</c:v>
                </c:pt>
                <c:pt idx="1919">
                  <c:v>43529.866597222222</c:v>
                </c:pt>
                <c:pt idx="1920">
                  <c:v>43529.873541666668</c:v>
                </c:pt>
                <c:pt idx="1921">
                  <c:v>43529.880486111113</c:v>
                </c:pt>
                <c:pt idx="1922">
                  <c:v>43529.887430555558</c:v>
                </c:pt>
                <c:pt idx="1923">
                  <c:v>43529.894375000003</c:v>
                </c:pt>
                <c:pt idx="1924">
                  <c:v>43529.901319444441</c:v>
                </c:pt>
                <c:pt idx="1925">
                  <c:v>43529.908263888887</c:v>
                </c:pt>
                <c:pt idx="1926">
                  <c:v>43529.915208333332</c:v>
                </c:pt>
                <c:pt idx="1927">
                  <c:v>43529.922152777777</c:v>
                </c:pt>
                <c:pt idx="1928">
                  <c:v>43529.929097222222</c:v>
                </c:pt>
                <c:pt idx="1929">
                  <c:v>43529.936041666668</c:v>
                </c:pt>
                <c:pt idx="1930">
                  <c:v>43529.942986111113</c:v>
                </c:pt>
                <c:pt idx="1931">
                  <c:v>43529.949930555558</c:v>
                </c:pt>
                <c:pt idx="1932">
                  <c:v>43529.956875000003</c:v>
                </c:pt>
                <c:pt idx="1933">
                  <c:v>43529.963819444441</c:v>
                </c:pt>
                <c:pt idx="1934">
                  <c:v>43529.970763888887</c:v>
                </c:pt>
                <c:pt idx="1935">
                  <c:v>43529.977708333332</c:v>
                </c:pt>
                <c:pt idx="1936">
                  <c:v>43529.984652777777</c:v>
                </c:pt>
                <c:pt idx="1937">
                  <c:v>43529.991597222222</c:v>
                </c:pt>
                <c:pt idx="1938">
                  <c:v>43529.998541666668</c:v>
                </c:pt>
                <c:pt idx="1939">
                  <c:v>43530.005486111113</c:v>
                </c:pt>
                <c:pt idx="1940">
                  <c:v>43530.012430555558</c:v>
                </c:pt>
                <c:pt idx="1941">
                  <c:v>43530.019375000003</c:v>
                </c:pt>
                <c:pt idx="1942">
                  <c:v>43530.026319444441</c:v>
                </c:pt>
                <c:pt idx="1943">
                  <c:v>43530.033263888887</c:v>
                </c:pt>
                <c:pt idx="1944">
                  <c:v>43530.040208333332</c:v>
                </c:pt>
                <c:pt idx="1945">
                  <c:v>43530.047152777777</c:v>
                </c:pt>
                <c:pt idx="1946">
                  <c:v>43530.054097222222</c:v>
                </c:pt>
                <c:pt idx="1947">
                  <c:v>43530.061041666668</c:v>
                </c:pt>
                <c:pt idx="1948">
                  <c:v>43530.067986111113</c:v>
                </c:pt>
                <c:pt idx="1949">
                  <c:v>43530.074930555558</c:v>
                </c:pt>
                <c:pt idx="1950">
                  <c:v>43530.081875000003</c:v>
                </c:pt>
                <c:pt idx="1951">
                  <c:v>43530.088819444441</c:v>
                </c:pt>
                <c:pt idx="1952">
                  <c:v>43530.095763888887</c:v>
                </c:pt>
                <c:pt idx="1953">
                  <c:v>43530.102708333332</c:v>
                </c:pt>
                <c:pt idx="1954">
                  <c:v>43530.109652777777</c:v>
                </c:pt>
                <c:pt idx="1955">
                  <c:v>43530.116597222222</c:v>
                </c:pt>
                <c:pt idx="1956">
                  <c:v>43530.123541666668</c:v>
                </c:pt>
                <c:pt idx="1957">
                  <c:v>43530.130486111113</c:v>
                </c:pt>
                <c:pt idx="1958">
                  <c:v>43530.137430555558</c:v>
                </c:pt>
                <c:pt idx="1959">
                  <c:v>43530.144375000003</c:v>
                </c:pt>
                <c:pt idx="1960">
                  <c:v>43530.151319444441</c:v>
                </c:pt>
                <c:pt idx="1961">
                  <c:v>43530.158263888887</c:v>
                </c:pt>
                <c:pt idx="1962">
                  <c:v>43530.165208333332</c:v>
                </c:pt>
                <c:pt idx="1963">
                  <c:v>43530.172152777777</c:v>
                </c:pt>
                <c:pt idx="1964">
                  <c:v>43530.179097222222</c:v>
                </c:pt>
                <c:pt idx="1965">
                  <c:v>43530.186041666668</c:v>
                </c:pt>
                <c:pt idx="1966">
                  <c:v>43530.192986111113</c:v>
                </c:pt>
                <c:pt idx="1967">
                  <c:v>43530.199930555558</c:v>
                </c:pt>
                <c:pt idx="1968">
                  <c:v>43530.206875000003</c:v>
                </c:pt>
                <c:pt idx="1969">
                  <c:v>43530.213819444441</c:v>
                </c:pt>
                <c:pt idx="1970">
                  <c:v>43530.220763888887</c:v>
                </c:pt>
                <c:pt idx="1971">
                  <c:v>43530.227708333332</c:v>
                </c:pt>
                <c:pt idx="1972">
                  <c:v>43530.234652777777</c:v>
                </c:pt>
                <c:pt idx="1973">
                  <c:v>43530.241597222222</c:v>
                </c:pt>
                <c:pt idx="1974">
                  <c:v>43530.248541666668</c:v>
                </c:pt>
                <c:pt idx="1975">
                  <c:v>43530.255486111113</c:v>
                </c:pt>
                <c:pt idx="1976">
                  <c:v>43530.262430555558</c:v>
                </c:pt>
                <c:pt idx="1977">
                  <c:v>43530.269375000003</c:v>
                </c:pt>
                <c:pt idx="1978">
                  <c:v>43530.276319444441</c:v>
                </c:pt>
                <c:pt idx="1979">
                  <c:v>43530.283263888887</c:v>
                </c:pt>
                <c:pt idx="1980">
                  <c:v>43530.290208333332</c:v>
                </c:pt>
                <c:pt idx="1981">
                  <c:v>43530.297152777777</c:v>
                </c:pt>
                <c:pt idx="1982">
                  <c:v>43530.304097222222</c:v>
                </c:pt>
                <c:pt idx="1983">
                  <c:v>43530.311041666668</c:v>
                </c:pt>
                <c:pt idx="1984">
                  <c:v>43530.317986111113</c:v>
                </c:pt>
                <c:pt idx="1985">
                  <c:v>43530.324930555558</c:v>
                </c:pt>
                <c:pt idx="1986">
                  <c:v>43530.331875000003</c:v>
                </c:pt>
                <c:pt idx="1987">
                  <c:v>43530.338819444441</c:v>
                </c:pt>
                <c:pt idx="1988">
                  <c:v>43530.345763888887</c:v>
                </c:pt>
                <c:pt idx="1989">
                  <c:v>43530.352708333332</c:v>
                </c:pt>
                <c:pt idx="1990">
                  <c:v>43530.359652777777</c:v>
                </c:pt>
                <c:pt idx="1991">
                  <c:v>43530.366597222222</c:v>
                </c:pt>
                <c:pt idx="1992">
                  <c:v>43530.415335648147</c:v>
                </c:pt>
                <c:pt idx="1993">
                  <c:v>43530.422280092593</c:v>
                </c:pt>
                <c:pt idx="1994">
                  <c:v>43530.429224537038</c:v>
                </c:pt>
                <c:pt idx="1995">
                  <c:v>43530.436168981483</c:v>
                </c:pt>
                <c:pt idx="1996">
                  <c:v>43530.443113425928</c:v>
                </c:pt>
                <c:pt idx="1997">
                  <c:v>43530.450057870374</c:v>
                </c:pt>
                <c:pt idx="1998">
                  <c:v>43530.457002314812</c:v>
                </c:pt>
                <c:pt idx="1999">
                  <c:v>43530.463946759257</c:v>
                </c:pt>
                <c:pt idx="2000">
                  <c:v>43530.470891203702</c:v>
                </c:pt>
                <c:pt idx="2001">
                  <c:v>43530.477835648147</c:v>
                </c:pt>
                <c:pt idx="2002">
                  <c:v>43530.484780092593</c:v>
                </c:pt>
                <c:pt idx="2003">
                  <c:v>43530.491724537038</c:v>
                </c:pt>
                <c:pt idx="2004">
                  <c:v>43530.498668981483</c:v>
                </c:pt>
                <c:pt idx="2005">
                  <c:v>43530.505613425928</c:v>
                </c:pt>
                <c:pt idx="2006">
                  <c:v>43530.512557870374</c:v>
                </c:pt>
                <c:pt idx="2007">
                  <c:v>43530.519502314812</c:v>
                </c:pt>
                <c:pt idx="2008">
                  <c:v>43530.526446759257</c:v>
                </c:pt>
                <c:pt idx="2009">
                  <c:v>43530.533391203702</c:v>
                </c:pt>
                <c:pt idx="2010">
                  <c:v>43530.540335648147</c:v>
                </c:pt>
                <c:pt idx="2011">
                  <c:v>43530.547280092593</c:v>
                </c:pt>
                <c:pt idx="2012">
                  <c:v>43530.554224537038</c:v>
                </c:pt>
                <c:pt idx="2013">
                  <c:v>43530.561168981483</c:v>
                </c:pt>
                <c:pt idx="2014">
                  <c:v>43530.568113425928</c:v>
                </c:pt>
                <c:pt idx="2015">
                  <c:v>43530.575057870374</c:v>
                </c:pt>
                <c:pt idx="2016">
                  <c:v>43530.582002314812</c:v>
                </c:pt>
                <c:pt idx="2017">
                  <c:v>43530.588946759257</c:v>
                </c:pt>
                <c:pt idx="2018">
                  <c:v>43530.595891203702</c:v>
                </c:pt>
                <c:pt idx="2019">
                  <c:v>43530.602835648147</c:v>
                </c:pt>
                <c:pt idx="2020">
                  <c:v>43530.609780092593</c:v>
                </c:pt>
                <c:pt idx="2021">
                  <c:v>43530.616724537038</c:v>
                </c:pt>
                <c:pt idx="2022">
                  <c:v>43530.623668981483</c:v>
                </c:pt>
                <c:pt idx="2023">
                  <c:v>43530.630613425928</c:v>
                </c:pt>
                <c:pt idx="2024">
                  <c:v>43530.637557870374</c:v>
                </c:pt>
                <c:pt idx="2025">
                  <c:v>43530.644502314812</c:v>
                </c:pt>
                <c:pt idx="2026">
                  <c:v>43530.651446759257</c:v>
                </c:pt>
                <c:pt idx="2027">
                  <c:v>43530.658391203702</c:v>
                </c:pt>
                <c:pt idx="2028">
                  <c:v>43530.665335648147</c:v>
                </c:pt>
                <c:pt idx="2029">
                  <c:v>43530.672280092593</c:v>
                </c:pt>
                <c:pt idx="2030">
                  <c:v>43530.679224537038</c:v>
                </c:pt>
                <c:pt idx="2031">
                  <c:v>43530.686168981483</c:v>
                </c:pt>
                <c:pt idx="2032">
                  <c:v>43530.693113425928</c:v>
                </c:pt>
                <c:pt idx="2033">
                  <c:v>43530.700057870374</c:v>
                </c:pt>
                <c:pt idx="2034">
                  <c:v>43530.707002314812</c:v>
                </c:pt>
                <c:pt idx="2035">
                  <c:v>43530.713946759257</c:v>
                </c:pt>
                <c:pt idx="2036">
                  <c:v>43530.720891203702</c:v>
                </c:pt>
                <c:pt idx="2037">
                  <c:v>43530.727835648147</c:v>
                </c:pt>
                <c:pt idx="2038">
                  <c:v>43530.734780092593</c:v>
                </c:pt>
                <c:pt idx="2039">
                  <c:v>43530.741724537038</c:v>
                </c:pt>
                <c:pt idx="2040">
                  <c:v>43530.748668981483</c:v>
                </c:pt>
                <c:pt idx="2041">
                  <c:v>43530.755613425928</c:v>
                </c:pt>
                <c:pt idx="2042">
                  <c:v>43530.762557870374</c:v>
                </c:pt>
                <c:pt idx="2043">
                  <c:v>43530.769502314812</c:v>
                </c:pt>
                <c:pt idx="2044">
                  <c:v>43530.776446759257</c:v>
                </c:pt>
                <c:pt idx="2045">
                  <c:v>43530.783391203702</c:v>
                </c:pt>
                <c:pt idx="2046">
                  <c:v>43530.790335648147</c:v>
                </c:pt>
                <c:pt idx="2047">
                  <c:v>43530.797280092593</c:v>
                </c:pt>
                <c:pt idx="2048">
                  <c:v>43530.804224537038</c:v>
                </c:pt>
                <c:pt idx="2049">
                  <c:v>43530.811168981483</c:v>
                </c:pt>
                <c:pt idx="2050">
                  <c:v>43530.818113425928</c:v>
                </c:pt>
                <c:pt idx="2051">
                  <c:v>43530.825057870374</c:v>
                </c:pt>
                <c:pt idx="2052">
                  <c:v>43530.832002314812</c:v>
                </c:pt>
                <c:pt idx="2053">
                  <c:v>43530.838946759257</c:v>
                </c:pt>
                <c:pt idx="2054">
                  <c:v>43530.845891203702</c:v>
                </c:pt>
                <c:pt idx="2055">
                  <c:v>43530.852835648147</c:v>
                </c:pt>
                <c:pt idx="2056">
                  <c:v>43530.859780092593</c:v>
                </c:pt>
                <c:pt idx="2057">
                  <c:v>43530.866724537038</c:v>
                </c:pt>
                <c:pt idx="2058">
                  <c:v>43530.873668981483</c:v>
                </c:pt>
                <c:pt idx="2059">
                  <c:v>43530.880613425928</c:v>
                </c:pt>
                <c:pt idx="2060">
                  <c:v>43530.887557870374</c:v>
                </c:pt>
                <c:pt idx="2061">
                  <c:v>43530.894502314812</c:v>
                </c:pt>
                <c:pt idx="2062">
                  <c:v>43530.901446759257</c:v>
                </c:pt>
                <c:pt idx="2063">
                  <c:v>43530.908391203702</c:v>
                </c:pt>
                <c:pt idx="2064">
                  <c:v>43530.915335648147</c:v>
                </c:pt>
                <c:pt idx="2065">
                  <c:v>43530.922280092593</c:v>
                </c:pt>
                <c:pt idx="2066">
                  <c:v>43530.929224537038</c:v>
                </c:pt>
                <c:pt idx="2067">
                  <c:v>43530.936168981483</c:v>
                </c:pt>
                <c:pt idx="2068">
                  <c:v>43530.943113425928</c:v>
                </c:pt>
                <c:pt idx="2069">
                  <c:v>43530.950057870374</c:v>
                </c:pt>
                <c:pt idx="2070">
                  <c:v>43530.957002314812</c:v>
                </c:pt>
                <c:pt idx="2071">
                  <c:v>43530.963946759257</c:v>
                </c:pt>
                <c:pt idx="2072">
                  <c:v>43530.970891203702</c:v>
                </c:pt>
                <c:pt idx="2073">
                  <c:v>43530.977835648147</c:v>
                </c:pt>
                <c:pt idx="2074">
                  <c:v>43530.984780092593</c:v>
                </c:pt>
                <c:pt idx="2075">
                  <c:v>43530.991724537038</c:v>
                </c:pt>
                <c:pt idx="2076">
                  <c:v>43530.998668981483</c:v>
                </c:pt>
                <c:pt idx="2077">
                  <c:v>43531.005613425928</c:v>
                </c:pt>
                <c:pt idx="2078">
                  <c:v>43531.012557870374</c:v>
                </c:pt>
                <c:pt idx="2079">
                  <c:v>43531.019502314812</c:v>
                </c:pt>
                <c:pt idx="2080">
                  <c:v>43531.026446759257</c:v>
                </c:pt>
                <c:pt idx="2081">
                  <c:v>43531.033391203702</c:v>
                </c:pt>
                <c:pt idx="2082">
                  <c:v>43531.040335648147</c:v>
                </c:pt>
                <c:pt idx="2083">
                  <c:v>43531.047280092593</c:v>
                </c:pt>
                <c:pt idx="2084">
                  <c:v>43531.054224537038</c:v>
                </c:pt>
                <c:pt idx="2085">
                  <c:v>43531.061168981483</c:v>
                </c:pt>
                <c:pt idx="2086">
                  <c:v>43531.068113425928</c:v>
                </c:pt>
                <c:pt idx="2087">
                  <c:v>43531.075057870374</c:v>
                </c:pt>
                <c:pt idx="2088">
                  <c:v>43531.082002314812</c:v>
                </c:pt>
                <c:pt idx="2089">
                  <c:v>43531.088946759257</c:v>
                </c:pt>
                <c:pt idx="2090">
                  <c:v>43531.095891203702</c:v>
                </c:pt>
                <c:pt idx="2091">
                  <c:v>43531.102835648147</c:v>
                </c:pt>
                <c:pt idx="2092">
                  <c:v>43531.109780092593</c:v>
                </c:pt>
                <c:pt idx="2093">
                  <c:v>43531.116724537038</c:v>
                </c:pt>
                <c:pt idx="2094">
                  <c:v>43531.123668981483</c:v>
                </c:pt>
                <c:pt idx="2095">
                  <c:v>43531.130613425928</c:v>
                </c:pt>
                <c:pt idx="2096">
                  <c:v>43531.137557870374</c:v>
                </c:pt>
                <c:pt idx="2097">
                  <c:v>43531.144502314812</c:v>
                </c:pt>
                <c:pt idx="2098">
                  <c:v>43531.151446759257</c:v>
                </c:pt>
                <c:pt idx="2099">
                  <c:v>43531.158391203702</c:v>
                </c:pt>
                <c:pt idx="2100">
                  <c:v>43531.165335648147</c:v>
                </c:pt>
                <c:pt idx="2101">
                  <c:v>43531.172280092593</c:v>
                </c:pt>
                <c:pt idx="2102">
                  <c:v>43531.179224537038</c:v>
                </c:pt>
                <c:pt idx="2103">
                  <c:v>43531.186168981483</c:v>
                </c:pt>
                <c:pt idx="2104">
                  <c:v>43531.193113425928</c:v>
                </c:pt>
                <c:pt idx="2105">
                  <c:v>43531.200057870374</c:v>
                </c:pt>
                <c:pt idx="2106">
                  <c:v>43531.207002314812</c:v>
                </c:pt>
                <c:pt idx="2107">
                  <c:v>43531.213946759257</c:v>
                </c:pt>
                <c:pt idx="2108">
                  <c:v>43531.220891203702</c:v>
                </c:pt>
                <c:pt idx="2109">
                  <c:v>43531.227835648147</c:v>
                </c:pt>
                <c:pt idx="2110">
                  <c:v>43531.234780092593</c:v>
                </c:pt>
                <c:pt idx="2111">
                  <c:v>43531.241724537038</c:v>
                </c:pt>
                <c:pt idx="2112">
                  <c:v>43531.248668981483</c:v>
                </c:pt>
                <c:pt idx="2113">
                  <c:v>43531.255613425928</c:v>
                </c:pt>
                <c:pt idx="2114">
                  <c:v>43531.262557870374</c:v>
                </c:pt>
                <c:pt idx="2115">
                  <c:v>43531.269502314812</c:v>
                </c:pt>
                <c:pt idx="2116">
                  <c:v>43531.276446759257</c:v>
                </c:pt>
                <c:pt idx="2117">
                  <c:v>43531.283391203702</c:v>
                </c:pt>
                <c:pt idx="2118">
                  <c:v>43531.290335648147</c:v>
                </c:pt>
                <c:pt idx="2119">
                  <c:v>43531.297280092593</c:v>
                </c:pt>
                <c:pt idx="2120">
                  <c:v>43531.304224537038</c:v>
                </c:pt>
                <c:pt idx="2121">
                  <c:v>43531.311168981483</c:v>
                </c:pt>
                <c:pt idx="2122">
                  <c:v>43531.318113425928</c:v>
                </c:pt>
                <c:pt idx="2123">
                  <c:v>43531.325057870374</c:v>
                </c:pt>
                <c:pt idx="2124">
                  <c:v>43531.332002314812</c:v>
                </c:pt>
                <c:pt idx="2125">
                  <c:v>43531.338946759257</c:v>
                </c:pt>
                <c:pt idx="2126">
                  <c:v>43531.345891203702</c:v>
                </c:pt>
                <c:pt idx="2127">
                  <c:v>43531.352835648147</c:v>
                </c:pt>
                <c:pt idx="2128">
                  <c:v>43531.359780092593</c:v>
                </c:pt>
                <c:pt idx="2129">
                  <c:v>43531.366724537038</c:v>
                </c:pt>
                <c:pt idx="2130">
                  <c:v>43531.373668981483</c:v>
                </c:pt>
                <c:pt idx="2131">
                  <c:v>43531.380613425928</c:v>
                </c:pt>
                <c:pt idx="2132">
                  <c:v>43531.387557870374</c:v>
                </c:pt>
                <c:pt idx="2133">
                  <c:v>43531.394502314812</c:v>
                </c:pt>
                <c:pt idx="2134">
                  <c:v>43531.401446759257</c:v>
                </c:pt>
                <c:pt idx="2135">
                  <c:v>43531.408391203702</c:v>
                </c:pt>
                <c:pt idx="2136">
                  <c:v>43531.415335648147</c:v>
                </c:pt>
                <c:pt idx="2137">
                  <c:v>43531.422280092593</c:v>
                </c:pt>
                <c:pt idx="2138">
                  <c:v>43531.429224537038</c:v>
                </c:pt>
                <c:pt idx="2139">
                  <c:v>43531.436168981483</c:v>
                </c:pt>
                <c:pt idx="2140">
                  <c:v>43531.443113425928</c:v>
                </c:pt>
                <c:pt idx="2141">
                  <c:v>43531.450057870374</c:v>
                </c:pt>
                <c:pt idx="2142">
                  <c:v>43531.457002314812</c:v>
                </c:pt>
                <c:pt idx="2143">
                  <c:v>43531.463946759257</c:v>
                </c:pt>
                <c:pt idx="2144">
                  <c:v>43531.470891203702</c:v>
                </c:pt>
                <c:pt idx="2145">
                  <c:v>43531.477835648147</c:v>
                </c:pt>
                <c:pt idx="2146">
                  <c:v>43531.484780092593</c:v>
                </c:pt>
                <c:pt idx="2147">
                  <c:v>43531.491724537038</c:v>
                </c:pt>
                <c:pt idx="2148">
                  <c:v>43531.498668981483</c:v>
                </c:pt>
                <c:pt idx="2149">
                  <c:v>43531.505613425928</c:v>
                </c:pt>
                <c:pt idx="2150">
                  <c:v>43531.512557870374</c:v>
                </c:pt>
                <c:pt idx="2151">
                  <c:v>43531.519502314812</c:v>
                </c:pt>
                <c:pt idx="2152">
                  <c:v>43531.526446759257</c:v>
                </c:pt>
                <c:pt idx="2153">
                  <c:v>43531.533391203702</c:v>
                </c:pt>
                <c:pt idx="2154">
                  <c:v>43531.540335648147</c:v>
                </c:pt>
                <c:pt idx="2155">
                  <c:v>43531.547280092593</c:v>
                </c:pt>
                <c:pt idx="2156">
                  <c:v>43531.554224537038</c:v>
                </c:pt>
                <c:pt idx="2157">
                  <c:v>43531.561168981483</c:v>
                </c:pt>
                <c:pt idx="2158">
                  <c:v>43531.568113425928</c:v>
                </c:pt>
                <c:pt idx="2159">
                  <c:v>43531.575057870374</c:v>
                </c:pt>
                <c:pt idx="2160">
                  <c:v>43531.582002314812</c:v>
                </c:pt>
                <c:pt idx="2161">
                  <c:v>43531.588946759257</c:v>
                </c:pt>
                <c:pt idx="2162">
                  <c:v>43531.595891203702</c:v>
                </c:pt>
                <c:pt idx="2163">
                  <c:v>43531.602835648147</c:v>
                </c:pt>
                <c:pt idx="2164">
                  <c:v>43531.609780092593</c:v>
                </c:pt>
                <c:pt idx="2165">
                  <c:v>43531.616724537038</c:v>
                </c:pt>
                <c:pt idx="2166">
                  <c:v>43531.623668981483</c:v>
                </c:pt>
                <c:pt idx="2167">
                  <c:v>43531.630613425928</c:v>
                </c:pt>
                <c:pt idx="2168">
                  <c:v>43531.637557870374</c:v>
                </c:pt>
                <c:pt idx="2169">
                  <c:v>43531.644502314812</c:v>
                </c:pt>
                <c:pt idx="2170">
                  <c:v>43531.651446759257</c:v>
                </c:pt>
                <c:pt idx="2171">
                  <c:v>43531.658391203702</c:v>
                </c:pt>
                <c:pt idx="2172">
                  <c:v>43531.665335648147</c:v>
                </c:pt>
                <c:pt idx="2173">
                  <c:v>43531.672280092593</c:v>
                </c:pt>
                <c:pt idx="2174">
                  <c:v>43531.679224537038</c:v>
                </c:pt>
                <c:pt idx="2175">
                  <c:v>43531.686168981483</c:v>
                </c:pt>
                <c:pt idx="2176">
                  <c:v>43531.693113425928</c:v>
                </c:pt>
                <c:pt idx="2177">
                  <c:v>43531.700057870374</c:v>
                </c:pt>
                <c:pt idx="2178">
                  <c:v>43531.707002314812</c:v>
                </c:pt>
                <c:pt idx="2179">
                  <c:v>43531.713946759257</c:v>
                </c:pt>
                <c:pt idx="2180">
                  <c:v>43531.720891203702</c:v>
                </c:pt>
                <c:pt idx="2181">
                  <c:v>43531.727835648147</c:v>
                </c:pt>
                <c:pt idx="2182">
                  <c:v>43531.734780092593</c:v>
                </c:pt>
                <c:pt idx="2183">
                  <c:v>43531.741724537038</c:v>
                </c:pt>
                <c:pt idx="2184">
                  <c:v>43531.748668981483</c:v>
                </c:pt>
                <c:pt idx="2185">
                  <c:v>43531.755613425928</c:v>
                </c:pt>
                <c:pt idx="2186">
                  <c:v>43531.762557870374</c:v>
                </c:pt>
                <c:pt idx="2187">
                  <c:v>43531.769502314812</c:v>
                </c:pt>
                <c:pt idx="2188">
                  <c:v>43531.776446759257</c:v>
                </c:pt>
                <c:pt idx="2189">
                  <c:v>43531.783391203702</c:v>
                </c:pt>
                <c:pt idx="2190">
                  <c:v>43531.790335648147</c:v>
                </c:pt>
                <c:pt idx="2191">
                  <c:v>43531.797280092593</c:v>
                </c:pt>
                <c:pt idx="2192">
                  <c:v>43531.804224537038</c:v>
                </c:pt>
                <c:pt idx="2193">
                  <c:v>43531.811168981483</c:v>
                </c:pt>
                <c:pt idx="2194">
                  <c:v>43531.818113425928</c:v>
                </c:pt>
                <c:pt idx="2195">
                  <c:v>43531.825057870374</c:v>
                </c:pt>
                <c:pt idx="2196">
                  <c:v>43531.832002314812</c:v>
                </c:pt>
                <c:pt idx="2197">
                  <c:v>43531.838946759257</c:v>
                </c:pt>
                <c:pt idx="2198">
                  <c:v>43531.845891203702</c:v>
                </c:pt>
                <c:pt idx="2199">
                  <c:v>43531.852835648147</c:v>
                </c:pt>
                <c:pt idx="2200">
                  <c:v>43531.859780092593</c:v>
                </c:pt>
                <c:pt idx="2201">
                  <c:v>43531.866724537038</c:v>
                </c:pt>
                <c:pt idx="2202">
                  <c:v>43531.873668981483</c:v>
                </c:pt>
                <c:pt idx="2203">
                  <c:v>43531.880613425928</c:v>
                </c:pt>
                <c:pt idx="2204">
                  <c:v>43531.887557870374</c:v>
                </c:pt>
                <c:pt idx="2205">
                  <c:v>43531.894502314812</c:v>
                </c:pt>
                <c:pt idx="2206">
                  <c:v>43531.901446759257</c:v>
                </c:pt>
                <c:pt idx="2207">
                  <c:v>43531.908391203702</c:v>
                </c:pt>
                <c:pt idx="2208">
                  <c:v>43531.915335648147</c:v>
                </c:pt>
                <c:pt idx="2209">
                  <c:v>43531.922280092593</c:v>
                </c:pt>
                <c:pt idx="2210">
                  <c:v>43531.929224537038</c:v>
                </c:pt>
                <c:pt idx="2211">
                  <c:v>43531.936168981483</c:v>
                </c:pt>
                <c:pt idx="2212">
                  <c:v>43531.943113425928</c:v>
                </c:pt>
                <c:pt idx="2213">
                  <c:v>43531.950057870374</c:v>
                </c:pt>
                <c:pt idx="2214">
                  <c:v>43531.957002314812</c:v>
                </c:pt>
                <c:pt idx="2215">
                  <c:v>43531.963946759257</c:v>
                </c:pt>
                <c:pt idx="2216">
                  <c:v>43531.970891203702</c:v>
                </c:pt>
                <c:pt idx="2217">
                  <c:v>43531.977835648147</c:v>
                </c:pt>
                <c:pt idx="2218">
                  <c:v>43531.984780092593</c:v>
                </c:pt>
                <c:pt idx="2219">
                  <c:v>43531.991724537038</c:v>
                </c:pt>
                <c:pt idx="2220">
                  <c:v>43531.998668981483</c:v>
                </c:pt>
                <c:pt idx="2221">
                  <c:v>43532.005613425928</c:v>
                </c:pt>
                <c:pt idx="2222">
                  <c:v>43532.012557870374</c:v>
                </c:pt>
                <c:pt idx="2223">
                  <c:v>43532.019502314812</c:v>
                </c:pt>
                <c:pt idx="2224">
                  <c:v>43532.026446759257</c:v>
                </c:pt>
                <c:pt idx="2225">
                  <c:v>43532.033391203702</c:v>
                </c:pt>
                <c:pt idx="2226">
                  <c:v>43532.040335648147</c:v>
                </c:pt>
                <c:pt idx="2227">
                  <c:v>43532.047280092593</c:v>
                </c:pt>
                <c:pt idx="2228">
                  <c:v>43532.054224537038</c:v>
                </c:pt>
                <c:pt idx="2229">
                  <c:v>43532.061168981483</c:v>
                </c:pt>
                <c:pt idx="2230">
                  <c:v>43532.068113425928</c:v>
                </c:pt>
                <c:pt idx="2231">
                  <c:v>43532.075057870374</c:v>
                </c:pt>
                <c:pt idx="2232">
                  <c:v>43532.082002314812</c:v>
                </c:pt>
                <c:pt idx="2233">
                  <c:v>43532.088946759257</c:v>
                </c:pt>
                <c:pt idx="2234">
                  <c:v>43532.095891203702</c:v>
                </c:pt>
                <c:pt idx="2235">
                  <c:v>43532.102835648147</c:v>
                </c:pt>
                <c:pt idx="2236">
                  <c:v>43532.109780092593</c:v>
                </c:pt>
                <c:pt idx="2237">
                  <c:v>43532.116724537038</c:v>
                </c:pt>
                <c:pt idx="2238">
                  <c:v>43532.123668981483</c:v>
                </c:pt>
                <c:pt idx="2239">
                  <c:v>43532.130613425928</c:v>
                </c:pt>
                <c:pt idx="2240">
                  <c:v>43532.137557870374</c:v>
                </c:pt>
                <c:pt idx="2241">
                  <c:v>43532.144502314812</c:v>
                </c:pt>
                <c:pt idx="2242">
                  <c:v>43532.151446759257</c:v>
                </c:pt>
                <c:pt idx="2243">
                  <c:v>43532.158391203702</c:v>
                </c:pt>
                <c:pt idx="2244">
                  <c:v>43532.165335648147</c:v>
                </c:pt>
                <c:pt idx="2245">
                  <c:v>43532.172280092593</c:v>
                </c:pt>
                <c:pt idx="2246">
                  <c:v>43532.179224537038</c:v>
                </c:pt>
                <c:pt idx="2247">
                  <c:v>43532.186168981483</c:v>
                </c:pt>
                <c:pt idx="2248">
                  <c:v>43532.193113425928</c:v>
                </c:pt>
                <c:pt idx="2249">
                  <c:v>43532.200057870374</c:v>
                </c:pt>
                <c:pt idx="2250">
                  <c:v>43532.207002314812</c:v>
                </c:pt>
                <c:pt idx="2251">
                  <c:v>43532.213946759257</c:v>
                </c:pt>
                <c:pt idx="2252">
                  <c:v>43532.220891203702</c:v>
                </c:pt>
                <c:pt idx="2253">
                  <c:v>43532.227835648147</c:v>
                </c:pt>
                <c:pt idx="2254">
                  <c:v>43532.234780092593</c:v>
                </c:pt>
                <c:pt idx="2255">
                  <c:v>43532.241724537038</c:v>
                </c:pt>
                <c:pt idx="2256">
                  <c:v>43532.248668981483</c:v>
                </c:pt>
                <c:pt idx="2257">
                  <c:v>43532.255613425928</c:v>
                </c:pt>
                <c:pt idx="2258">
                  <c:v>43532.262557870374</c:v>
                </c:pt>
                <c:pt idx="2259">
                  <c:v>43532.269502314812</c:v>
                </c:pt>
                <c:pt idx="2260">
                  <c:v>43532.276446759257</c:v>
                </c:pt>
                <c:pt idx="2261">
                  <c:v>43532.283391203702</c:v>
                </c:pt>
                <c:pt idx="2262">
                  <c:v>43532.290335648147</c:v>
                </c:pt>
                <c:pt idx="2263">
                  <c:v>43532.297280092593</c:v>
                </c:pt>
                <c:pt idx="2264">
                  <c:v>43532.304224537038</c:v>
                </c:pt>
                <c:pt idx="2265">
                  <c:v>43532.311168981483</c:v>
                </c:pt>
                <c:pt idx="2266">
                  <c:v>43532.318113425928</c:v>
                </c:pt>
                <c:pt idx="2267">
                  <c:v>43532.325057870374</c:v>
                </c:pt>
                <c:pt idx="2268">
                  <c:v>43532.332002314812</c:v>
                </c:pt>
                <c:pt idx="2269">
                  <c:v>43532.338946759257</c:v>
                </c:pt>
                <c:pt idx="2270">
                  <c:v>43532.345891203702</c:v>
                </c:pt>
                <c:pt idx="2271">
                  <c:v>43532.352835648147</c:v>
                </c:pt>
                <c:pt idx="2272">
                  <c:v>43532.359780092593</c:v>
                </c:pt>
                <c:pt idx="2273">
                  <c:v>43532.366724537038</c:v>
                </c:pt>
                <c:pt idx="2274">
                  <c:v>43532.373668981483</c:v>
                </c:pt>
                <c:pt idx="2275">
                  <c:v>43532.380613425928</c:v>
                </c:pt>
                <c:pt idx="2276">
                  <c:v>43532.387557870374</c:v>
                </c:pt>
                <c:pt idx="2277">
                  <c:v>43532.394502314812</c:v>
                </c:pt>
                <c:pt idx="2278">
                  <c:v>43532.401446759257</c:v>
                </c:pt>
                <c:pt idx="2279">
                  <c:v>43532.408391203702</c:v>
                </c:pt>
                <c:pt idx="2280">
                  <c:v>43532.415335648147</c:v>
                </c:pt>
                <c:pt idx="2281">
                  <c:v>43532.422280092593</c:v>
                </c:pt>
                <c:pt idx="2282">
                  <c:v>43532.429224537038</c:v>
                </c:pt>
                <c:pt idx="2283">
                  <c:v>43532.436168981483</c:v>
                </c:pt>
                <c:pt idx="2284">
                  <c:v>43532.443113425928</c:v>
                </c:pt>
                <c:pt idx="2285">
                  <c:v>43532.450057870374</c:v>
                </c:pt>
                <c:pt idx="2286">
                  <c:v>43532.457002314812</c:v>
                </c:pt>
                <c:pt idx="2287">
                  <c:v>43532.463946759257</c:v>
                </c:pt>
                <c:pt idx="2288">
                  <c:v>43532.470891203702</c:v>
                </c:pt>
                <c:pt idx="2289">
                  <c:v>43532.477835648147</c:v>
                </c:pt>
                <c:pt idx="2290">
                  <c:v>43532.484780092593</c:v>
                </c:pt>
                <c:pt idx="2291">
                  <c:v>43532.491724537038</c:v>
                </c:pt>
                <c:pt idx="2292">
                  <c:v>43532.498668981483</c:v>
                </c:pt>
                <c:pt idx="2293">
                  <c:v>43532.505613425928</c:v>
                </c:pt>
                <c:pt idx="2294">
                  <c:v>43532.512557870374</c:v>
                </c:pt>
                <c:pt idx="2295">
                  <c:v>43532.519502314812</c:v>
                </c:pt>
                <c:pt idx="2296">
                  <c:v>43532.526446759257</c:v>
                </c:pt>
                <c:pt idx="2297">
                  <c:v>43532.533391203702</c:v>
                </c:pt>
                <c:pt idx="2298">
                  <c:v>43532.540335648147</c:v>
                </c:pt>
                <c:pt idx="2299">
                  <c:v>43532.547280092593</c:v>
                </c:pt>
                <c:pt idx="2300">
                  <c:v>43532.554224537038</c:v>
                </c:pt>
                <c:pt idx="2301">
                  <c:v>43532.561168981483</c:v>
                </c:pt>
                <c:pt idx="2302">
                  <c:v>43532.568113425928</c:v>
                </c:pt>
                <c:pt idx="2303">
                  <c:v>43532.575057870374</c:v>
                </c:pt>
                <c:pt idx="2304">
                  <c:v>43532.582002314812</c:v>
                </c:pt>
                <c:pt idx="2305">
                  <c:v>43532.588946759257</c:v>
                </c:pt>
                <c:pt idx="2306">
                  <c:v>43532.595891203702</c:v>
                </c:pt>
                <c:pt idx="2307">
                  <c:v>43532.602835648147</c:v>
                </c:pt>
                <c:pt idx="2308">
                  <c:v>43532.609780092593</c:v>
                </c:pt>
                <c:pt idx="2309">
                  <c:v>43532.616724537038</c:v>
                </c:pt>
                <c:pt idx="2310">
                  <c:v>43532.623668981483</c:v>
                </c:pt>
                <c:pt idx="2311">
                  <c:v>43532.630613425928</c:v>
                </c:pt>
                <c:pt idx="2312">
                  <c:v>43532.637557870374</c:v>
                </c:pt>
                <c:pt idx="2313">
                  <c:v>43532.644502314812</c:v>
                </c:pt>
                <c:pt idx="2314">
                  <c:v>43532.651446759257</c:v>
                </c:pt>
                <c:pt idx="2315">
                  <c:v>43532.658391203702</c:v>
                </c:pt>
                <c:pt idx="2316">
                  <c:v>43532.665335648147</c:v>
                </c:pt>
                <c:pt idx="2317">
                  <c:v>43532.672280092593</c:v>
                </c:pt>
                <c:pt idx="2318">
                  <c:v>43532.679224537038</c:v>
                </c:pt>
                <c:pt idx="2319">
                  <c:v>43532.686168981483</c:v>
                </c:pt>
                <c:pt idx="2320">
                  <c:v>43532.693113425928</c:v>
                </c:pt>
                <c:pt idx="2321">
                  <c:v>43532.700057870374</c:v>
                </c:pt>
                <c:pt idx="2322">
                  <c:v>43532.707002314812</c:v>
                </c:pt>
                <c:pt idx="2323">
                  <c:v>43532.713946759257</c:v>
                </c:pt>
                <c:pt idx="2324">
                  <c:v>43532.720891203702</c:v>
                </c:pt>
                <c:pt idx="2325">
                  <c:v>43532.727835648147</c:v>
                </c:pt>
                <c:pt idx="2326">
                  <c:v>43532.734780092593</c:v>
                </c:pt>
                <c:pt idx="2327">
                  <c:v>43532.741724537038</c:v>
                </c:pt>
                <c:pt idx="2328">
                  <c:v>43532.748668981483</c:v>
                </c:pt>
                <c:pt idx="2329">
                  <c:v>43532.755613425928</c:v>
                </c:pt>
                <c:pt idx="2330">
                  <c:v>43532.762557870374</c:v>
                </c:pt>
                <c:pt idx="2331">
                  <c:v>43532.769502314812</c:v>
                </c:pt>
                <c:pt idx="2332">
                  <c:v>43532.776446759257</c:v>
                </c:pt>
                <c:pt idx="2333">
                  <c:v>43532.783391203702</c:v>
                </c:pt>
                <c:pt idx="2334">
                  <c:v>43532.790335648147</c:v>
                </c:pt>
                <c:pt idx="2335">
                  <c:v>43532.797280092593</c:v>
                </c:pt>
                <c:pt idx="2336">
                  <c:v>43532.804224537038</c:v>
                </c:pt>
                <c:pt idx="2337">
                  <c:v>43532.811168981483</c:v>
                </c:pt>
                <c:pt idx="2338">
                  <c:v>43532.818113425928</c:v>
                </c:pt>
                <c:pt idx="2339">
                  <c:v>43532.825057870374</c:v>
                </c:pt>
                <c:pt idx="2340">
                  <c:v>43532.832002314812</c:v>
                </c:pt>
                <c:pt idx="2341">
                  <c:v>43532.838946759257</c:v>
                </c:pt>
                <c:pt idx="2342">
                  <c:v>43532.845891203702</c:v>
                </c:pt>
                <c:pt idx="2343">
                  <c:v>43532.852835648147</c:v>
                </c:pt>
                <c:pt idx="2344">
                  <c:v>43532.859780092593</c:v>
                </c:pt>
                <c:pt idx="2345">
                  <c:v>43532.866724537038</c:v>
                </c:pt>
                <c:pt idx="2346">
                  <c:v>43532.873668981483</c:v>
                </c:pt>
                <c:pt idx="2347">
                  <c:v>43532.880613425928</c:v>
                </c:pt>
                <c:pt idx="2348">
                  <c:v>43532.887557870374</c:v>
                </c:pt>
                <c:pt idx="2349">
                  <c:v>43532.894502314812</c:v>
                </c:pt>
                <c:pt idx="2350">
                  <c:v>43532.901446759257</c:v>
                </c:pt>
                <c:pt idx="2351">
                  <c:v>43532.908391203702</c:v>
                </c:pt>
                <c:pt idx="2352">
                  <c:v>43532.915335648147</c:v>
                </c:pt>
                <c:pt idx="2353">
                  <c:v>43532.922280092593</c:v>
                </c:pt>
                <c:pt idx="2354">
                  <c:v>43532.929224537038</c:v>
                </c:pt>
                <c:pt idx="2355">
                  <c:v>43532.936168981483</c:v>
                </c:pt>
                <c:pt idx="2356">
                  <c:v>43532.943113425928</c:v>
                </c:pt>
                <c:pt idx="2357">
                  <c:v>43532.950057870374</c:v>
                </c:pt>
                <c:pt idx="2358">
                  <c:v>43532.957002314812</c:v>
                </c:pt>
                <c:pt idx="2359">
                  <c:v>43532.963946759257</c:v>
                </c:pt>
                <c:pt idx="2360">
                  <c:v>43532.970891203702</c:v>
                </c:pt>
                <c:pt idx="2361">
                  <c:v>43532.977835648147</c:v>
                </c:pt>
                <c:pt idx="2362">
                  <c:v>43532.984780092593</c:v>
                </c:pt>
                <c:pt idx="2363">
                  <c:v>43532.991724537038</c:v>
                </c:pt>
                <c:pt idx="2364">
                  <c:v>43532.998668981483</c:v>
                </c:pt>
                <c:pt idx="2365">
                  <c:v>43533.005613425928</c:v>
                </c:pt>
                <c:pt idx="2366">
                  <c:v>43533.012557870374</c:v>
                </c:pt>
                <c:pt idx="2367">
                  <c:v>43533.019502314812</c:v>
                </c:pt>
                <c:pt idx="2368">
                  <c:v>43533.026446759257</c:v>
                </c:pt>
                <c:pt idx="2369">
                  <c:v>43533.033391203702</c:v>
                </c:pt>
                <c:pt idx="2370">
                  <c:v>43533.040335648147</c:v>
                </c:pt>
                <c:pt idx="2371">
                  <c:v>43533.047280092593</c:v>
                </c:pt>
                <c:pt idx="2372">
                  <c:v>43533.054224537038</c:v>
                </c:pt>
                <c:pt idx="2373">
                  <c:v>43533.061168981483</c:v>
                </c:pt>
                <c:pt idx="2374">
                  <c:v>43533.068113425928</c:v>
                </c:pt>
                <c:pt idx="2375">
                  <c:v>43533.075057870374</c:v>
                </c:pt>
                <c:pt idx="2376">
                  <c:v>43533.082002314812</c:v>
                </c:pt>
                <c:pt idx="2377">
                  <c:v>43533.088946759257</c:v>
                </c:pt>
                <c:pt idx="2378">
                  <c:v>43533.095891203702</c:v>
                </c:pt>
                <c:pt idx="2379">
                  <c:v>43533.102835648147</c:v>
                </c:pt>
                <c:pt idx="2380">
                  <c:v>43533.109780092593</c:v>
                </c:pt>
                <c:pt idx="2381">
                  <c:v>43533.116724537038</c:v>
                </c:pt>
                <c:pt idx="2382">
                  <c:v>43533.123668981483</c:v>
                </c:pt>
                <c:pt idx="2383">
                  <c:v>43533.130613425928</c:v>
                </c:pt>
                <c:pt idx="2384">
                  <c:v>43533.137557870374</c:v>
                </c:pt>
                <c:pt idx="2385">
                  <c:v>43533.144502314812</c:v>
                </c:pt>
                <c:pt idx="2386">
                  <c:v>43533.151446759257</c:v>
                </c:pt>
                <c:pt idx="2387">
                  <c:v>43533.158391203702</c:v>
                </c:pt>
                <c:pt idx="2388">
                  <c:v>43533.165335648147</c:v>
                </c:pt>
                <c:pt idx="2389">
                  <c:v>43533.172280092593</c:v>
                </c:pt>
                <c:pt idx="2390">
                  <c:v>43533.179224537038</c:v>
                </c:pt>
                <c:pt idx="2391">
                  <c:v>43533.186168981483</c:v>
                </c:pt>
                <c:pt idx="2392">
                  <c:v>43533.193113425928</c:v>
                </c:pt>
                <c:pt idx="2393">
                  <c:v>43533.200057870374</c:v>
                </c:pt>
                <c:pt idx="2394">
                  <c:v>43533.207002314812</c:v>
                </c:pt>
                <c:pt idx="2395">
                  <c:v>43533.213946759257</c:v>
                </c:pt>
                <c:pt idx="2396">
                  <c:v>43533.220891203702</c:v>
                </c:pt>
                <c:pt idx="2397">
                  <c:v>43533.227835648147</c:v>
                </c:pt>
                <c:pt idx="2398">
                  <c:v>43533.234780092593</c:v>
                </c:pt>
                <c:pt idx="2399">
                  <c:v>43533.241724537038</c:v>
                </c:pt>
                <c:pt idx="2400">
                  <c:v>43533.248668981483</c:v>
                </c:pt>
                <c:pt idx="2401">
                  <c:v>43533.255613425928</c:v>
                </c:pt>
                <c:pt idx="2402">
                  <c:v>43533.262557870374</c:v>
                </c:pt>
                <c:pt idx="2403">
                  <c:v>43533.269502314812</c:v>
                </c:pt>
                <c:pt idx="2404">
                  <c:v>43533.276446759257</c:v>
                </c:pt>
                <c:pt idx="2405">
                  <c:v>43533.283391203702</c:v>
                </c:pt>
                <c:pt idx="2406">
                  <c:v>43533.290335648147</c:v>
                </c:pt>
                <c:pt idx="2407">
                  <c:v>43533.297280092593</c:v>
                </c:pt>
                <c:pt idx="2408">
                  <c:v>43533.304224537038</c:v>
                </c:pt>
                <c:pt idx="2409">
                  <c:v>43533.311168981483</c:v>
                </c:pt>
                <c:pt idx="2410">
                  <c:v>43533.318113425928</c:v>
                </c:pt>
                <c:pt idx="2411">
                  <c:v>43533.325057870374</c:v>
                </c:pt>
                <c:pt idx="2412">
                  <c:v>43533.332002314812</c:v>
                </c:pt>
                <c:pt idx="2413">
                  <c:v>43533.338946759257</c:v>
                </c:pt>
                <c:pt idx="2414">
                  <c:v>43533.345891203702</c:v>
                </c:pt>
                <c:pt idx="2415">
                  <c:v>43533.352835648147</c:v>
                </c:pt>
                <c:pt idx="2416">
                  <c:v>43533.359780092593</c:v>
                </c:pt>
                <c:pt idx="2417">
                  <c:v>43533.366724537038</c:v>
                </c:pt>
                <c:pt idx="2418">
                  <c:v>43533.373668981483</c:v>
                </c:pt>
                <c:pt idx="2419">
                  <c:v>43533.380613425928</c:v>
                </c:pt>
                <c:pt idx="2420">
                  <c:v>43533.387557870374</c:v>
                </c:pt>
                <c:pt idx="2421">
                  <c:v>43533.394502314812</c:v>
                </c:pt>
                <c:pt idx="2422">
                  <c:v>43533.401446759257</c:v>
                </c:pt>
                <c:pt idx="2423">
                  <c:v>43533.408391203702</c:v>
                </c:pt>
                <c:pt idx="2424">
                  <c:v>43533.415335648147</c:v>
                </c:pt>
                <c:pt idx="2425">
                  <c:v>43533.422280092593</c:v>
                </c:pt>
                <c:pt idx="2426">
                  <c:v>43533.429224537038</c:v>
                </c:pt>
                <c:pt idx="2427">
                  <c:v>43533.436168981483</c:v>
                </c:pt>
                <c:pt idx="2428">
                  <c:v>43533.443113425928</c:v>
                </c:pt>
                <c:pt idx="2429">
                  <c:v>43533.450057870374</c:v>
                </c:pt>
                <c:pt idx="2430">
                  <c:v>43533.457002314812</c:v>
                </c:pt>
                <c:pt idx="2431">
                  <c:v>43533.463946759257</c:v>
                </c:pt>
                <c:pt idx="2432">
                  <c:v>43533.470891203702</c:v>
                </c:pt>
                <c:pt idx="2433">
                  <c:v>43533.477835648147</c:v>
                </c:pt>
                <c:pt idx="2434">
                  <c:v>43533.484780092593</c:v>
                </c:pt>
                <c:pt idx="2435">
                  <c:v>43533.491724537038</c:v>
                </c:pt>
                <c:pt idx="2436">
                  <c:v>43533.498668981483</c:v>
                </c:pt>
                <c:pt idx="2437">
                  <c:v>43533.505613425928</c:v>
                </c:pt>
                <c:pt idx="2438">
                  <c:v>43533.512557870374</c:v>
                </c:pt>
                <c:pt idx="2439">
                  <c:v>43533.519502314812</c:v>
                </c:pt>
                <c:pt idx="2440">
                  <c:v>43533.526446759257</c:v>
                </c:pt>
                <c:pt idx="2441">
                  <c:v>43533.533391203702</c:v>
                </c:pt>
                <c:pt idx="2442">
                  <c:v>43533.540335648147</c:v>
                </c:pt>
                <c:pt idx="2443">
                  <c:v>43533.547280092593</c:v>
                </c:pt>
                <c:pt idx="2444">
                  <c:v>43533.554224537038</c:v>
                </c:pt>
                <c:pt idx="2445">
                  <c:v>43533.561168981483</c:v>
                </c:pt>
                <c:pt idx="2446">
                  <c:v>43533.568113425928</c:v>
                </c:pt>
                <c:pt idx="2447">
                  <c:v>43533.575057870374</c:v>
                </c:pt>
                <c:pt idx="2448">
                  <c:v>43533.582002314812</c:v>
                </c:pt>
                <c:pt idx="2449">
                  <c:v>43533.588946759257</c:v>
                </c:pt>
                <c:pt idx="2450">
                  <c:v>43533.595891203702</c:v>
                </c:pt>
                <c:pt idx="2451">
                  <c:v>43533.602835648147</c:v>
                </c:pt>
                <c:pt idx="2452">
                  <c:v>43533.609780092593</c:v>
                </c:pt>
                <c:pt idx="2453">
                  <c:v>43533.616724537038</c:v>
                </c:pt>
                <c:pt idx="2454">
                  <c:v>43533.623668981483</c:v>
                </c:pt>
                <c:pt idx="2455">
                  <c:v>43533.630613425928</c:v>
                </c:pt>
                <c:pt idx="2456">
                  <c:v>43533.637557870374</c:v>
                </c:pt>
                <c:pt idx="2457">
                  <c:v>43533.644502314812</c:v>
                </c:pt>
                <c:pt idx="2458">
                  <c:v>43533.651446759257</c:v>
                </c:pt>
                <c:pt idx="2459">
                  <c:v>43533.658391203702</c:v>
                </c:pt>
                <c:pt idx="2460">
                  <c:v>43533.665335648147</c:v>
                </c:pt>
                <c:pt idx="2461">
                  <c:v>43533.672280092593</c:v>
                </c:pt>
                <c:pt idx="2462">
                  <c:v>43533.679224537038</c:v>
                </c:pt>
                <c:pt idx="2463">
                  <c:v>43533.686168981483</c:v>
                </c:pt>
                <c:pt idx="2464">
                  <c:v>43533.693113425928</c:v>
                </c:pt>
                <c:pt idx="2465">
                  <c:v>43533.700057870374</c:v>
                </c:pt>
                <c:pt idx="2466">
                  <c:v>43533.707002314812</c:v>
                </c:pt>
                <c:pt idx="2467">
                  <c:v>43533.713946759257</c:v>
                </c:pt>
                <c:pt idx="2468">
                  <c:v>43533.720891203702</c:v>
                </c:pt>
                <c:pt idx="2469">
                  <c:v>43533.727835648147</c:v>
                </c:pt>
                <c:pt idx="2470">
                  <c:v>43533.734780092593</c:v>
                </c:pt>
                <c:pt idx="2471">
                  <c:v>43533.741724537038</c:v>
                </c:pt>
                <c:pt idx="2472">
                  <c:v>43533.748668981483</c:v>
                </c:pt>
                <c:pt idx="2473">
                  <c:v>43533.755613425928</c:v>
                </c:pt>
                <c:pt idx="2474">
                  <c:v>43533.762557870374</c:v>
                </c:pt>
                <c:pt idx="2475">
                  <c:v>43533.769502314812</c:v>
                </c:pt>
                <c:pt idx="2476">
                  <c:v>43533.776446759257</c:v>
                </c:pt>
                <c:pt idx="2477">
                  <c:v>43533.783391203702</c:v>
                </c:pt>
                <c:pt idx="2478">
                  <c:v>43533.790335648147</c:v>
                </c:pt>
                <c:pt idx="2479">
                  <c:v>43533.797280092593</c:v>
                </c:pt>
                <c:pt idx="2480">
                  <c:v>43533.804224537038</c:v>
                </c:pt>
                <c:pt idx="2481">
                  <c:v>43533.811168981483</c:v>
                </c:pt>
                <c:pt idx="2482">
                  <c:v>43533.818113425928</c:v>
                </c:pt>
                <c:pt idx="2483">
                  <c:v>43533.825057870374</c:v>
                </c:pt>
                <c:pt idx="2484">
                  <c:v>43533.832002314812</c:v>
                </c:pt>
                <c:pt idx="2485">
                  <c:v>43533.838946759257</c:v>
                </c:pt>
                <c:pt idx="2486">
                  <c:v>43533.845891203702</c:v>
                </c:pt>
                <c:pt idx="2487">
                  <c:v>43533.852835648147</c:v>
                </c:pt>
                <c:pt idx="2488">
                  <c:v>43533.859780092593</c:v>
                </c:pt>
                <c:pt idx="2489">
                  <c:v>43533.866724537038</c:v>
                </c:pt>
                <c:pt idx="2490">
                  <c:v>43533.873668981483</c:v>
                </c:pt>
                <c:pt idx="2491">
                  <c:v>43533.880613425928</c:v>
                </c:pt>
                <c:pt idx="2492">
                  <c:v>43533.887557870374</c:v>
                </c:pt>
                <c:pt idx="2493">
                  <c:v>43533.894502314812</c:v>
                </c:pt>
                <c:pt idx="2494">
                  <c:v>43533.901446759257</c:v>
                </c:pt>
                <c:pt idx="2495">
                  <c:v>43533.908391203702</c:v>
                </c:pt>
                <c:pt idx="2496">
                  <c:v>43533.915335648147</c:v>
                </c:pt>
                <c:pt idx="2497">
                  <c:v>43533.922280092593</c:v>
                </c:pt>
                <c:pt idx="2498">
                  <c:v>43533.929224537038</c:v>
                </c:pt>
                <c:pt idx="2499">
                  <c:v>43533.936168981483</c:v>
                </c:pt>
                <c:pt idx="2500">
                  <c:v>43533.943113425928</c:v>
                </c:pt>
                <c:pt idx="2501">
                  <c:v>43533.950057870374</c:v>
                </c:pt>
                <c:pt idx="2502">
                  <c:v>43533.957002314812</c:v>
                </c:pt>
                <c:pt idx="2503">
                  <c:v>43533.963946759257</c:v>
                </c:pt>
                <c:pt idx="2504">
                  <c:v>43533.970891203702</c:v>
                </c:pt>
                <c:pt idx="2505">
                  <c:v>43533.977835648147</c:v>
                </c:pt>
                <c:pt idx="2506">
                  <c:v>43533.984780092593</c:v>
                </c:pt>
                <c:pt idx="2507">
                  <c:v>43533.991724537038</c:v>
                </c:pt>
                <c:pt idx="2508">
                  <c:v>43533.998668981483</c:v>
                </c:pt>
                <c:pt idx="2509">
                  <c:v>43534.005613425928</c:v>
                </c:pt>
                <c:pt idx="2510">
                  <c:v>43534.012557870374</c:v>
                </c:pt>
                <c:pt idx="2511">
                  <c:v>43534.019502314812</c:v>
                </c:pt>
                <c:pt idx="2512">
                  <c:v>43534.026446759257</c:v>
                </c:pt>
                <c:pt idx="2513">
                  <c:v>43534.033391203702</c:v>
                </c:pt>
                <c:pt idx="2514">
                  <c:v>43534.040335648147</c:v>
                </c:pt>
                <c:pt idx="2515">
                  <c:v>43534.047280092593</c:v>
                </c:pt>
                <c:pt idx="2516">
                  <c:v>43534.054224537038</c:v>
                </c:pt>
                <c:pt idx="2517">
                  <c:v>43534.061168981483</c:v>
                </c:pt>
                <c:pt idx="2518">
                  <c:v>43534.068113425928</c:v>
                </c:pt>
                <c:pt idx="2519">
                  <c:v>43534.075057870374</c:v>
                </c:pt>
                <c:pt idx="2520">
                  <c:v>43534.082002314812</c:v>
                </c:pt>
                <c:pt idx="2521">
                  <c:v>43534.088946759257</c:v>
                </c:pt>
                <c:pt idx="2522">
                  <c:v>43534.095891203702</c:v>
                </c:pt>
                <c:pt idx="2523">
                  <c:v>43534.102835648147</c:v>
                </c:pt>
                <c:pt idx="2524">
                  <c:v>43534.109780092593</c:v>
                </c:pt>
                <c:pt idx="2525">
                  <c:v>43534.116724537038</c:v>
                </c:pt>
                <c:pt idx="2526">
                  <c:v>43534.123668981483</c:v>
                </c:pt>
                <c:pt idx="2527">
                  <c:v>43534.130613425928</c:v>
                </c:pt>
                <c:pt idx="2528">
                  <c:v>43534.137557870374</c:v>
                </c:pt>
                <c:pt idx="2529">
                  <c:v>43534.144502314812</c:v>
                </c:pt>
                <c:pt idx="2530">
                  <c:v>43534.151446759257</c:v>
                </c:pt>
                <c:pt idx="2531">
                  <c:v>43534.158391203702</c:v>
                </c:pt>
                <c:pt idx="2532">
                  <c:v>43534.165335648147</c:v>
                </c:pt>
                <c:pt idx="2533">
                  <c:v>43534.172280092593</c:v>
                </c:pt>
                <c:pt idx="2534">
                  <c:v>43534.179224537038</c:v>
                </c:pt>
                <c:pt idx="2535">
                  <c:v>43534.186168981483</c:v>
                </c:pt>
                <c:pt idx="2536">
                  <c:v>43534.193113425928</c:v>
                </c:pt>
                <c:pt idx="2537">
                  <c:v>43534.200057870374</c:v>
                </c:pt>
                <c:pt idx="2538">
                  <c:v>43534.207002314812</c:v>
                </c:pt>
                <c:pt idx="2539">
                  <c:v>43534.213946759257</c:v>
                </c:pt>
                <c:pt idx="2540">
                  <c:v>43534.220891203702</c:v>
                </c:pt>
                <c:pt idx="2541">
                  <c:v>43534.227835648147</c:v>
                </c:pt>
                <c:pt idx="2542">
                  <c:v>43534.234780092593</c:v>
                </c:pt>
                <c:pt idx="2543">
                  <c:v>43534.241724537038</c:v>
                </c:pt>
                <c:pt idx="2544">
                  <c:v>43534.248668981483</c:v>
                </c:pt>
                <c:pt idx="2545">
                  <c:v>43534.255613425928</c:v>
                </c:pt>
                <c:pt idx="2546">
                  <c:v>43534.262557870374</c:v>
                </c:pt>
                <c:pt idx="2547">
                  <c:v>43534.269502314812</c:v>
                </c:pt>
                <c:pt idx="2548">
                  <c:v>43534.276446759257</c:v>
                </c:pt>
                <c:pt idx="2549">
                  <c:v>43534.283391203702</c:v>
                </c:pt>
                <c:pt idx="2550">
                  <c:v>43534.290335648147</c:v>
                </c:pt>
                <c:pt idx="2551">
                  <c:v>43534.297280092593</c:v>
                </c:pt>
                <c:pt idx="2552">
                  <c:v>43534.304224537038</c:v>
                </c:pt>
                <c:pt idx="2553">
                  <c:v>43534.311168981483</c:v>
                </c:pt>
                <c:pt idx="2554">
                  <c:v>43534.318113425928</c:v>
                </c:pt>
                <c:pt idx="2555">
                  <c:v>43534.325057870374</c:v>
                </c:pt>
                <c:pt idx="2556">
                  <c:v>43534.332002314812</c:v>
                </c:pt>
                <c:pt idx="2557">
                  <c:v>43534.338946759257</c:v>
                </c:pt>
                <c:pt idx="2558">
                  <c:v>43534.345891203702</c:v>
                </c:pt>
                <c:pt idx="2559">
                  <c:v>43534.352835648147</c:v>
                </c:pt>
                <c:pt idx="2560">
                  <c:v>43534.359780092593</c:v>
                </c:pt>
                <c:pt idx="2561">
                  <c:v>43534.366724537038</c:v>
                </c:pt>
                <c:pt idx="2562">
                  <c:v>43534.373668981483</c:v>
                </c:pt>
                <c:pt idx="2563">
                  <c:v>43534.380613425928</c:v>
                </c:pt>
                <c:pt idx="2564">
                  <c:v>43534.387557870374</c:v>
                </c:pt>
                <c:pt idx="2565">
                  <c:v>43534.394502314812</c:v>
                </c:pt>
                <c:pt idx="2566">
                  <c:v>43534.401446759257</c:v>
                </c:pt>
                <c:pt idx="2567">
                  <c:v>43534.408391203702</c:v>
                </c:pt>
                <c:pt idx="2568">
                  <c:v>43534.415335648147</c:v>
                </c:pt>
                <c:pt idx="2569">
                  <c:v>43534.422280092593</c:v>
                </c:pt>
                <c:pt idx="2570">
                  <c:v>43534.429224537038</c:v>
                </c:pt>
                <c:pt idx="2571">
                  <c:v>43534.436168981483</c:v>
                </c:pt>
                <c:pt idx="2572">
                  <c:v>43534.443113425928</c:v>
                </c:pt>
                <c:pt idx="2573">
                  <c:v>43534.450057870374</c:v>
                </c:pt>
                <c:pt idx="2574">
                  <c:v>43534.457002314812</c:v>
                </c:pt>
                <c:pt idx="2575">
                  <c:v>43534.463946759257</c:v>
                </c:pt>
                <c:pt idx="2576">
                  <c:v>43534.470891203702</c:v>
                </c:pt>
                <c:pt idx="2577">
                  <c:v>43534.477835648147</c:v>
                </c:pt>
                <c:pt idx="2578">
                  <c:v>43534.484780092593</c:v>
                </c:pt>
                <c:pt idx="2579">
                  <c:v>43534.491724537038</c:v>
                </c:pt>
                <c:pt idx="2580">
                  <c:v>43534.498668981483</c:v>
                </c:pt>
                <c:pt idx="2581">
                  <c:v>43534.505613425928</c:v>
                </c:pt>
                <c:pt idx="2582">
                  <c:v>43534.512557870374</c:v>
                </c:pt>
                <c:pt idx="2583">
                  <c:v>43534.519502314812</c:v>
                </c:pt>
                <c:pt idx="2584">
                  <c:v>43534.526446759257</c:v>
                </c:pt>
                <c:pt idx="2585">
                  <c:v>43534.533391203702</c:v>
                </c:pt>
                <c:pt idx="2586">
                  <c:v>43534.540335648147</c:v>
                </c:pt>
                <c:pt idx="2587">
                  <c:v>43534.547280092593</c:v>
                </c:pt>
                <c:pt idx="2588">
                  <c:v>43534.554224537038</c:v>
                </c:pt>
                <c:pt idx="2589">
                  <c:v>43534.561168981483</c:v>
                </c:pt>
                <c:pt idx="2590">
                  <c:v>43534.568113425928</c:v>
                </c:pt>
                <c:pt idx="2591">
                  <c:v>43534.575057870374</c:v>
                </c:pt>
                <c:pt idx="2592">
                  <c:v>43534.582002314812</c:v>
                </c:pt>
                <c:pt idx="2593">
                  <c:v>43534.588946759257</c:v>
                </c:pt>
                <c:pt idx="2594">
                  <c:v>43534.595891203702</c:v>
                </c:pt>
                <c:pt idx="2595">
                  <c:v>43534.602835648147</c:v>
                </c:pt>
                <c:pt idx="2596">
                  <c:v>43534.609780092593</c:v>
                </c:pt>
                <c:pt idx="2597">
                  <c:v>43534.616724537038</c:v>
                </c:pt>
                <c:pt idx="2598">
                  <c:v>43534.623668981483</c:v>
                </c:pt>
                <c:pt idx="2599">
                  <c:v>43534.630613425928</c:v>
                </c:pt>
                <c:pt idx="2600">
                  <c:v>43534.637557870374</c:v>
                </c:pt>
                <c:pt idx="2601">
                  <c:v>43534.644502314812</c:v>
                </c:pt>
                <c:pt idx="2602">
                  <c:v>43534.651446759257</c:v>
                </c:pt>
                <c:pt idx="2603">
                  <c:v>43534.658391203702</c:v>
                </c:pt>
                <c:pt idx="2604">
                  <c:v>43534.665335648147</c:v>
                </c:pt>
                <c:pt idx="2605">
                  <c:v>43534.672280092593</c:v>
                </c:pt>
                <c:pt idx="2606">
                  <c:v>43534.679224537038</c:v>
                </c:pt>
                <c:pt idx="2607">
                  <c:v>43534.686168981483</c:v>
                </c:pt>
                <c:pt idx="2608">
                  <c:v>43534.693113425928</c:v>
                </c:pt>
                <c:pt idx="2609">
                  <c:v>43534.700057870374</c:v>
                </c:pt>
                <c:pt idx="2610">
                  <c:v>43534.707002314812</c:v>
                </c:pt>
                <c:pt idx="2611">
                  <c:v>43534.713946759257</c:v>
                </c:pt>
                <c:pt idx="2612">
                  <c:v>43534.720891203702</c:v>
                </c:pt>
                <c:pt idx="2613">
                  <c:v>43534.727835648147</c:v>
                </c:pt>
                <c:pt idx="2614">
                  <c:v>43534.734780092593</c:v>
                </c:pt>
                <c:pt idx="2615">
                  <c:v>43534.741724537038</c:v>
                </c:pt>
                <c:pt idx="2616">
                  <c:v>43534.748668981483</c:v>
                </c:pt>
                <c:pt idx="2617">
                  <c:v>43534.755613425928</c:v>
                </c:pt>
                <c:pt idx="2618">
                  <c:v>43534.762557870374</c:v>
                </c:pt>
                <c:pt idx="2619">
                  <c:v>43534.769502314812</c:v>
                </c:pt>
                <c:pt idx="2620">
                  <c:v>43534.776446759257</c:v>
                </c:pt>
                <c:pt idx="2621">
                  <c:v>43534.783391203702</c:v>
                </c:pt>
                <c:pt idx="2622">
                  <c:v>43534.790335648147</c:v>
                </c:pt>
                <c:pt idx="2623">
                  <c:v>43534.797280092593</c:v>
                </c:pt>
                <c:pt idx="2624">
                  <c:v>43534.804224537038</c:v>
                </c:pt>
                <c:pt idx="2625">
                  <c:v>43534.811168981483</c:v>
                </c:pt>
                <c:pt idx="2626">
                  <c:v>43534.818113425928</c:v>
                </c:pt>
                <c:pt idx="2627">
                  <c:v>43534.825057870374</c:v>
                </c:pt>
                <c:pt idx="2628">
                  <c:v>43534.832002314812</c:v>
                </c:pt>
                <c:pt idx="2629">
                  <c:v>43534.838946759257</c:v>
                </c:pt>
                <c:pt idx="2630">
                  <c:v>43534.845891203702</c:v>
                </c:pt>
                <c:pt idx="2631">
                  <c:v>43534.852835648147</c:v>
                </c:pt>
                <c:pt idx="2632">
                  <c:v>43534.859780092593</c:v>
                </c:pt>
                <c:pt idx="2633">
                  <c:v>43534.866724537038</c:v>
                </c:pt>
                <c:pt idx="2634">
                  <c:v>43534.873668981483</c:v>
                </c:pt>
                <c:pt idx="2635">
                  <c:v>43534.880613425928</c:v>
                </c:pt>
                <c:pt idx="2636">
                  <c:v>43534.887557870374</c:v>
                </c:pt>
                <c:pt idx="2637">
                  <c:v>43534.894502314812</c:v>
                </c:pt>
                <c:pt idx="2638">
                  <c:v>43534.901446759257</c:v>
                </c:pt>
                <c:pt idx="2639">
                  <c:v>43534.908391203702</c:v>
                </c:pt>
                <c:pt idx="2640">
                  <c:v>43534.915335648147</c:v>
                </c:pt>
                <c:pt idx="2641">
                  <c:v>43534.922280092593</c:v>
                </c:pt>
                <c:pt idx="2642">
                  <c:v>43534.929224537038</c:v>
                </c:pt>
                <c:pt idx="2643">
                  <c:v>43534.936168981483</c:v>
                </c:pt>
                <c:pt idx="2644">
                  <c:v>43534.943113425928</c:v>
                </c:pt>
                <c:pt idx="2645">
                  <c:v>43534.950057870374</c:v>
                </c:pt>
                <c:pt idx="2646">
                  <c:v>43534.957002314812</c:v>
                </c:pt>
                <c:pt idx="2647">
                  <c:v>43534.963946759257</c:v>
                </c:pt>
                <c:pt idx="2648">
                  <c:v>43534.970891203702</c:v>
                </c:pt>
                <c:pt idx="2649">
                  <c:v>43534.977835648147</c:v>
                </c:pt>
                <c:pt idx="2650">
                  <c:v>43534.984780092593</c:v>
                </c:pt>
                <c:pt idx="2651">
                  <c:v>43534.991724537038</c:v>
                </c:pt>
                <c:pt idx="2652">
                  <c:v>43534.998668981483</c:v>
                </c:pt>
                <c:pt idx="2653">
                  <c:v>43535.005613425928</c:v>
                </c:pt>
                <c:pt idx="2654">
                  <c:v>43535.012557870374</c:v>
                </c:pt>
                <c:pt idx="2655">
                  <c:v>43535.019502314812</c:v>
                </c:pt>
                <c:pt idx="2656">
                  <c:v>43535.026446759257</c:v>
                </c:pt>
                <c:pt idx="2657">
                  <c:v>43535.033391203702</c:v>
                </c:pt>
                <c:pt idx="2658">
                  <c:v>43535.040335648147</c:v>
                </c:pt>
                <c:pt idx="2659">
                  <c:v>43535.047280092593</c:v>
                </c:pt>
                <c:pt idx="2660">
                  <c:v>43535.054224537038</c:v>
                </c:pt>
                <c:pt idx="2661">
                  <c:v>43535.061168981483</c:v>
                </c:pt>
                <c:pt idx="2662">
                  <c:v>43535.068113425928</c:v>
                </c:pt>
                <c:pt idx="2663">
                  <c:v>43535.075057870374</c:v>
                </c:pt>
                <c:pt idx="2664">
                  <c:v>43535.082002314812</c:v>
                </c:pt>
                <c:pt idx="2665">
                  <c:v>43535.088946759257</c:v>
                </c:pt>
                <c:pt idx="2666">
                  <c:v>43535.095891203702</c:v>
                </c:pt>
                <c:pt idx="2667">
                  <c:v>43535.102835648147</c:v>
                </c:pt>
                <c:pt idx="2668">
                  <c:v>43535.109780092593</c:v>
                </c:pt>
                <c:pt idx="2669">
                  <c:v>43535.116724537038</c:v>
                </c:pt>
                <c:pt idx="2670">
                  <c:v>43535.123668981483</c:v>
                </c:pt>
                <c:pt idx="2671">
                  <c:v>43535.130613425928</c:v>
                </c:pt>
                <c:pt idx="2672">
                  <c:v>43535.137557870374</c:v>
                </c:pt>
                <c:pt idx="2673">
                  <c:v>43535.144502314812</c:v>
                </c:pt>
                <c:pt idx="2674">
                  <c:v>43535.151446759257</c:v>
                </c:pt>
                <c:pt idx="2675">
                  <c:v>43535.158391203702</c:v>
                </c:pt>
                <c:pt idx="2676">
                  <c:v>43535.165335648147</c:v>
                </c:pt>
                <c:pt idx="2677">
                  <c:v>43535.172280092593</c:v>
                </c:pt>
                <c:pt idx="2678">
                  <c:v>43535.179224537038</c:v>
                </c:pt>
                <c:pt idx="2679">
                  <c:v>43535.186168981483</c:v>
                </c:pt>
                <c:pt idx="2680">
                  <c:v>43535.193113425928</c:v>
                </c:pt>
                <c:pt idx="2681">
                  <c:v>43535.200057870374</c:v>
                </c:pt>
                <c:pt idx="2682">
                  <c:v>43535.207002314812</c:v>
                </c:pt>
                <c:pt idx="2683">
                  <c:v>43535.213946759257</c:v>
                </c:pt>
                <c:pt idx="2684">
                  <c:v>43535.220891203702</c:v>
                </c:pt>
                <c:pt idx="2685">
                  <c:v>43535.227835648147</c:v>
                </c:pt>
                <c:pt idx="2686">
                  <c:v>43535.234780092593</c:v>
                </c:pt>
                <c:pt idx="2687">
                  <c:v>43535.241724537038</c:v>
                </c:pt>
                <c:pt idx="2688">
                  <c:v>43535.248668981483</c:v>
                </c:pt>
                <c:pt idx="2689">
                  <c:v>43535.255613425928</c:v>
                </c:pt>
                <c:pt idx="2690">
                  <c:v>43535.262557870374</c:v>
                </c:pt>
                <c:pt idx="2691">
                  <c:v>43535.269502314812</c:v>
                </c:pt>
                <c:pt idx="2692">
                  <c:v>43535.276446759257</c:v>
                </c:pt>
                <c:pt idx="2693">
                  <c:v>43535.283391203702</c:v>
                </c:pt>
                <c:pt idx="2694">
                  <c:v>43535.290335648147</c:v>
                </c:pt>
                <c:pt idx="2695">
                  <c:v>43535.297280092593</c:v>
                </c:pt>
                <c:pt idx="2696">
                  <c:v>43535.304224537038</c:v>
                </c:pt>
                <c:pt idx="2697">
                  <c:v>43535.311168981483</c:v>
                </c:pt>
                <c:pt idx="2698">
                  <c:v>43535.318113425928</c:v>
                </c:pt>
                <c:pt idx="2699">
                  <c:v>43535.325057870374</c:v>
                </c:pt>
                <c:pt idx="2700">
                  <c:v>43535.332002314812</c:v>
                </c:pt>
                <c:pt idx="2701">
                  <c:v>43535.338946759257</c:v>
                </c:pt>
                <c:pt idx="2702">
                  <c:v>43535.345891203702</c:v>
                </c:pt>
                <c:pt idx="2703">
                  <c:v>43535.352835648147</c:v>
                </c:pt>
                <c:pt idx="2704">
                  <c:v>43535.359780092593</c:v>
                </c:pt>
                <c:pt idx="2705">
                  <c:v>43535.366724537038</c:v>
                </c:pt>
                <c:pt idx="2706">
                  <c:v>43535.373668981483</c:v>
                </c:pt>
                <c:pt idx="2707">
                  <c:v>43535.380613425928</c:v>
                </c:pt>
                <c:pt idx="2708">
                  <c:v>43535.387557870374</c:v>
                </c:pt>
                <c:pt idx="2709">
                  <c:v>43535.394502314812</c:v>
                </c:pt>
                <c:pt idx="2710">
                  <c:v>43535.401446759257</c:v>
                </c:pt>
                <c:pt idx="2711">
                  <c:v>43535.408391203702</c:v>
                </c:pt>
                <c:pt idx="2712">
                  <c:v>43535.415335648147</c:v>
                </c:pt>
                <c:pt idx="2713">
                  <c:v>43535.422280092593</c:v>
                </c:pt>
                <c:pt idx="2714">
                  <c:v>43535.429224537038</c:v>
                </c:pt>
                <c:pt idx="2715">
                  <c:v>43535.436168981483</c:v>
                </c:pt>
                <c:pt idx="2716">
                  <c:v>43535.443113425928</c:v>
                </c:pt>
                <c:pt idx="2717">
                  <c:v>43535.450057870374</c:v>
                </c:pt>
                <c:pt idx="2718">
                  <c:v>43535.457002314812</c:v>
                </c:pt>
                <c:pt idx="2719">
                  <c:v>43535.463946759257</c:v>
                </c:pt>
                <c:pt idx="2720">
                  <c:v>43535.470891203702</c:v>
                </c:pt>
                <c:pt idx="2721">
                  <c:v>43535.477835648147</c:v>
                </c:pt>
                <c:pt idx="2722">
                  <c:v>43535.484780092593</c:v>
                </c:pt>
                <c:pt idx="2723">
                  <c:v>43535.491724537038</c:v>
                </c:pt>
                <c:pt idx="2724">
                  <c:v>43535.498668981483</c:v>
                </c:pt>
                <c:pt idx="2725">
                  <c:v>43535.505613425928</c:v>
                </c:pt>
                <c:pt idx="2726">
                  <c:v>43535.512557870374</c:v>
                </c:pt>
                <c:pt idx="2727">
                  <c:v>43535.519502314812</c:v>
                </c:pt>
                <c:pt idx="2728">
                  <c:v>43535.526446759257</c:v>
                </c:pt>
                <c:pt idx="2729">
                  <c:v>43535.533391203702</c:v>
                </c:pt>
                <c:pt idx="2730">
                  <c:v>43535.540335648147</c:v>
                </c:pt>
                <c:pt idx="2731">
                  <c:v>43535.547280092593</c:v>
                </c:pt>
                <c:pt idx="2732">
                  <c:v>43535.554224537038</c:v>
                </c:pt>
                <c:pt idx="2733">
                  <c:v>43535.561168981483</c:v>
                </c:pt>
                <c:pt idx="2734">
                  <c:v>43535.568113425928</c:v>
                </c:pt>
                <c:pt idx="2735">
                  <c:v>43535.575057870374</c:v>
                </c:pt>
                <c:pt idx="2736">
                  <c:v>43535.582002314812</c:v>
                </c:pt>
                <c:pt idx="2737">
                  <c:v>43535.588946759257</c:v>
                </c:pt>
                <c:pt idx="2738">
                  <c:v>43535.595891203702</c:v>
                </c:pt>
                <c:pt idx="2739">
                  <c:v>43535.602835648147</c:v>
                </c:pt>
                <c:pt idx="2740">
                  <c:v>43535.609780092593</c:v>
                </c:pt>
                <c:pt idx="2741">
                  <c:v>43535.616724537038</c:v>
                </c:pt>
                <c:pt idx="2742">
                  <c:v>43535.623668981483</c:v>
                </c:pt>
                <c:pt idx="2743">
                  <c:v>43535.630613425928</c:v>
                </c:pt>
                <c:pt idx="2744">
                  <c:v>43535.637557870374</c:v>
                </c:pt>
                <c:pt idx="2745">
                  <c:v>43535.644502314812</c:v>
                </c:pt>
                <c:pt idx="2746">
                  <c:v>43535.651446759257</c:v>
                </c:pt>
                <c:pt idx="2747">
                  <c:v>43535.658391203702</c:v>
                </c:pt>
                <c:pt idx="2748">
                  <c:v>43535.665335648147</c:v>
                </c:pt>
                <c:pt idx="2749">
                  <c:v>43535.672280092593</c:v>
                </c:pt>
                <c:pt idx="2750">
                  <c:v>43535.679224537038</c:v>
                </c:pt>
                <c:pt idx="2751">
                  <c:v>43535.686168981483</c:v>
                </c:pt>
                <c:pt idx="2752">
                  <c:v>43535.693113425928</c:v>
                </c:pt>
                <c:pt idx="2753">
                  <c:v>43535.700057870374</c:v>
                </c:pt>
                <c:pt idx="2754">
                  <c:v>43535.707002314812</c:v>
                </c:pt>
                <c:pt idx="2755">
                  <c:v>43535.713946759257</c:v>
                </c:pt>
                <c:pt idx="2756">
                  <c:v>43535.720891203702</c:v>
                </c:pt>
                <c:pt idx="2757">
                  <c:v>43535.727835648147</c:v>
                </c:pt>
                <c:pt idx="2758">
                  <c:v>43535.734780092593</c:v>
                </c:pt>
                <c:pt idx="2759">
                  <c:v>43535.741724537038</c:v>
                </c:pt>
                <c:pt idx="2760">
                  <c:v>43535.748668981483</c:v>
                </c:pt>
                <c:pt idx="2761">
                  <c:v>43535.755613425928</c:v>
                </c:pt>
                <c:pt idx="2762">
                  <c:v>43535.762557870374</c:v>
                </c:pt>
                <c:pt idx="2763">
                  <c:v>43535.769502314812</c:v>
                </c:pt>
                <c:pt idx="2764">
                  <c:v>43535.776446759257</c:v>
                </c:pt>
                <c:pt idx="2765">
                  <c:v>43535.783391203702</c:v>
                </c:pt>
                <c:pt idx="2766">
                  <c:v>43535.790335648147</c:v>
                </c:pt>
                <c:pt idx="2767">
                  <c:v>43535.797280092593</c:v>
                </c:pt>
                <c:pt idx="2768">
                  <c:v>43535.804224537038</c:v>
                </c:pt>
                <c:pt idx="2769">
                  <c:v>43535.811168981483</c:v>
                </c:pt>
                <c:pt idx="2770">
                  <c:v>43535.818113425928</c:v>
                </c:pt>
                <c:pt idx="2771">
                  <c:v>43535.825057870374</c:v>
                </c:pt>
                <c:pt idx="2772">
                  <c:v>43535.832002314812</c:v>
                </c:pt>
                <c:pt idx="2773">
                  <c:v>43535.838946759257</c:v>
                </c:pt>
                <c:pt idx="2774">
                  <c:v>43535.845891203702</c:v>
                </c:pt>
                <c:pt idx="2775">
                  <c:v>43535.852835648147</c:v>
                </c:pt>
                <c:pt idx="2776">
                  <c:v>43535.859780092593</c:v>
                </c:pt>
                <c:pt idx="2777">
                  <c:v>43535.866724537038</c:v>
                </c:pt>
                <c:pt idx="2778">
                  <c:v>43535.873668981483</c:v>
                </c:pt>
                <c:pt idx="2779">
                  <c:v>43535.880613425928</c:v>
                </c:pt>
                <c:pt idx="2780">
                  <c:v>43535.887557870374</c:v>
                </c:pt>
                <c:pt idx="2781">
                  <c:v>43535.894502314812</c:v>
                </c:pt>
                <c:pt idx="2782">
                  <c:v>43535.901446759257</c:v>
                </c:pt>
                <c:pt idx="2783">
                  <c:v>43535.908391203702</c:v>
                </c:pt>
                <c:pt idx="2784">
                  <c:v>43535.915335648147</c:v>
                </c:pt>
                <c:pt idx="2785">
                  <c:v>43535.922280092593</c:v>
                </c:pt>
                <c:pt idx="2786">
                  <c:v>43535.929224537038</c:v>
                </c:pt>
                <c:pt idx="2787">
                  <c:v>43535.936168981483</c:v>
                </c:pt>
                <c:pt idx="2788">
                  <c:v>43535.943113425928</c:v>
                </c:pt>
                <c:pt idx="2789">
                  <c:v>43535.950057870374</c:v>
                </c:pt>
                <c:pt idx="2790">
                  <c:v>43535.957002314812</c:v>
                </c:pt>
                <c:pt idx="2791">
                  <c:v>43535.963946759257</c:v>
                </c:pt>
                <c:pt idx="2792">
                  <c:v>43535.970891203702</c:v>
                </c:pt>
                <c:pt idx="2793">
                  <c:v>43535.977835648147</c:v>
                </c:pt>
                <c:pt idx="2794">
                  <c:v>43535.984780092593</c:v>
                </c:pt>
                <c:pt idx="2795">
                  <c:v>43535.991724537038</c:v>
                </c:pt>
                <c:pt idx="2796">
                  <c:v>43535.998668981483</c:v>
                </c:pt>
                <c:pt idx="2797">
                  <c:v>43536.005613425928</c:v>
                </c:pt>
                <c:pt idx="2798">
                  <c:v>43536.012557870374</c:v>
                </c:pt>
                <c:pt idx="2799">
                  <c:v>43536.019502314812</c:v>
                </c:pt>
                <c:pt idx="2800">
                  <c:v>43536.026446759257</c:v>
                </c:pt>
                <c:pt idx="2801">
                  <c:v>43536.033391203702</c:v>
                </c:pt>
                <c:pt idx="2802">
                  <c:v>43536.040335648147</c:v>
                </c:pt>
                <c:pt idx="2803">
                  <c:v>43536.047280092593</c:v>
                </c:pt>
                <c:pt idx="2804">
                  <c:v>43536.054224537038</c:v>
                </c:pt>
                <c:pt idx="2805">
                  <c:v>43536.061168981483</c:v>
                </c:pt>
                <c:pt idx="2806">
                  <c:v>43536.068113425928</c:v>
                </c:pt>
                <c:pt idx="2807">
                  <c:v>43536.075057870374</c:v>
                </c:pt>
                <c:pt idx="2808">
                  <c:v>43536.082002314812</c:v>
                </c:pt>
                <c:pt idx="2809">
                  <c:v>43536.088946759257</c:v>
                </c:pt>
                <c:pt idx="2810">
                  <c:v>43536.095891203702</c:v>
                </c:pt>
                <c:pt idx="2811">
                  <c:v>43536.102835648147</c:v>
                </c:pt>
                <c:pt idx="2812">
                  <c:v>43536.109780092593</c:v>
                </c:pt>
                <c:pt idx="2813">
                  <c:v>43536.116724537038</c:v>
                </c:pt>
                <c:pt idx="2814">
                  <c:v>43536.123668981483</c:v>
                </c:pt>
                <c:pt idx="2815">
                  <c:v>43536.130613425928</c:v>
                </c:pt>
                <c:pt idx="2816">
                  <c:v>43536.137557870374</c:v>
                </c:pt>
                <c:pt idx="2817">
                  <c:v>43536.144502314812</c:v>
                </c:pt>
                <c:pt idx="2818">
                  <c:v>43536.151446759257</c:v>
                </c:pt>
                <c:pt idx="2819">
                  <c:v>43536.158391203702</c:v>
                </c:pt>
                <c:pt idx="2820">
                  <c:v>43536.165335648147</c:v>
                </c:pt>
                <c:pt idx="2821">
                  <c:v>43536.172280092593</c:v>
                </c:pt>
                <c:pt idx="2822">
                  <c:v>43536.179224537038</c:v>
                </c:pt>
                <c:pt idx="2823">
                  <c:v>43536.186168981483</c:v>
                </c:pt>
                <c:pt idx="2824">
                  <c:v>43536.193113425928</c:v>
                </c:pt>
                <c:pt idx="2825">
                  <c:v>43536.200057870374</c:v>
                </c:pt>
                <c:pt idx="2826">
                  <c:v>43536.207002314812</c:v>
                </c:pt>
                <c:pt idx="2827">
                  <c:v>43536.213946759257</c:v>
                </c:pt>
                <c:pt idx="2828">
                  <c:v>43536.220891203702</c:v>
                </c:pt>
                <c:pt idx="2829">
                  <c:v>43536.227835648147</c:v>
                </c:pt>
                <c:pt idx="2830">
                  <c:v>43536.234780092593</c:v>
                </c:pt>
                <c:pt idx="2831">
                  <c:v>43536.241724537038</c:v>
                </c:pt>
                <c:pt idx="2832">
                  <c:v>43536.248668981483</c:v>
                </c:pt>
                <c:pt idx="2833">
                  <c:v>43536.255613425928</c:v>
                </c:pt>
                <c:pt idx="2834">
                  <c:v>43536.262557870374</c:v>
                </c:pt>
                <c:pt idx="2835">
                  <c:v>43536.269502314812</c:v>
                </c:pt>
                <c:pt idx="2836">
                  <c:v>43536.276446759257</c:v>
                </c:pt>
                <c:pt idx="2837">
                  <c:v>43536.283391203702</c:v>
                </c:pt>
                <c:pt idx="2838">
                  <c:v>43536.290335648147</c:v>
                </c:pt>
                <c:pt idx="2839">
                  <c:v>43536.297280092593</c:v>
                </c:pt>
                <c:pt idx="2840">
                  <c:v>43536.304224537038</c:v>
                </c:pt>
                <c:pt idx="2841">
                  <c:v>43536.311168981483</c:v>
                </c:pt>
                <c:pt idx="2842">
                  <c:v>43536.318113425928</c:v>
                </c:pt>
                <c:pt idx="2843">
                  <c:v>43536.325057870374</c:v>
                </c:pt>
                <c:pt idx="2844">
                  <c:v>43536.332002314812</c:v>
                </c:pt>
                <c:pt idx="2845">
                  <c:v>43536.338946759257</c:v>
                </c:pt>
                <c:pt idx="2846">
                  <c:v>43536.345891203702</c:v>
                </c:pt>
                <c:pt idx="2847">
                  <c:v>43536.352835648147</c:v>
                </c:pt>
                <c:pt idx="2848">
                  <c:v>43536.359780092593</c:v>
                </c:pt>
                <c:pt idx="2849">
                  <c:v>43536.366724537038</c:v>
                </c:pt>
                <c:pt idx="2850">
                  <c:v>43536.373668981483</c:v>
                </c:pt>
                <c:pt idx="2851">
                  <c:v>43536.380613425928</c:v>
                </c:pt>
                <c:pt idx="2852">
                  <c:v>43536.387557870374</c:v>
                </c:pt>
                <c:pt idx="2853">
                  <c:v>43536.394502314812</c:v>
                </c:pt>
                <c:pt idx="2854">
                  <c:v>43536.401446759257</c:v>
                </c:pt>
                <c:pt idx="2855">
                  <c:v>43536.408391203702</c:v>
                </c:pt>
                <c:pt idx="2856">
                  <c:v>43536.415335648147</c:v>
                </c:pt>
                <c:pt idx="2857">
                  <c:v>43536.422280092593</c:v>
                </c:pt>
                <c:pt idx="2858">
                  <c:v>43536.429224537038</c:v>
                </c:pt>
                <c:pt idx="2859">
                  <c:v>43536.436168981483</c:v>
                </c:pt>
                <c:pt idx="2860">
                  <c:v>43536.443113425928</c:v>
                </c:pt>
                <c:pt idx="2861">
                  <c:v>43536.450057870374</c:v>
                </c:pt>
                <c:pt idx="2862">
                  <c:v>43536.457002314812</c:v>
                </c:pt>
                <c:pt idx="2863">
                  <c:v>43536.463946759257</c:v>
                </c:pt>
                <c:pt idx="2864">
                  <c:v>43536.470891203702</c:v>
                </c:pt>
                <c:pt idx="2865">
                  <c:v>43536.477835648147</c:v>
                </c:pt>
                <c:pt idx="2866">
                  <c:v>43536.484780092593</c:v>
                </c:pt>
                <c:pt idx="2867">
                  <c:v>43536.491724537038</c:v>
                </c:pt>
                <c:pt idx="2868">
                  <c:v>43536.498668981483</c:v>
                </c:pt>
                <c:pt idx="2869">
                  <c:v>43536.505613425928</c:v>
                </c:pt>
                <c:pt idx="2870">
                  <c:v>43536.512557870374</c:v>
                </c:pt>
                <c:pt idx="2871">
                  <c:v>43536.519502314812</c:v>
                </c:pt>
                <c:pt idx="2872">
                  <c:v>43536.526446759257</c:v>
                </c:pt>
                <c:pt idx="2873">
                  <c:v>43536.533391203702</c:v>
                </c:pt>
                <c:pt idx="2874">
                  <c:v>43536.540335648147</c:v>
                </c:pt>
                <c:pt idx="2875">
                  <c:v>43536.547280092593</c:v>
                </c:pt>
                <c:pt idx="2876">
                  <c:v>43536.554224537038</c:v>
                </c:pt>
                <c:pt idx="2877">
                  <c:v>43536.561168981483</c:v>
                </c:pt>
                <c:pt idx="2878">
                  <c:v>43536.568113425928</c:v>
                </c:pt>
                <c:pt idx="2879">
                  <c:v>43536.575057870374</c:v>
                </c:pt>
                <c:pt idx="2880">
                  <c:v>43536.582002314812</c:v>
                </c:pt>
                <c:pt idx="2881">
                  <c:v>43536.588946759257</c:v>
                </c:pt>
                <c:pt idx="2882">
                  <c:v>43536.595891203702</c:v>
                </c:pt>
                <c:pt idx="2883">
                  <c:v>43536.602835648147</c:v>
                </c:pt>
                <c:pt idx="2884">
                  <c:v>43536.609780092593</c:v>
                </c:pt>
                <c:pt idx="2885">
                  <c:v>43536.616724537038</c:v>
                </c:pt>
                <c:pt idx="2886">
                  <c:v>43536.623668981483</c:v>
                </c:pt>
                <c:pt idx="2887">
                  <c:v>43536.630613425928</c:v>
                </c:pt>
                <c:pt idx="2888">
                  <c:v>43536.637557870374</c:v>
                </c:pt>
                <c:pt idx="2889">
                  <c:v>43536.644502314812</c:v>
                </c:pt>
                <c:pt idx="2890">
                  <c:v>43536.651446759257</c:v>
                </c:pt>
                <c:pt idx="2891">
                  <c:v>43536.658391203702</c:v>
                </c:pt>
                <c:pt idx="2892">
                  <c:v>43536.665335648147</c:v>
                </c:pt>
                <c:pt idx="2893">
                  <c:v>43536.672280092593</c:v>
                </c:pt>
                <c:pt idx="2894">
                  <c:v>43536.679224537038</c:v>
                </c:pt>
                <c:pt idx="2895">
                  <c:v>43536.686168981483</c:v>
                </c:pt>
                <c:pt idx="2896">
                  <c:v>43536.693113425928</c:v>
                </c:pt>
                <c:pt idx="2897">
                  <c:v>43536.700057870374</c:v>
                </c:pt>
                <c:pt idx="2898">
                  <c:v>43536.707002314812</c:v>
                </c:pt>
                <c:pt idx="2899">
                  <c:v>43536.713946759257</c:v>
                </c:pt>
                <c:pt idx="2900">
                  <c:v>43536.720891203702</c:v>
                </c:pt>
                <c:pt idx="2901">
                  <c:v>43536.727835648147</c:v>
                </c:pt>
                <c:pt idx="2902">
                  <c:v>43536.734780092593</c:v>
                </c:pt>
                <c:pt idx="2903">
                  <c:v>43536.741724537038</c:v>
                </c:pt>
                <c:pt idx="2904">
                  <c:v>43536.748668981483</c:v>
                </c:pt>
                <c:pt idx="2905">
                  <c:v>43536.755613425928</c:v>
                </c:pt>
                <c:pt idx="2906">
                  <c:v>43536.762557870374</c:v>
                </c:pt>
                <c:pt idx="2907">
                  <c:v>43536.769502314812</c:v>
                </c:pt>
                <c:pt idx="2908">
                  <c:v>43536.776446759257</c:v>
                </c:pt>
                <c:pt idx="2909">
                  <c:v>43536.783391203702</c:v>
                </c:pt>
                <c:pt idx="2910">
                  <c:v>43536.790335648147</c:v>
                </c:pt>
                <c:pt idx="2911">
                  <c:v>43536.797280092593</c:v>
                </c:pt>
                <c:pt idx="2912">
                  <c:v>43536.804224537038</c:v>
                </c:pt>
                <c:pt idx="2913">
                  <c:v>43536.811168981483</c:v>
                </c:pt>
                <c:pt idx="2914">
                  <c:v>43536.818113425928</c:v>
                </c:pt>
                <c:pt idx="2915">
                  <c:v>43536.825057870374</c:v>
                </c:pt>
                <c:pt idx="2916">
                  <c:v>43536.832002314812</c:v>
                </c:pt>
                <c:pt idx="2917">
                  <c:v>43536.838946759257</c:v>
                </c:pt>
                <c:pt idx="2918">
                  <c:v>43536.845891203702</c:v>
                </c:pt>
                <c:pt idx="2919">
                  <c:v>43536.852835648147</c:v>
                </c:pt>
                <c:pt idx="2920">
                  <c:v>43536.859780092593</c:v>
                </c:pt>
                <c:pt idx="2921">
                  <c:v>43536.866724537038</c:v>
                </c:pt>
                <c:pt idx="2922">
                  <c:v>43536.873668981483</c:v>
                </c:pt>
                <c:pt idx="2923">
                  <c:v>43536.880613425928</c:v>
                </c:pt>
                <c:pt idx="2924">
                  <c:v>43536.887557870374</c:v>
                </c:pt>
                <c:pt idx="2925">
                  <c:v>43536.894502314812</c:v>
                </c:pt>
                <c:pt idx="2926">
                  <c:v>43536.901446759257</c:v>
                </c:pt>
                <c:pt idx="2927">
                  <c:v>43536.908391203702</c:v>
                </c:pt>
                <c:pt idx="2928">
                  <c:v>43536.915335648147</c:v>
                </c:pt>
                <c:pt idx="2929">
                  <c:v>43536.922280092593</c:v>
                </c:pt>
                <c:pt idx="2930">
                  <c:v>43536.929224537038</c:v>
                </c:pt>
                <c:pt idx="2931">
                  <c:v>43536.936168981483</c:v>
                </c:pt>
                <c:pt idx="2932">
                  <c:v>43536.943113425928</c:v>
                </c:pt>
                <c:pt idx="2933">
                  <c:v>43536.950057870374</c:v>
                </c:pt>
                <c:pt idx="2934">
                  <c:v>43536.957002314812</c:v>
                </c:pt>
                <c:pt idx="2935">
                  <c:v>43536.963946759257</c:v>
                </c:pt>
                <c:pt idx="2936">
                  <c:v>43536.970891203702</c:v>
                </c:pt>
                <c:pt idx="2937">
                  <c:v>43536.977835648147</c:v>
                </c:pt>
                <c:pt idx="2938">
                  <c:v>43536.984780092593</c:v>
                </c:pt>
                <c:pt idx="2939">
                  <c:v>43536.991724537038</c:v>
                </c:pt>
                <c:pt idx="2940">
                  <c:v>43536.998668981483</c:v>
                </c:pt>
                <c:pt idx="2941">
                  <c:v>43537.005613425928</c:v>
                </c:pt>
                <c:pt idx="2942">
                  <c:v>43537.012557870374</c:v>
                </c:pt>
                <c:pt idx="2943">
                  <c:v>43537.019502314812</c:v>
                </c:pt>
                <c:pt idx="2944">
                  <c:v>43537.026446759257</c:v>
                </c:pt>
                <c:pt idx="2945">
                  <c:v>43537.033391203702</c:v>
                </c:pt>
                <c:pt idx="2946">
                  <c:v>43537.040335648147</c:v>
                </c:pt>
                <c:pt idx="2947">
                  <c:v>43537.047280092593</c:v>
                </c:pt>
                <c:pt idx="2948">
                  <c:v>43537.054224537038</c:v>
                </c:pt>
                <c:pt idx="2949">
                  <c:v>43537.061168981483</c:v>
                </c:pt>
                <c:pt idx="2950">
                  <c:v>43537.068113425928</c:v>
                </c:pt>
                <c:pt idx="2951">
                  <c:v>43537.075057870374</c:v>
                </c:pt>
                <c:pt idx="2952">
                  <c:v>43537.082002314812</c:v>
                </c:pt>
                <c:pt idx="2953">
                  <c:v>43537.088946759257</c:v>
                </c:pt>
                <c:pt idx="2954">
                  <c:v>43537.095891203702</c:v>
                </c:pt>
                <c:pt idx="2955">
                  <c:v>43537.102835648147</c:v>
                </c:pt>
                <c:pt idx="2956">
                  <c:v>43537.109780092593</c:v>
                </c:pt>
                <c:pt idx="2957">
                  <c:v>43537.116724537038</c:v>
                </c:pt>
                <c:pt idx="2958">
                  <c:v>43537.123668981483</c:v>
                </c:pt>
                <c:pt idx="2959">
                  <c:v>43537.130613425928</c:v>
                </c:pt>
                <c:pt idx="2960">
                  <c:v>43537.137557870374</c:v>
                </c:pt>
                <c:pt idx="2961">
                  <c:v>43537.144502314812</c:v>
                </c:pt>
                <c:pt idx="2962">
                  <c:v>43537.151446759257</c:v>
                </c:pt>
                <c:pt idx="2963">
                  <c:v>43537.158391203702</c:v>
                </c:pt>
                <c:pt idx="2964">
                  <c:v>43537.165335648147</c:v>
                </c:pt>
                <c:pt idx="2965">
                  <c:v>43537.172280092593</c:v>
                </c:pt>
                <c:pt idx="2966">
                  <c:v>43537.179224537038</c:v>
                </c:pt>
                <c:pt idx="2967">
                  <c:v>43537.186168981483</c:v>
                </c:pt>
                <c:pt idx="2968">
                  <c:v>43537.193113425928</c:v>
                </c:pt>
                <c:pt idx="2969">
                  <c:v>43537.200057870374</c:v>
                </c:pt>
                <c:pt idx="2970">
                  <c:v>43537.207002314812</c:v>
                </c:pt>
                <c:pt idx="2971">
                  <c:v>43537.213946759257</c:v>
                </c:pt>
                <c:pt idx="2972">
                  <c:v>43537.220891203702</c:v>
                </c:pt>
                <c:pt idx="2973">
                  <c:v>43537.227835648147</c:v>
                </c:pt>
                <c:pt idx="2974">
                  <c:v>43537.234780092593</c:v>
                </c:pt>
                <c:pt idx="2975">
                  <c:v>43537.241724537038</c:v>
                </c:pt>
                <c:pt idx="2976">
                  <c:v>43537.248668981483</c:v>
                </c:pt>
                <c:pt idx="2977">
                  <c:v>43537.255613425928</c:v>
                </c:pt>
                <c:pt idx="2978">
                  <c:v>43537.262557870374</c:v>
                </c:pt>
                <c:pt idx="2979">
                  <c:v>43537.269502314812</c:v>
                </c:pt>
                <c:pt idx="2980">
                  <c:v>43537.276446759257</c:v>
                </c:pt>
                <c:pt idx="2981">
                  <c:v>43537.283391203702</c:v>
                </c:pt>
                <c:pt idx="2982">
                  <c:v>43537.290335648147</c:v>
                </c:pt>
                <c:pt idx="2983">
                  <c:v>43537.297280092593</c:v>
                </c:pt>
                <c:pt idx="2984">
                  <c:v>43537.304224537038</c:v>
                </c:pt>
                <c:pt idx="2985">
                  <c:v>43537.311168981483</c:v>
                </c:pt>
                <c:pt idx="2986">
                  <c:v>43537.318113425928</c:v>
                </c:pt>
                <c:pt idx="2987">
                  <c:v>43537.325057870374</c:v>
                </c:pt>
                <c:pt idx="2988">
                  <c:v>43537.332002314812</c:v>
                </c:pt>
                <c:pt idx="2989">
                  <c:v>43537.338946759257</c:v>
                </c:pt>
                <c:pt idx="2990">
                  <c:v>43537.345891203702</c:v>
                </c:pt>
                <c:pt idx="2991">
                  <c:v>43537.352835648147</c:v>
                </c:pt>
                <c:pt idx="2992">
                  <c:v>43537.359780092593</c:v>
                </c:pt>
                <c:pt idx="2993">
                  <c:v>43537.366724537038</c:v>
                </c:pt>
                <c:pt idx="2994">
                  <c:v>43537.373668981483</c:v>
                </c:pt>
                <c:pt idx="2995">
                  <c:v>43537.380613425928</c:v>
                </c:pt>
                <c:pt idx="2996">
                  <c:v>43537.426064814812</c:v>
                </c:pt>
                <c:pt idx="2997">
                  <c:v>43537.433009259257</c:v>
                </c:pt>
                <c:pt idx="2998">
                  <c:v>43537.439953703702</c:v>
                </c:pt>
                <c:pt idx="2999">
                  <c:v>43537.446898148148</c:v>
                </c:pt>
                <c:pt idx="3000">
                  <c:v>43537.453842592593</c:v>
                </c:pt>
                <c:pt idx="3001">
                  <c:v>43537.460787037038</c:v>
                </c:pt>
                <c:pt idx="3002">
                  <c:v>43537.467731481483</c:v>
                </c:pt>
                <c:pt idx="3003">
                  <c:v>43537.474675925929</c:v>
                </c:pt>
                <c:pt idx="3004">
                  <c:v>43537.481620370374</c:v>
                </c:pt>
                <c:pt idx="3005">
                  <c:v>43537.488564814812</c:v>
                </c:pt>
                <c:pt idx="3006">
                  <c:v>43537.495509259257</c:v>
                </c:pt>
                <c:pt idx="3007">
                  <c:v>43537.502453703702</c:v>
                </c:pt>
                <c:pt idx="3008">
                  <c:v>43537.509398148148</c:v>
                </c:pt>
                <c:pt idx="3009">
                  <c:v>43537.516342592593</c:v>
                </c:pt>
                <c:pt idx="3010">
                  <c:v>43537.523287037038</c:v>
                </c:pt>
                <c:pt idx="3011">
                  <c:v>43537.530231481483</c:v>
                </c:pt>
                <c:pt idx="3012">
                  <c:v>43537.537175925929</c:v>
                </c:pt>
                <c:pt idx="3013">
                  <c:v>43537.544120370374</c:v>
                </c:pt>
                <c:pt idx="3014">
                  <c:v>43537.551064814812</c:v>
                </c:pt>
                <c:pt idx="3015">
                  <c:v>43537.558009259257</c:v>
                </c:pt>
                <c:pt idx="3016">
                  <c:v>43537.564953703702</c:v>
                </c:pt>
                <c:pt idx="3017">
                  <c:v>43537.571898148148</c:v>
                </c:pt>
                <c:pt idx="3018">
                  <c:v>43537.578842592593</c:v>
                </c:pt>
                <c:pt idx="3019">
                  <c:v>43537.585787037038</c:v>
                </c:pt>
                <c:pt idx="3020">
                  <c:v>43537.592731481483</c:v>
                </c:pt>
                <c:pt idx="3021">
                  <c:v>43537.599675925929</c:v>
                </c:pt>
                <c:pt idx="3022">
                  <c:v>43537.606620370374</c:v>
                </c:pt>
                <c:pt idx="3023">
                  <c:v>43537.613564814812</c:v>
                </c:pt>
                <c:pt idx="3024">
                  <c:v>43537.620509259257</c:v>
                </c:pt>
                <c:pt idx="3025">
                  <c:v>43537.627453703702</c:v>
                </c:pt>
                <c:pt idx="3026">
                  <c:v>43537.634398148148</c:v>
                </c:pt>
                <c:pt idx="3027">
                  <c:v>43537.641342592593</c:v>
                </c:pt>
                <c:pt idx="3028">
                  <c:v>43537.648287037038</c:v>
                </c:pt>
                <c:pt idx="3029">
                  <c:v>43537.655231481483</c:v>
                </c:pt>
                <c:pt idx="3030">
                  <c:v>43537.662175925929</c:v>
                </c:pt>
                <c:pt idx="3031">
                  <c:v>43537.669120370374</c:v>
                </c:pt>
                <c:pt idx="3032">
                  <c:v>43537.676064814812</c:v>
                </c:pt>
                <c:pt idx="3033">
                  <c:v>43537.683009259257</c:v>
                </c:pt>
                <c:pt idx="3034">
                  <c:v>43537.689953703702</c:v>
                </c:pt>
                <c:pt idx="3035">
                  <c:v>43537.696898148148</c:v>
                </c:pt>
                <c:pt idx="3036">
                  <c:v>43537.703842592593</c:v>
                </c:pt>
                <c:pt idx="3037">
                  <c:v>43537.710787037038</c:v>
                </c:pt>
                <c:pt idx="3038">
                  <c:v>43537.717731481483</c:v>
                </c:pt>
                <c:pt idx="3039">
                  <c:v>43537.724675925929</c:v>
                </c:pt>
                <c:pt idx="3040">
                  <c:v>43537.731620370374</c:v>
                </c:pt>
                <c:pt idx="3041">
                  <c:v>43537.738564814812</c:v>
                </c:pt>
                <c:pt idx="3042">
                  <c:v>43537.745509259257</c:v>
                </c:pt>
                <c:pt idx="3043">
                  <c:v>43537.752453703702</c:v>
                </c:pt>
                <c:pt idx="3044">
                  <c:v>43537.759398148148</c:v>
                </c:pt>
                <c:pt idx="3045">
                  <c:v>43537.766342592593</c:v>
                </c:pt>
                <c:pt idx="3046">
                  <c:v>43537.773287037038</c:v>
                </c:pt>
                <c:pt idx="3047">
                  <c:v>43537.780231481483</c:v>
                </c:pt>
                <c:pt idx="3048">
                  <c:v>43537.787175925929</c:v>
                </c:pt>
                <c:pt idx="3049">
                  <c:v>43537.794120370374</c:v>
                </c:pt>
                <c:pt idx="3050">
                  <c:v>43537.801064814812</c:v>
                </c:pt>
                <c:pt idx="3051">
                  <c:v>43537.808009259257</c:v>
                </c:pt>
                <c:pt idx="3052">
                  <c:v>43537.814953703702</c:v>
                </c:pt>
                <c:pt idx="3053">
                  <c:v>43537.821898148148</c:v>
                </c:pt>
                <c:pt idx="3054">
                  <c:v>43537.828842592593</c:v>
                </c:pt>
                <c:pt idx="3055">
                  <c:v>43537.835787037038</c:v>
                </c:pt>
                <c:pt idx="3056">
                  <c:v>43537.842731481483</c:v>
                </c:pt>
                <c:pt idx="3057">
                  <c:v>43537.849675925929</c:v>
                </c:pt>
                <c:pt idx="3058">
                  <c:v>43537.856620370374</c:v>
                </c:pt>
                <c:pt idx="3059">
                  <c:v>43537.863564814812</c:v>
                </c:pt>
                <c:pt idx="3060">
                  <c:v>43537.870509259257</c:v>
                </c:pt>
                <c:pt idx="3061">
                  <c:v>43537.877453703702</c:v>
                </c:pt>
                <c:pt idx="3062">
                  <c:v>43537.884398148148</c:v>
                </c:pt>
                <c:pt idx="3063">
                  <c:v>43537.891342592593</c:v>
                </c:pt>
                <c:pt idx="3064">
                  <c:v>43537.898287037038</c:v>
                </c:pt>
                <c:pt idx="3065">
                  <c:v>43537.905231481483</c:v>
                </c:pt>
                <c:pt idx="3066">
                  <c:v>43537.912175925929</c:v>
                </c:pt>
                <c:pt idx="3067">
                  <c:v>43537.919120370374</c:v>
                </c:pt>
                <c:pt idx="3068">
                  <c:v>43537.926064814812</c:v>
                </c:pt>
                <c:pt idx="3069">
                  <c:v>43537.933009259257</c:v>
                </c:pt>
                <c:pt idx="3070">
                  <c:v>43537.939953703702</c:v>
                </c:pt>
                <c:pt idx="3071">
                  <c:v>43537.946898148148</c:v>
                </c:pt>
                <c:pt idx="3072">
                  <c:v>43537.953842592593</c:v>
                </c:pt>
                <c:pt idx="3073">
                  <c:v>43537.960787037038</c:v>
                </c:pt>
                <c:pt idx="3074">
                  <c:v>43537.967731481483</c:v>
                </c:pt>
                <c:pt idx="3075">
                  <c:v>43537.974675925929</c:v>
                </c:pt>
                <c:pt idx="3076">
                  <c:v>43537.981620370374</c:v>
                </c:pt>
                <c:pt idx="3077">
                  <c:v>43537.988564814812</c:v>
                </c:pt>
                <c:pt idx="3078">
                  <c:v>43537.995509259257</c:v>
                </c:pt>
                <c:pt idx="3079">
                  <c:v>43538.002453703702</c:v>
                </c:pt>
                <c:pt idx="3080">
                  <c:v>43538.009398148148</c:v>
                </c:pt>
                <c:pt idx="3081">
                  <c:v>43538.016342592593</c:v>
                </c:pt>
                <c:pt idx="3082">
                  <c:v>43538.023287037038</c:v>
                </c:pt>
                <c:pt idx="3083">
                  <c:v>43538.030231481483</c:v>
                </c:pt>
                <c:pt idx="3084">
                  <c:v>43538.037175925929</c:v>
                </c:pt>
                <c:pt idx="3085">
                  <c:v>43538.044120370374</c:v>
                </c:pt>
                <c:pt idx="3086">
                  <c:v>43538.051064814812</c:v>
                </c:pt>
                <c:pt idx="3087">
                  <c:v>43538.058009259257</c:v>
                </c:pt>
                <c:pt idx="3088">
                  <c:v>43538.064953703702</c:v>
                </c:pt>
                <c:pt idx="3089">
                  <c:v>43538.071898148148</c:v>
                </c:pt>
                <c:pt idx="3090">
                  <c:v>43538.078842592593</c:v>
                </c:pt>
                <c:pt idx="3091">
                  <c:v>43538.085787037038</c:v>
                </c:pt>
                <c:pt idx="3092">
                  <c:v>43538.092731481483</c:v>
                </c:pt>
                <c:pt idx="3093">
                  <c:v>43538.099675925929</c:v>
                </c:pt>
                <c:pt idx="3094">
                  <c:v>43538.106620370374</c:v>
                </c:pt>
                <c:pt idx="3095">
                  <c:v>43538.113564814812</c:v>
                </c:pt>
                <c:pt idx="3096">
                  <c:v>43538.120509259257</c:v>
                </c:pt>
                <c:pt idx="3097">
                  <c:v>43538.127453703702</c:v>
                </c:pt>
                <c:pt idx="3098">
                  <c:v>43538.134398148148</c:v>
                </c:pt>
                <c:pt idx="3099">
                  <c:v>43538.141342592593</c:v>
                </c:pt>
                <c:pt idx="3100">
                  <c:v>43538.148287037038</c:v>
                </c:pt>
                <c:pt idx="3101">
                  <c:v>43538.155231481483</c:v>
                </c:pt>
                <c:pt idx="3102">
                  <c:v>43538.162175925929</c:v>
                </c:pt>
                <c:pt idx="3103">
                  <c:v>43538.169120370374</c:v>
                </c:pt>
                <c:pt idx="3104">
                  <c:v>43538.176064814812</c:v>
                </c:pt>
                <c:pt idx="3105">
                  <c:v>43538.183009259257</c:v>
                </c:pt>
                <c:pt idx="3106">
                  <c:v>43538.189953703702</c:v>
                </c:pt>
                <c:pt idx="3107">
                  <c:v>43538.196898148148</c:v>
                </c:pt>
                <c:pt idx="3108">
                  <c:v>43538.203842592593</c:v>
                </c:pt>
                <c:pt idx="3109">
                  <c:v>43538.210787037038</c:v>
                </c:pt>
                <c:pt idx="3110">
                  <c:v>43538.217731481483</c:v>
                </c:pt>
                <c:pt idx="3111">
                  <c:v>43538.224675925929</c:v>
                </c:pt>
                <c:pt idx="3112">
                  <c:v>43538.231620370374</c:v>
                </c:pt>
                <c:pt idx="3113">
                  <c:v>43538.238564814812</c:v>
                </c:pt>
                <c:pt idx="3114">
                  <c:v>43538.245509259257</c:v>
                </c:pt>
                <c:pt idx="3115">
                  <c:v>43538.252453703702</c:v>
                </c:pt>
                <c:pt idx="3116">
                  <c:v>43538.259398148148</c:v>
                </c:pt>
                <c:pt idx="3117">
                  <c:v>43538.266342592593</c:v>
                </c:pt>
                <c:pt idx="3118">
                  <c:v>43538.273287037038</c:v>
                </c:pt>
                <c:pt idx="3119">
                  <c:v>43538.280231481483</c:v>
                </c:pt>
                <c:pt idx="3120">
                  <c:v>43538.287175925929</c:v>
                </c:pt>
                <c:pt idx="3121">
                  <c:v>43538.294120370374</c:v>
                </c:pt>
                <c:pt idx="3122">
                  <c:v>43538.301064814812</c:v>
                </c:pt>
                <c:pt idx="3123">
                  <c:v>43538.308009259257</c:v>
                </c:pt>
                <c:pt idx="3124">
                  <c:v>43538.314953703702</c:v>
                </c:pt>
                <c:pt idx="3125">
                  <c:v>43538.321898148148</c:v>
                </c:pt>
                <c:pt idx="3126">
                  <c:v>43538.328842592593</c:v>
                </c:pt>
                <c:pt idx="3127">
                  <c:v>43538.335787037038</c:v>
                </c:pt>
                <c:pt idx="3128">
                  <c:v>43538.342731481483</c:v>
                </c:pt>
                <c:pt idx="3129">
                  <c:v>43538.349675925929</c:v>
                </c:pt>
                <c:pt idx="3130">
                  <c:v>43538.356620370374</c:v>
                </c:pt>
                <c:pt idx="3131">
                  <c:v>43538.363564814812</c:v>
                </c:pt>
                <c:pt idx="3132">
                  <c:v>43538.370509259257</c:v>
                </c:pt>
                <c:pt idx="3133">
                  <c:v>43538.377453703702</c:v>
                </c:pt>
                <c:pt idx="3134">
                  <c:v>43538.384398148148</c:v>
                </c:pt>
                <c:pt idx="3135">
                  <c:v>43538.391342592593</c:v>
                </c:pt>
                <c:pt idx="3136">
                  <c:v>43538.398287037038</c:v>
                </c:pt>
                <c:pt idx="3137">
                  <c:v>43538.405231481483</c:v>
                </c:pt>
                <c:pt idx="3138">
                  <c:v>43538.412175925929</c:v>
                </c:pt>
                <c:pt idx="3139">
                  <c:v>43538.419120370374</c:v>
                </c:pt>
                <c:pt idx="3140">
                  <c:v>43538.426064814812</c:v>
                </c:pt>
                <c:pt idx="3141">
                  <c:v>43538.433009259257</c:v>
                </c:pt>
                <c:pt idx="3142">
                  <c:v>43538.439953703702</c:v>
                </c:pt>
                <c:pt idx="3143">
                  <c:v>43538.446898148148</c:v>
                </c:pt>
                <c:pt idx="3144">
                  <c:v>43538.453842592593</c:v>
                </c:pt>
                <c:pt idx="3145">
                  <c:v>43538.460787037038</c:v>
                </c:pt>
                <c:pt idx="3146">
                  <c:v>43538.467731481483</c:v>
                </c:pt>
                <c:pt idx="3147">
                  <c:v>43538.474675925929</c:v>
                </c:pt>
                <c:pt idx="3148">
                  <c:v>43538.481620370374</c:v>
                </c:pt>
                <c:pt idx="3149">
                  <c:v>43538.488564814812</c:v>
                </c:pt>
                <c:pt idx="3150">
                  <c:v>43538.495509259257</c:v>
                </c:pt>
                <c:pt idx="3151">
                  <c:v>43538.502453703702</c:v>
                </c:pt>
                <c:pt idx="3152">
                  <c:v>43538.509398148148</c:v>
                </c:pt>
                <c:pt idx="3153">
                  <c:v>43538.516342592593</c:v>
                </c:pt>
                <c:pt idx="3154">
                  <c:v>43538.523287037038</c:v>
                </c:pt>
                <c:pt idx="3155">
                  <c:v>43538.530231481483</c:v>
                </c:pt>
                <c:pt idx="3156">
                  <c:v>43538.537175925929</c:v>
                </c:pt>
                <c:pt idx="3157">
                  <c:v>43538.544120370374</c:v>
                </c:pt>
                <c:pt idx="3158">
                  <c:v>43538.551064814812</c:v>
                </c:pt>
                <c:pt idx="3159">
                  <c:v>43538.558009259257</c:v>
                </c:pt>
                <c:pt idx="3160">
                  <c:v>43538.564953703702</c:v>
                </c:pt>
                <c:pt idx="3161">
                  <c:v>43538.571898148148</c:v>
                </c:pt>
                <c:pt idx="3162">
                  <c:v>43538.578842592593</c:v>
                </c:pt>
                <c:pt idx="3163">
                  <c:v>43538.585787037038</c:v>
                </c:pt>
                <c:pt idx="3164">
                  <c:v>43538.592731481483</c:v>
                </c:pt>
                <c:pt idx="3165">
                  <c:v>43538.599675925929</c:v>
                </c:pt>
                <c:pt idx="3166">
                  <c:v>43538.606620370374</c:v>
                </c:pt>
                <c:pt idx="3167">
                  <c:v>43538.613564814812</c:v>
                </c:pt>
                <c:pt idx="3168">
                  <c:v>43538.620509259257</c:v>
                </c:pt>
                <c:pt idx="3169">
                  <c:v>43538.627453703702</c:v>
                </c:pt>
                <c:pt idx="3170">
                  <c:v>43538.634398148148</c:v>
                </c:pt>
                <c:pt idx="3171">
                  <c:v>43538.641342592593</c:v>
                </c:pt>
                <c:pt idx="3172">
                  <c:v>43538.648287037038</c:v>
                </c:pt>
                <c:pt idx="3173">
                  <c:v>43538.655231481483</c:v>
                </c:pt>
                <c:pt idx="3174">
                  <c:v>43538.662175925929</c:v>
                </c:pt>
                <c:pt idx="3175">
                  <c:v>43538.669120370374</c:v>
                </c:pt>
                <c:pt idx="3176">
                  <c:v>43538.676064814812</c:v>
                </c:pt>
                <c:pt idx="3177">
                  <c:v>43538.683009259257</c:v>
                </c:pt>
                <c:pt idx="3178">
                  <c:v>43538.689953703702</c:v>
                </c:pt>
                <c:pt idx="3179">
                  <c:v>43538.696898148148</c:v>
                </c:pt>
                <c:pt idx="3180">
                  <c:v>43538.703842592593</c:v>
                </c:pt>
                <c:pt idx="3181">
                  <c:v>43538.710787037038</c:v>
                </c:pt>
                <c:pt idx="3182">
                  <c:v>43538.717731481483</c:v>
                </c:pt>
                <c:pt idx="3183">
                  <c:v>43538.724675925929</c:v>
                </c:pt>
                <c:pt idx="3184">
                  <c:v>43538.731620370374</c:v>
                </c:pt>
                <c:pt idx="3185">
                  <c:v>43538.738564814812</c:v>
                </c:pt>
                <c:pt idx="3186">
                  <c:v>43538.745509259257</c:v>
                </c:pt>
                <c:pt idx="3187">
                  <c:v>43538.752453703702</c:v>
                </c:pt>
                <c:pt idx="3188">
                  <c:v>43538.759398148148</c:v>
                </c:pt>
                <c:pt idx="3189">
                  <c:v>43538.766342592593</c:v>
                </c:pt>
                <c:pt idx="3190">
                  <c:v>43538.773287037038</c:v>
                </c:pt>
                <c:pt idx="3191">
                  <c:v>43538.780231481483</c:v>
                </c:pt>
                <c:pt idx="3192">
                  <c:v>43538.787175925929</c:v>
                </c:pt>
                <c:pt idx="3193">
                  <c:v>43538.794120370374</c:v>
                </c:pt>
                <c:pt idx="3194">
                  <c:v>43538.801064814812</c:v>
                </c:pt>
                <c:pt idx="3195">
                  <c:v>43538.808009259257</c:v>
                </c:pt>
                <c:pt idx="3196">
                  <c:v>43538.814953703702</c:v>
                </c:pt>
                <c:pt idx="3197">
                  <c:v>43538.821898148148</c:v>
                </c:pt>
                <c:pt idx="3198">
                  <c:v>43538.828842592593</c:v>
                </c:pt>
                <c:pt idx="3199">
                  <c:v>43538.835787037038</c:v>
                </c:pt>
                <c:pt idx="3200">
                  <c:v>43538.842731481483</c:v>
                </c:pt>
                <c:pt idx="3201">
                  <c:v>43538.849675925929</c:v>
                </c:pt>
                <c:pt idx="3202">
                  <c:v>43538.856620370374</c:v>
                </c:pt>
                <c:pt idx="3203">
                  <c:v>43538.863564814812</c:v>
                </c:pt>
                <c:pt idx="3204">
                  <c:v>43538.870509259257</c:v>
                </c:pt>
                <c:pt idx="3205">
                  <c:v>43538.877453703702</c:v>
                </c:pt>
                <c:pt idx="3206">
                  <c:v>43538.884398148148</c:v>
                </c:pt>
                <c:pt idx="3207">
                  <c:v>43538.891342592593</c:v>
                </c:pt>
                <c:pt idx="3208">
                  <c:v>43538.898287037038</c:v>
                </c:pt>
                <c:pt idx="3209">
                  <c:v>43538.905231481483</c:v>
                </c:pt>
                <c:pt idx="3210">
                  <c:v>43538.912175925929</c:v>
                </c:pt>
                <c:pt idx="3211">
                  <c:v>43538.919120370374</c:v>
                </c:pt>
                <c:pt idx="3212">
                  <c:v>43538.926064814812</c:v>
                </c:pt>
                <c:pt idx="3213">
                  <c:v>43538.933009259257</c:v>
                </c:pt>
                <c:pt idx="3214">
                  <c:v>43538.939953703702</c:v>
                </c:pt>
                <c:pt idx="3215">
                  <c:v>43538.946898148148</c:v>
                </c:pt>
                <c:pt idx="3216">
                  <c:v>43538.953842592593</c:v>
                </c:pt>
                <c:pt idx="3217">
                  <c:v>43538.960787037038</c:v>
                </c:pt>
                <c:pt idx="3218">
                  <c:v>43538.967731481483</c:v>
                </c:pt>
                <c:pt idx="3219">
                  <c:v>43538.974675925929</c:v>
                </c:pt>
                <c:pt idx="3220">
                  <c:v>43538.981620370374</c:v>
                </c:pt>
                <c:pt idx="3221">
                  <c:v>43538.988564814812</c:v>
                </c:pt>
                <c:pt idx="3222">
                  <c:v>43538.995509259257</c:v>
                </c:pt>
                <c:pt idx="3223">
                  <c:v>43539.002453703702</c:v>
                </c:pt>
                <c:pt idx="3224">
                  <c:v>43539.009398148148</c:v>
                </c:pt>
                <c:pt idx="3225">
                  <c:v>43539.016342592593</c:v>
                </c:pt>
                <c:pt idx="3226">
                  <c:v>43539.023287037038</c:v>
                </c:pt>
                <c:pt idx="3227">
                  <c:v>43539.030231481483</c:v>
                </c:pt>
                <c:pt idx="3228">
                  <c:v>43539.037175925929</c:v>
                </c:pt>
                <c:pt idx="3229">
                  <c:v>43539.044120370374</c:v>
                </c:pt>
                <c:pt idx="3230">
                  <c:v>43539.051064814812</c:v>
                </c:pt>
                <c:pt idx="3231">
                  <c:v>43539.058009259257</c:v>
                </c:pt>
                <c:pt idx="3232">
                  <c:v>43539.064953703702</c:v>
                </c:pt>
                <c:pt idx="3233">
                  <c:v>43539.071898148148</c:v>
                </c:pt>
                <c:pt idx="3234">
                  <c:v>43539.078842592593</c:v>
                </c:pt>
                <c:pt idx="3235">
                  <c:v>43539.085787037038</c:v>
                </c:pt>
                <c:pt idx="3236">
                  <c:v>43539.092731481483</c:v>
                </c:pt>
                <c:pt idx="3237">
                  <c:v>43539.099675925929</c:v>
                </c:pt>
                <c:pt idx="3238">
                  <c:v>43539.106620370374</c:v>
                </c:pt>
                <c:pt idx="3239">
                  <c:v>43539.113564814812</c:v>
                </c:pt>
                <c:pt idx="3240">
                  <c:v>43539.120509259257</c:v>
                </c:pt>
                <c:pt idx="3241">
                  <c:v>43539.127453703702</c:v>
                </c:pt>
                <c:pt idx="3242">
                  <c:v>43539.134398148148</c:v>
                </c:pt>
                <c:pt idx="3243">
                  <c:v>43539.141342592593</c:v>
                </c:pt>
                <c:pt idx="3244">
                  <c:v>43539.148287037038</c:v>
                </c:pt>
                <c:pt idx="3245">
                  <c:v>43539.155231481483</c:v>
                </c:pt>
                <c:pt idx="3246">
                  <c:v>43539.162175925929</c:v>
                </c:pt>
                <c:pt idx="3247">
                  <c:v>43539.169120370374</c:v>
                </c:pt>
                <c:pt idx="3248">
                  <c:v>43539.176064814812</c:v>
                </c:pt>
                <c:pt idx="3249">
                  <c:v>43539.183009259257</c:v>
                </c:pt>
                <c:pt idx="3250">
                  <c:v>43539.189953703702</c:v>
                </c:pt>
                <c:pt idx="3251">
                  <c:v>43539.196898148148</c:v>
                </c:pt>
                <c:pt idx="3252">
                  <c:v>43539.203842592593</c:v>
                </c:pt>
                <c:pt idx="3253">
                  <c:v>43539.210787037038</c:v>
                </c:pt>
                <c:pt idx="3254">
                  <c:v>43539.217731481483</c:v>
                </c:pt>
                <c:pt idx="3255">
                  <c:v>43539.224675925929</c:v>
                </c:pt>
                <c:pt idx="3256">
                  <c:v>43539.231620370374</c:v>
                </c:pt>
                <c:pt idx="3257">
                  <c:v>43539.238564814812</c:v>
                </c:pt>
                <c:pt idx="3258">
                  <c:v>43539.245509259257</c:v>
                </c:pt>
                <c:pt idx="3259">
                  <c:v>43539.252453703702</c:v>
                </c:pt>
                <c:pt idx="3260">
                  <c:v>43539.259398148148</c:v>
                </c:pt>
                <c:pt idx="3261">
                  <c:v>43539.266342592593</c:v>
                </c:pt>
                <c:pt idx="3262">
                  <c:v>43539.273287037038</c:v>
                </c:pt>
                <c:pt idx="3263">
                  <c:v>43539.280231481483</c:v>
                </c:pt>
                <c:pt idx="3264">
                  <c:v>43539.287175925929</c:v>
                </c:pt>
                <c:pt idx="3265">
                  <c:v>43539.294120370374</c:v>
                </c:pt>
                <c:pt idx="3266">
                  <c:v>43539.301064814812</c:v>
                </c:pt>
                <c:pt idx="3267">
                  <c:v>43539.308009259257</c:v>
                </c:pt>
                <c:pt idx="3268">
                  <c:v>43539.314953703702</c:v>
                </c:pt>
                <c:pt idx="3269">
                  <c:v>43539.321898148148</c:v>
                </c:pt>
                <c:pt idx="3270">
                  <c:v>43539.328842592593</c:v>
                </c:pt>
                <c:pt idx="3271">
                  <c:v>43539.335787037038</c:v>
                </c:pt>
                <c:pt idx="3272">
                  <c:v>43539.342731481483</c:v>
                </c:pt>
                <c:pt idx="3273">
                  <c:v>43539.349675925929</c:v>
                </c:pt>
                <c:pt idx="3274">
                  <c:v>43539.356620370374</c:v>
                </c:pt>
                <c:pt idx="3275">
                  <c:v>43539.363564814812</c:v>
                </c:pt>
                <c:pt idx="3276">
                  <c:v>43539.370509259257</c:v>
                </c:pt>
                <c:pt idx="3277">
                  <c:v>43539.377453703702</c:v>
                </c:pt>
                <c:pt idx="3278">
                  <c:v>43539.384398148148</c:v>
                </c:pt>
                <c:pt idx="3279">
                  <c:v>43539.391342592593</c:v>
                </c:pt>
                <c:pt idx="3280">
                  <c:v>43539.398287037038</c:v>
                </c:pt>
                <c:pt idx="3281">
                  <c:v>43539.405231481483</c:v>
                </c:pt>
                <c:pt idx="3282">
                  <c:v>43539.412175925929</c:v>
                </c:pt>
                <c:pt idx="3283">
                  <c:v>43539.419120370374</c:v>
                </c:pt>
                <c:pt idx="3284">
                  <c:v>43539.426064814812</c:v>
                </c:pt>
                <c:pt idx="3285">
                  <c:v>43539.433009259257</c:v>
                </c:pt>
                <c:pt idx="3286">
                  <c:v>43539.439953703702</c:v>
                </c:pt>
                <c:pt idx="3287">
                  <c:v>43539.446898148148</c:v>
                </c:pt>
                <c:pt idx="3288">
                  <c:v>43539.453842592593</c:v>
                </c:pt>
                <c:pt idx="3289">
                  <c:v>43539.460787037038</c:v>
                </c:pt>
                <c:pt idx="3290">
                  <c:v>43539.467731481483</c:v>
                </c:pt>
                <c:pt idx="3291">
                  <c:v>43539.474675925929</c:v>
                </c:pt>
                <c:pt idx="3292">
                  <c:v>43539.481620370374</c:v>
                </c:pt>
                <c:pt idx="3293">
                  <c:v>43539.488564814812</c:v>
                </c:pt>
                <c:pt idx="3294">
                  <c:v>43539.495509259257</c:v>
                </c:pt>
                <c:pt idx="3295">
                  <c:v>43539.502453703702</c:v>
                </c:pt>
                <c:pt idx="3296">
                  <c:v>43539.509398148148</c:v>
                </c:pt>
                <c:pt idx="3297">
                  <c:v>43539.516342592593</c:v>
                </c:pt>
                <c:pt idx="3298">
                  <c:v>43539.523287037038</c:v>
                </c:pt>
                <c:pt idx="3299">
                  <c:v>43539.530231481483</c:v>
                </c:pt>
                <c:pt idx="3300">
                  <c:v>43539.537175925929</c:v>
                </c:pt>
                <c:pt idx="3301">
                  <c:v>43539.544120370374</c:v>
                </c:pt>
                <c:pt idx="3302">
                  <c:v>43539.551064814812</c:v>
                </c:pt>
                <c:pt idx="3303">
                  <c:v>43539.558009259257</c:v>
                </c:pt>
                <c:pt idx="3304">
                  <c:v>43539.564953703702</c:v>
                </c:pt>
                <c:pt idx="3305">
                  <c:v>43539.571898148148</c:v>
                </c:pt>
                <c:pt idx="3306">
                  <c:v>43539.578842592593</c:v>
                </c:pt>
                <c:pt idx="3307">
                  <c:v>43539.585787037038</c:v>
                </c:pt>
                <c:pt idx="3308">
                  <c:v>43539.592731481483</c:v>
                </c:pt>
                <c:pt idx="3309">
                  <c:v>43539.599675925929</c:v>
                </c:pt>
                <c:pt idx="3310">
                  <c:v>43539.606620370374</c:v>
                </c:pt>
                <c:pt idx="3311">
                  <c:v>43539.613564814812</c:v>
                </c:pt>
                <c:pt idx="3312">
                  <c:v>43539.620509259257</c:v>
                </c:pt>
                <c:pt idx="3313">
                  <c:v>43539.627453703702</c:v>
                </c:pt>
                <c:pt idx="3314">
                  <c:v>43539.634398148148</c:v>
                </c:pt>
                <c:pt idx="3315">
                  <c:v>43539.641342592593</c:v>
                </c:pt>
                <c:pt idx="3316">
                  <c:v>43539.648287037038</c:v>
                </c:pt>
                <c:pt idx="3317">
                  <c:v>43539.655231481483</c:v>
                </c:pt>
                <c:pt idx="3318">
                  <c:v>43539.662175925929</c:v>
                </c:pt>
                <c:pt idx="3319">
                  <c:v>43539.669120370374</c:v>
                </c:pt>
                <c:pt idx="3320">
                  <c:v>43539.676064814812</c:v>
                </c:pt>
                <c:pt idx="3321">
                  <c:v>43539.683009259257</c:v>
                </c:pt>
                <c:pt idx="3322">
                  <c:v>43539.689953703702</c:v>
                </c:pt>
                <c:pt idx="3323">
                  <c:v>43539.696898148148</c:v>
                </c:pt>
                <c:pt idx="3324">
                  <c:v>43539.703842592593</c:v>
                </c:pt>
                <c:pt idx="3325">
                  <c:v>43539.710787037038</c:v>
                </c:pt>
                <c:pt idx="3326">
                  <c:v>43539.717731481483</c:v>
                </c:pt>
                <c:pt idx="3327">
                  <c:v>43539.724675925929</c:v>
                </c:pt>
                <c:pt idx="3328">
                  <c:v>43539.731620370374</c:v>
                </c:pt>
                <c:pt idx="3329">
                  <c:v>43539.738564814812</c:v>
                </c:pt>
                <c:pt idx="3330">
                  <c:v>43539.745509259257</c:v>
                </c:pt>
                <c:pt idx="3331">
                  <c:v>43539.752453703702</c:v>
                </c:pt>
                <c:pt idx="3332">
                  <c:v>43539.759398148148</c:v>
                </c:pt>
                <c:pt idx="3333">
                  <c:v>43539.766342592593</c:v>
                </c:pt>
                <c:pt idx="3334">
                  <c:v>43539.773287037038</c:v>
                </c:pt>
                <c:pt idx="3335">
                  <c:v>43539.780231481483</c:v>
                </c:pt>
                <c:pt idx="3336">
                  <c:v>43539.787175925929</c:v>
                </c:pt>
                <c:pt idx="3337">
                  <c:v>43539.794120370374</c:v>
                </c:pt>
                <c:pt idx="3338">
                  <c:v>43539.801064814812</c:v>
                </c:pt>
                <c:pt idx="3339">
                  <c:v>43539.808009259257</c:v>
                </c:pt>
                <c:pt idx="3340">
                  <c:v>43539.814953703702</c:v>
                </c:pt>
                <c:pt idx="3341">
                  <c:v>43539.821898148148</c:v>
                </c:pt>
                <c:pt idx="3342">
                  <c:v>43539.828842592593</c:v>
                </c:pt>
                <c:pt idx="3343">
                  <c:v>43539.835787037038</c:v>
                </c:pt>
                <c:pt idx="3344">
                  <c:v>43539.842731481483</c:v>
                </c:pt>
                <c:pt idx="3345">
                  <c:v>43539.849675925929</c:v>
                </c:pt>
                <c:pt idx="3346">
                  <c:v>43539.856620370374</c:v>
                </c:pt>
                <c:pt idx="3347">
                  <c:v>43539.863564814812</c:v>
                </c:pt>
                <c:pt idx="3348">
                  <c:v>43539.870509259257</c:v>
                </c:pt>
                <c:pt idx="3349">
                  <c:v>43539.877453703702</c:v>
                </c:pt>
                <c:pt idx="3350">
                  <c:v>43539.884398148148</c:v>
                </c:pt>
                <c:pt idx="3351">
                  <c:v>43539.891342592593</c:v>
                </c:pt>
                <c:pt idx="3352">
                  <c:v>43539.898287037038</c:v>
                </c:pt>
                <c:pt idx="3353">
                  <c:v>43539.905231481483</c:v>
                </c:pt>
                <c:pt idx="3354">
                  <c:v>43539.912175925929</c:v>
                </c:pt>
                <c:pt idx="3355">
                  <c:v>43539.919120370374</c:v>
                </c:pt>
                <c:pt idx="3356">
                  <c:v>43539.926064814812</c:v>
                </c:pt>
                <c:pt idx="3357">
                  <c:v>43539.933009259257</c:v>
                </c:pt>
                <c:pt idx="3358">
                  <c:v>43539.939953703702</c:v>
                </c:pt>
                <c:pt idx="3359">
                  <c:v>43539.946898148148</c:v>
                </c:pt>
                <c:pt idx="3360">
                  <c:v>43539.953842592593</c:v>
                </c:pt>
                <c:pt idx="3361">
                  <c:v>43539.960787037038</c:v>
                </c:pt>
                <c:pt idx="3362">
                  <c:v>43539.967731481483</c:v>
                </c:pt>
                <c:pt idx="3363">
                  <c:v>43539.974675925929</c:v>
                </c:pt>
                <c:pt idx="3364">
                  <c:v>43539.981620370374</c:v>
                </c:pt>
                <c:pt idx="3365">
                  <c:v>43539.988564814812</c:v>
                </c:pt>
                <c:pt idx="3366">
                  <c:v>43539.995509259257</c:v>
                </c:pt>
                <c:pt idx="3367">
                  <c:v>43540.002453703702</c:v>
                </c:pt>
                <c:pt idx="3368">
                  <c:v>43540.009398148148</c:v>
                </c:pt>
                <c:pt idx="3369">
                  <c:v>43540.016342592593</c:v>
                </c:pt>
                <c:pt idx="3370">
                  <c:v>43540.023287037038</c:v>
                </c:pt>
                <c:pt idx="3371">
                  <c:v>43540.030231481483</c:v>
                </c:pt>
                <c:pt idx="3372">
                  <c:v>43540.037175925929</c:v>
                </c:pt>
                <c:pt idx="3373">
                  <c:v>43540.044120370374</c:v>
                </c:pt>
                <c:pt idx="3374">
                  <c:v>43540.051064814812</c:v>
                </c:pt>
                <c:pt idx="3375">
                  <c:v>43540.058009259257</c:v>
                </c:pt>
                <c:pt idx="3376">
                  <c:v>43540.064953703702</c:v>
                </c:pt>
                <c:pt idx="3377">
                  <c:v>43540.071898148148</c:v>
                </c:pt>
                <c:pt idx="3378">
                  <c:v>43540.078842592593</c:v>
                </c:pt>
                <c:pt idx="3379">
                  <c:v>43540.085787037038</c:v>
                </c:pt>
                <c:pt idx="3380">
                  <c:v>43540.092731481483</c:v>
                </c:pt>
                <c:pt idx="3381">
                  <c:v>43540.099675925929</c:v>
                </c:pt>
                <c:pt idx="3382">
                  <c:v>43540.106620370374</c:v>
                </c:pt>
                <c:pt idx="3383">
                  <c:v>43540.113564814812</c:v>
                </c:pt>
                <c:pt idx="3384">
                  <c:v>43540.120509259257</c:v>
                </c:pt>
                <c:pt idx="3385">
                  <c:v>43540.127453703702</c:v>
                </c:pt>
                <c:pt idx="3386">
                  <c:v>43540.134398148148</c:v>
                </c:pt>
                <c:pt idx="3387">
                  <c:v>43540.141342592593</c:v>
                </c:pt>
                <c:pt idx="3388">
                  <c:v>43540.148287037038</c:v>
                </c:pt>
                <c:pt idx="3389">
                  <c:v>43540.155231481483</c:v>
                </c:pt>
                <c:pt idx="3390">
                  <c:v>43540.162175925929</c:v>
                </c:pt>
                <c:pt idx="3391">
                  <c:v>43540.169120370374</c:v>
                </c:pt>
                <c:pt idx="3392">
                  <c:v>43540.176064814812</c:v>
                </c:pt>
                <c:pt idx="3393">
                  <c:v>43540.183009259257</c:v>
                </c:pt>
                <c:pt idx="3394">
                  <c:v>43540.189953703702</c:v>
                </c:pt>
                <c:pt idx="3395">
                  <c:v>43540.196898148148</c:v>
                </c:pt>
                <c:pt idx="3396">
                  <c:v>43540.203842592593</c:v>
                </c:pt>
                <c:pt idx="3397">
                  <c:v>43540.210787037038</c:v>
                </c:pt>
                <c:pt idx="3398">
                  <c:v>43540.217731481483</c:v>
                </c:pt>
                <c:pt idx="3399">
                  <c:v>43540.224675925929</c:v>
                </c:pt>
                <c:pt idx="3400">
                  <c:v>43540.231620370374</c:v>
                </c:pt>
                <c:pt idx="3401">
                  <c:v>43540.238564814812</c:v>
                </c:pt>
                <c:pt idx="3402">
                  <c:v>43540.245509259257</c:v>
                </c:pt>
                <c:pt idx="3403">
                  <c:v>43540.252453703702</c:v>
                </c:pt>
                <c:pt idx="3404">
                  <c:v>43540.259398148148</c:v>
                </c:pt>
                <c:pt idx="3405">
                  <c:v>43540.266342592593</c:v>
                </c:pt>
                <c:pt idx="3406">
                  <c:v>43540.273287037038</c:v>
                </c:pt>
                <c:pt idx="3407">
                  <c:v>43540.280231481483</c:v>
                </c:pt>
                <c:pt idx="3408">
                  <c:v>43540.287175925929</c:v>
                </c:pt>
                <c:pt idx="3409">
                  <c:v>43540.294120370374</c:v>
                </c:pt>
                <c:pt idx="3410">
                  <c:v>43540.301064814812</c:v>
                </c:pt>
                <c:pt idx="3411">
                  <c:v>43540.308009259257</c:v>
                </c:pt>
                <c:pt idx="3412">
                  <c:v>43540.314953703702</c:v>
                </c:pt>
                <c:pt idx="3413">
                  <c:v>43540.321898148148</c:v>
                </c:pt>
                <c:pt idx="3414">
                  <c:v>43540.328842592593</c:v>
                </c:pt>
                <c:pt idx="3415">
                  <c:v>43540.335787037038</c:v>
                </c:pt>
                <c:pt idx="3416">
                  <c:v>43540.342731481483</c:v>
                </c:pt>
                <c:pt idx="3417">
                  <c:v>43540.349675925929</c:v>
                </c:pt>
                <c:pt idx="3418">
                  <c:v>43540.356620370374</c:v>
                </c:pt>
                <c:pt idx="3419">
                  <c:v>43540.363564814812</c:v>
                </c:pt>
                <c:pt idx="3420">
                  <c:v>43540.370509259257</c:v>
                </c:pt>
                <c:pt idx="3421">
                  <c:v>43540.377453703702</c:v>
                </c:pt>
                <c:pt idx="3422">
                  <c:v>43540.384398148148</c:v>
                </c:pt>
                <c:pt idx="3423">
                  <c:v>43540.391342592593</c:v>
                </c:pt>
                <c:pt idx="3424">
                  <c:v>43540.398287037038</c:v>
                </c:pt>
                <c:pt idx="3425">
                  <c:v>43540.405231481483</c:v>
                </c:pt>
                <c:pt idx="3426">
                  <c:v>43540.412175925929</c:v>
                </c:pt>
                <c:pt idx="3427">
                  <c:v>43540.419120370374</c:v>
                </c:pt>
                <c:pt idx="3428">
                  <c:v>43540.426064814812</c:v>
                </c:pt>
                <c:pt idx="3429">
                  <c:v>43540.433009259257</c:v>
                </c:pt>
                <c:pt idx="3430">
                  <c:v>43540.439953703702</c:v>
                </c:pt>
                <c:pt idx="3431">
                  <c:v>43540.446898148148</c:v>
                </c:pt>
                <c:pt idx="3432">
                  <c:v>43540.453842592593</c:v>
                </c:pt>
                <c:pt idx="3433">
                  <c:v>43540.460798611108</c:v>
                </c:pt>
                <c:pt idx="3434">
                  <c:v>43540.467743055553</c:v>
                </c:pt>
                <c:pt idx="3435">
                  <c:v>43540.474687499998</c:v>
                </c:pt>
                <c:pt idx="3436">
                  <c:v>43540.481631944444</c:v>
                </c:pt>
                <c:pt idx="3437">
                  <c:v>43540.488576388889</c:v>
                </c:pt>
                <c:pt idx="3438">
                  <c:v>43540.495520833334</c:v>
                </c:pt>
                <c:pt idx="3439">
                  <c:v>43540.502465277779</c:v>
                </c:pt>
                <c:pt idx="3440">
                  <c:v>43540.509409722225</c:v>
                </c:pt>
                <c:pt idx="3441">
                  <c:v>43540.51635416667</c:v>
                </c:pt>
                <c:pt idx="3442">
                  <c:v>43540.523298611108</c:v>
                </c:pt>
                <c:pt idx="3443">
                  <c:v>43540.530243055553</c:v>
                </c:pt>
                <c:pt idx="3444">
                  <c:v>43540.537187499998</c:v>
                </c:pt>
                <c:pt idx="3445">
                  <c:v>43540.544131944444</c:v>
                </c:pt>
                <c:pt idx="3446">
                  <c:v>43540.551076388889</c:v>
                </c:pt>
                <c:pt idx="3447">
                  <c:v>43540.558020833334</c:v>
                </c:pt>
                <c:pt idx="3448">
                  <c:v>43540.564965277779</c:v>
                </c:pt>
                <c:pt idx="3449">
                  <c:v>43540.571909722225</c:v>
                </c:pt>
                <c:pt idx="3450">
                  <c:v>43540.57885416667</c:v>
                </c:pt>
                <c:pt idx="3451">
                  <c:v>43540.585798611108</c:v>
                </c:pt>
                <c:pt idx="3452">
                  <c:v>43540.592743055553</c:v>
                </c:pt>
                <c:pt idx="3453">
                  <c:v>43540.599687499998</c:v>
                </c:pt>
                <c:pt idx="3454">
                  <c:v>43540.606631944444</c:v>
                </c:pt>
                <c:pt idx="3455">
                  <c:v>43540.613576388889</c:v>
                </c:pt>
                <c:pt idx="3456">
                  <c:v>43540.620520833334</c:v>
                </c:pt>
                <c:pt idx="3457">
                  <c:v>43540.627465277779</c:v>
                </c:pt>
                <c:pt idx="3458">
                  <c:v>43540.634409722225</c:v>
                </c:pt>
                <c:pt idx="3459">
                  <c:v>43540.64135416667</c:v>
                </c:pt>
                <c:pt idx="3460">
                  <c:v>43540.648298611108</c:v>
                </c:pt>
                <c:pt idx="3461">
                  <c:v>43540.655243055553</c:v>
                </c:pt>
                <c:pt idx="3462">
                  <c:v>43540.662187499998</c:v>
                </c:pt>
                <c:pt idx="3463">
                  <c:v>43540.669131944444</c:v>
                </c:pt>
                <c:pt idx="3464">
                  <c:v>43540.676076388889</c:v>
                </c:pt>
                <c:pt idx="3465">
                  <c:v>43540.683020833334</c:v>
                </c:pt>
                <c:pt idx="3466">
                  <c:v>43540.689965277779</c:v>
                </c:pt>
                <c:pt idx="3467">
                  <c:v>43540.696909722225</c:v>
                </c:pt>
                <c:pt idx="3468">
                  <c:v>43540.70385416667</c:v>
                </c:pt>
                <c:pt idx="3469">
                  <c:v>43540.710798611108</c:v>
                </c:pt>
                <c:pt idx="3470">
                  <c:v>43540.717743055553</c:v>
                </c:pt>
                <c:pt idx="3471">
                  <c:v>43540.724687499998</c:v>
                </c:pt>
                <c:pt idx="3472">
                  <c:v>43540.731631944444</c:v>
                </c:pt>
                <c:pt idx="3473">
                  <c:v>43540.738576388889</c:v>
                </c:pt>
                <c:pt idx="3474">
                  <c:v>43540.745520833334</c:v>
                </c:pt>
                <c:pt idx="3475">
                  <c:v>43540.752465277779</c:v>
                </c:pt>
                <c:pt idx="3476">
                  <c:v>43540.759409722225</c:v>
                </c:pt>
                <c:pt idx="3477">
                  <c:v>43540.76635416667</c:v>
                </c:pt>
                <c:pt idx="3478">
                  <c:v>43540.773298611108</c:v>
                </c:pt>
                <c:pt idx="3479">
                  <c:v>43540.780243055553</c:v>
                </c:pt>
                <c:pt idx="3480">
                  <c:v>43540.787187499998</c:v>
                </c:pt>
                <c:pt idx="3481">
                  <c:v>43540.794131944444</c:v>
                </c:pt>
                <c:pt idx="3482">
                  <c:v>43540.801076388889</c:v>
                </c:pt>
                <c:pt idx="3483">
                  <c:v>43540.808020833334</c:v>
                </c:pt>
                <c:pt idx="3484">
                  <c:v>43540.814965277779</c:v>
                </c:pt>
                <c:pt idx="3485">
                  <c:v>43540.821909722225</c:v>
                </c:pt>
                <c:pt idx="3486">
                  <c:v>43540.82885416667</c:v>
                </c:pt>
                <c:pt idx="3487">
                  <c:v>43540.835798611108</c:v>
                </c:pt>
                <c:pt idx="3488">
                  <c:v>43540.842743055553</c:v>
                </c:pt>
                <c:pt idx="3489">
                  <c:v>43540.849687499998</c:v>
                </c:pt>
                <c:pt idx="3490">
                  <c:v>43540.856631944444</c:v>
                </c:pt>
                <c:pt idx="3491">
                  <c:v>43540.863576388889</c:v>
                </c:pt>
                <c:pt idx="3492">
                  <c:v>43540.870520833334</c:v>
                </c:pt>
                <c:pt idx="3493">
                  <c:v>43540.877465277779</c:v>
                </c:pt>
                <c:pt idx="3494">
                  <c:v>43540.884409722225</c:v>
                </c:pt>
                <c:pt idx="3495">
                  <c:v>43540.89135416667</c:v>
                </c:pt>
                <c:pt idx="3496">
                  <c:v>43540.898298611108</c:v>
                </c:pt>
                <c:pt idx="3497">
                  <c:v>43540.905243055553</c:v>
                </c:pt>
                <c:pt idx="3498">
                  <c:v>43540.912187499998</c:v>
                </c:pt>
                <c:pt idx="3499">
                  <c:v>43540.919131944444</c:v>
                </c:pt>
                <c:pt idx="3500">
                  <c:v>43540.926076388889</c:v>
                </c:pt>
                <c:pt idx="3501">
                  <c:v>43540.933020833334</c:v>
                </c:pt>
                <c:pt idx="3502">
                  <c:v>43540.939965277779</c:v>
                </c:pt>
                <c:pt idx="3503">
                  <c:v>43540.946909722225</c:v>
                </c:pt>
                <c:pt idx="3504">
                  <c:v>43540.95385416667</c:v>
                </c:pt>
                <c:pt idx="3505">
                  <c:v>43540.960798611108</c:v>
                </c:pt>
                <c:pt idx="3506">
                  <c:v>43540.967743055553</c:v>
                </c:pt>
                <c:pt idx="3507">
                  <c:v>43540.974687499998</c:v>
                </c:pt>
                <c:pt idx="3508">
                  <c:v>43540.981631944444</c:v>
                </c:pt>
                <c:pt idx="3509">
                  <c:v>43540.988576388889</c:v>
                </c:pt>
                <c:pt idx="3510">
                  <c:v>43540.995520833334</c:v>
                </c:pt>
                <c:pt idx="3511">
                  <c:v>43541.002465277779</c:v>
                </c:pt>
                <c:pt idx="3512">
                  <c:v>43541.009409722225</c:v>
                </c:pt>
                <c:pt idx="3513">
                  <c:v>43541.01635416667</c:v>
                </c:pt>
                <c:pt idx="3514">
                  <c:v>43541.023298611108</c:v>
                </c:pt>
                <c:pt idx="3515">
                  <c:v>43541.030243055553</c:v>
                </c:pt>
                <c:pt idx="3516">
                  <c:v>43541.037187499998</c:v>
                </c:pt>
                <c:pt idx="3517">
                  <c:v>43541.044131944444</c:v>
                </c:pt>
                <c:pt idx="3518">
                  <c:v>43541.051076388889</c:v>
                </c:pt>
                <c:pt idx="3519">
                  <c:v>43541.058020833334</c:v>
                </c:pt>
                <c:pt idx="3520">
                  <c:v>43541.064965277779</c:v>
                </c:pt>
                <c:pt idx="3521">
                  <c:v>43541.071909722225</c:v>
                </c:pt>
                <c:pt idx="3522">
                  <c:v>43541.07885416667</c:v>
                </c:pt>
                <c:pt idx="3523">
                  <c:v>43541.085798611108</c:v>
                </c:pt>
                <c:pt idx="3524">
                  <c:v>43541.092743055553</c:v>
                </c:pt>
                <c:pt idx="3525">
                  <c:v>43541.099687499998</c:v>
                </c:pt>
                <c:pt idx="3526">
                  <c:v>43541.106631944444</c:v>
                </c:pt>
                <c:pt idx="3527">
                  <c:v>43541.113576388889</c:v>
                </c:pt>
                <c:pt idx="3528">
                  <c:v>43541.120520833334</c:v>
                </c:pt>
                <c:pt idx="3529">
                  <c:v>43541.127465277779</c:v>
                </c:pt>
                <c:pt idx="3530">
                  <c:v>43541.134409722225</c:v>
                </c:pt>
                <c:pt idx="3531">
                  <c:v>43541.14135416667</c:v>
                </c:pt>
                <c:pt idx="3532">
                  <c:v>43541.148298611108</c:v>
                </c:pt>
                <c:pt idx="3533">
                  <c:v>43541.155243055553</c:v>
                </c:pt>
                <c:pt idx="3534">
                  <c:v>43541.162187499998</c:v>
                </c:pt>
                <c:pt idx="3535">
                  <c:v>43541.169131944444</c:v>
                </c:pt>
                <c:pt idx="3536">
                  <c:v>43541.176076388889</c:v>
                </c:pt>
                <c:pt idx="3537">
                  <c:v>43541.183020833334</c:v>
                </c:pt>
                <c:pt idx="3538">
                  <c:v>43541.189965277779</c:v>
                </c:pt>
                <c:pt idx="3539">
                  <c:v>43541.196909722225</c:v>
                </c:pt>
                <c:pt idx="3540">
                  <c:v>43541.20385416667</c:v>
                </c:pt>
                <c:pt idx="3541">
                  <c:v>43541.210798611108</c:v>
                </c:pt>
                <c:pt idx="3542">
                  <c:v>43541.217743055553</c:v>
                </c:pt>
                <c:pt idx="3543">
                  <c:v>43541.224687499998</c:v>
                </c:pt>
                <c:pt idx="3544">
                  <c:v>43541.231631944444</c:v>
                </c:pt>
                <c:pt idx="3545">
                  <c:v>43541.238576388889</c:v>
                </c:pt>
                <c:pt idx="3546">
                  <c:v>43541.245520833334</c:v>
                </c:pt>
                <c:pt idx="3547">
                  <c:v>43541.252465277779</c:v>
                </c:pt>
                <c:pt idx="3548">
                  <c:v>43541.259409722225</c:v>
                </c:pt>
                <c:pt idx="3549">
                  <c:v>43541.26635416667</c:v>
                </c:pt>
                <c:pt idx="3550">
                  <c:v>43541.273298611108</c:v>
                </c:pt>
                <c:pt idx="3551">
                  <c:v>43541.280243055553</c:v>
                </c:pt>
                <c:pt idx="3552">
                  <c:v>43541.287187499998</c:v>
                </c:pt>
                <c:pt idx="3553">
                  <c:v>43541.294131944444</c:v>
                </c:pt>
                <c:pt idx="3554">
                  <c:v>43541.301076388889</c:v>
                </c:pt>
                <c:pt idx="3555">
                  <c:v>43541.308020833334</c:v>
                </c:pt>
                <c:pt idx="3556">
                  <c:v>43541.314965277779</c:v>
                </c:pt>
                <c:pt idx="3557">
                  <c:v>43541.321909722225</c:v>
                </c:pt>
                <c:pt idx="3558">
                  <c:v>43541.32885416667</c:v>
                </c:pt>
                <c:pt idx="3559">
                  <c:v>43541.335798611108</c:v>
                </c:pt>
                <c:pt idx="3560">
                  <c:v>43541.342743055553</c:v>
                </c:pt>
                <c:pt idx="3561">
                  <c:v>43541.349687499998</c:v>
                </c:pt>
                <c:pt idx="3562">
                  <c:v>43541.356631944444</c:v>
                </c:pt>
                <c:pt idx="3563">
                  <c:v>43541.363576388889</c:v>
                </c:pt>
                <c:pt idx="3564">
                  <c:v>43541.370520833334</c:v>
                </c:pt>
                <c:pt idx="3565">
                  <c:v>43541.377465277779</c:v>
                </c:pt>
                <c:pt idx="3566">
                  <c:v>43541.384409722225</c:v>
                </c:pt>
                <c:pt idx="3567">
                  <c:v>43541.39135416667</c:v>
                </c:pt>
                <c:pt idx="3568">
                  <c:v>43541.398298611108</c:v>
                </c:pt>
                <c:pt idx="3569">
                  <c:v>43541.405243055553</c:v>
                </c:pt>
                <c:pt idx="3570">
                  <c:v>43541.412187499998</c:v>
                </c:pt>
                <c:pt idx="3571">
                  <c:v>43541.419131944444</c:v>
                </c:pt>
                <c:pt idx="3572">
                  <c:v>43541.426076388889</c:v>
                </c:pt>
                <c:pt idx="3573">
                  <c:v>43541.433020833334</c:v>
                </c:pt>
                <c:pt idx="3574">
                  <c:v>43541.439965277779</c:v>
                </c:pt>
                <c:pt idx="3575">
                  <c:v>43541.446909722225</c:v>
                </c:pt>
                <c:pt idx="3576">
                  <c:v>43541.45385416667</c:v>
                </c:pt>
                <c:pt idx="3577">
                  <c:v>43541.460798611108</c:v>
                </c:pt>
                <c:pt idx="3578">
                  <c:v>43541.467743055553</c:v>
                </c:pt>
                <c:pt idx="3579">
                  <c:v>43541.474687499998</c:v>
                </c:pt>
                <c:pt idx="3580">
                  <c:v>43541.481631944444</c:v>
                </c:pt>
                <c:pt idx="3581">
                  <c:v>43541.488576388889</c:v>
                </c:pt>
                <c:pt idx="3582">
                  <c:v>43541.495520833334</c:v>
                </c:pt>
                <c:pt idx="3583">
                  <c:v>43541.502465277779</c:v>
                </c:pt>
                <c:pt idx="3584">
                  <c:v>43541.509409722225</c:v>
                </c:pt>
                <c:pt idx="3585">
                  <c:v>43541.51635416667</c:v>
                </c:pt>
                <c:pt idx="3586">
                  <c:v>43541.523298611108</c:v>
                </c:pt>
                <c:pt idx="3587">
                  <c:v>43541.530243055553</c:v>
                </c:pt>
                <c:pt idx="3588">
                  <c:v>43541.537187499998</c:v>
                </c:pt>
                <c:pt idx="3589">
                  <c:v>43541.544131944444</c:v>
                </c:pt>
                <c:pt idx="3590">
                  <c:v>43541.551076388889</c:v>
                </c:pt>
                <c:pt idx="3591">
                  <c:v>43541.558020833334</c:v>
                </c:pt>
                <c:pt idx="3592">
                  <c:v>43541.564965277779</c:v>
                </c:pt>
                <c:pt idx="3593">
                  <c:v>43541.571909722225</c:v>
                </c:pt>
                <c:pt idx="3594">
                  <c:v>43541.57885416667</c:v>
                </c:pt>
                <c:pt idx="3595">
                  <c:v>43541.585798611108</c:v>
                </c:pt>
                <c:pt idx="3596">
                  <c:v>43541.592743055553</c:v>
                </c:pt>
                <c:pt idx="3597">
                  <c:v>43541.599687499998</c:v>
                </c:pt>
                <c:pt idx="3598">
                  <c:v>43541.606631944444</c:v>
                </c:pt>
                <c:pt idx="3599">
                  <c:v>43541.613576388889</c:v>
                </c:pt>
                <c:pt idx="3600">
                  <c:v>43541.620520833334</c:v>
                </c:pt>
                <c:pt idx="3601">
                  <c:v>43541.627465277779</c:v>
                </c:pt>
                <c:pt idx="3602">
                  <c:v>43541.634409722225</c:v>
                </c:pt>
                <c:pt idx="3603">
                  <c:v>43541.64135416667</c:v>
                </c:pt>
                <c:pt idx="3604">
                  <c:v>43541.648298611108</c:v>
                </c:pt>
                <c:pt idx="3605">
                  <c:v>43541.655243055553</c:v>
                </c:pt>
                <c:pt idx="3606">
                  <c:v>43541.662187499998</c:v>
                </c:pt>
                <c:pt idx="3607">
                  <c:v>43541.669131944444</c:v>
                </c:pt>
                <c:pt idx="3608">
                  <c:v>43541.676076388889</c:v>
                </c:pt>
                <c:pt idx="3609">
                  <c:v>43541.683020833334</c:v>
                </c:pt>
                <c:pt idx="3610">
                  <c:v>43541.689965277779</c:v>
                </c:pt>
                <c:pt idx="3611">
                  <c:v>43541.696909722225</c:v>
                </c:pt>
                <c:pt idx="3612">
                  <c:v>43541.70385416667</c:v>
                </c:pt>
                <c:pt idx="3613">
                  <c:v>43541.710798611108</c:v>
                </c:pt>
                <c:pt idx="3614">
                  <c:v>43541.717743055553</c:v>
                </c:pt>
                <c:pt idx="3615">
                  <c:v>43541.724687499998</c:v>
                </c:pt>
                <c:pt idx="3616">
                  <c:v>43541.731631944444</c:v>
                </c:pt>
                <c:pt idx="3617">
                  <c:v>43541.738576388889</c:v>
                </c:pt>
                <c:pt idx="3618">
                  <c:v>43541.745520833334</c:v>
                </c:pt>
                <c:pt idx="3619">
                  <c:v>43541.752465277779</c:v>
                </c:pt>
                <c:pt idx="3620">
                  <c:v>43541.759409722225</c:v>
                </c:pt>
                <c:pt idx="3621">
                  <c:v>43541.76635416667</c:v>
                </c:pt>
                <c:pt idx="3622">
                  <c:v>43541.773298611108</c:v>
                </c:pt>
                <c:pt idx="3623">
                  <c:v>43541.780243055553</c:v>
                </c:pt>
                <c:pt idx="3624">
                  <c:v>43541.787187499998</c:v>
                </c:pt>
                <c:pt idx="3625">
                  <c:v>43541.794131944444</c:v>
                </c:pt>
                <c:pt idx="3626">
                  <c:v>43541.801076388889</c:v>
                </c:pt>
                <c:pt idx="3627">
                  <c:v>43541.808020833334</c:v>
                </c:pt>
                <c:pt idx="3628">
                  <c:v>43541.814965277779</c:v>
                </c:pt>
                <c:pt idx="3629">
                  <c:v>43541.821909722225</c:v>
                </c:pt>
                <c:pt idx="3630">
                  <c:v>43541.82885416667</c:v>
                </c:pt>
                <c:pt idx="3631">
                  <c:v>43541.835798611108</c:v>
                </c:pt>
                <c:pt idx="3632">
                  <c:v>43541.842743055553</c:v>
                </c:pt>
                <c:pt idx="3633">
                  <c:v>43541.849687499998</c:v>
                </c:pt>
                <c:pt idx="3634">
                  <c:v>43541.856631944444</c:v>
                </c:pt>
                <c:pt idx="3635">
                  <c:v>43541.863576388889</c:v>
                </c:pt>
                <c:pt idx="3636">
                  <c:v>43541.870520833334</c:v>
                </c:pt>
                <c:pt idx="3637">
                  <c:v>43541.877465277779</c:v>
                </c:pt>
                <c:pt idx="3638">
                  <c:v>43541.884409722225</c:v>
                </c:pt>
                <c:pt idx="3639">
                  <c:v>43541.89135416667</c:v>
                </c:pt>
                <c:pt idx="3640">
                  <c:v>43541.898298611108</c:v>
                </c:pt>
                <c:pt idx="3641">
                  <c:v>43541.905243055553</c:v>
                </c:pt>
                <c:pt idx="3642">
                  <c:v>43541.912187499998</c:v>
                </c:pt>
                <c:pt idx="3643">
                  <c:v>43541.919131944444</c:v>
                </c:pt>
                <c:pt idx="3644">
                  <c:v>43541.926076388889</c:v>
                </c:pt>
                <c:pt idx="3645">
                  <c:v>43541.933020833334</c:v>
                </c:pt>
                <c:pt idx="3646">
                  <c:v>43541.939965277779</c:v>
                </c:pt>
                <c:pt idx="3647">
                  <c:v>43541.946909722225</c:v>
                </c:pt>
                <c:pt idx="3648">
                  <c:v>43541.95385416667</c:v>
                </c:pt>
                <c:pt idx="3649">
                  <c:v>43541.960798611108</c:v>
                </c:pt>
                <c:pt idx="3650">
                  <c:v>43541.967743055553</c:v>
                </c:pt>
                <c:pt idx="3651">
                  <c:v>43541.974687499998</c:v>
                </c:pt>
                <c:pt idx="3652">
                  <c:v>43541.981631944444</c:v>
                </c:pt>
                <c:pt idx="3653">
                  <c:v>43541.988576388889</c:v>
                </c:pt>
                <c:pt idx="3654">
                  <c:v>43541.995520833334</c:v>
                </c:pt>
                <c:pt idx="3655">
                  <c:v>43542.002465277779</c:v>
                </c:pt>
                <c:pt idx="3656">
                  <c:v>43542.009409722225</c:v>
                </c:pt>
                <c:pt idx="3657">
                  <c:v>43542.01635416667</c:v>
                </c:pt>
                <c:pt idx="3658">
                  <c:v>43542.023298611108</c:v>
                </c:pt>
                <c:pt idx="3659">
                  <c:v>43542.030243055553</c:v>
                </c:pt>
                <c:pt idx="3660">
                  <c:v>43542.037187499998</c:v>
                </c:pt>
                <c:pt idx="3661">
                  <c:v>43542.044131944444</c:v>
                </c:pt>
                <c:pt idx="3662">
                  <c:v>43542.051076388889</c:v>
                </c:pt>
                <c:pt idx="3663">
                  <c:v>43542.058020833334</c:v>
                </c:pt>
                <c:pt idx="3664">
                  <c:v>43542.064965277779</c:v>
                </c:pt>
                <c:pt idx="3665">
                  <c:v>43542.071909722225</c:v>
                </c:pt>
                <c:pt idx="3666">
                  <c:v>43542.07885416667</c:v>
                </c:pt>
                <c:pt idx="3667">
                  <c:v>43542.085798611108</c:v>
                </c:pt>
                <c:pt idx="3668">
                  <c:v>43542.092743055553</c:v>
                </c:pt>
                <c:pt idx="3669">
                  <c:v>43542.099687499998</c:v>
                </c:pt>
                <c:pt idx="3670">
                  <c:v>43542.106631944444</c:v>
                </c:pt>
                <c:pt idx="3671">
                  <c:v>43542.113576388889</c:v>
                </c:pt>
                <c:pt idx="3672">
                  <c:v>43542.120520833334</c:v>
                </c:pt>
                <c:pt idx="3673">
                  <c:v>43542.127465277779</c:v>
                </c:pt>
                <c:pt idx="3674">
                  <c:v>43542.134409722225</c:v>
                </c:pt>
                <c:pt idx="3675">
                  <c:v>43542.14135416667</c:v>
                </c:pt>
                <c:pt idx="3676">
                  <c:v>43542.148298611108</c:v>
                </c:pt>
                <c:pt idx="3677">
                  <c:v>43542.155243055553</c:v>
                </c:pt>
                <c:pt idx="3678">
                  <c:v>43542.162187499998</c:v>
                </c:pt>
                <c:pt idx="3679">
                  <c:v>43542.169131944444</c:v>
                </c:pt>
                <c:pt idx="3680">
                  <c:v>43542.176076388889</c:v>
                </c:pt>
                <c:pt idx="3681">
                  <c:v>43542.183020833334</c:v>
                </c:pt>
                <c:pt idx="3682">
                  <c:v>43542.189965277779</c:v>
                </c:pt>
                <c:pt idx="3683">
                  <c:v>43542.196909722225</c:v>
                </c:pt>
                <c:pt idx="3684">
                  <c:v>43542.20385416667</c:v>
                </c:pt>
                <c:pt idx="3685">
                  <c:v>43542.210798611108</c:v>
                </c:pt>
                <c:pt idx="3686">
                  <c:v>43542.217743055553</c:v>
                </c:pt>
                <c:pt idx="3687">
                  <c:v>43542.224687499998</c:v>
                </c:pt>
                <c:pt idx="3688">
                  <c:v>43542.231631944444</c:v>
                </c:pt>
                <c:pt idx="3689">
                  <c:v>43542.238576388889</c:v>
                </c:pt>
                <c:pt idx="3690">
                  <c:v>43542.245520833334</c:v>
                </c:pt>
                <c:pt idx="3691">
                  <c:v>43542.252465277779</c:v>
                </c:pt>
                <c:pt idx="3692">
                  <c:v>43542.259409722225</c:v>
                </c:pt>
                <c:pt idx="3693">
                  <c:v>43542.26635416667</c:v>
                </c:pt>
                <c:pt idx="3694">
                  <c:v>43542.273298611108</c:v>
                </c:pt>
                <c:pt idx="3695">
                  <c:v>43542.280243055553</c:v>
                </c:pt>
                <c:pt idx="3696">
                  <c:v>43542.287187499998</c:v>
                </c:pt>
                <c:pt idx="3697">
                  <c:v>43542.294131944444</c:v>
                </c:pt>
                <c:pt idx="3698">
                  <c:v>43542.301076388889</c:v>
                </c:pt>
                <c:pt idx="3699">
                  <c:v>43542.308020833334</c:v>
                </c:pt>
                <c:pt idx="3700">
                  <c:v>43542.314965277779</c:v>
                </c:pt>
                <c:pt idx="3701">
                  <c:v>43542.321909722225</c:v>
                </c:pt>
                <c:pt idx="3702">
                  <c:v>43542.32885416667</c:v>
                </c:pt>
                <c:pt idx="3703">
                  <c:v>43542.335798611108</c:v>
                </c:pt>
                <c:pt idx="3704">
                  <c:v>43542.342743055553</c:v>
                </c:pt>
                <c:pt idx="3705">
                  <c:v>43542.349687499998</c:v>
                </c:pt>
                <c:pt idx="3706">
                  <c:v>43542.356631944444</c:v>
                </c:pt>
                <c:pt idx="3707">
                  <c:v>43542.363576388889</c:v>
                </c:pt>
                <c:pt idx="3708">
                  <c:v>43542.370520833334</c:v>
                </c:pt>
                <c:pt idx="3709">
                  <c:v>43542.377465277779</c:v>
                </c:pt>
                <c:pt idx="3710">
                  <c:v>43542.384409722225</c:v>
                </c:pt>
                <c:pt idx="3711">
                  <c:v>43542.39135416667</c:v>
                </c:pt>
                <c:pt idx="3712">
                  <c:v>43542.398298611108</c:v>
                </c:pt>
                <c:pt idx="3713">
                  <c:v>43542.405243055553</c:v>
                </c:pt>
                <c:pt idx="3714">
                  <c:v>43542.412187499998</c:v>
                </c:pt>
                <c:pt idx="3715">
                  <c:v>43542.419131944444</c:v>
                </c:pt>
                <c:pt idx="3716">
                  <c:v>43542.426076388889</c:v>
                </c:pt>
                <c:pt idx="3717">
                  <c:v>43542.433020833334</c:v>
                </c:pt>
                <c:pt idx="3718">
                  <c:v>43542.439965277779</c:v>
                </c:pt>
                <c:pt idx="3719">
                  <c:v>43542.446909722225</c:v>
                </c:pt>
                <c:pt idx="3720">
                  <c:v>43542.45385416667</c:v>
                </c:pt>
                <c:pt idx="3721">
                  <c:v>43542.460798611108</c:v>
                </c:pt>
                <c:pt idx="3722">
                  <c:v>43542.467743055553</c:v>
                </c:pt>
                <c:pt idx="3723">
                  <c:v>43542.474687499998</c:v>
                </c:pt>
                <c:pt idx="3724">
                  <c:v>43542.481631944444</c:v>
                </c:pt>
                <c:pt idx="3725">
                  <c:v>43542.488576388889</c:v>
                </c:pt>
                <c:pt idx="3726">
                  <c:v>43542.495520833334</c:v>
                </c:pt>
                <c:pt idx="3727">
                  <c:v>43542.502465277779</c:v>
                </c:pt>
                <c:pt idx="3728">
                  <c:v>43542.509409722225</c:v>
                </c:pt>
                <c:pt idx="3729">
                  <c:v>43542.51635416667</c:v>
                </c:pt>
                <c:pt idx="3730">
                  <c:v>43542.523298611108</c:v>
                </c:pt>
                <c:pt idx="3731">
                  <c:v>43542.530243055553</c:v>
                </c:pt>
                <c:pt idx="3732">
                  <c:v>43542.537187499998</c:v>
                </c:pt>
                <c:pt idx="3733">
                  <c:v>43542.544131944444</c:v>
                </c:pt>
                <c:pt idx="3734">
                  <c:v>43542.551076388889</c:v>
                </c:pt>
                <c:pt idx="3735">
                  <c:v>43542.558020833334</c:v>
                </c:pt>
                <c:pt idx="3736">
                  <c:v>43542.564965277779</c:v>
                </c:pt>
                <c:pt idx="3737">
                  <c:v>43542.571909722225</c:v>
                </c:pt>
                <c:pt idx="3738">
                  <c:v>43542.57885416667</c:v>
                </c:pt>
                <c:pt idx="3739">
                  <c:v>43542.585798611108</c:v>
                </c:pt>
                <c:pt idx="3740">
                  <c:v>43542.592743055553</c:v>
                </c:pt>
                <c:pt idx="3741">
                  <c:v>43542.599687499998</c:v>
                </c:pt>
                <c:pt idx="3742">
                  <c:v>43542.606631944444</c:v>
                </c:pt>
                <c:pt idx="3743">
                  <c:v>43542.613576388889</c:v>
                </c:pt>
                <c:pt idx="3744">
                  <c:v>43542.620520833334</c:v>
                </c:pt>
                <c:pt idx="3745">
                  <c:v>43542.627465277779</c:v>
                </c:pt>
                <c:pt idx="3746">
                  <c:v>43542.634409722225</c:v>
                </c:pt>
                <c:pt idx="3747">
                  <c:v>43542.64135416667</c:v>
                </c:pt>
                <c:pt idx="3748">
                  <c:v>43542.648298611108</c:v>
                </c:pt>
                <c:pt idx="3749">
                  <c:v>43542.655243055553</c:v>
                </c:pt>
                <c:pt idx="3750">
                  <c:v>43542.662187499998</c:v>
                </c:pt>
                <c:pt idx="3751">
                  <c:v>43542.669131944444</c:v>
                </c:pt>
                <c:pt idx="3752">
                  <c:v>43542.676076388889</c:v>
                </c:pt>
                <c:pt idx="3753">
                  <c:v>43542.683020833334</c:v>
                </c:pt>
                <c:pt idx="3754">
                  <c:v>43542.689965277779</c:v>
                </c:pt>
                <c:pt idx="3755">
                  <c:v>43542.696909722225</c:v>
                </c:pt>
                <c:pt idx="3756">
                  <c:v>43542.70385416667</c:v>
                </c:pt>
                <c:pt idx="3757">
                  <c:v>43542.710798611108</c:v>
                </c:pt>
                <c:pt idx="3758">
                  <c:v>43542.717743055553</c:v>
                </c:pt>
                <c:pt idx="3759">
                  <c:v>43542.724687499998</c:v>
                </c:pt>
                <c:pt idx="3760">
                  <c:v>43542.731631944444</c:v>
                </c:pt>
                <c:pt idx="3761">
                  <c:v>43542.738576388889</c:v>
                </c:pt>
                <c:pt idx="3762">
                  <c:v>43542.745520833334</c:v>
                </c:pt>
                <c:pt idx="3763">
                  <c:v>43542.752465277779</c:v>
                </c:pt>
                <c:pt idx="3764">
                  <c:v>43542.759409722225</c:v>
                </c:pt>
                <c:pt idx="3765">
                  <c:v>43542.76635416667</c:v>
                </c:pt>
                <c:pt idx="3766">
                  <c:v>43542.773298611108</c:v>
                </c:pt>
                <c:pt idx="3767">
                  <c:v>43542.780243055553</c:v>
                </c:pt>
                <c:pt idx="3768">
                  <c:v>43542.787187499998</c:v>
                </c:pt>
                <c:pt idx="3769">
                  <c:v>43542.794131944444</c:v>
                </c:pt>
                <c:pt idx="3770">
                  <c:v>43542.801076388889</c:v>
                </c:pt>
                <c:pt idx="3771">
                  <c:v>43542.808020833334</c:v>
                </c:pt>
                <c:pt idx="3772">
                  <c:v>43542.814965277779</c:v>
                </c:pt>
                <c:pt idx="3773">
                  <c:v>43542.821909722225</c:v>
                </c:pt>
                <c:pt idx="3774">
                  <c:v>43542.82885416667</c:v>
                </c:pt>
                <c:pt idx="3775">
                  <c:v>43542.835798611108</c:v>
                </c:pt>
                <c:pt idx="3776">
                  <c:v>43542.842743055553</c:v>
                </c:pt>
                <c:pt idx="3777">
                  <c:v>43542.849687499998</c:v>
                </c:pt>
                <c:pt idx="3778">
                  <c:v>43542.856631944444</c:v>
                </c:pt>
                <c:pt idx="3779">
                  <c:v>43542.863576388889</c:v>
                </c:pt>
                <c:pt idx="3780">
                  <c:v>43542.870520833334</c:v>
                </c:pt>
                <c:pt idx="3781">
                  <c:v>43542.877465277779</c:v>
                </c:pt>
                <c:pt idx="3782">
                  <c:v>43542.884409722225</c:v>
                </c:pt>
                <c:pt idx="3783">
                  <c:v>43542.89135416667</c:v>
                </c:pt>
                <c:pt idx="3784">
                  <c:v>43542.898298611108</c:v>
                </c:pt>
                <c:pt idx="3785">
                  <c:v>43542.905243055553</c:v>
                </c:pt>
                <c:pt idx="3786">
                  <c:v>43542.912187499998</c:v>
                </c:pt>
                <c:pt idx="3787">
                  <c:v>43542.919131944444</c:v>
                </c:pt>
                <c:pt idx="3788">
                  <c:v>43542.926076388889</c:v>
                </c:pt>
                <c:pt idx="3789">
                  <c:v>43542.933020833334</c:v>
                </c:pt>
                <c:pt idx="3790">
                  <c:v>43542.939965277779</c:v>
                </c:pt>
                <c:pt idx="3791">
                  <c:v>43542.946909722225</c:v>
                </c:pt>
                <c:pt idx="3792">
                  <c:v>43542.95385416667</c:v>
                </c:pt>
                <c:pt idx="3793">
                  <c:v>43542.960798611108</c:v>
                </c:pt>
                <c:pt idx="3794">
                  <c:v>43542.967743055553</c:v>
                </c:pt>
                <c:pt idx="3795">
                  <c:v>43542.974687499998</c:v>
                </c:pt>
                <c:pt idx="3796">
                  <c:v>43542.981631944444</c:v>
                </c:pt>
                <c:pt idx="3797">
                  <c:v>43542.988576388889</c:v>
                </c:pt>
                <c:pt idx="3798">
                  <c:v>43542.995520833334</c:v>
                </c:pt>
                <c:pt idx="3799">
                  <c:v>43543.002465277779</c:v>
                </c:pt>
                <c:pt idx="3800">
                  <c:v>43543.009409722225</c:v>
                </c:pt>
                <c:pt idx="3801">
                  <c:v>43543.01635416667</c:v>
                </c:pt>
                <c:pt idx="3802">
                  <c:v>43543.023298611108</c:v>
                </c:pt>
                <c:pt idx="3803">
                  <c:v>43543.030243055553</c:v>
                </c:pt>
                <c:pt idx="3804">
                  <c:v>43543.037187499998</c:v>
                </c:pt>
                <c:pt idx="3805">
                  <c:v>43543.044131944444</c:v>
                </c:pt>
                <c:pt idx="3806">
                  <c:v>43543.051076388889</c:v>
                </c:pt>
                <c:pt idx="3807">
                  <c:v>43543.058020833334</c:v>
                </c:pt>
                <c:pt idx="3808">
                  <c:v>43543.064965277779</c:v>
                </c:pt>
                <c:pt idx="3809">
                  <c:v>43543.071909722225</c:v>
                </c:pt>
                <c:pt idx="3810">
                  <c:v>43543.07885416667</c:v>
                </c:pt>
                <c:pt idx="3811">
                  <c:v>43543.085798611108</c:v>
                </c:pt>
                <c:pt idx="3812">
                  <c:v>43543.092743055553</c:v>
                </c:pt>
                <c:pt idx="3813">
                  <c:v>43543.099687499998</c:v>
                </c:pt>
                <c:pt idx="3814">
                  <c:v>43543.106631944444</c:v>
                </c:pt>
                <c:pt idx="3815">
                  <c:v>43543.113576388889</c:v>
                </c:pt>
                <c:pt idx="3816">
                  <c:v>43543.120520833334</c:v>
                </c:pt>
                <c:pt idx="3817">
                  <c:v>43543.127465277779</c:v>
                </c:pt>
                <c:pt idx="3818">
                  <c:v>43543.134409722225</c:v>
                </c:pt>
                <c:pt idx="3819">
                  <c:v>43543.14135416667</c:v>
                </c:pt>
                <c:pt idx="3820">
                  <c:v>43543.148298611108</c:v>
                </c:pt>
                <c:pt idx="3821">
                  <c:v>43543.155243055553</c:v>
                </c:pt>
                <c:pt idx="3822">
                  <c:v>43543.162187499998</c:v>
                </c:pt>
                <c:pt idx="3823">
                  <c:v>43543.169131944444</c:v>
                </c:pt>
                <c:pt idx="3824">
                  <c:v>43543.176076388889</c:v>
                </c:pt>
                <c:pt idx="3825">
                  <c:v>43543.183020833334</c:v>
                </c:pt>
                <c:pt idx="3826">
                  <c:v>43543.189965277779</c:v>
                </c:pt>
                <c:pt idx="3827">
                  <c:v>43543.196909722225</c:v>
                </c:pt>
                <c:pt idx="3828">
                  <c:v>43543.20385416667</c:v>
                </c:pt>
                <c:pt idx="3829">
                  <c:v>43543.210798611108</c:v>
                </c:pt>
                <c:pt idx="3830">
                  <c:v>43543.217743055553</c:v>
                </c:pt>
                <c:pt idx="3831">
                  <c:v>43543.224687499998</c:v>
                </c:pt>
                <c:pt idx="3832">
                  <c:v>43543.231631944444</c:v>
                </c:pt>
                <c:pt idx="3833">
                  <c:v>43543.238576388889</c:v>
                </c:pt>
                <c:pt idx="3834">
                  <c:v>43543.245520833334</c:v>
                </c:pt>
                <c:pt idx="3835">
                  <c:v>43543.252465277779</c:v>
                </c:pt>
                <c:pt idx="3836">
                  <c:v>43543.259409722225</c:v>
                </c:pt>
                <c:pt idx="3837">
                  <c:v>43543.26635416667</c:v>
                </c:pt>
                <c:pt idx="3838">
                  <c:v>43543.273298611108</c:v>
                </c:pt>
                <c:pt idx="3839">
                  <c:v>43543.280243055553</c:v>
                </c:pt>
                <c:pt idx="3840">
                  <c:v>43543.287187499998</c:v>
                </c:pt>
                <c:pt idx="3841">
                  <c:v>43543.294131944444</c:v>
                </c:pt>
                <c:pt idx="3842">
                  <c:v>43543.301076388889</c:v>
                </c:pt>
                <c:pt idx="3843">
                  <c:v>43543.308020833334</c:v>
                </c:pt>
                <c:pt idx="3844">
                  <c:v>43543.314965277779</c:v>
                </c:pt>
                <c:pt idx="3845">
                  <c:v>43543.321909722225</c:v>
                </c:pt>
                <c:pt idx="3846">
                  <c:v>43543.32885416667</c:v>
                </c:pt>
                <c:pt idx="3847">
                  <c:v>43543.335798611108</c:v>
                </c:pt>
                <c:pt idx="3848">
                  <c:v>43543.342743055553</c:v>
                </c:pt>
                <c:pt idx="3849">
                  <c:v>43543.349687499998</c:v>
                </c:pt>
                <c:pt idx="3850">
                  <c:v>43543.356631944444</c:v>
                </c:pt>
                <c:pt idx="3851">
                  <c:v>43543.363576388889</c:v>
                </c:pt>
                <c:pt idx="3852">
                  <c:v>43543.370520833334</c:v>
                </c:pt>
                <c:pt idx="3853">
                  <c:v>43543.377465277779</c:v>
                </c:pt>
                <c:pt idx="3854">
                  <c:v>43543.384409722225</c:v>
                </c:pt>
                <c:pt idx="3855">
                  <c:v>43543.39135416667</c:v>
                </c:pt>
                <c:pt idx="3856">
                  <c:v>43543.398298611108</c:v>
                </c:pt>
                <c:pt idx="3857">
                  <c:v>43543.405243055553</c:v>
                </c:pt>
                <c:pt idx="3858">
                  <c:v>43543.412187499998</c:v>
                </c:pt>
                <c:pt idx="3859">
                  <c:v>43543.419131944444</c:v>
                </c:pt>
                <c:pt idx="3860">
                  <c:v>43543.426076388889</c:v>
                </c:pt>
                <c:pt idx="3861">
                  <c:v>43543.433020833334</c:v>
                </c:pt>
                <c:pt idx="3862">
                  <c:v>43543.439965277779</c:v>
                </c:pt>
                <c:pt idx="3863">
                  <c:v>43543.446909722225</c:v>
                </c:pt>
                <c:pt idx="3864">
                  <c:v>43543.45385416667</c:v>
                </c:pt>
                <c:pt idx="3865">
                  <c:v>43543.460798611108</c:v>
                </c:pt>
                <c:pt idx="3866">
                  <c:v>43543.467743055553</c:v>
                </c:pt>
                <c:pt idx="3867">
                  <c:v>43543.474687499998</c:v>
                </c:pt>
                <c:pt idx="3868">
                  <c:v>43543.481631944444</c:v>
                </c:pt>
                <c:pt idx="3869">
                  <c:v>43543.488576388889</c:v>
                </c:pt>
                <c:pt idx="3870">
                  <c:v>43543.495520833334</c:v>
                </c:pt>
                <c:pt idx="3871">
                  <c:v>43543.502465277779</c:v>
                </c:pt>
                <c:pt idx="3872">
                  <c:v>43543.509409722225</c:v>
                </c:pt>
                <c:pt idx="3873">
                  <c:v>43543.51635416667</c:v>
                </c:pt>
                <c:pt idx="3874">
                  <c:v>43543.523298611108</c:v>
                </c:pt>
                <c:pt idx="3875">
                  <c:v>43543.530243055553</c:v>
                </c:pt>
                <c:pt idx="3876">
                  <c:v>43543.537187499998</c:v>
                </c:pt>
                <c:pt idx="3877">
                  <c:v>43543.544131944444</c:v>
                </c:pt>
                <c:pt idx="3878">
                  <c:v>43543.551076388889</c:v>
                </c:pt>
                <c:pt idx="3879">
                  <c:v>43543.558020833334</c:v>
                </c:pt>
                <c:pt idx="3880">
                  <c:v>43543.564965277779</c:v>
                </c:pt>
                <c:pt idx="3881">
                  <c:v>43543.571909722225</c:v>
                </c:pt>
                <c:pt idx="3882">
                  <c:v>43543.57885416667</c:v>
                </c:pt>
                <c:pt idx="3883">
                  <c:v>43543.585798611108</c:v>
                </c:pt>
                <c:pt idx="3884">
                  <c:v>43543.592743055553</c:v>
                </c:pt>
                <c:pt idx="3885">
                  <c:v>43543.599687499998</c:v>
                </c:pt>
                <c:pt idx="3886">
                  <c:v>43543.606631944444</c:v>
                </c:pt>
                <c:pt idx="3887">
                  <c:v>43543.613576388889</c:v>
                </c:pt>
                <c:pt idx="3888">
                  <c:v>43543.620520833334</c:v>
                </c:pt>
                <c:pt idx="3889">
                  <c:v>43543.627465277779</c:v>
                </c:pt>
                <c:pt idx="3890">
                  <c:v>43543.634409722225</c:v>
                </c:pt>
                <c:pt idx="3891">
                  <c:v>43543.64135416667</c:v>
                </c:pt>
                <c:pt idx="3892">
                  <c:v>43543.648298611108</c:v>
                </c:pt>
                <c:pt idx="3893">
                  <c:v>43543.655243055553</c:v>
                </c:pt>
                <c:pt idx="3894">
                  <c:v>43543.662187499998</c:v>
                </c:pt>
                <c:pt idx="3895">
                  <c:v>43543.669131944444</c:v>
                </c:pt>
                <c:pt idx="3896">
                  <c:v>43543.676076388889</c:v>
                </c:pt>
                <c:pt idx="3897">
                  <c:v>43543.683020833334</c:v>
                </c:pt>
                <c:pt idx="3898">
                  <c:v>43543.689965277779</c:v>
                </c:pt>
                <c:pt idx="3899">
                  <c:v>43543.696909722225</c:v>
                </c:pt>
                <c:pt idx="3900">
                  <c:v>43543.70385416667</c:v>
                </c:pt>
                <c:pt idx="3901">
                  <c:v>43543.710798611108</c:v>
                </c:pt>
                <c:pt idx="3902">
                  <c:v>43543.717743055553</c:v>
                </c:pt>
                <c:pt idx="3903">
                  <c:v>43543.724687499998</c:v>
                </c:pt>
                <c:pt idx="3904">
                  <c:v>43543.731631944444</c:v>
                </c:pt>
                <c:pt idx="3905">
                  <c:v>43543.738576388889</c:v>
                </c:pt>
                <c:pt idx="3906">
                  <c:v>43543.745520833334</c:v>
                </c:pt>
                <c:pt idx="3907">
                  <c:v>43543.752465277779</c:v>
                </c:pt>
                <c:pt idx="3908">
                  <c:v>43543.759409722225</c:v>
                </c:pt>
                <c:pt idx="3909">
                  <c:v>43543.76635416667</c:v>
                </c:pt>
                <c:pt idx="3910">
                  <c:v>43543.773298611108</c:v>
                </c:pt>
                <c:pt idx="3911">
                  <c:v>43543.780243055553</c:v>
                </c:pt>
                <c:pt idx="3912">
                  <c:v>43543.787187499998</c:v>
                </c:pt>
                <c:pt idx="3913">
                  <c:v>43543.794131944444</c:v>
                </c:pt>
                <c:pt idx="3914">
                  <c:v>43543.801076388889</c:v>
                </c:pt>
                <c:pt idx="3915">
                  <c:v>43543.808020833334</c:v>
                </c:pt>
                <c:pt idx="3916">
                  <c:v>43543.814965277779</c:v>
                </c:pt>
                <c:pt idx="3917">
                  <c:v>43543.821909722225</c:v>
                </c:pt>
                <c:pt idx="3918">
                  <c:v>43543.82885416667</c:v>
                </c:pt>
                <c:pt idx="3919">
                  <c:v>43543.835798611108</c:v>
                </c:pt>
                <c:pt idx="3920">
                  <c:v>43543.842743055553</c:v>
                </c:pt>
                <c:pt idx="3921">
                  <c:v>43543.849687499998</c:v>
                </c:pt>
                <c:pt idx="3922">
                  <c:v>43543.856631944444</c:v>
                </c:pt>
                <c:pt idx="3923">
                  <c:v>43543.863576388889</c:v>
                </c:pt>
                <c:pt idx="3924">
                  <c:v>43543.870520833334</c:v>
                </c:pt>
                <c:pt idx="3925">
                  <c:v>43543.877465277779</c:v>
                </c:pt>
                <c:pt idx="3926">
                  <c:v>43543.884409722225</c:v>
                </c:pt>
                <c:pt idx="3927">
                  <c:v>43543.89135416667</c:v>
                </c:pt>
                <c:pt idx="3928">
                  <c:v>43543.898298611108</c:v>
                </c:pt>
                <c:pt idx="3929">
                  <c:v>43543.905243055553</c:v>
                </c:pt>
                <c:pt idx="3930">
                  <c:v>43543.912187499998</c:v>
                </c:pt>
                <c:pt idx="3931">
                  <c:v>43543.919131944444</c:v>
                </c:pt>
                <c:pt idx="3932">
                  <c:v>43543.926076388889</c:v>
                </c:pt>
                <c:pt idx="3933">
                  <c:v>43543.933020833334</c:v>
                </c:pt>
                <c:pt idx="3934">
                  <c:v>43543.939965277779</c:v>
                </c:pt>
                <c:pt idx="3935">
                  <c:v>43543.946909722225</c:v>
                </c:pt>
                <c:pt idx="3936">
                  <c:v>43543.95385416667</c:v>
                </c:pt>
                <c:pt idx="3937">
                  <c:v>43543.960798611108</c:v>
                </c:pt>
                <c:pt idx="3938">
                  <c:v>43543.967743055553</c:v>
                </c:pt>
                <c:pt idx="3939">
                  <c:v>43543.974687499998</c:v>
                </c:pt>
                <c:pt idx="3940">
                  <c:v>43543.981631944444</c:v>
                </c:pt>
                <c:pt idx="3941">
                  <c:v>43543.988576388889</c:v>
                </c:pt>
                <c:pt idx="3942">
                  <c:v>43543.995520833334</c:v>
                </c:pt>
                <c:pt idx="3943">
                  <c:v>43544.002465277779</c:v>
                </c:pt>
                <c:pt idx="3944">
                  <c:v>43544.009409722225</c:v>
                </c:pt>
                <c:pt idx="3945">
                  <c:v>43544.01635416667</c:v>
                </c:pt>
                <c:pt idx="3946">
                  <c:v>43544.023298611108</c:v>
                </c:pt>
                <c:pt idx="3947">
                  <c:v>43544.030243055553</c:v>
                </c:pt>
                <c:pt idx="3948">
                  <c:v>43544.037187499998</c:v>
                </c:pt>
                <c:pt idx="3949">
                  <c:v>43544.044131944444</c:v>
                </c:pt>
                <c:pt idx="3950">
                  <c:v>43544.051076388889</c:v>
                </c:pt>
                <c:pt idx="3951">
                  <c:v>43544.058020833334</c:v>
                </c:pt>
                <c:pt idx="3952">
                  <c:v>43544.064965277779</c:v>
                </c:pt>
                <c:pt idx="3953">
                  <c:v>43544.071909722225</c:v>
                </c:pt>
                <c:pt idx="3954">
                  <c:v>43544.07885416667</c:v>
                </c:pt>
                <c:pt idx="3955">
                  <c:v>43544.085798611108</c:v>
                </c:pt>
                <c:pt idx="3956">
                  <c:v>43544.092743055553</c:v>
                </c:pt>
                <c:pt idx="3957">
                  <c:v>43544.099687499998</c:v>
                </c:pt>
                <c:pt idx="3958">
                  <c:v>43544.106631944444</c:v>
                </c:pt>
                <c:pt idx="3959">
                  <c:v>43544.113576388889</c:v>
                </c:pt>
                <c:pt idx="3960">
                  <c:v>43544.120520833334</c:v>
                </c:pt>
                <c:pt idx="3961">
                  <c:v>43544.127465277779</c:v>
                </c:pt>
                <c:pt idx="3962">
                  <c:v>43544.134409722225</c:v>
                </c:pt>
                <c:pt idx="3963">
                  <c:v>43544.14135416667</c:v>
                </c:pt>
                <c:pt idx="3964">
                  <c:v>43544.148298611108</c:v>
                </c:pt>
                <c:pt idx="3965">
                  <c:v>43544.155243055553</c:v>
                </c:pt>
                <c:pt idx="3966">
                  <c:v>43544.162187499998</c:v>
                </c:pt>
                <c:pt idx="3967">
                  <c:v>43544.169131944444</c:v>
                </c:pt>
                <c:pt idx="3968">
                  <c:v>43544.176076388889</c:v>
                </c:pt>
                <c:pt idx="3969">
                  <c:v>43544.183020833334</c:v>
                </c:pt>
                <c:pt idx="3970">
                  <c:v>43544.189965277779</c:v>
                </c:pt>
                <c:pt idx="3971">
                  <c:v>43544.196909722225</c:v>
                </c:pt>
                <c:pt idx="3972">
                  <c:v>43544.20385416667</c:v>
                </c:pt>
                <c:pt idx="3973">
                  <c:v>43544.210798611108</c:v>
                </c:pt>
                <c:pt idx="3974">
                  <c:v>43544.217743055553</c:v>
                </c:pt>
                <c:pt idx="3975">
                  <c:v>43544.224687499998</c:v>
                </c:pt>
                <c:pt idx="3976">
                  <c:v>43544.231631944444</c:v>
                </c:pt>
                <c:pt idx="3977">
                  <c:v>43544.238576388889</c:v>
                </c:pt>
                <c:pt idx="3978">
                  <c:v>43544.245520833334</c:v>
                </c:pt>
                <c:pt idx="3979">
                  <c:v>43544.252465277779</c:v>
                </c:pt>
                <c:pt idx="3980">
                  <c:v>43544.259409722225</c:v>
                </c:pt>
                <c:pt idx="3981">
                  <c:v>43544.26635416667</c:v>
                </c:pt>
                <c:pt idx="3982">
                  <c:v>43544.273298611108</c:v>
                </c:pt>
                <c:pt idx="3983">
                  <c:v>43544.280243055553</c:v>
                </c:pt>
                <c:pt idx="3984">
                  <c:v>43544.287187499998</c:v>
                </c:pt>
                <c:pt idx="3985">
                  <c:v>43544.294131944444</c:v>
                </c:pt>
                <c:pt idx="3986">
                  <c:v>43544.301076388889</c:v>
                </c:pt>
                <c:pt idx="3987">
                  <c:v>43544.308020833334</c:v>
                </c:pt>
                <c:pt idx="3988">
                  <c:v>43544.314965277779</c:v>
                </c:pt>
                <c:pt idx="3989">
                  <c:v>43544.321909722225</c:v>
                </c:pt>
                <c:pt idx="3990">
                  <c:v>43544.32885416667</c:v>
                </c:pt>
                <c:pt idx="3991">
                  <c:v>43544.335798611108</c:v>
                </c:pt>
                <c:pt idx="3992">
                  <c:v>43544.342743055553</c:v>
                </c:pt>
                <c:pt idx="3993">
                  <c:v>43544.349687499998</c:v>
                </c:pt>
                <c:pt idx="3994">
                  <c:v>43544.356631944444</c:v>
                </c:pt>
                <c:pt idx="3995">
                  <c:v>43544.363576388889</c:v>
                </c:pt>
                <c:pt idx="3996">
                  <c:v>43544.370520833334</c:v>
                </c:pt>
                <c:pt idx="3997">
                  <c:v>43544.377465277779</c:v>
                </c:pt>
                <c:pt idx="3998">
                  <c:v>43544.426898148151</c:v>
                </c:pt>
                <c:pt idx="3999">
                  <c:v>43544.433842592596</c:v>
                </c:pt>
                <c:pt idx="4000">
                  <c:v>43544.440787037034</c:v>
                </c:pt>
                <c:pt idx="4001">
                  <c:v>43544.447731481479</c:v>
                </c:pt>
                <c:pt idx="4002">
                  <c:v>43544.454675925925</c:v>
                </c:pt>
                <c:pt idx="4003">
                  <c:v>43544.46162037037</c:v>
                </c:pt>
                <c:pt idx="4004">
                  <c:v>43544.468564814815</c:v>
                </c:pt>
                <c:pt idx="4005">
                  <c:v>43544.47550925926</c:v>
                </c:pt>
                <c:pt idx="4006">
                  <c:v>43544.482453703706</c:v>
                </c:pt>
                <c:pt idx="4007">
                  <c:v>43544.489398148151</c:v>
                </c:pt>
                <c:pt idx="4008">
                  <c:v>43544.496342592596</c:v>
                </c:pt>
                <c:pt idx="4009">
                  <c:v>43544.503287037034</c:v>
                </c:pt>
                <c:pt idx="4010">
                  <c:v>43544.510231481479</c:v>
                </c:pt>
                <c:pt idx="4011">
                  <c:v>43544.517175925925</c:v>
                </c:pt>
                <c:pt idx="4012">
                  <c:v>43544.52412037037</c:v>
                </c:pt>
                <c:pt idx="4013">
                  <c:v>43544.531064814815</c:v>
                </c:pt>
                <c:pt idx="4014">
                  <c:v>43544.53800925926</c:v>
                </c:pt>
                <c:pt idx="4015">
                  <c:v>43544.544953703706</c:v>
                </c:pt>
                <c:pt idx="4016">
                  <c:v>43544.551898148151</c:v>
                </c:pt>
                <c:pt idx="4017">
                  <c:v>43544.558842592596</c:v>
                </c:pt>
                <c:pt idx="4018">
                  <c:v>43544.565787037034</c:v>
                </c:pt>
                <c:pt idx="4019">
                  <c:v>43544.572731481479</c:v>
                </c:pt>
                <c:pt idx="4020">
                  <c:v>43544.579675925925</c:v>
                </c:pt>
                <c:pt idx="4021">
                  <c:v>43544.58662037037</c:v>
                </c:pt>
                <c:pt idx="4022">
                  <c:v>43544.593564814815</c:v>
                </c:pt>
                <c:pt idx="4023">
                  <c:v>43544.60050925926</c:v>
                </c:pt>
                <c:pt idx="4024">
                  <c:v>43544.607453703706</c:v>
                </c:pt>
                <c:pt idx="4025">
                  <c:v>43544.614398148151</c:v>
                </c:pt>
                <c:pt idx="4026">
                  <c:v>43544.621342592596</c:v>
                </c:pt>
                <c:pt idx="4027">
                  <c:v>43544.628287037034</c:v>
                </c:pt>
                <c:pt idx="4028">
                  <c:v>43544.635231481479</c:v>
                </c:pt>
                <c:pt idx="4029">
                  <c:v>43544.642175925925</c:v>
                </c:pt>
                <c:pt idx="4030">
                  <c:v>43544.64912037037</c:v>
                </c:pt>
                <c:pt idx="4031">
                  <c:v>43544.656064814815</c:v>
                </c:pt>
                <c:pt idx="4032">
                  <c:v>43544.66300925926</c:v>
                </c:pt>
                <c:pt idx="4033">
                  <c:v>43544.669953703706</c:v>
                </c:pt>
                <c:pt idx="4034">
                  <c:v>43544.676898148151</c:v>
                </c:pt>
                <c:pt idx="4035">
                  <c:v>43544.683842592596</c:v>
                </c:pt>
                <c:pt idx="4036">
                  <c:v>43544.690787037034</c:v>
                </c:pt>
                <c:pt idx="4037">
                  <c:v>43544.697731481479</c:v>
                </c:pt>
                <c:pt idx="4038">
                  <c:v>43544.704675925925</c:v>
                </c:pt>
                <c:pt idx="4039">
                  <c:v>43544.71162037037</c:v>
                </c:pt>
                <c:pt idx="4040">
                  <c:v>43544.718564814815</c:v>
                </c:pt>
                <c:pt idx="4041">
                  <c:v>43544.72550925926</c:v>
                </c:pt>
                <c:pt idx="4042">
                  <c:v>43544.732453703706</c:v>
                </c:pt>
                <c:pt idx="4043">
                  <c:v>43544.739398148151</c:v>
                </c:pt>
                <c:pt idx="4044">
                  <c:v>43544.746342592596</c:v>
                </c:pt>
                <c:pt idx="4045">
                  <c:v>43544.753287037034</c:v>
                </c:pt>
                <c:pt idx="4046">
                  <c:v>43544.760231481479</c:v>
                </c:pt>
                <c:pt idx="4047">
                  <c:v>43544.767175925925</c:v>
                </c:pt>
                <c:pt idx="4048">
                  <c:v>43544.77412037037</c:v>
                </c:pt>
                <c:pt idx="4049">
                  <c:v>43544.781064814815</c:v>
                </c:pt>
                <c:pt idx="4050">
                  <c:v>43544.78800925926</c:v>
                </c:pt>
                <c:pt idx="4051">
                  <c:v>43544.794953703706</c:v>
                </c:pt>
                <c:pt idx="4052">
                  <c:v>43544.801898148151</c:v>
                </c:pt>
                <c:pt idx="4053">
                  <c:v>43544.808842592596</c:v>
                </c:pt>
                <c:pt idx="4054">
                  <c:v>43544.815787037034</c:v>
                </c:pt>
                <c:pt idx="4055">
                  <c:v>43544.822731481479</c:v>
                </c:pt>
                <c:pt idx="4056">
                  <c:v>43544.829675925925</c:v>
                </c:pt>
                <c:pt idx="4057">
                  <c:v>43544.83662037037</c:v>
                </c:pt>
                <c:pt idx="4058">
                  <c:v>43544.843564814815</c:v>
                </c:pt>
                <c:pt idx="4059">
                  <c:v>43544.85050925926</c:v>
                </c:pt>
                <c:pt idx="4060">
                  <c:v>43544.857453703706</c:v>
                </c:pt>
                <c:pt idx="4061">
                  <c:v>43544.864398148151</c:v>
                </c:pt>
                <c:pt idx="4062">
                  <c:v>43544.871342592596</c:v>
                </c:pt>
                <c:pt idx="4063">
                  <c:v>43544.878287037034</c:v>
                </c:pt>
                <c:pt idx="4064">
                  <c:v>43544.885231481479</c:v>
                </c:pt>
                <c:pt idx="4065">
                  <c:v>43544.892175925925</c:v>
                </c:pt>
                <c:pt idx="4066">
                  <c:v>43544.89912037037</c:v>
                </c:pt>
                <c:pt idx="4067">
                  <c:v>43544.906064814815</c:v>
                </c:pt>
                <c:pt idx="4068">
                  <c:v>43544.91300925926</c:v>
                </c:pt>
                <c:pt idx="4069">
                  <c:v>43544.919953703706</c:v>
                </c:pt>
                <c:pt idx="4070">
                  <c:v>43544.926898148151</c:v>
                </c:pt>
                <c:pt idx="4071">
                  <c:v>43544.933842592596</c:v>
                </c:pt>
                <c:pt idx="4072">
                  <c:v>43544.940787037034</c:v>
                </c:pt>
                <c:pt idx="4073">
                  <c:v>43544.947731481479</c:v>
                </c:pt>
                <c:pt idx="4074">
                  <c:v>43544.954675925925</c:v>
                </c:pt>
                <c:pt idx="4075">
                  <c:v>43544.96162037037</c:v>
                </c:pt>
                <c:pt idx="4076">
                  <c:v>43544.968564814815</c:v>
                </c:pt>
                <c:pt idx="4077">
                  <c:v>43544.97550925926</c:v>
                </c:pt>
                <c:pt idx="4078">
                  <c:v>43544.982453703706</c:v>
                </c:pt>
                <c:pt idx="4079">
                  <c:v>43544.989398148151</c:v>
                </c:pt>
                <c:pt idx="4080">
                  <c:v>43544.996342592596</c:v>
                </c:pt>
                <c:pt idx="4081">
                  <c:v>43545.003287037034</c:v>
                </c:pt>
                <c:pt idx="4082">
                  <c:v>43545.010231481479</c:v>
                </c:pt>
                <c:pt idx="4083">
                  <c:v>43545.017175925925</c:v>
                </c:pt>
                <c:pt idx="4084">
                  <c:v>43545.02412037037</c:v>
                </c:pt>
                <c:pt idx="4085">
                  <c:v>43545.031064814815</c:v>
                </c:pt>
                <c:pt idx="4086">
                  <c:v>43545.03800925926</c:v>
                </c:pt>
                <c:pt idx="4087">
                  <c:v>43545.044953703706</c:v>
                </c:pt>
                <c:pt idx="4088">
                  <c:v>43545.051898148151</c:v>
                </c:pt>
                <c:pt idx="4089">
                  <c:v>43545.058842592596</c:v>
                </c:pt>
                <c:pt idx="4090">
                  <c:v>43545.065787037034</c:v>
                </c:pt>
                <c:pt idx="4091">
                  <c:v>43545.072731481479</c:v>
                </c:pt>
                <c:pt idx="4092">
                  <c:v>43545.079675925925</c:v>
                </c:pt>
                <c:pt idx="4093">
                  <c:v>43545.08662037037</c:v>
                </c:pt>
                <c:pt idx="4094">
                  <c:v>43545.093564814815</c:v>
                </c:pt>
                <c:pt idx="4095">
                  <c:v>43545.10050925926</c:v>
                </c:pt>
                <c:pt idx="4096">
                  <c:v>43545.107453703706</c:v>
                </c:pt>
                <c:pt idx="4097">
                  <c:v>43545.114398148151</c:v>
                </c:pt>
                <c:pt idx="4098">
                  <c:v>43545.121342592596</c:v>
                </c:pt>
                <c:pt idx="4099">
                  <c:v>43545.128287037034</c:v>
                </c:pt>
                <c:pt idx="4100">
                  <c:v>43545.135231481479</c:v>
                </c:pt>
                <c:pt idx="4101">
                  <c:v>43545.142175925925</c:v>
                </c:pt>
                <c:pt idx="4102">
                  <c:v>43545.14912037037</c:v>
                </c:pt>
                <c:pt idx="4103">
                  <c:v>43545.156064814815</c:v>
                </c:pt>
                <c:pt idx="4104">
                  <c:v>43545.16300925926</c:v>
                </c:pt>
                <c:pt idx="4105">
                  <c:v>43545.169953703706</c:v>
                </c:pt>
                <c:pt idx="4106">
                  <c:v>43545.176898148151</c:v>
                </c:pt>
                <c:pt idx="4107">
                  <c:v>43545.183842592596</c:v>
                </c:pt>
                <c:pt idx="4108">
                  <c:v>43545.190787037034</c:v>
                </c:pt>
                <c:pt idx="4109">
                  <c:v>43545.197731481479</c:v>
                </c:pt>
                <c:pt idx="4110">
                  <c:v>43545.204675925925</c:v>
                </c:pt>
                <c:pt idx="4111">
                  <c:v>43545.21162037037</c:v>
                </c:pt>
                <c:pt idx="4112">
                  <c:v>43545.218564814815</c:v>
                </c:pt>
                <c:pt idx="4113">
                  <c:v>43545.22550925926</c:v>
                </c:pt>
                <c:pt idx="4114">
                  <c:v>43545.232453703706</c:v>
                </c:pt>
                <c:pt idx="4115">
                  <c:v>43545.239398148151</c:v>
                </c:pt>
                <c:pt idx="4116">
                  <c:v>43545.246342592596</c:v>
                </c:pt>
                <c:pt idx="4117">
                  <c:v>43545.253287037034</c:v>
                </c:pt>
                <c:pt idx="4118">
                  <c:v>43545.260231481479</c:v>
                </c:pt>
                <c:pt idx="4119">
                  <c:v>43545.267175925925</c:v>
                </c:pt>
                <c:pt idx="4120">
                  <c:v>43545.27412037037</c:v>
                </c:pt>
                <c:pt idx="4121">
                  <c:v>43545.281064814815</c:v>
                </c:pt>
                <c:pt idx="4122">
                  <c:v>43545.28800925926</c:v>
                </c:pt>
                <c:pt idx="4123">
                  <c:v>43545.294953703706</c:v>
                </c:pt>
                <c:pt idx="4124">
                  <c:v>43545.301898148151</c:v>
                </c:pt>
                <c:pt idx="4125">
                  <c:v>43545.308842592596</c:v>
                </c:pt>
                <c:pt idx="4126">
                  <c:v>43545.315787037034</c:v>
                </c:pt>
                <c:pt idx="4127">
                  <c:v>43545.322731481479</c:v>
                </c:pt>
                <c:pt idx="4128">
                  <c:v>43545.329675925925</c:v>
                </c:pt>
                <c:pt idx="4129">
                  <c:v>43545.33662037037</c:v>
                </c:pt>
                <c:pt idx="4130">
                  <c:v>43545.343564814815</c:v>
                </c:pt>
                <c:pt idx="4131">
                  <c:v>43545.35050925926</c:v>
                </c:pt>
                <c:pt idx="4132">
                  <c:v>43545.357453703706</c:v>
                </c:pt>
                <c:pt idx="4133">
                  <c:v>43545.364398148151</c:v>
                </c:pt>
                <c:pt idx="4134">
                  <c:v>43545.371342592596</c:v>
                </c:pt>
                <c:pt idx="4135">
                  <c:v>43545.378287037034</c:v>
                </c:pt>
                <c:pt idx="4136">
                  <c:v>43545.385231481479</c:v>
                </c:pt>
                <c:pt idx="4137">
                  <c:v>43545.392175925925</c:v>
                </c:pt>
                <c:pt idx="4138">
                  <c:v>43545.39912037037</c:v>
                </c:pt>
                <c:pt idx="4139">
                  <c:v>43545.406064814815</c:v>
                </c:pt>
                <c:pt idx="4140">
                  <c:v>43545.41300925926</c:v>
                </c:pt>
                <c:pt idx="4141">
                  <c:v>43545.419953703706</c:v>
                </c:pt>
                <c:pt idx="4142">
                  <c:v>43545.426898148151</c:v>
                </c:pt>
                <c:pt idx="4143">
                  <c:v>43545.433842592596</c:v>
                </c:pt>
                <c:pt idx="4144">
                  <c:v>43545.440787037034</c:v>
                </c:pt>
                <c:pt idx="4145">
                  <c:v>43545.447731481479</c:v>
                </c:pt>
                <c:pt idx="4146">
                  <c:v>43545.454675925925</c:v>
                </c:pt>
                <c:pt idx="4147">
                  <c:v>43545.46162037037</c:v>
                </c:pt>
                <c:pt idx="4148">
                  <c:v>43545.468564814815</c:v>
                </c:pt>
                <c:pt idx="4149">
                  <c:v>43545.47550925926</c:v>
                </c:pt>
                <c:pt idx="4150">
                  <c:v>43545.482453703706</c:v>
                </c:pt>
                <c:pt idx="4151">
                  <c:v>43545.489398148151</c:v>
                </c:pt>
                <c:pt idx="4152">
                  <c:v>43545.496342592596</c:v>
                </c:pt>
                <c:pt idx="4153">
                  <c:v>43545.503287037034</c:v>
                </c:pt>
                <c:pt idx="4154">
                  <c:v>43545.510231481479</c:v>
                </c:pt>
                <c:pt idx="4155">
                  <c:v>43545.517175925925</c:v>
                </c:pt>
                <c:pt idx="4156">
                  <c:v>43545.52412037037</c:v>
                </c:pt>
                <c:pt idx="4157">
                  <c:v>43545.531064814815</c:v>
                </c:pt>
                <c:pt idx="4158">
                  <c:v>43545.53800925926</c:v>
                </c:pt>
                <c:pt idx="4159">
                  <c:v>43545.544953703706</c:v>
                </c:pt>
                <c:pt idx="4160">
                  <c:v>43545.551898148151</c:v>
                </c:pt>
                <c:pt idx="4161">
                  <c:v>43545.558842592596</c:v>
                </c:pt>
                <c:pt idx="4162">
                  <c:v>43545.565787037034</c:v>
                </c:pt>
                <c:pt idx="4163">
                  <c:v>43545.572731481479</c:v>
                </c:pt>
                <c:pt idx="4164">
                  <c:v>43545.579675925925</c:v>
                </c:pt>
                <c:pt idx="4165">
                  <c:v>43545.58662037037</c:v>
                </c:pt>
                <c:pt idx="4166">
                  <c:v>43545.593564814815</c:v>
                </c:pt>
                <c:pt idx="4167">
                  <c:v>43545.60050925926</c:v>
                </c:pt>
                <c:pt idx="4168">
                  <c:v>43545.607453703706</c:v>
                </c:pt>
                <c:pt idx="4169">
                  <c:v>43545.614398148151</c:v>
                </c:pt>
                <c:pt idx="4170">
                  <c:v>43545.621342592596</c:v>
                </c:pt>
                <c:pt idx="4171">
                  <c:v>43545.628287037034</c:v>
                </c:pt>
                <c:pt idx="4172">
                  <c:v>43545.635231481479</c:v>
                </c:pt>
                <c:pt idx="4173">
                  <c:v>43545.642175925925</c:v>
                </c:pt>
                <c:pt idx="4174">
                  <c:v>43545.64912037037</c:v>
                </c:pt>
                <c:pt idx="4175">
                  <c:v>43545.656064814815</c:v>
                </c:pt>
                <c:pt idx="4176">
                  <c:v>43545.66300925926</c:v>
                </c:pt>
                <c:pt idx="4177">
                  <c:v>43545.669953703706</c:v>
                </c:pt>
                <c:pt idx="4178">
                  <c:v>43545.676898148151</c:v>
                </c:pt>
                <c:pt idx="4179">
                  <c:v>43545.683842592596</c:v>
                </c:pt>
                <c:pt idx="4180">
                  <c:v>43545.690787037034</c:v>
                </c:pt>
                <c:pt idx="4181">
                  <c:v>43545.697731481479</c:v>
                </c:pt>
                <c:pt idx="4182">
                  <c:v>43545.704675925925</c:v>
                </c:pt>
                <c:pt idx="4183">
                  <c:v>43545.71162037037</c:v>
                </c:pt>
                <c:pt idx="4184">
                  <c:v>43545.718564814815</c:v>
                </c:pt>
                <c:pt idx="4185">
                  <c:v>43545.72550925926</c:v>
                </c:pt>
                <c:pt idx="4186">
                  <c:v>43545.732453703706</c:v>
                </c:pt>
                <c:pt idx="4187">
                  <c:v>43545.739398148151</c:v>
                </c:pt>
                <c:pt idx="4188">
                  <c:v>43545.746342592596</c:v>
                </c:pt>
                <c:pt idx="4189">
                  <c:v>43545.753287037034</c:v>
                </c:pt>
                <c:pt idx="4190">
                  <c:v>43545.760231481479</c:v>
                </c:pt>
                <c:pt idx="4191">
                  <c:v>43545.767175925925</c:v>
                </c:pt>
                <c:pt idx="4192">
                  <c:v>43545.77412037037</c:v>
                </c:pt>
                <c:pt idx="4193">
                  <c:v>43545.781064814815</c:v>
                </c:pt>
                <c:pt idx="4194">
                  <c:v>43545.78800925926</c:v>
                </c:pt>
                <c:pt idx="4195">
                  <c:v>43545.794953703706</c:v>
                </c:pt>
                <c:pt idx="4196">
                  <c:v>43545.801898148151</c:v>
                </c:pt>
                <c:pt idx="4197">
                  <c:v>43545.808842592596</c:v>
                </c:pt>
                <c:pt idx="4198">
                  <c:v>43545.815787037034</c:v>
                </c:pt>
                <c:pt idx="4199">
                  <c:v>43545.822731481479</c:v>
                </c:pt>
                <c:pt idx="4200">
                  <c:v>43545.829675925925</c:v>
                </c:pt>
                <c:pt idx="4201">
                  <c:v>43545.83662037037</c:v>
                </c:pt>
                <c:pt idx="4202">
                  <c:v>43545.843564814815</c:v>
                </c:pt>
                <c:pt idx="4203">
                  <c:v>43545.85050925926</c:v>
                </c:pt>
                <c:pt idx="4204">
                  <c:v>43545.857453703706</c:v>
                </c:pt>
                <c:pt idx="4205">
                  <c:v>43545.864398148151</c:v>
                </c:pt>
                <c:pt idx="4206">
                  <c:v>43545.871342592596</c:v>
                </c:pt>
                <c:pt idx="4207">
                  <c:v>43545.878287037034</c:v>
                </c:pt>
                <c:pt idx="4208">
                  <c:v>43545.885231481479</c:v>
                </c:pt>
                <c:pt idx="4209">
                  <c:v>43545.892175925925</c:v>
                </c:pt>
                <c:pt idx="4210">
                  <c:v>43545.89912037037</c:v>
                </c:pt>
                <c:pt idx="4211">
                  <c:v>43545.906064814815</c:v>
                </c:pt>
                <c:pt idx="4212">
                  <c:v>43545.91300925926</c:v>
                </c:pt>
                <c:pt idx="4213">
                  <c:v>43545.919953703706</c:v>
                </c:pt>
                <c:pt idx="4214">
                  <c:v>43545.926898148151</c:v>
                </c:pt>
                <c:pt idx="4215">
                  <c:v>43545.933842592596</c:v>
                </c:pt>
                <c:pt idx="4216">
                  <c:v>43545.940787037034</c:v>
                </c:pt>
                <c:pt idx="4217">
                  <c:v>43545.947731481479</c:v>
                </c:pt>
                <c:pt idx="4218">
                  <c:v>43545.954675925925</c:v>
                </c:pt>
                <c:pt idx="4219">
                  <c:v>43545.96162037037</c:v>
                </c:pt>
                <c:pt idx="4220">
                  <c:v>43545.968564814815</c:v>
                </c:pt>
                <c:pt idx="4221">
                  <c:v>43545.97550925926</c:v>
                </c:pt>
                <c:pt idx="4222">
                  <c:v>43545.982453703706</c:v>
                </c:pt>
                <c:pt idx="4223">
                  <c:v>43545.989398148151</c:v>
                </c:pt>
                <c:pt idx="4224">
                  <c:v>43545.996342592596</c:v>
                </c:pt>
                <c:pt idx="4225">
                  <c:v>43546.003287037034</c:v>
                </c:pt>
                <c:pt idx="4226">
                  <c:v>43546.010231481479</c:v>
                </c:pt>
                <c:pt idx="4227">
                  <c:v>43546.017175925925</c:v>
                </c:pt>
                <c:pt idx="4228">
                  <c:v>43546.02412037037</c:v>
                </c:pt>
                <c:pt idx="4229">
                  <c:v>43546.031064814815</c:v>
                </c:pt>
                <c:pt idx="4230">
                  <c:v>43546.03800925926</c:v>
                </c:pt>
                <c:pt idx="4231">
                  <c:v>43546.044953703706</c:v>
                </c:pt>
                <c:pt idx="4232">
                  <c:v>43546.051898148151</c:v>
                </c:pt>
                <c:pt idx="4233">
                  <c:v>43546.058842592596</c:v>
                </c:pt>
                <c:pt idx="4234">
                  <c:v>43546.065787037034</c:v>
                </c:pt>
                <c:pt idx="4235">
                  <c:v>43546.072731481479</c:v>
                </c:pt>
                <c:pt idx="4236">
                  <c:v>43546.079675925925</c:v>
                </c:pt>
                <c:pt idx="4237">
                  <c:v>43546.08662037037</c:v>
                </c:pt>
                <c:pt idx="4238">
                  <c:v>43546.093564814815</c:v>
                </c:pt>
                <c:pt idx="4239">
                  <c:v>43546.10050925926</c:v>
                </c:pt>
                <c:pt idx="4240">
                  <c:v>43546.107453703706</c:v>
                </c:pt>
                <c:pt idx="4241">
                  <c:v>43546.114398148151</c:v>
                </c:pt>
                <c:pt idx="4242">
                  <c:v>43546.121342592596</c:v>
                </c:pt>
                <c:pt idx="4243">
                  <c:v>43546.128287037034</c:v>
                </c:pt>
                <c:pt idx="4244">
                  <c:v>43546.135231481479</c:v>
                </c:pt>
                <c:pt idx="4245">
                  <c:v>43546.142175925925</c:v>
                </c:pt>
                <c:pt idx="4246">
                  <c:v>43546.14912037037</c:v>
                </c:pt>
                <c:pt idx="4247">
                  <c:v>43546.156064814815</c:v>
                </c:pt>
                <c:pt idx="4248">
                  <c:v>43546.16300925926</c:v>
                </c:pt>
                <c:pt idx="4249">
                  <c:v>43546.169953703706</c:v>
                </c:pt>
                <c:pt idx="4250">
                  <c:v>43546.176898148151</c:v>
                </c:pt>
                <c:pt idx="4251">
                  <c:v>43546.183842592596</c:v>
                </c:pt>
                <c:pt idx="4252">
                  <c:v>43546.190787037034</c:v>
                </c:pt>
                <c:pt idx="4253">
                  <c:v>43546.197731481479</c:v>
                </c:pt>
                <c:pt idx="4254">
                  <c:v>43546.204675925925</c:v>
                </c:pt>
                <c:pt idx="4255">
                  <c:v>43546.21162037037</c:v>
                </c:pt>
                <c:pt idx="4256">
                  <c:v>43546.218564814815</c:v>
                </c:pt>
                <c:pt idx="4257">
                  <c:v>43546.22550925926</c:v>
                </c:pt>
                <c:pt idx="4258">
                  <c:v>43546.232453703706</c:v>
                </c:pt>
                <c:pt idx="4259">
                  <c:v>43546.239398148151</c:v>
                </c:pt>
                <c:pt idx="4260">
                  <c:v>43546.246342592596</c:v>
                </c:pt>
                <c:pt idx="4261">
                  <c:v>43546.253287037034</c:v>
                </c:pt>
                <c:pt idx="4262">
                  <c:v>43546.260231481479</c:v>
                </c:pt>
                <c:pt idx="4263">
                  <c:v>43546.267175925925</c:v>
                </c:pt>
                <c:pt idx="4264">
                  <c:v>43546.27412037037</c:v>
                </c:pt>
                <c:pt idx="4265">
                  <c:v>43546.281064814815</c:v>
                </c:pt>
                <c:pt idx="4266">
                  <c:v>43546.28800925926</c:v>
                </c:pt>
                <c:pt idx="4267">
                  <c:v>43546.294953703706</c:v>
                </c:pt>
                <c:pt idx="4268">
                  <c:v>43546.301898148151</c:v>
                </c:pt>
                <c:pt idx="4269">
                  <c:v>43546.308842592596</c:v>
                </c:pt>
                <c:pt idx="4270">
                  <c:v>43546.315787037034</c:v>
                </c:pt>
                <c:pt idx="4271">
                  <c:v>43546.322731481479</c:v>
                </c:pt>
                <c:pt idx="4272">
                  <c:v>43546.329675925925</c:v>
                </c:pt>
                <c:pt idx="4273">
                  <c:v>43546.33662037037</c:v>
                </c:pt>
                <c:pt idx="4274">
                  <c:v>43546.343564814815</c:v>
                </c:pt>
                <c:pt idx="4275">
                  <c:v>43546.35050925926</c:v>
                </c:pt>
                <c:pt idx="4276">
                  <c:v>43546.357453703706</c:v>
                </c:pt>
                <c:pt idx="4277">
                  <c:v>43546.364398148151</c:v>
                </c:pt>
                <c:pt idx="4278">
                  <c:v>43546.371342592596</c:v>
                </c:pt>
                <c:pt idx="4279">
                  <c:v>43546.378287037034</c:v>
                </c:pt>
                <c:pt idx="4280">
                  <c:v>43546.385231481479</c:v>
                </c:pt>
                <c:pt idx="4281">
                  <c:v>43546.392175925925</c:v>
                </c:pt>
                <c:pt idx="4282">
                  <c:v>43546.39912037037</c:v>
                </c:pt>
                <c:pt idx="4283">
                  <c:v>43546.406064814815</c:v>
                </c:pt>
                <c:pt idx="4284">
                  <c:v>43546.41300925926</c:v>
                </c:pt>
                <c:pt idx="4285">
                  <c:v>43546.419953703706</c:v>
                </c:pt>
                <c:pt idx="4286">
                  <c:v>43546.426898148151</c:v>
                </c:pt>
                <c:pt idx="4287">
                  <c:v>43546.433842592596</c:v>
                </c:pt>
                <c:pt idx="4288">
                  <c:v>43546.440787037034</c:v>
                </c:pt>
                <c:pt idx="4289">
                  <c:v>43546.447731481479</c:v>
                </c:pt>
                <c:pt idx="4290">
                  <c:v>43546.454675925925</c:v>
                </c:pt>
                <c:pt idx="4291">
                  <c:v>43546.46162037037</c:v>
                </c:pt>
                <c:pt idx="4292">
                  <c:v>43546.468564814815</c:v>
                </c:pt>
                <c:pt idx="4293">
                  <c:v>43546.47550925926</c:v>
                </c:pt>
                <c:pt idx="4294">
                  <c:v>43546.482453703706</c:v>
                </c:pt>
                <c:pt idx="4295">
                  <c:v>43546.489398148151</c:v>
                </c:pt>
                <c:pt idx="4296">
                  <c:v>43546.496342592596</c:v>
                </c:pt>
                <c:pt idx="4297">
                  <c:v>43546.503287037034</c:v>
                </c:pt>
                <c:pt idx="4298">
                  <c:v>43546.510231481479</c:v>
                </c:pt>
                <c:pt idx="4299">
                  <c:v>43546.517175925925</c:v>
                </c:pt>
                <c:pt idx="4300">
                  <c:v>43546.52412037037</c:v>
                </c:pt>
                <c:pt idx="4301">
                  <c:v>43546.531064814815</c:v>
                </c:pt>
                <c:pt idx="4302">
                  <c:v>43546.53800925926</c:v>
                </c:pt>
                <c:pt idx="4303">
                  <c:v>43546.544953703706</c:v>
                </c:pt>
                <c:pt idx="4304">
                  <c:v>43546.551898148151</c:v>
                </c:pt>
                <c:pt idx="4305">
                  <c:v>43546.558842592596</c:v>
                </c:pt>
                <c:pt idx="4306">
                  <c:v>43546.565787037034</c:v>
                </c:pt>
                <c:pt idx="4307">
                  <c:v>43546.572731481479</c:v>
                </c:pt>
                <c:pt idx="4308">
                  <c:v>43546.579675925925</c:v>
                </c:pt>
                <c:pt idx="4309">
                  <c:v>43546.58662037037</c:v>
                </c:pt>
                <c:pt idx="4310">
                  <c:v>43546.593564814815</c:v>
                </c:pt>
                <c:pt idx="4311">
                  <c:v>43546.60050925926</c:v>
                </c:pt>
                <c:pt idx="4312">
                  <c:v>43546.607453703706</c:v>
                </c:pt>
                <c:pt idx="4313">
                  <c:v>43546.614398148151</c:v>
                </c:pt>
                <c:pt idx="4314">
                  <c:v>43546.621342592596</c:v>
                </c:pt>
                <c:pt idx="4315">
                  <c:v>43546.628287037034</c:v>
                </c:pt>
                <c:pt idx="4316">
                  <c:v>43546.635231481479</c:v>
                </c:pt>
                <c:pt idx="4317">
                  <c:v>43546.642175925925</c:v>
                </c:pt>
                <c:pt idx="4318">
                  <c:v>43546.64912037037</c:v>
                </c:pt>
                <c:pt idx="4319">
                  <c:v>43546.656064814815</c:v>
                </c:pt>
                <c:pt idx="4320">
                  <c:v>43546.66300925926</c:v>
                </c:pt>
                <c:pt idx="4321">
                  <c:v>43546.669953703706</c:v>
                </c:pt>
                <c:pt idx="4322">
                  <c:v>43546.676898148151</c:v>
                </c:pt>
                <c:pt idx="4323">
                  <c:v>43546.683842592596</c:v>
                </c:pt>
                <c:pt idx="4324">
                  <c:v>43546.690787037034</c:v>
                </c:pt>
                <c:pt idx="4325">
                  <c:v>43546.697731481479</c:v>
                </c:pt>
                <c:pt idx="4326">
                  <c:v>43546.704675925925</c:v>
                </c:pt>
                <c:pt idx="4327">
                  <c:v>43546.71162037037</c:v>
                </c:pt>
                <c:pt idx="4328">
                  <c:v>43546.718564814815</c:v>
                </c:pt>
                <c:pt idx="4329">
                  <c:v>43546.72550925926</c:v>
                </c:pt>
                <c:pt idx="4330">
                  <c:v>43546.732453703706</c:v>
                </c:pt>
                <c:pt idx="4331">
                  <c:v>43546.739398148151</c:v>
                </c:pt>
                <c:pt idx="4332">
                  <c:v>43546.746342592596</c:v>
                </c:pt>
                <c:pt idx="4333">
                  <c:v>43546.753287037034</c:v>
                </c:pt>
                <c:pt idx="4334">
                  <c:v>43546.760231481479</c:v>
                </c:pt>
                <c:pt idx="4335">
                  <c:v>43546.767175925925</c:v>
                </c:pt>
                <c:pt idx="4336">
                  <c:v>43546.77412037037</c:v>
                </c:pt>
                <c:pt idx="4337">
                  <c:v>43546.781064814815</c:v>
                </c:pt>
                <c:pt idx="4338">
                  <c:v>43546.78800925926</c:v>
                </c:pt>
                <c:pt idx="4339">
                  <c:v>43546.794953703706</c:v>
                </c:pt>
                <c:pt idx="4340">
                  <c:v>43546.801898148151</c:v>
                </c:pt>
                <c:pt idx="4341">
                  <c:v>43546.808842592596</c:v>
                </c:pt>
                <c:pt idx="4342">
                  <c:v>43546.815787037034</c:v>
                </c:pt>
                <c:pt idx="4343">
                  <c:v>43546.822731481479</c:v>
                </c:pt>
                <c:pt idx="4344">
                  <c:v>43546.829675925925</c:v>
                </c:pt>
                <c:pt idx="4345">
                  <c:v>43546.83662037037</c:v>
                </c:pt>
                <c:pt idx="4346">
                  <c:v>43546.843564814815</c:v>
                </c:pt>
                <c:pt idx="4347">
                  <c:v>43546.85050925926</c:v>
                </c:pt>
                <c:pt idx="4348">
                  <c:v>43546.857453703706</c:v>
                </c:pt>
                <c:pt idx="4349">
                  <c:v>43546.864398148151</c:v>
                </c:pt>
                <c:pt idx="4350">
                  <c:v>43546.871342592596</c:v>
                </c:pt>
                <c:pt idx="4351">
                  <c:v>43546.878287037034</c:v>
                </c:pt>
                <c:pt idx="4352">
                  <c:v>43546.885231481479</c:v>
                </c:pt>
                <c:pt idx="4353">
                  <c:v>43546.892175925925</c:v>
                </c:pt>
                <c:pt idx="4354">
                  <c:v>43546.89912037037</c:v>
                </c:pt>
                <c:pt idx="4355">
                  <c:v>43546.906064814815</c:v>
                </c:pt>
                <c:pt idx="4356">
                  <c:v>43546.91300925926</c:v>
                </c:pt>
                <c:pt idx="4357">
                  <c:v>43546.919953703706</c:v>
                </c:pt>
                <c:pt idx="4358">
                  <c:v>43546.926898148151</c:v>
                </c:pt>
                <c:pt idx="4359">
                  <c:v>43546.933842592596</c:v>
                </c:pt>
                <c:pt idx="4360">
                  <c:v>43546.940787037034</c:v>
                </c:pt>
                <c:pt idx="4361">
                  <c:v>43546.947731481479</c:v>
                </c:pt>
                <c:pt idx="4362">
                  <c:v>43546.954675925925</c:v>
                </c:pt>
                <c:pt idx="4363">
                  <c:v>43546.96162037037</c:v>
                </c:pt>
                <c:pt idx="4364">
                  <c:v>43546.968564814815</c:v>
                </c:pt>
                <c:pt idx="4365">
                  <c:v>43546.97550925926</c:v>
                </c:pt>
                <c:pt idx="4366">
                  <c:v>43546.982453703706</c:v>
                </c:pt>
                <c:pt idx="4367">
                  <c:v>43546.989398148151</c:v>
                </c:pt>
                <c:pt idx="4368">
                  <c:v>43546.996342592596</c:v>
                </c:pt>
                <c:pt idx="4369">
                  <c:v>43547.003287037034</c:v>
                </c:pt>
                <c:pt idx="4370">
                  <c:v>43547.010231481479</c:v>
                </c:pt>
                <c:pt idx="4371">
                  <c:v>43547.017175925925</c:v>
                </c:pt>
                <c:pt idx="4372">
                  <c:v>43547.02412037037</c:v>
                </c:pt>
                <c:pt idx="4373">
                  <c:v>43547.031064814815</c:v>
                </c:pt>
                <c:pt idx="4374">
                  <c:v>43547.03800925926</c:v>
                </c:pt>
                <c:pt idx="4375">
                  <c:v>43547.044953703706</c:v>
                </c:pt>
                <c:pt idx="4376">
                  <c:v>43547.051898148151</c:v>
                </c:pt>
                <c:pt idx="4377">
                  <c:v>43547.058842592596</c:v>
                </c:pt>
                <c:pt idx="4378">
                  <c:v>43547.065787037034</c:v>
                </c:pt>
                <c:pt idx="4379">
                  <c:v>43547.072731481479</c:v>
                </c:pt>
                <c:pt idx="4380">
                  <c:v>43547.079675925925</c:v>
                </c:pt>
                <c:pt idx="4381">
                  <c:v>43547.08662037037</c:v>
                </c:pt>
                <c:pt idx="4382">
                  <c:v>43547.093564814815</c:v>
                </c:pt>
                <c:pt idx="4383">
                  <c:v>43547.10050925926</c:v>
                </c:pt>
                <c:pt idx="4384">
                  <c:v>43547.107453703706</c:v>
                </c:pt>
                <c:pt idx="4385">
                  <c:v>43547.114398148151</c:v>
                </c:pt>
                <c:pt idx="4386">
                  <c:v>43547.121342592596</c:v>
                </c:pt>
                <c:pt idx="4387">
                  <c:v>43547.128287037034</c:v>
                </c:pt>
                <c:pt idx="4388">
                  <c:v>43547.135231481479</c:v>
                </c:pt>
                <c:pt idx="4389">
                  <c:v>43547.142175925925</c:v>
                </c:pt>
                <c:pt idx="4390">
                  <c:v>43547.14912037037</c:v>
                </c:pt>
                <c:pt idx="4391">
                  <c:v>43547.156064814815</c:v>
                </c:pt>
                <c:pt idx="4392">
                  <c:v>43547.16300925926</c:v>
                </c:pt>
                <c:pt idx="4393">
                  <c:v>43547.169953703706</c:v>
                </c:pt>
                <c:pt idx="4394">
                  <c:v>43547.176898148151</c:v>
                </c:pt>
                <c:pt idx="4395">
                  <c:v>43547.183842592596</c:v>
                </c:pt>
                <c:pt idx="4396">
                  <c:v>43547.190787037034</c:v>
                </c:pt>
                <c:pt idx="4397">
                  <c:v>43547.197731481479</c:v>
                </c:pt>
                <c:pt idx="4398">
                  <c:v>43547.204675925925</c:v>
                </c:pt>
                <c:pt idx="4399">
                  <c:v>43547.21162037037</c:v>
                </c:pt>
                <c:pt idx="4400">
                  <c:v>43547.218564814815</c:v>
                </c:pt>
                <c:pt idx="4401">
                  <c:v>43547.22550925926</c:v>
                </c:pt>
                <c:pt idx="4402">
                  <c:v>43547.232453703706</c:v>
                </c:pt>
                <c:pt idx="4403">
                  <c:v>43547.239398148151</c:v>
                </c:pt>
                <c:pt idx="4404">
                  <c:v>43547.246342592596</c:v>
                </c:pt>
                <c:pt idx="4405">
                  <c:v>43547.253287037034</c:v>
                </c:pt>
                <c:pt idx="4406">
                  <c:v>43547.260231481479</c:v>
                </c:pt>
                <c:pt idx="4407">
                  <c:v>43547.267175925925</c:v>
                </c:pt>
                <c:pt idx="4408">
                  <c:v>43547.27412037037</c:v>
                </c:pt>
                <c:pt idx="4409">
                  <c:v>43547.281064814815</c:v>
                </c:pt>
                <c:pt idx="4410">
                  <c:v>43547.28800925926</c:v>
                </c:pt>
                <c:pt idx="4411">
                  <c:v>43547.294953703706</c:v>
                </c:pt>
                <c:pt idx="4412">
                  <c:v>43547.301898148151</c:v>
                </c:pt>
                <c:pt idx="4413">
                  <c:v>43547.308842592596</c:v>
                </c:pt>
                <c:pt idx="4414">
                  <c:v>43547.315787037034</c:v>
                </c:pt>
                <c:pt idx="4415">
                  <c:v>43547.322731481479</c:v>
                </c:pt>
                <c:pt idx="4416">
                  <c:v>43547.329675925925</c:v>
                </c:pt>
                <c:pt idx="4417">
                  <c:v>43547.33662037037</c:v>
                </c:pt>
                <c:pt idx="4418">
                  <c:v>43547.343564814815</c:v>
                </c:pt>
                <c:pt idx="4419">
                  <c:v>43547.35050925926</c:v>
                </c:pt>
                <c:pt idx="4420">
                  <c:v>43547.357453703706</c:v>
                </c:pt>
                <c:pt idx="4421">
                  <c:v>43547.364398148151</c:v>
                </c:pt>
                <c:pt idx="4422">
                  <c:v>43547.371342592596</c:v>
                </c:pt>
                <c:pt idx="4423">
                  <c:v>43547.378287037034</c:v>
                </c:pt>
                <c:pt idx="4424">
                  <c:v>43547.385231481479</c:v>
                </c:pt>
                <c:pt idx="4425">
                  <c:v>43547.392175925925</c:v>
                </c:pt>
                <c:pt idx="4426">
                  <c:v>43547.39912037037</c:v>
                </c:pt>
                <c:pt idx="4427">
                  <c:v>43547.406064814815</c:v>
                </c:pt>
                <c:pt idx="4428">
                  <c:v>43547.41300925926</c:v>
                </c:pt>
                <c:pt idx="4429">
                  <c:v>43547.419953703706</c:v>
                </c:pt>
                <c:pt idx="4430">
                  <c:v>43547.426898148151</c:v>
                </c:pt>
                <c:pt idx="4431">
                  <c:v>43547.433842592596</c:v>
                </c:pt>
                <c:pt idx="4432">
                  <c:v>43547.440787037034</c:v>
                </c:pt>
                <c:pt idx="4433">
                  <c:v>43547.447731481479</c:v>
                </c:pt>
                <c:pt idx="4434">
                  <c:v>43547.454675925925</c:v>
                </c:pt>
                <c:pt idx="4435">
                  <c:v>43547.46162037037</c:v>
                </c:pt>
                <c:pt idx="4436">
                  <c:v>43547.468564814815</c:v>
                </c:pt>
                <c:pt idx="4437">
                  <c:v>43547.47550925926</c:v>
                </c:pt>
                <c:pt idx="4438">
                  <c:v>43547.482453703706</c:v>
                </c:pt>
                <c:pt idx="4439">
                  <c:v>43547.489398148151</c:v>
                </c:pt>
                <c:pt idx="4440">
                  <c:v>43547.496342592596</c:v>
                </c:pt>
                <c:pt idx="4441">
                  <c:v>43547.503287037034</c:v>
                </c:pt>
                <c:pt idx="4442">
                  <c:v>43547.510231481479</c:v>
                </c:pt>
                <c:pt idx="4443">
                  <c:v>43547.517175925925</c:v>
                </c:pt>
                <c:pt idx="4444">
                  <c:v>43547.52412037037</c:v>
                </c:pt>
                <c:pt idx="4445">
                  <c:v>43547.531064814815</c:v>
                </c:pt>
                <c:pt idx="4446">
                  <c:v>43547.53800925926</c:v>
                </c:pt>
                <c:pt idx="4447">
                  <c:v>43547.544953703706</c:v>
                </c:pt>
                <c:pt idx="4448">
                  <c:v>43547.551898148151</c:v>
                </c:pt>
                <c:pt idx="4449">
                  <c:v>43547.558842592596</c:v>
                </c:pt>
                <c:pt idx="4450">
                  <c:v>43547.565787037034</c:v>
                </c:pt>
                <c:pt idx="4451">
                  <c:v>43547.572731481479</c:v>
                </c:pt>
                <c:pt idx="4452">
                  <c:v>43547.579675925925</c:v>
                </c:pt>
                <c:pt idx="4453">
                  <c:v>43547.58662037037</c:v>
                </c:pt>
                <c:pt idx="4454">
                  <c:v>43547.593564814815</c:v>
                </c:pt>
                <c:pt idx="4455">
                  <c:v>43547.60050925926</c:v>
                </c:pt>
                <c:pt idx="4456">
                  <c:v>43547.607453703706</c:v>
                </c:pt>
                <c:pt idx="4457">
                  <c:v>43547.614398148151</c:v>
                </c:pt>
                <c:pt idx="4458">
                  <c:v>43547.621342592596</c:v>
                </c:pt>
                <c:pt idx="4459">
                  <c:v>43547.628287037034</c:v>
                </c:pt>
                <c:pt idx="4460">
                  <c:v>43547.635231481479</c:v>
                </c:pt>
                <c:pt idx="4461">
                  <c:v>43547.642175925925</c:v>
                </c:pt>
                <c:pt idx="4462">
                  <c:v>43547.64912037037</c:v>
                </c:pt>
                <c:pt idx="4463">
                  <c:v>43547.656064814815</c:v>
                </c:pt>
                <c:pt idx="4464">
                  <c:v>43547.66300925926</c:v>
                </c:pt>
                <c:pt idx="4465">
                  <c:v>43547.669953703706</c:v>
                </c:pt>
                <c:pt idx="4466">
                  <c:v>43547.676898148151</c:v>
                </c:pt>
                <c:pt idx="4467">
                  <c:v>43547.683842592596</c:v>
                </c:pt>
                <c:pt idx="4468">
                  <c:v>43547.690787037034</c:v>
                </c:pt>
                <c:pt idx="4469">
                  <c:v>43547.697731481479</c:v>
                </c:pt>
                <c:pt idx="4470">
                  <c:v>43547.704675925925</c:v>
                </c:pt>
                <c:pt idx="4471">
                  <c:v>43547.71162037037</c:v>
                </c:pt>
                <c:pt idx="4472">
                  <c:v>43547.718564814815</c:v>
                </c:pt>
                <c:pt idx="4473">
                  <c:v>43547.72550925926</c:v>
                </c:pt>
                <c:pt idx="4474">
                  <c:v>43547.732453703706</c:v>
                </c:pt>
                <c:pt idx="4475">
                  <c:v>43547.739398148151</c:v>
                </c:pt>
                <c:pt idx="4476">
                  <c:v>43547.746342592596</c:v>
                </c:pt>
                <c:pt idx="4477">
                  <c:v>43547.753287037034</c:v>
                </c:pt>
                <c:pt idx="4478">
                  <c:v>43547.760231481479</c:v>
                </c:pt>
                <c:pt idx="4479">
                  <c:v>43547.767175925925</c:v>
                </c:pt>
                <c:pt idx="4480">
                  <c:v>43547.77412037037</c:v>
                </c:pt>
                <c:pt idx="4481">
                  <c:v>43547.781064814815</c:v>
                </c:pt>
                <c:pt idx="4482">
                  <c:v>43547.78800925926</c:v>
                </c:pt>
                <c:pt idx="4483">
                  <c:v>43547.794953703706</c:v>
                </c:pt>
                <c:pt idx="4484">
                  <c:v>43547.801898148151</c:v>
                </c:pt>
                <c:pt idx="4485">
                  <c:v>43547.808842592596</c:v>
                </c:pt>
                <c:pt idx="4486">
                  <c:v>43547.815787037034</c:v>
                </c:pt>
                <c:pt idx="4487">
                  <c:v>43547.822731481479</c:v>
                </c:pt>
                <c:pt idx="4488">
                  <c:v>43547.829675925925</c:v>
                </c:pt>
                <c:pt idx="4489">
                  <c:v>43547.83662037037</c:v>
                </c:pt>
                <c:pt idx="4490">
                  <c:v>43547.843564814815</c:v>
                </c:pt>
                <c:pt idx="4491">
                  <c:v>43547.85050925926</c:v>
                </c:pt>
                <c:pt idx="4492">
                  <c:v>43547.857453703706</c:v>
                </c:pt>
                <c:pt idx="4493">
                  <c:v>43547.864398148151</c:v>
                </c:pt>
                <c:pt idx="4494">
                  <c:v>43547.871342592596</c:v>
                </c:pt>
                <c:pt idx="4495">
                  <c:v>43547.878287037034</c:v>
                </c:pt>
                <c:pt idx="4496">
                  <c:v>43547.885231481479</c:v>
                </c:pt>
                <c:pt idx="4497">
                  <c:v>43547.892175925925</c:v>
                </c:pt>
                <c:pt idx="4498">
                  <c:v>43547.89912037037</c:v>
                </c:pt>
                <c:pt idx="4499">
                  <c:v>43547.906064814815</c:v>
                </c:pt>
                <c:pt idx="4500">
                  <c:v>43547.91300925926</c:v>
                </c:pt>
                <c:pt idx="4501">
                  <c:v>43547.919953703706</c:v>
                </c:pt>
                <c:pt idx="4502">
                  <c:v>43547.926898148151</c:v>
                </c:pt>
                <c:pt idx="4503">
                  <c:v>43547.933842592596</c:v>
                </c:pt>
                <c:pt idx="4504">
                  <c:v>43547.940787037034</c:v>
                </c:pt>
                <c:pt idx="4505">
                  <c:v>43547.947731481479</c:v>
                </c:pt>
                <c:pt idx="4506">
                  <c:v>43547.954675925925</c:v>
                </c:pt>
                <c:pt idx="4507">
                  <c:v>43547.96162037037</c:v>
                </c:pt>
                <c:pt idx="4508">
                  <c:v>43547.968564814815</c:v>
                </c:pt>
                <c:pt idx="4509">
                  <c:v>43547.97550925926</c:v>
                </c:pt>
                <c:pt idx="4510">
                  <c:v>43547.982453703706</c:v>
                </c:pt>
                <c:pt idx="4511">
                  <c:v>43547.989398148151</c:v>
                </c:pt>
                <c:pt idx="4512">
                  <c:v>43547.996342592596</c:v>
                </c:pt>
                <c:pt idx="4513">
                  <c:v>43548.003287037034</c:v>
                </c:pt>
                <c:pt idx="4514">
                  <c:v>43548.010231481479</c:v>
                </c:pt>
                <c:pt idx="4515">
                  <c:v>43548.017175925925</c:v>
                </c:pt>
                <c:pt idx="4516">
                  <c:v>43548.02412037037</c:v>
                </c:pt>
                <c:pt idx="4517">
                  <c:v>43548.031064814815</c:v>
                </c:pt>
                <c:pt idx="4518">
                  <c:v>43548.03800925926</c:v>
                </c:pt>
                <c:pt idx="4519">
                  <c:v>43548.044953703706</c:v>
                </c:pt>
                <c:pt idx="4520">
                  <c:v>43548.051898148151</c:v>
                </c:pt>
                <c:pt idx="4521">
                  <c:v>43548.058842592596</c:v>
                </c:pt>
                <c:pt idx="4522">
                  <c:v>43548.065787037034</c:v>
                </c:pt>
                <c:pt idx="4523">
                  <c:v>43548.072731481479</c:v>
                </c:pt>
                <c:pt idx="4524">
                  <c:v>43548.079675925925</c:v>
                </c:pt>
                <c:pt idx="4525">
                  <c:v>43548.08662037037</c:v>
                </c:pt>
                <c:pt idx="4526">
                  <c:v>43548.093564814815</c:v>
                </c:pt>
                <c:pt idx="4527">
                  <c:v>43548.10050925926</c:v>
                </c:pt>
                <c:pt idx="4528">
                  <c:v>43548.107453703706</c:v>
                </c:pt>
                <c:pt idx="4529">
                  <c:v>43548.114398148151</c:v>
                </c:pt>
                <c:pt idx="4530">
                  <c:v>43548.121342592596</c:v>
                </c:pt>
                <c:pt idx="4531">
                  <c:v>43548.128287037034</c:v>
                </c:pt>
                <c:pt idx="4532">
                  <c:v>43548.135231481479</c:v>
                </c:pt>
                <c:pt idx="4533">
                  <c:v>43548.142175925925</c:v>
                </c:pt>
                <c:pt idx="4534">
                  <c:v>43548.14912037037</c:v>
                </c:pt>
                <c:pt idx="4535">
                  <c:v>43548.156064814815</c:v>
                </c:pt>
                <c:pt idx="4536">
                  <c:v>43548.16300925926</c:v>
                </c:pt>
                <c:pt idx="4537">
                  <c:v>43548.169953703706</c:v>
                </c:pt>
                <c:pt idx="4538">
                  <c:v>43548.176898148151</c:v>
                </c:pt>
                <c:pt idx="4539">
                  <c:v>43548.183842592596</c:v>
                </c:pt>
                <c:pt idx="4540">
                  <c:v>43548.190787037034</c:v>
                </c:pt>
                <c:pt idx="4541">
                  <c:v>43548.197731481479</c:v>
                </c:pt>
                <c:pt idx="4542">
                  <c:v>43548.204675925925</c:v>
                </c:pt>
                <c:pt idx="4543">
                  <c:v>43548.21162037037</c:v>
                </c:pt>
                <c:pt idx="4544">
                  <c:v>43548.218564814815</c:v>
                </c:pt>
                <c:pt idx="4545">
                  <c:v>43548.22550925926</c:v>
                </c:pt>
                <c:pt idx="4546">
                  <c:v>43548.232453703706</c:v>
                </c:pt>
                <c:pt idx="4547">
                  <c:v>43548.239398148151</c:v>
                </c:pt>
                <c:pt idx="4548">
                  <c:v>43548.246342592596</c:v>
                </c:pt>
                <c:pt idx="4549">
                  <c:v>43548.253287037034</c:v>
                </c:pt>
                <c:pt idx="4550">
                  <c:v>43548.260231481479</c:v>
                </c:pt>
                <c:pt idx="4551">
                  <c:v>43548.267175925925</c:v>
                </c:pt>
                <c:pt idx="4552">
                  <c:v>43548.27412037037</c:v>
                </c:pt>
                <c:pt idx="4553">
                  <c:v>43548.281064814815</c:v>
                </c:pt>
                <c:pt idx="4554">
                  <c:v>43548.28800925926</c:v>
                </c:pt>
                <c:pt idx="4555">
                  <c:v>43548.294953703706</c:v>
                </c:pt>
                <c:pt idx="4556">
                  <c:v>43548.301898148151</c:v>
                </c:pt>
                <c:pt idx="4557">
                  <c:v>43548.308842592596</c:v>
                </c:pt>
                <c:pt idx="4558">
                  <c:v>43548.315787037034</c:v>
                </c:pt>
                <c:pt idx="4559">
                  <c:v>43548.322731481479</c:v>
                </c:pt>
                <c:pt idx="4560">
                  <c:v>43548.329675925925</c:v>
                </c:pt>
                <c:pt idx="4561">
                  <c:v>43548.33662037037</c:v>
                </c:pt>
                <c:pt idx="4562">
                  <c:v>43548.343564814815</c:v>
                </c:pt>
                <c:pt idx="4563">
                  <c:v>43548.35050925926</c:v>
                </c:pt>
                <c:pt idx="4564">
                  <c:v>43548.357453703706</c:v>
                </c:pt>
                <c:pt idx="4565">
                  <c:v>43548.364398148151</c:v>
                </c:pt>
                <c:pt idx="4566">
                  <c:v>43548.371342592596</c:v>
                </c:pt>
                <c:pt idx="4567">
                  <c:v>43548.378287037034</c:v>
                </c:pt>
                <c:pt idx="4568">
                  <c:v>43548.385231481479</c:v>
                </c:pt>
                <c:pt idx="4569">
                  <c:v>43548.392175925925</c:v>
                </c:pt>
                <c:pt idx="4570">
                  <c:v>43548.39912037037</c:v>
                </c:pt>
                <c:pt idx="4571">
                  <c:v>43548.406064814815</c:v>
                </c:pt>
                <c:pt idx="4572">
                  <c:v>43548.41300925926</c:v>
                </c:pt>
                <c:pt idx="4573">
                  <c:v>43548.419953703706</c:v>
                </c:pt>
                <c:pt idx="4574">
                  <c:v>43548.426898148151</c:v>
                </c:pt>
                <c:pt idx="4575">
                  <c:v>43548.433842592596</c:v>
                </c:pt>
                <c:pt idx="4576">
                  <c:v>43548.440787037034</c:v>
                </c:pt>
                <c:pt idx="4577">
                  <c:v>43548.447731481479</c:v>
                </c:pt>
                <c:pt idx="4578">
                  <c:v>43548.454675925925</c:v>
                </c:pt>
                <c:pt idx="4579">
                  <c:v>43548.46162037037</c:v>
                </c:pt>
                <c:pt idx="4580">
                  <c:v>43548.468564814815</c:v>
                </c:pt>
                <c:pt idx="4581">
                  <c:v>43548.47550925926</c:v>
                </c:pt>
                <c:pt idx="4582">
                  <c:v>43548.482453703706</c:v>
                </c:pt>
                <c:pt idx="4583">
                  <c:v>43548.489398148151</c:v>
                </c:pt>
                <c:pt idx="4584">
                  <c:v>43548.496342592596</c:v>
                </c:pt>
                <c:pt idx="4585">
                  <c:v>43548.503287037034</c:v>
                </c:pt>
                <c:pt idx="4586">
                  <c:v>43548.510231481479</c:v>
                </c:pt>
                <c:pt idx="4587">
                  <c:v>43548.517175925925</c:v>
                </c:pt>
                <c:pt idx="4588">
                  <c:v>43548.52412037037</c:v>
                </c:pt>
                <c:pt idx="4589">
                  <c:v>43548.531064814815</c:v>
                </c:pt>
                <c:pt idx="4590">
                  <c:v>43548.53800925926</c:v>
                </c:pt>
                <c:pt idx="4591">
                  <c:v>43548.544953703706</c:v>
                </c:pt>
                <c:pt idx="4592">
                  <c:v>43548.551898148151</c:v>
                </c:pt>
                <c:pt idx="4593">
                  <c:v>43548.558842592596</c:v>
                </c:pt>
                <c:pt idx="4594">
                  <c:v>43548.565787037034</c:v>
                </c:pt>
                <c:pt idx="4595">
                  <c:v>43548.572731481479</c:v>
                </c:pt>
                <c:pt idx="4596">
                  <c:v>43548.579675925925</c:v>
                </c:pt>
                <c:pt idx="4597">
                  <c:v>43548.58662037037</c:v>
                </c:pt>
                <c:pt idx="4598">
                  <c:v>43548.593564814815</c:v>
                </c:pt>
                <c:pt idx="4599">
                  <c:v>43548.60050925926</c:v>
                </c:pt>
                <c:pt idx="4600">
                  <c:v>43548.607453703706</c:v>
                </c:pt>
                <c:pt idx="4601">
                  <c:v>43548.614398148151</c:v>
                </c:pt>
                <c:pt idx="4602">
                  <c:v>43548.621342592596</c:v>
                </c:pt>
                <c:pt idx="4603">
                  <c:v>43548.628287037034</c:v>
                </c:pt>
                <c:pt idx="4604">
                  <c:v>43548.635231481479</c:v>
                </c:pt>
                <c:pt idx="4605">
                  <c:v>43548.642175925925</c:v>
                </c:pt>
                <c:pt idx="4606">
                  <c:v>43548.64912037037</c:v>
                </c:pt>
                <c:pt idx="4607">
                  <c:v>43548.656064814815</c:v>
                </c:pt>
                <c:pt idx="4608">
                  <c:v>43548.66300925926</c:v>
                </c:pt>
                <c:pt idx="4609">
                  <c:v>43548.669953703706</c:v>
                </c:pt>
                <c:pt idx="4610">
                  <c:v>43548.676898148151</c:v>
                </c:pt>
                <c:pt idx="4611">
                  <c:v>43548.683842592596</c:v>
                </c:pt>
                <c:pt idx="4612">
                  <c:v>43548.690787037034</c:v>
                </c:pt>
                <c:pt idx="4613">
                  <c:v>43548.697731481479</c:v>
                </c:pt>
                <c:pt idx="4614">
                  <c:v>43548.704675925925</c:v>
                </c:pt>
                <c:pt idx="4615">
                  <c:v>43548.71162037037</c:v>
                </c:pt>
                <c:pt idx="4616">
                  <c:v>43548.718564814815</c:v>
                </c:pt>
                <c:pt idx="4617">
                  <c:v>43548.72550925926</c:v>
                </c:pt>
                <c:pt idx="4618">
                  <c:v>43548.732453703706</c:v>
                </c:pt>
                <c:pt idx="4619">
                  <c:v>43548.739398148151</c:v>
                </c:pt>
                <c:pt idx="4620">
                  <c:v>43548.746342592596</c:v>
                </c:pt>
                <c:pt idx="4621">
                  <c:v>43548.753287037034</c:v>
                </c:pt>
                <c:pt idx="4622">
                  <c:v>43548.760231481479</c:v>
                </c:pt>
                <c:pt idx="4623">
                  <c:v>43548.767175925925</c:v>
                </c:pt>
                <c:pt idx="4624">
                  <c:v>43548.77412037037</c:v>
                </c:pt>
                <c:pt idx="4625">
                  <c:v>43548.781064814815</c:v>
                </c:pt>
                <c:pt idx="4626">
                  <c:v>43548.78800925926</c:v>
                </c:pt>
                <c:pt idx="4627">
                  <c:v>43548.794953703706</c:v>
                </c:pt>
                <c:pt idx="4628">
                  <c:v>43548.801898148151</c:v>
                </c:pt>
                <c:pt idx="4629">
                  <c:v>43548.808842592596</c:v>
                </c:pt>
                <c:pt idx="4630">
                  <c:v>43548.815787037034</c:v>
                </c:pt>
                <c:pt idx="4631">
                  <c:v>43548.822731481479</c:v>
                </c:pt>
                <c:pt idx="4632">
                  <c:v>43548.829675925925</c:v>
                </c:pt>
                <c:pt idx="4633">
                  <c:v>43548.83662037037</c:v>
                </c:pt>
                <c:pt idx="4634">
                  <c:v>43548.843564814815</c:v>
                </c:pt>
                <c:pt idx="4635">
                  <c:v>43548.85050925926</c:v>
                </c:pt>
                <c:pt idx="4636">
                  <c:v>43548.857453703706</c:v>
                </c:pt>
                <c:pt idx="4637">
                  <c:v>43548.864398148151</c:v>
                </c:pt>
                <c:pt idx="4638">
                  <c:v>43548.871342592596</c:v>
                </c:pt>
                <c:pt idx="4639">
                  <c:v>43548.878287037034</c:v>
                </c:pt>
                <c:pt idx="4640">
                  <c:v>43548.885231481479</c:v>
                </c:pt>
                <c:pt idx="4641">
                  <c:v>43548.892175925925</c:v>
                </c:pt>
                <c:pt idx="4642">
                  <c:v>43548.89912037037</c:v>
                </c:pt>
                <c:pt idx="4643">
                  <c:v>43548.906064814815</c:v>
                </c:pt>
                <c:pt idx="4644">
                  <c:v>43548.91300925926</c:v>
                </c:pt>
                <c:pt idx="4645">
                  <c:v>43548.919953703706</c:v>
                </c:pt>
                <c:pt idx="4646">
                  <c:v>43548.926898148151</c:v>
                </c:pt>
                <c:pt idx="4647">
                  <c:v>43548.933842592596</c:v>
                </c:pt>
                <c:pt idx="4648">
                  <c:v>43548.940787037034</c:v>
                </c:pt>
                <c:pt idx="4649">
                  <c:v>43548.947731481479</c:v>
                </c:pt>
                <c:pt idx="4650">
                  <c:v>43548.954675925925</c:v>
                </c:pt>
                <c:pt idx="4651">
                  <c:v>43548.96162037037</c:v>
                </c:pt>
                <c:pt idx="4652">
                  <c:v>43548.968564814815</c:v>
                </c:pt>
                <c:pt idx="4653">
                  <c:v>43548.97550925926</c:v>
                </c:pt>
                <c:pt idx="4654">
                  <c:v>43548.982453703706</c:v>
                </c:pt>
                <c:pt idx="4655">
                  <c:v>43548.989398148151</c:v>
                </c:pt>
                <c:pt idx="4656">
                  <c:v>43548.996342592596</c:v>
                </c:pt>
                <c:pt idx="4657">
                  <c:v>43549.003287037034</c:v>
                </c:pt>
                <c:pt idx="4658">
                  <c:v>43549.010231481479</c:v>
                </c:pt>
                <c:pt idx="4659">
                  <c:v>43549.017175925925</c:v>
                </c:pt>
                <c:pt idx="4660">
                  <c:v>43549.02412037037</c:v>
                </c:pt>
                <c:pt idx="4661">
                  <c:v>43549.031064814815</c:v>
                </c:pt>
                <c:pt idx="4662">
                  <c:v>43549.03800925926</c:v>
                </c:pt>
                <c:pt idx="4663">
                  <c:v>43549.044953703706</c:v>
                </c:pt>
                <c:pt idx="4664">
                  <c:v>43549.051898148151</c:v>
                </c:pt>
                <c:pt idx="4665">
                  <c:v>43549.058842592596</c:v>
                </c:pt>
                <c:pt idx="4666">
                  <c:v>43549.065787037034</c:v>
                </c:pt>
                <c:pt idx="4667">
                  <c:v>43549.072731481479</c:v>
                </c:pt>
                <c:pt idx="4668">
                  <c:v>43549.079675925925</c:v>
                </c:pt>
                <c:pt idx="4669">
                  <c:v>43549.08662037037</c:v>
                </c:pt>
                <c:pt idx="4670">
                  <c:v>43549.093564814815</c:v>
                </c:pt>
                <c:pt idx="4671">
                  <c:v>43549.10050925926</c:v>
                </c:pt>
                <c:pt idx="4672">
                  <c:v>43549.107453703706</c:v>
                </c:pt>
                <c:pt idx="4673">
                  <c:v>43549.114398148151</c:v>
                </c:pt>
                <c:pt idx="4674">
                  <c:v>43549.121342592596</c:v>
                </c:pt>
                <c:pt idx="4675">
                  <c:v>43549.128287037034</c:v>
                </c:pt>
                <c:pt idx="4676">
                  <c:v>43549.135231481479</c:v>
                </c:pt>
                <c:pt idx="4677">
                  <c:v>43549.142175925925</c:v>
                </c:pt>
                <c:pt idx="4678">
                  <c:v>43549.14912037037</c:v>
                </c:pt>
                <c:pt idx="4679">
                  <c:v>43549.156064814815</c:v>
                </c:pt>
                <c:pt idx="4680">
                  <c:v>43549.16300925926</c:v>
                </c:pt>
                <c:pt idx="4681">
                  <c:v>43549.169953703706</c:v>
                </c:pt>
                <c:pt idx="4682">
                  <c:v>43549.176898148151</c:v>
                </c:pt>
                <c:pt idx="4683">
                  <c:v>43549.183842592596</c:v>
                </c:pt>
                <c:pt idx="4684">
                  <c:v>43549.190787037034</c:v>
                </c:pt>
                <c:pt idx="4685">
                  <c:v>43549.197731481479</c:v>
                </c:pt>
                <c:pt idx="4686">
                  <c:v>43549.204675925925</c:v>
                </c:pt>
                <c:pt idx="4687">
                  <c:v>43549.21162037037</c:v>
                </c:pt>
                <c:pt idx="4688">
                  <c:v>43549.218564814815</c:v>
                </c:pt>
                <c:pt idx="4689">
                  <c:v>43549.22550925926</c:v>
                </c:pt>
                <c:pt idx="4690">
                  <c:v>43549.232453703706</c:v>
                </c:pt>
                <c:pt idx="4691">
                  <c:v>43549.239398148151</c:v>
                </c:pt>
                <c:pt idx="4692">
                  <c:v>43549.246342592596</c:v>
                </c:pt>
                <c:pt idx="4693">
                  <c:v>43549.253287037034</c:v>
                </c:pt>
                <c:pt idx="4694">
                  <c:v>43549.260231481479</c:v>
                </c:pt>
                <c:pt idx="4695">
                  <c:v>43549.267175925925</c:v>
                </c:pt>
                <c:pt idx="4696">
                  <c:v>43549.27412037037</c:v>
                </c:pt>
                <c:pt idx="4697">
                  <c:v>43549.281064814815</c:v>
                </c:pt>
                <c:pt idx="4698">
                  <c:v>43549.28800925926</c:v>
                </c:pt>
                <c:pt idx="4699">
                  <c:v>43549.294953703706</c:v>
                </c:pt>
                <c:pt idx="4700">
                  <c:v>43549.301898148151</c:v>
                </c:pt>
                <c:pt idx="4701">
                  <c:v>43549.308842592596</c:v>
                </c:pt>
                <c:pt idx="4702">
                  <c:v>43549.315787037034</c:v>
                </c:pt>
                <c:pt idx="4703">
                  <c:v>43549.322731481479</c:v>
                </c:pt>
                <c:pt idx="4704">
                  <c:v>43549.329675925925</c:v>
                </c:pt>
                <c:pt idx="4705">
                  <c:v>43549.33662037037</c:v>
                </c:pt>
                <c:pt idx="4706">
                  <c:v>43549.343564814815</c:v>
                </c:pt>
                <c:pt idx="4707">
                  <c:v>43549.35050925926</c:v>
                </c:pt>
                <c:pt idx="4708">
                  <c:v>43549.357453703706</c:v>
                </c:pt>
                <c:pt idx="4709">
                  <c:v>43549.364398148151</c:v>
                </c:pt>
                <c:pt idx="4710">
                  <c:v>43549.371342592596</c:v>
                </c:pt>
                <c:pt idx="4711">
                  <c:v>43549.378287037034</c:v>
                </c:pt>
                <c:pt idx="4712">
                  <c:v>43549.385231481479</c:v>
                </c:pt>
                <c:pt idx="4713">
                  <c:v>43549.392175925925</c:v>
                </c:pt>
                <c:pt idx="4714">
                  <c:v>43549.39912037037</c:v>
                </c:pt>
                <c:pt idx="4715">
                  <c:v>43549.406064814815</c:v>
                </c:pt>
                <c:pt idx="4716">
                  <c:v>43549.41300925926</c:v>
                </c:pt>
                <c:pt idx="4717">
                  <c:v>43549.419953703706</c:v>
                </c:pt>
                <c:pt idx="4718">
                  <c:v>43549.426898148151</c:v>
                </c:pt>
                <c:pt idx="4719">
                  <c:v>43549.433842592596</c:v>
                </c:pt>
                <c:pt idx="4720">
                  <c:v>43549.440787037034</c:v>
                </c:pt>
                <c:pt idx="4721">
                  <c:v>43549.447731481479</c:v>
                </c:pt>
                <c:pt idx="4722">
                  <c:v>43549.454675925925</c:v>
                </c:pt>
                <c:pt idx="4723">
                  <c:v>43549.46162037037</c:v>
                </c:pt>
                <c:pt idx="4724">
                  <c:v>43549.468564814815</c:v>
                </c:pt>
                <c:pt idx="4725">
                  <c:v>43549.47550925926</c:v>
                </c:pt>
                <c:pt idx="4726">
                  <c:v>43549.482453703706</c:v>
                </c:pt>
                <c:pt idx="4727">
                  <c:v>43549.489398148151</c:v>
                </c:pt>
                <c:pt idx="4728">
                  <c:v>43549.496342592596</c:v>
                </c:pt>
                <c:pt idx="4729">
                  <c:v>43549.503287037034</c:v>
                </c:pt>
                <c:pt idx="4730">
                  <c:v>43549.510231481479</c:v>
                </c:pt>
                <c:pt idx="4731">
                  <c:v>43549.517175925925</c:v>
                </c:pt>
                <c:pt idx="4732">
                  <c:v>43549.52412037037</c:v>
                </c:pt>
                <c:pt idx="4733">
                  <c:v>43549.531064814815</c:v>
                </c:pt>
                <c:pt idx="4734">
                  <c:v>43549.53800925926</c:v>
                </c:pt>
                <c:pt idx="4735">
                  <c:v>43549.544953703706</c:v>
                </c:pt>
                <c:pt idx="4736">
                  <c:v>43549.551898148151</c:v>
                </c:pt>
                <c:pt idx="4737">
                  <c:v>43549.558842592596</c:v>
                </c:pt>
                <c:pt idx="4738">
                  <c:v>43549.565787037034</c:v>
                </c:pt>
                <c:pt idx="4739">
                  <c:v>43549.572731481479</c:v>
                </c:pt>
                <c:pt idx="4740">
                  <c:v>43549.579675925925</c:v>
                </c:pt>
                <c:pt idx="4741">
                  <c:v>43549.58662037037</c:v>
                </c:pt>
                <c:pt idx="4742">
                  <c:v>43549.593564814815</c:v>
                </c:pt>
                <c:pt idx="4743">
                  <c:v>43549.60050925926</c:v>
                </c:pt>
                <c:pt idx="4744">
                  <c:v>43549.607453703706</c:v>
                </c:pt>
                <c:pt idx="4745">
                  <c:v>43549.614398148151</c:v>
                </c:pt>
                <c:pt idx="4746">
                  <c:v>43549.621342592596</c:v>
                </c:pt>
                <c:pt idx="4747">
                  <c:v>43549.628287037034</c:v>
                </c:pt>
                <c:pt idx="4748">
                  <c:v>43549.635231481479</c:v>
                </c:pt>
                <c:pt idx="4749">
                  <c:v>43549.642175925925</c:v>
                </c:pt>
                <c:pt idx="4750">
                  <c:v>43549.64912037037</c:v>
                </c:pt>
                <c:pt idx="4751">
                  <c:v>43549.656064814815</c:v>
                </c:pt>
                <c:pt idx="4752">
                  <c:v>43549.66300925926</c:v>
                </c:pt>
                <c:pt idx="4753">
                  <c:v>43549.669953703706</c:v>
                </c:pt>
                <c:pt idx="4754">
                  <c:v>43549.676898148151</c:v>
                </c:pt>
                <c:pt idx="4755">
                  <c:v>43549.683842592596</c:v>
                </c:pt>
                <c:pt idx="4756">
                  <c:v>43549.690787037034</c:v>
                </c:pt>
                <c:pt idx="4757">
                  <c:v>43549.697731481479</c:v>
                </c:pt>
                <c:pt idx="4758">
                  <c:v>43549.704675925925</c:v>
                </c:pt>
                <c:pt idx="4759">
                  <c:v>43549.71162037037</c:v>
                </c:pt>
                <c:pt idx="4760">
                  <c:v>43549.718564814815</c:v>
                </c:pt>
                <c:pt idx="4761">
                  <c:v>43549.72550925926</c:v>
                </c:pt>
                <c:pt idx="4762">
                  <c:v>43549.732453703706</c:v>
                </c:pt>
                <c:pt idx="4763">
                  <c:v>43549.739398148151</c:v>
                </c:pt>
                <c:pt idx="4764">
                  <c:v>43549.746342592596</c:v>
                </c:pt>
                <c:pt idx="4765">
                  <c:v>43549.753287037034</c:v>
                </c:pt>
                <c:pt idx="4766">
                  <c:v>43549.760231481479</c:v>
                </c:pt>
                <c:pt idx="4767">
                  <c:v>43549.767175925925</c:v>
                </c:pt>
                <c:pt idx="4768">
                  <c:v>43549.77412037037</c:v>
                </c:pt>
                <c:pt idx="4769">
                  <c:v>43549.781064814815</c:v>
                </c:pt>
                <c:pt idx="4770">
                  <c:v>43549.78800925926</c:v>
                </c:pt>
                <c:pt idx="4771">
                  <c:v>43549.794953703706</c:v>
                </c:pt>
                <c:pt idx="4772">
                  <c:v>43549.801898148151</c:v>
                </c:pt>
                <c:pt idx="4773">
                  <c:v>43549.808842592596</c:v>
                </c:pt>
                <c:pt idx="4774">
                  <c:v>43549.815787037034</c:v>
                </c:pt>
                <c:pt idx="4775">
                  <c:v>43549.822731481479</c:v>
                </c:pt>
                <c:pt idx="4776">
                  <c:v>43549.829675925925</c:v>
                </c:pt>
                <c:pt idx="4777">
                  <c:v>43549.83662037037</c:v>
                </c:pt>
                <c:pt idx="4778">
                  <c:v>43549.843564814815</c:v>
                </c:pt>
                <c:pt idx="4779">
                  <c:v>43549.85050925926</c:v>
                </c:pt>
                <c:pt idx="4780">
                  <c:v>43549.857453703706</c:v>
                </c:pt>
                <c:pt idx="4781">
                  <c:v>43549.864398148151</c:v>
                </c:pt>
                <c:pt idx="4782">
                  <c:v>43549.871342592596</c:v>
                </c:pt>
                <c:pt idx="4783">
                  <c:v>43549.878287037034</c:v>
                </c:pt>
                <c:pt idx="4784">
                  <c:v>43549.885231481479</c:v>
                </c:pt>
                <c:pt idx="4785">
                  <c:v>43549.892175925925</c:v>
                </c:pt>
                <c:pt idx="4786">
                  <c:v>43549.89912037037</c:v>
                </c:pt>
                <c:pt idx="4787">
                  <c:v>43549.906064814815</c:v>
                </c:pt>
                <c:pt idx="4788">
                  <c:v>43549.91300925926</c:v>
                </c:pt>
                <c:pt idx="4789">
                  <c:v>43549.919953703706</c:v>
                </c:pt>
                <c:pt idx="4790">
                  <c:v>43549.926898148151</c:v>
                </c:pt>
                <c:pt idx="4791">
                  <c:v>43549.933842592596</c:v>
                </c:pt>
                <c:pt idx="4792">
                  <c:v>43549.940787037034</c:v>
                </c:pt>
                <c:pt idx="4793">
                  <c:v>43549.947731481479</c:v>
                </c:pt>
                <c:pt idx="4794">
                  <c:v>43549.954675925925</c:v>
                </c:pt>
                <c:pt idx="4795">
                  <c:v>43549.96162037037</c:v>
                </c:pt>
                <c:pt idx="4796">
                  <c:v>43549.968564814815</c:v>
                </c:pt>
                <c:pt idx="4797">
                  <c:v>43549.97550925926</c:v>
                </c:pt>
                <c:pt idx="4798">
                  <c:v>43549.982453703706</c:v>
                </c:pt>
                <c:pt idx="4799">
                  <c:v>43549.989398148151</c:v>
                </c:pt>
                <c:pt idx="4800">
                  <c:v>43549.996342592596</c:v>
                </c:pt>
                <c:pt idx="4801">
                  <c:v>43550.003287037034</c:v>
                </c:pt>
                <c:pt idx="4802">
                  <c:v>43550.010231481479</c:v>
                </c:pt>
                <c:pt idx="4803">
                  <c:v>43550.017175925925</c:v>
                </c:pt>
                <c:pt idx="4804">
                  <c:v>43550.02412037037</c:v>
                </c:pt>
                <c:pt idx="4805">
                  <c:v>43550.031064814815</c:v>
                </c:pt>
                <c:pt idx="4806">
                  <c:v>43550.03800925926</c:v>
                </c:pt>
                <c:pt idx="4807">
                  <c:v>43550.044953703706</c:v>
                </c:pt>
                <c:pt idx="4808">
                  <c:v>43550.051898148151</c:v>
                </c:pt>
                <c:pt idx="4809">
                  <c:v>43550.058842592596</c:v>
                </c:pt>
                <c:pt idx="4810">
                  <c:v>43550.065787037034</c:v>
                </c:pt>
                <c:pt idx="4811">
                  <c:v>43550.072731481479</c:v>
                </c:pt>
                <c:pt idx="4812">
                  <c:v>43550.079675925925</c:v>
                </c:pt>
                <c:pt idx="4813">
                  <c:v>43550.08662037037</c:v>
                </c:pt>
                <c:pt idx="4814">
                  <c:v>43550.093564814815</c:v>
                </c:pt>
                <c:pt idx="4815">
                  <c:v>43550.10050925926</c:v>
                </c:pt>
                <c:pt idx="4816">
                  <c:v>43550.107453703706</c:v>
                </c:pt>
                <c:pt idx="4817">
                  <c:v>43550.114398148151</c:v>
                </c:pt>
                <c:pt idx="4818">
                  <c:v>43550.121342592596</c:v>
                </c:pt>
                <c:pt idx="4819">
                  <c:v>43550.128287037034</c:v>
                </c:pt>
                <c:pt idx="4820">
                  <c:v>43550.135231481479</c:v>
                </c:pt>
                <c:pt idx="4821">
                  <c:v>43550.142175925925</c:v>
                </c:pt>
                <c:pt idx="4822">
                  <c:v>43550.14912037037</c:v>
                </c:pt>
                <c:pt idx="4823">
                  <c:v>43550.156064814815</c:v>
                </c:pt>
                <c:pt idx="4824">
                  <c:v>43550.16300925926</c:v>
                </c:pt>
                <c:pt idx="4825">
                  <c:v>43550.169953703706</c:v>
                </c:pt>
                <c:pt idx="4826">
                  <c:v>43550.176898148151</c:v>
                </c:pt>
                <c:pt idx="4827">
                  <c:v>43550.183842592596</c:v>
                </c:pt>
                <c:pt idx="4828">
                  <c:v>43550.190787037034</c:v>
                </c:pt>
                <c:pt idx="4829">
                  <c:v>43550.197731481479</c:v>
                </c:pt>
                <c:pt idx="4830">
                  <c:v>43550.204675925925</c:v>
                </c:pt>
                <c:pt idx="4831">
                  <c:v>43550.21162037037</c:v>
                </c:pt>
                <c:pt idx="4832">
                  <c:v>43550.218564814815</c:v>
                </c:pt>
                <c:pt idx="4833">
                  <c:v>43550.22550925926</c:v>
                </c:pt>
                <c:pt idx="4834">
                  <c:v>43550.232453703706</c:v>
                </c:pt>
                <c:pt idx="4835">
                  <c:v>43550.239398148151</c:v>
                </c:pt>
                <c:pt idx="4836">
                  <c:v>43550.246342592596</c:v>
                </c:pt>
                <c:pt idx="4837">
                  <c:v>43550.253287037034</c:v>
                </c:pt>
                <c:pt idx="4838">
                  <c:v>43550.260231481479</c:v>
                </c:pt>
                <c:pt idx="4839">
                  <c:v>43550.267175925925</c:v>
                </c:pt>
                <c:pt idx="4840">
                  <c:v>43550.27412037037</c:v>
                </c:pt>
                <c:pt idx="4841">
                  <c:v>43550.281064814815</c:v>
                </c:pt>
                <c:pt idx="4842">
                  <c:v>43550.28800925926</c:v>
                </c:pt>
                <c:pt idx="4843">
                  <c:v>43550.294953703706</c:v>
                </c:pt>
                <c:pt idx="4844">
                  <c:v>43550.301898148151</c:v>
                </c:pt>
                <c:pt idx="4845">
                  <c:v>43550.308842592596</c:v>
                </c:pt>
                <c:pt idx="4846">
                  <c:v>43550.315787037034</c:v>
                </c:pt>
                <c:pt idx="4847">
                  <c:v>43550.322731481479</c:v>
                </c:pt>
                <c:pt idx="4848">
                  <c:v>43550.329675925925</c:v>
                </c:pt>
                <c:pt idx="4849">
                  <c:v>43550.33662037037</c:v>
                </c:pt>
                <c:pt idx="4850">
                  <c:v>43550.343564814815</c:v>
                </c:pt>
                <c:pt idx="4851">
                  <c:v>43550.35050925926</c:v>
                </c:pt>
                <c:pt idx="4852">
                  <c:v>43550.357453703706</c:v>
                </c:pt>
                <c:pt idx="4853">
                  <c:v>43550.364398148151</c:v>
                </c:pt>
                <c:pt idx="4854">
                  <c:v>43550.371342592596</c:v>
                </c:pt>
                <c:pt idx="4855">
                  <c:v>43550.378287037034</c:v>
                </c:pt>
                <c:pt idx="4856">
                  <c:v>43550.385231481479</c:v>
                </c:pt>
                <c:pt idx="4857">
                  <c:v>43550.392175925925</c:v>
                </c:pt>
                <c:pt idx="4858">
                  <c:v>43550.39912037037</c:v>
                </c:pt>
                <c:pt idx="4859">
                  <c:v>43550.406064814815</c:v>
                </c:pt>
                <c:pt idx="4860">
                  <c:v>43550.41300925926</c:v>
                </c:pt>
                <c:pt idx="4861">
                  <c:v>43550.419953703706</c:v>
                </c:pt>
                <c:pt idx="4862">
                  <c:v>43550.426898148151</c:v>
                </c:pt>
                <c:pt idx="4863">
                  <c:v>43550.433842592596</c:v>
                </c:pt>
                <c:pt idx="4864">
                  <c:v>43550.440787037034</c:v>
                </c:pt>
                <c:pt idx="4865">
                  <c:v>43550.447731481479</c:v>
                </c:pt>
                <c:pt idx="4866">
                  <c:v>43550.454675925925</c:v>
                </c:pt>
                <c:pt idx="4867">
                  <c:v>43550.46162037037</c:v>
                </c:pt>
                <c:pt idx="4868">
                  <c:v>43550.468564814815</c:v>
                </c:pt>
                <c:pt idx="4869">
                  <c:v>43550.47550925926</c:v>
                </c:pt>
                <c:pt idx="4870">
                  <c:v>43550.482453703706</c:v>
                </c:pt>
                <c:pt idx="4871">
                  <c:v>43550.489398148151</c:v>
                </c:pt>
                <c:pt idx="4872">
                  <c:v>43550.496342592596</c:v>
                </c:pt>
                <c:pt idx="4873">
                  <c:v>43550.503287037034</c:v>
                </c:pt>
                <c:pt idx="4874">
                  <c:v>43550.510231481479</c:v>
                </c:pt>
                <c:pt idx="4875">
                  <c:v>43550.517175925925</c:v>
                </c:pt>
                <c:pt idx="4876">
                  <c:v>43550.52412037037</c:v>
                </c:pt>
                <c:pt idx="4877">
                  <c:v>43550.531064814815</c:v>
                </c:pt>
                <c:pt idx="4878">
                  <c:v>43550.53800925926</c:v>
                </c:pt>
                <c:pt idx="4879">
                  <c:v>43550.544953703706</c:v>
                </c:pt>
                <c:pt idx="4880">
                  <c:v>43550.551898148151</c:v>
                </c:pt>
                <c:pt idx="4881">
                  <c:v>43550.558842592596</c:v>
                </c:pt>
                <c:pt idx="4882">
                  <c:v>43550.565787037034</c:v>
                </c:pt>
                <c:pt idx="4883">
                  <c:v>43550.572731481479</c:v>
                </c:pt>
                <c:pt idx="4884">
                  <c:v>43550.579675925925</c:v>
                </c:pt>
                <c:pt idx="4885">
                  <c:v>43550.58662037037</c:v>
                </c:pt>
                <c:pt idx="4886">
                  <c:v>43550.593564814815</c:v>
                </c:pt>
                <c:pt idx="4887">
                  <c:v>43550.60050925926</c:v>
                </c:pt>
                <c:pt idx="4888">
                  <c:v>43550.607453703706</c:v>
                </c:pt>
                <c:pt idx="4889">
                  <c:v>43550.614398148151</c:v>
                </c:pt>
                <c:pt idx="4890">
                  <c:v>43550.621342592596</c:v>
                </c:pt>
                <c:pt idx="4891">
                  <c:v>43550.628287037034</c:v>
                </c:pt>
                <c:pt idx="4892">
                  <c:v>43550.635231481479</c:v>
                </c:pt>
                <c:pt idx="4893">
                  <c:v>43550.642175925925</c:v>
                </c:pt>
                <c:pt idx="4894">
                  <c:v>43550.64912037037</c:v>
                </c:pt>
                <c:pt idx="4895">
                  <c:v>43550.656064814815</c:v>
                </c:pt>
                <c:pt idx="4896">
                  <c:v>43550.66300925926</c:v>
                </c:pt>
                <c:pt idx="4897">
                  <c:v>43550.669953703706</c:v>
                </c:pt>
                <c:pt idx="4898">
                  <c:v>43550.676898148151</c:v>
                </c:pt>
                <c:pt idx="4899">
                  <c:v>43550.683842592596</c:v>
                </c:pt>
                <c:pt idx="4900">
                  <c:v>43550.690787037034</c:v>
                </c:pt>
                <c:pt idx="4901">
                  <c:v>43550.697731481479</c:v>
                </c:pt>
                <c:pt idx="4902">
                  <c:v>43550.704675925925</c:v>
                </c:pt>
                <c:pt idx="4903">
                  <c:v>43550.71162037037</c:v>
                </c:pt>
                <c:pt idx="4904">
                  <c:v>43550.718564814815</c:v>
                </c:pt>
                <c:pt idx="4905">
                  <c:v>43550.72550925926</c:v>
                </c:pt>
                <c:pt idx="4906">
                  <c:v>43550.732453703706</c:v>
                </c:pt>
                <c:pt idx="4907">
                  <c:v>43550.739398148151</c:v>
                </c:pt>
                <c:pt idx="4908">
                  <c:v>43550.746342592596</c:v>
                </c:pt>
                <c:pt idx="4909">
                  <c:v>43550.753287037034</c:v>
                </c:pt>
                <c:pt idx="4910">
                  <c:v>43550.760231481479</c:v>
                </c:pt>
                <c:pt idx="4911">
                  <c:v>43550.767175925925</c:v>
                </c:pt>
                <c:pt idx="4912">
                  <c:v>43550.77412037037</c:v>
                </c:pt>
                <c:pt idx="4913">
                  <c:v>43550.781064814815</c:v>
                </c:pt>
                <c:pt idx="4914">
                  <c:v>43550.78800925926</c:v>
                </c:pt>
                <c:pt idx="4915">
                  <c:v>43550.794953703706</c:v>
                </c:pt>
                <c:pt idx="4916">
                  <c:v>43550.801898148151</c:v>
                </c:pt>
                <c:pt idx="4917">
                  <c:v>43550.808842592596</c:v>
                </c:pt>
                <c:pt idx="4918">
                  <c:v>43550.815787037034</c:v>
                </c:pt>
                <c:pt idx="4919">
                  <c:v>43550.822731481479</c:v>
                </c:pt>
                <c:pt idx="4920">
                  <c:v>43550.829675925925</c:v>
                </c:pt>
                <c:pt idx="4921">
                  <c:v>43550.83662037037</c:v>
                </c:pt>
                <c:pt idx="4922">
                  <c:v>43550.843564814815</c:v>
                </c:pt>
                <c:pt idx="4923">
                  <c:v>43550.85050925926</c:v>
                </c:pt>
                <c:pt idx="4924">
                  <c:v>43550.857453703706</c:v>
                </c:pt>
                <c:pt idx="4925">
                  <c:v>43550.864398148151</c:v>
                </c:pt>
                <c:pt idx="4926">
                  <c:v>43550.871342592596</c:v>
                </c:pt>
                <c:pt idx="4927">
                  <c:v>43550.878287037034</c:v>
                </c:pt>
                <c:pt idx="4928">
                  <c:v>43550.885231481479</c:v>
                </c:pt>
                <c:pt idx="4929">
                  <c:v>43550.892175925925</c:v>
                </c:pt>
                <c:pt idx="4930">
                  <c:v>43550.89912037037</c:v>
                </c:pt>
                <c:pt idx="4931">
                  <c:v>43550.906064814815</c:v>
                </c:pt>
                <c:pt idx="4932">
                  <c:v>43550.91300925926</c:v>
                </c:pt>
                <c:pt idx="4933">
                  <c:v>43550.919953703706</c:v>
                </c:pt>
                <c:pt idx="4934">
                  <c:v>43550.926898148151</c:v>
                </c:pt>
                <c:pt idx="4935">
                  <c:v>43550.933842592596</c:v>
                </c:pt>
                <c:pt idx="4936">
                  <c:v>43550.940787037034</c:v>
                </c:pt>
                <c:pt idx="4937">
                  <c:v>43550.947731481479</c:v>
                </c:pt>
                <c:pt idx="4938">
                  <c:v>43550.954675925925</c:v>
                </c:pt>
                <c:pt idx="4939">
                  <c:v>43550.96162037037</c:v>
                </c:pt>
                <c:pt idx="4940">
                  <c:v>43550.968564814815</c:v>
                </c:pt>
                <c:pt idx="4941">
                  <c:v>43550.97550925926</c:v>
                </c:pt>
                <c:pt idx="4942">
                  <c:v>43550.982453703706</c:v>
                </c:pt>
                <c:pt idx="4943">
                  <c:v>43550.989398148151</c:v>
                </c:pt>
                <c:pt idx="4944">
                  <c:v>43550.996342592596</c:v>
                </c:pt>
                <c:pt idx="4945">
                  <c:v>43551.003287037034</c:v>
                </c:pt>
                <c:pt idx="4946">
                  <c:v>43551.010231481479</c:v>
                </c:pt>
                <c:pt idx="4947">
                  <c:v>43551.017175925925</c:v>
                </c:pt>
                <c:pt idx="4948">
                  <c:v>43551.02412037037</c:v>
                </c:pt>
                <c:pt idx="4949">
                  <c:v>43551.031064814815</c:v>
                </c:pt>
                <c:pt idx="4950">
                  <c:v>43551.03800925926</c:v>
                </c:pt>
                <c:pt idx="4951">
                  <c:v>43551.044953703706</c:v>
                </c:pt>
                <c:pt idx="4952">
                  <c:v>43551.051898148151</c:v>
                </c:pt>
                <c:pt idx="4953">
                  <c:v>43551.058842592596</c:v>
                </c:pt>
                <c:pt idx="4954">
                  <c:v>43551.065787037034</c:v>
                </c:pt>
                <c:pt idx="4955">
                  <c:v>43551.072731481479</c:v>
                </c:pt>
                <c:pt idx="4956">
                  <c:v>43551.079675925925</c:v>
                </c:pt>
                <c:pt idx="4957">
                  <c:v>43551.08662037037</c:v>
                </c:pt>
                <c:pt idx="4958">
                  <c:v>43551.093564814815</c:v>
                </c:pt>
                <c:pt idx="4959">
                  <c:v>43551.10050925926</c:v>
                </c:pt>
                <c:pt idx="4960">
                  <c:v>43551.107453703706</c:v>
                </c:pt>
                <c:pt idx="4961">
                  <c:v>43551.114398148151</c:v>
                </c:pt>
                <c:pt idx="4962">
                  <c:v>43551.121342592596</c:v>
                </c:pt>
                <c:pt idx="4963">
                  <c:v>43551.128287037034</c:v>
                </c:pt>
                <c:pt idx="4964">
                  <c:v>43551.135231481479</c:v>
                </c:pt>
                <c:pt idx="4965">
                  <c:v>43551.142175925925</c:v>
                </c:pt>
                <c:pt idx="4966">
                  <c:v>43551.14912037037</c:v>
                </c:pt>
                <c:pt idx="4967">
                  <c:v>43551.156064814815</c:v>
                </c:pt>
                <c:pt idx="4968">
                  <c:v>43551.16300925926</c:v>
                </c:pt>
                <c:pt idx="4969">
                  <c:v>43551.169953703706</c:v>
                </c:pt>
                <c:pt idx="4970">
                  <c:v>43551.176898148151</c:v>
                </c:pt>
                <c:pt idx="4971">
                  <c:v>43551.183842592596</c:v>
                </c:pt>
                <c:pt idx="4972">
                  <c:v>43551.190787037034</c:v>
                </c:pt>
                <c:pt idx="4973">
                  <c:v>43551.197731481479</c:v>
                </c:pt>
                <c:pt idx="4974">
                  <c:v>43551.204675925925</c:v>
                </c:pt>
                <c:pt idx="4975">
                  <c:v>43551.21162037037</c:v>
                </c:pt>
                <c:pt idx="4976">
                  <c:v>43551.218564814815</c:v>
                </c:pt>
                <c:pt idx="4977">
                  <c:v>43551.22550925926</c:v>
                </c:pt>
                <c:pt idx="4978">
                  <c:v>43551.232453703706</c:v>
                </c:pt>
                <c:pt idx="4979">
                  <c:v>43551.239398148151</c:v>
                </c:pt>
                <c:pt idx="4980">
                  <c:v>43551.246342592596</c:v>
                </c:pt>
                <c:pt idx="4981">
                  <c:v>43551.253287037034</c:v>
                </c:pt>
                <c:pt idx="4982">
                  <c:v>43551.260231481479</c:v>
                </c:pt>
                <c:pt idx="4983">
                  <c:v>43551.267175925925</c:v>
                </c:pt>
                <c:pt idx="4984">
                  <c:v>43551.27412037037</c:v>
                </c:pt>
                <c:pt idx="4985">
                  <c:v>43551.281064814815</c:v>
                </c:pt>
                <c:pt idx="4986">
                  <c:v>43551.28800925926</c:v>
                </c:pt>
                <c:pt idx="4987">
                  <c:v>43551.294953703706</c:v>
                </c:pt>
                <c:pt idx="4988">
                  <c:v>43551.301898148151</c:v>
                </c:pt>
                <c:pt idx="4989">
                  <c:v>43551.308842592596</c:v>
                </c:pt>
                <c:pt idx="4990">
                  <c:v>43551.315787037034</c:v>
                </c:pt>
                <c:pt idx="4991">
                  <c:v>43551.322731481479</c:v>
                </c:pt>
                <c:pt idx="4992">
                  <c:v>43551.329675925925</c:v>
                </c:pt>
                <c:pt idx="4993">
                  <c:v>43551.33662037037</c:v>
                </c:pt>
                <c:pt idx="4994">
                  <c:v>43551.343564814815</c:v>
                </c:pt>
                <c:pt idx="4995">
                  <c:v>43551.35050925926</c:v>
                </c:pt>
                <c:pt idx="4996">
                  <c:v>43551.357453703706</c:v>
                </c:pt>
                <c:pt idx="4997">
                  <c:v>43551.364398148151</c:v>
                </c:pt>
                <c:pt idx="4998">
                  <c:v>43551.371342592596</c:v>
                </c:pt>
                <c:pt idx="4999">
                  <c:v>43551.425798611112</c:v>
                </c:pt>
                <c:pt idx="5000">
                  <c:v>43551.432743055557</c:v>
                </c:pt>
                <c:pt idx="5001">
                  <c:v>43551.439687500002</c:v>
                </c:pt>
                <c:pt idx="5002">
                  <c:v>43551.446631944447</c:v>
                </c:pt>
                <c:pt idx="5003">
                  <c:v>43551.453576388885</c:v>
                </c:pt>
                <c:pt idx="5004">
                  <c:v>43551.460520833331</c:v>
                </c:pt>
                <c:pt idx="5005">
                  <c:v>43551.467465277776</c:v>
                </c:pt>
                <c:pt idx="5006">
                  <c:v>43551.474409722221</c:v>
                </c:pt>
                <c:pt idx="5007">
                  <c:v>43551.481354166666</c:v>
                </c:pt>
                <c:pt idx="5008">
                  <c:v>43551.488298611112</c:v>
                </c:pt>
                <c:pt idx="5009">
                  <c:v>43551.495243055557</c:v>
                </c:pt>
                <c:pt idx="5010">
                  <c:v>43551.502187500002</c:v>
                </c:pt>
                <c:pt idx="5011">
                  <c:v>43551.509131944447</c:v>
                </c:pt>
                <c:pt idx="5012">
                  <c:v>43551.516076388885</c:v>
                </c:pt>
                <c:pt idx="5013">
                  <c:v>43551.523020833331</c:v>
                </c:pt>
                <c:pt idx="5014">
                  <c:v>43551.529965277776</c:v>
                </c:pt>
                <c:pt idx="5015">
                  <c:v>43551.536909722221</c:v>
                </c:pt>
                <c:pt idx="5016">
                  <c:v>43551.543854166666</c:v>
                </c:pt>
                <c:pt idx="5017">
                  <c:v>43551.550798611112</c:v>
                </c:pt>
                <c:pt idx="5018">
                  <c:v>43551.557743055557</c:v>
                </c:pt>
                <c:pt idx="5019">
                  <c:v>43551.564687500002</c:v>
                </c:pt>
                <c:pt idx="5020">
                  <c:v>43551.571631944447</c:v>
                </c:pt>
                <c:pt idx="5021">
                  <c:v>43551.578576388885</c:v>
                </c:pt>
                <c:pt idx="5022">
                  <c:v>43551.585520833331</c:v>
                </c:pt>
                <c:pt idx="5023">
                  <c:v>43551.592465277776</c:v>
                </c:pt>
                <c:pt idx="5024">
                  <c:v>43551.599409722221</c:v>
                </c:pt>
                <c:pt idx="5025">
                  <c:v>43551.606354166666</c:v>
                </c:pt>
                <c:pt idx="5026">
                  <c:v>43551.613298611112</c:v>
                </c:pt>
                <c:pt idx="5027">
                  <c:v>43551.620243055557</c:v>
                </c:pt>
                <c:pt idx="5028">
                  <c:v>43551.627187500002</c:v>
                </c:pt>
                <c:pt idx="5029">
                  <c:v>43551.634131944447</c:v>
                </c:pt>
                <c:pt idx="5030">
                  <c:v>43551.641076388885</c:v>
                </c:pt>
                <c:pt idx="5031">
                  <c:v>43551.648020833331</c:v>
                </c:pt>
                <c:pt idx="5032">
                  <c:v>43551.654965277776</c:v>
                </c:pt>
                <c:pt idx="5033">
                  <c:v>43551.661909722221</c:v>
                </c:pt>
                <c:pt idx="5034">
                  <c:v>43551.668854166666</c:v>
                </c:pt>
                <c:pt idx="5035">
                  <c:v>43551.675798611112</c:v>
                </c:pt>
                <c:pt idx="5036">
                  <c:v>43551.682743055557</c:v>
                </c:pt>
                <c:pt idx="5037">
                  <c:v>43551.689687500002</c:v>
                </c:pt>
                <c:pt idx="5038">
                  <c:v>43551.696631944447</c:v>
                </c:pt>
                <c:pt idx="5039">
                  <c:v>43551.703576388885</c:v>
                </c:pt>
                <c:pt idx="5040">
                  <c:v>43551.710520833331</c:v>
                </c:pt>
                <c:pt idx="5041">
                  <c:v>43551.717465277776</c:v>
                </c:pt>
                <c:pt idx="5042">
                  <c:v>43551.724409722221</c:v>
                </c:pt>
                <c:pt idx="5043">
                  <c:v>43551.731354166666</c:v>
                </c:pt>
                <c:pt idx="5044">
                  <c:v>43551.738298611112</c:v>
                </c:pt>
                <c:pt idx="5045">
                  <c:v>43551.745243055557</c:v>
                </c:pt>
                <c:pt idx="5046">
                  <c:v>43551.752187500002</c:v>
                </c:pt>
                <c:pt idx="5047">
                  <c:v>43551.759131944447</c:v>
                </c:pt>
                <c:pt idx="5048">
                  <c:v>43551.766076388885</c:v>
                </c:pt>
                <c:pt idx="5049">
                  <c:v>43551.773020833331</c:v>
                </c:pt>
                <c:pt idx="5050">
                  <c:v>43551.779965277776</c:v>
                </c:pt>
                <c:pt idx="5051">
                  <c:v>43551.786909722221</c:v>
                </c:pt>
                <c:pt idx="5052">
                  <c:v>43551.793854166666</c:v>
                </c:pt>
                <c:pt idx="5053">
                  <c:v>43551.800798611112</c:v>
                </c:pt>
                <c:pt idx="5054">
                  <c:v>43551.807743055557</c:v>
                </c:pt>
                <c:pt idx="5055">
                  <c:v>43551.814687500002</c:v>
                </c:pt>
                <c:pt idx="5056">
                  <c:v>43551.821631944447</c:v>
                </c:pt>
                <c:pt idx="5057">
                  <c:v>43551.828576388885</c:v>
                </c:pt>
                <c:pt idx="5058">
                  <c:v>43551.835520833331</c:v>
                </c:pt>
                <c:pt idx="5059">
                  <c:v>43551.842465277776</c:v>
                </c:pt>
                <c:pt idx="5060">
                  <c:v>43551.849409722221</c:v>
                </c:pt>
                <c:pt idx="5061">
                  <c:v>43551.856354166666</c:v>
                </c:pt>
                <c:pt idx="5062">
                  <c:v>43551.863298611112</c:v>
                </c:pt>
                <c:pt idx="5063">
                  <c:v>43551.870243055557</c:v>
                </c:pt>
                <c:pt idx="5064">
                  <c:v>43551.877187500002</c:v>
                </c:pt>
                <c:pt idx="5065">
                  <c:v>43551.884131944447</c:v>
                </c:pt>
                <c:pt idx="5066">
                  <c:v>43551.891076388885</c:v>
                </c:pt>
                <c:pt idx="5067">
                  <c:v>43551.898020833331</c:v>
                </c:pt>
                <c:pt idx="5068">
                  <c:v>43551.904965277776</c:v>
                </c:pt>
                <c:pt idx="5069">
                  <c:v>43551.911909722221</c:v>
                </c:pt>
                <c:pt idx="5070">
                  <c:v>43551.918854166666</c:v>
                </c:pt>
                <c:pt idx="5071">
                  <c:v>43551.925798611112</c:v>
                </c:pt>
                <c:pt idx="5072">
                  <c:v>43551.932743055557</c:v>
                </c:pt>
                <c:pt idx="5073">
                  <c:v>43551.939687500002</c:v>
                </c:pt>
                <c:pt idx="5074">
                  <c:v>43551.946631944447</c:v>
                </c:pt>
                <c:pt idx="5075">
                  <c:v>43551.953576388885</c:v>
                </c:pt>
                <c:pt idx="5076">
                  <c:v>43551.960520833331</c:v>
                </c:pt>
                <c:pt idx="5077">
                  <c:v>43551.967465277776</c:v>
                </c:pt>
                <c:pt idx="5078">
                  <c:v>43551.974409722221</c:v>
                </c:pt>
                <c:pt idx="5079">
                  <c:v>43551.981354166666</c:v>
                </c:pt>
                <c:pt idx="5080">
                  <c:v>43551.988298611112</c:v>
                </c:pt>
                <c:pt idx="5081">
                  <c:v>43551.995243055557</c:v>
                </c:pt>
                <c:pt idx="5082">
                  <c:v>43552.002187500002</c:v>
                </c:pt>
                <c:pt idx="5083">
                  <c:v>43552.009131944447</c:v>
                </c:pt>
                <c:pt idx="5084">
                  <c:v>43552.016076388885</c:v>
                </c:pt>
                <c:pt idx="5085">
                  <c:v>43552.023020833331</c:v>
                </c:pt>
                <c:pt idx="5086">
                  <c:v>43552.029965277776</c:v>
                </c:pt>
                <c:pt idx="5087">
                  <c:v>43552.036909722221</c:v>
                </c:pt>
                <c:pt idx="5088">
                  <c:v>43552.043854166666</c:v>
                </c:pt>
                <c:pt idx="5089">
                  <c:v>43552.050798611112</c:v>
                </c:pt>
                <c:pt idx="5090">
                  <c:v>43552.057743055557</c:v>
                </c:pt>
                <c:pt idx="5091">
                  <c:v>43552.064687500002</c:v>
                </c:pt>
                <c:pt idx="5092">
                  <c:v>43552.071631944447</c:v>
                </c:pt>
                <c:pt idx="5093">
                  <c:v>43552.078576388885</c:v>
                </c:pt>
                <c:pt idx="5094">
                  <c:v>43552.085520833331</c:v>
                </c:pt>
                <c:pt idx="5095">
                  <c:v>43552.092465277776</c:v>
                </c:pt>
                <c:pt idx="5096">
                  <c:v>43552.099409722221</c:v>
                </c:pt>
                <c:pt idx="5097">
                  <c:v>43552.106354166666</c:v>
                </c:pt>
                <c:pt idx="5098">
                  <c:v>43552.113298611112</c:v>
                </c:pt>
                <c:pt idx="5099">
                  <c:v>43552.120243055557</c:v>
                </c:pt>
                <c:pt idx="5100">
                  <c:v>43552.127187500002</c:v>
                </c:pt>
                <c:pt idx="5101">
                  <c:v>43552.134131944447</c:v>
                </c:pt>
                <c:pt idx="5102">
                  <c:v>43552.141076388885</c:v>
                </c:pt>
                <c:pt idx="5103">
                  <c:v>43552.148020833331</c:v>
                </c:pt>
                <c:pt idx="5104">
                  <c:v>43552.154965277776</c:v>
                </c:pt>
                <c:pt idx="5105">
                  <c:v>43552.161909722221</c:v>
                </c:pt>
                <c:pt idx="5106">
                  <c:v>43552.168854166666</c:v>
                </c:pt>
                <c:pt idx="5107">
                  <c:v>43552.175798611112</c:v>
                </c:pt>
                <c:pt idx="5108">
                  <c:v>43552.182743055557</c:v>
                </c:pt>
                <c:pt idx="5109">
                  <c:v>43552.189687500002</c:v>
                </c:pt>
                <c:pt idx="5110">
                  <c:v>43552.196631944447</c:v>
                </c:pt>
                <c:pt idx="5111">
                  <c:v>43552.203576388885</c:v>
                </c:pt>
                <c:pt idx="5112">
                  <c:v>43552.210520833331</c:v>
                </c:pt>
                <c:pt idx="5113">
                  <c:v>43552.217465277776</c:v>
                </c:pt>
                <c:pt idx="5114">
                  <c:v>43552.224409722221</c:v>
                </c:pt>
                <c:pt idx="5115">
                  <c:v>43552.231354166666</c:v>
                </c:pt>
                <c:pt idx="5116">
                  <c:v>43552.238298611112</c:v>
                </c:pt>
                <c:pt idx="5117">
                  <c:v>43552.245243055557</c:v>
                </c:pt>
                <c:pt idx="5118">
                  <c:v>43552.252187500002</c:v>
                </c:pt>
                <c:pt idx="5119">
                  <c:v>43552.259131944447</c:v>
                </c:pt>
                <c:pt idx="5120">
                  <c:v>43552.266076388885</c:v>
                </c:pt>
                <c:pt idx="5121">
                  <c:v>43552.273020833331</c:v>
                </c:pt>
                <c:pt idx="5122">
                  <c:v>43552.279965277776</c:v>
                </c:pt>
                <c:pt idx="5123">
                  <c:v>43552.286909722221</c:v>
                </c:pt>
                <c:pt idx="5124">
                  <c:v>43552.293854166666</c:v>
                </c:pt>
                <c:pt idx="5125">
                  <c:v>43552.300798611112</c:v>
                </c:pt>
                <c:pt idx="5126">
                  <c:v>43552.307743055557</c:v>
                </c:pt>
                <c:pt idx="5127">
                  <c:v>43552.314687500002</c:v>
                </c:pt>
                <c:pt idx="5128">
                  <c:v>43552.321631944447</c:v>
                </c:pt>
                <c:pt idx="5129">
                  <c:v>43552.328576388885</c:v>
                </c:pt>
                <c:pt idx="5130">
                  <c:v>43552.335520833331</c:v>
                </c:pt>
                <c:pt idx="5131">
                  <c:v>43552.342465277776</c:v>
                </c:pt>
                <c:pt idx="5132">
                  <c:v>43552.349409722221</c:v>
                </c:pt>
                <c:pt idx="5133">
                  <c:v>43552.356354166666</c:v>
                </c:pt>
                <c:pt idx="5134">
                  <c:v>43552.363298611112</c:v>
                </c:pt>
                <c:pt idx="5135">
                  <c:v>43552.370243055557</c:v>
                </c:pt>
                <c:pt idx="5136">
                  <c:v>43552.377187500002</c:v>
                </c:pt>
                <c:pt idx="5137">
                  <c:v>43552.384131944447</c:v>
                </c:pt>
                <c:pt idx="5138">
                  <c:v>43552.391076388885</c:v>
                </c:pt>
                <c:pt idx="5139">
                  <c:v>43552.398020833331</c:v>
                </c:pt>
                <c:pt idx="5140">
                  <c:v>43552.404965277776</c:v>
                </c:pt>
                <c:pt idx="5141">
                  <c:v>43552.411909722221</c:v>
                </c:pt>
                <c:pt idx="5142">
                  <c:v>43552.418854166666</c:v>
                </c:pt>
                <c:pt idx="5143">
                  <c:v>43552.425798611112</c:v>
                </c:pt>
                <c:pt idx="5144">
                  <c:v>43552.432743055557</c:v>
                </c:pt>
                <c:pt idx="5145">
                  <c:v>43552.439687500002</c:v>
                </c:pt>
                <c:pt idx="5146">
                  <c:v>43552.446631944447</c:v>
                </c:pt>
                <c:pt idx="5147">
                  <c:v>43552.453576388885</c:v>
                </c:pt>
                <c:pt idx="5148">
                  <c:v>43552.460520833331</c:v>
                </c:pt>
                <c:pt idx="5149">
                  <c:v>43552.467465277776</c:v>
                </c:pt>
                <c:pt idx="5150">
                  <c:v>43552.474409722221</c:v>
                </c:pt>
                <c:pt idx="5151">
                  <c:v>43552.481354166666</c:v>
                </c:pt>
                <c:pt idx="5152">
                  <c:v>43552.488298611112</c:v>
                </c:pt>
                <c:pt idx="5153">
                  <c:v>43552.495243055557</c:v>
                </c:pt>
                <c:pt idx="5154">
                  <c:v>43552.502187500002</c:v>
                </c:pt>
                <c:pt idx="5155">
                  <c:v>43552.509131944447</c:v>
                </c:pt>
                <c:pt idx="5156">
                  <c:v>43552.516076388885</c:v>
                </c:pt>
                <c:pt idx="5157">
                  <c:v>43552.523020833331</c:v>
                </c:pt>
                <c:pt idx="5158">
                  <c:v>43552.529965277776</c:v>
                </c:pt>
                <c:pt idx="5159">
                  <c:v>43552.536909722221</c:v>
                </c:pt>
                <c:pt idx="5160">
                  <c:v>43552.543854166666</c:v>
                </c:pt>
                <c:pt idx="5161">
                  <c:v>43552.550798611112</c:v>
                </c:pt>
                <c:pt idx="5162">
                  <c:v>43552.557743055557</c:v>
                </c:pt>
                <c:pt idx="5163">
                  <c:v>43552.564687500002</c:v>
                </c:pt>
                <c:pt idx="5164">
                  <c:v>43552.571631944447</c:v>
                </c:pt>
                <c:pt idx="5165">
                  <c:v>43552.578576388885</c:v>
                </c:pt>
                <c:pt idx="5166">
                  <c:v>43552.585520833331</c:v>
                </c:pt>
                <c:pt idx="5167">
                  <c:v>43552.592465277776</c:v>
                </c:pt>
                <c:pt idx="5168">
                  <c:v>43552.599409722221</c:v>
                </c:pt>
                <c:pt idx="5169">
                  <c:v>43552.606354166666</c:v>
                </c:pt>
                <c:pt idx="5170">
                  <c:v>43552.613298611112</c:v>
                </c:pt>
                <c:pt idx="5171">
                  <c:v>43552.620243055557</c:v>
                </c:pt>
                <c:pt idx="5172">
                  <c:v>43552.627187500002</c:v>
                </c:pt>
                <c:pt idx="5173">
                  <c:v>43552.634131944447</c:v>
                </c:pt>
                <c:pt idx="5174">
                  <c:v>43552.641076388885</c:v>
                </c:pt>
                <c:pt idx="5175">
                  <c:v>43552.648020833331</c:v>
                </c:pt>
                <c:pt idx="5176">
                  <c:v>43552.654965277776</c:v>
                </c:pt>
                <c:pt idx="5177">
                  <c:v>43552.661909722221</c:v>
                </c:pt>
                <c:pt idx="5178">
                  <c:v>43552.668854166666</c:v>
                </c:pt>
                <c:pt idx="5179">
                  <c:v>43552.675798611112</c:v>
                </c:pt>
                <c:pt idx="5180">
                  <c:v>43552.682743055557</c:v>
                </c:pt>
                <c:pt idx="5181">
                  <c:v>43552.689687500002</c:v>
                </c:pt>
                <c:pt idx="5182">
                  <c:v>43552.696631944447</c:v>
                </c:pt>
                <c:pt idx="5183">
                  <c:v>43552.703576388885</c:v>
                </c:pt>
                <c:pt idx="5184">
                  <c:v>43552.710520833331</c:v>
                </c:pt>
                <c:pt idx="5185">
                  <c:v>43552.717465277776</c:v>
                </c:pt>
                <c:pt idx="5186">
                  <c:v>43552.724409722221</c:v>
                </c:pt>
                <c:pt idx="5187">
                  <c:v>43552.731354166666</c:v>
                </c:pt>
                <c:pt idx="5188">
                  <c:v>43552.738298611112</c:v>
                </c:pt>
                <c:pt idx="5189">
                  <c:v>43552.745243055557</c:v>
                </c:pt>
                <c:pt idx="5190">
                  <c:v>43552.752187500002</c:v>
                </c:pt>
                <c:pt idx="5191">
                  <c:v>43552.759131944447</c:v>
                </c:pt>
                <c:pt idx="5192">
                  <c:v>43552.766076388885</c:v>
                </c:pt>
                <c:pt idx="5193">
                  <c:v>43552.773020833331</c:v>
                </c:pt>
                <c:pt idx="5194">
                  <c:v>43552.779965277776</c:v>
                </c:pt>
                <c:pt idx="5195">
                  <c:v>43552.786909722221</c:v>
                </c:pt>
                <c:pt idx="5196">
                  <c:v>43552.793854166666</c:v>
                </c:pt>
                <c:pt idx="5197">
                  <c:v>43552.800798611112</c:v>
                </c:pt>
                <c:pt idx="5198">
                  <c:v>43552.807743055557</c:v>
                </c:pt>
                <c:pt idx="5199">
                  <c:v>43552.814687500002</c:v>
                </c:pt>
                <c:pt idx="5200">
                  <c:v>43552.821631944447</c:v>
                </c:pt>
                <c:pt idx="5201">
                  <c:v>43552.828576388885</c:v>
                </c:pt>
                <c:pt idx="5202">
                  <c:v>43552.835520833331</c:v>
                </c:pt>
                <c:pt idx="5203">
                  <c:v>43552.842465277776</c:v>
                </c:pt>
                <c:pt idx="5204">
                  <c:v>43552.849409722221</c:v>
                </c:pt>
                <c:pt idx="5205">
                  <c:v>43552.856354166666</c:v>
                </c:pt>
                <c:pt idx="5206">
                  <c:v>43552.863298611112</c:v>
                </c:pt>
                <c:pt idx="5207">
                  <c:v>43552.870243055557</c:v>
                </c:pt>
                <c:pt idx="5208">
                  <c:v>43552.877187500002</c:v>
                </c:pt>
                <c:pt idx="5209">
                  <c:v>43552.884131944447</c:v>
                </c:pt>
                <c:pt idx="5210">
                  <c:v>43552.891076388885</c:v>
                </c:pt>
                <c:pt idx="5211">
                  <c:v>43552.898020833331</c:v>
                </c:pt>
                <c:pt idx="5212">
                  <c:v>43552.904965277776</c:v>
                </c:pt>
                <c:pt idx="5213">
                  <c:v>43552.911909722221</c:v>
                </c:pt>
                <c:pt idx="5214">
                  <c:v>43552.918854166666</c:v>
                </c:pt>
                <c:pt idx="5215">
                  <c:v>43552.925798611112</c:v>
                </c:pt>
                <c:pt idx="5216">
                  <c:v>43552.932743055557</c:v>
                </c:pt>
                <c:pt idx="5217">
                  <c:v>43552.939687500002</c:v>
                </c:pt>
                <c:pt idx="5218">
                  <c:v>43552.946631944447</c:v>
                </c:pt>
                <c:pt idx="5219">
                  <c:v>43552.953576388885</c:v>
                </c:pt>
                <c:pt idx="5220">
                  <c:v>43552.960520833331</c:v>
                </c:pt>
                <c:pt idx="5221">
                  <c:v>43552.967465277776</c:v>
                </c:pt>
                <c:pt idx="5222">
                  <c:v>43552.974409722221</c:v>
                </c:pt>
                <c:pt idx="5223">
                  <c:v>43552.981354166666</c:v>
                </c:pt>
                <c:pt idx="5224">
                  <c:v>43552.988298611112</c:v>
                </c:pt>
                <c:pt idx="5225">
                  <c:v>43552.995243055557</c:v>
                </c:pt>
                <c:pt idx="5226">
                  <c:v>43553.002187500002</c:v>
                </c:pt>
                <c:pt idx="5227">
                  <c:v>43553.009131944447</c:v>
                </c:pt>
                <c:pt idx="5228">
                  <c:v>43553.016076388885</c:v>
                </c:pt>
                <c:pt idx="5229">
                  <c:v>43553.023020833331</c:v>
                </c:pt>
                <c:pt idx="5230">
                  <c:v>43553.029965277776</c:v>
                </c:pt>
                <c:pt idx="5231">
                  <c:v>43553.036909722221</c:v>
                </c:pt>
                <c:pt idx="5232">
                  <c:v>43553.043854166666</c:v>
                </c:pt>
                <c:pt idx="5233">
                  <c:v>43553.050798611112</c:v>
                </c:pt>
                <c:pt idx="5234">
                  <c:v>43553.057743055557</c:v>
                </c:pt>
                <c:pt idx="5235">
                  <c:v>43553.064687500002</c:v>
                </c:pt>
                <c:pt idx="5236">
                  <c:v>43553.071631944447</c:v>
                </c:pt>
                <c:pt idx="5237">
                  <c:v>43553.078576388885</c:v>
                </c:pt>
                <c:pt idx="5238">
                  <c:v>43553.085520833331</c:v>
                </c:pt>
                <c:pt idx="5239">
                  <c:v>43553.092465277776</c:v>
                </c:pt>
                <c:pt idx="5240">
                  <c:v>43553.099409722221</c:v>
                </c:pt>
                <c:pt idx="5241">
                  <c:v>43553.106354166666</c:v>
                </c:pt>
                <c:pt idx="5242">
                  <c:v>43553.113298611112</c:v>
                </c:pt>
                <c:pt idx="5243">
                  <c:v>43553.120243055557</c:v>
                </c:pt>
                <c:pt idx="5244">
                  <c:v>43553.127187500002</c:v>
                </c:pt>
                <c:pt idx="5245">
                  <c:v>43553.134131944447</c:v>
                </c:pt>
                <c:pt idx="5246">
                  <c:v>43553.141076388885</c:v>
                </c:pt>
                <c:pt idx="5247">
                  <c:v>43553.148020833331</c:v>
                </c:pt>
                <c:pt idx="5248">
                  <c:v>43553.154965277776</c:v>
                </c:pt>
                <c:pt idx="5249">
                  <c:v>43553.161909722221</c:v>
                </c:pt>
                <c:pt idx="5250">
                  <c:v>43553.168854166666</c:v>
                </c:pt>
                <c:pt idx="5251">
                  <c:v>43553.175798611112</c:v>
                </c:pt>
                <c:pt idx="5252">
                  <c:v>43553.182743055557</c:v>
                </c:pt>
                <c:pt idx="5253">
                  <c:v>43553.189687500002</c:v>
                </c:pt>
                <c:pt idx="5254">
                  <c:v>43553.196631944447</c:v>
                </c:pt>
                <c:pt idx="5255">
                  <c:v>43553.203576388885</c:v>
                </c:pt>
                <c:pt idx="5256">
                  <c:v>43553.210520833331</c:v>
                </c:pt>
                <c:pt idx="5257">
                  <c:v>43553.217465277776</c:v>
                </c:pt>
                <c:pt idx="5258">
                  <c:v>43553.224409722221</c:v>
                </c:pt>
                <c:pt idx="5259">
                  <c:v>43553.231354166666</c:v>
                </c:pt>
                <c:pt idx="5260">
                  <c:v>43553.238298611112</c:v>
                </c:pt>
                <c:pt idx="5261">
                  <c:v>43553.245243055557</c:v>
                </c:pt>
                <c:pt idx="5262">
                  <c:v>43553.252187500002</c:v>
                </c:pt>
                <c:pt idx="5263">
                  <c:v>43553.259131944447</c:v>
                </c:pt>
                <c:pt idx="5264">
                  <c:v>43553.266076388885</c:v>
                </c:pt>
                <c:pt idx="5265">
                  <c:v>43553.273020833331</c:v>
                </c:pt>
                <c:pt idx="5266">
                  <c:v>43553.279965277776</c:v>
                </c:pt>
                <c:pt idx="5267">
                  <c:v>43553.286909722221</c:v>
                </c:pt>
                <c:pt idx="5268">
                  <c:v>43553.293854166666</c:v>
                </c:pt>
                <c:pt idx="5269">
                  <c:v>43553.300798611112</c:v>
                </c:pt>
                <c:pt idx="5270">
                  <c:v>43553.307743055557</c:v>
                </c:pt>
                <c:pt idx="5271">
                  <c:v>43553.314687500002</c:v>
                </c:pt>
                <c:pt idx="5272">
                  <c:v>43553.321631944447</c:v>
                </c:pt>
                <c:pt idx="5273">
                  <c:v>43553.328576388885</c:v>
                </c:pt>
                <c:pt idx="5274">
                  <c:v>43553.335520833331</c:v>
                </c:pt>
                <c:pt idx="5275">
                  <c:v>43553.342465277776</c:v>
                </c:pt>
                <c:pt idx="5276">
                  <c:v>43553.349409722221</c:v>
                </c:pt>
                <c:pt idx="5277">
                  <c:v>43553.356354166666</c:v>
                </c:pt>
                <c:pt idx="5278">
                  <c:v>43553.363298611112</c:v>
                </c:pt>
                <c:pt idx="5279">
                  <c:v>43553.370243055557</c:v>
                </c:pt>
                <c:pt idx="5280">
                  <c:v>43553.377187500002</c:v>
                </c:pt>
                <c:pt idx="5281">
                  <c:v>43553.384131944447</c:v>
                </c:pt>
                <c:pt idx="5282">
                  <c:v>43553.391076388885</c:v>
                </c:pt>
                <c:pt idx="5283">
                  <c:v>43553.398020833331</c:v>
                </c:pt>
                <c:pt idx="5284">
                  <c:v>43553.404965277776</c:v>
                </c:pt>
                <c:pt idx="5285">
                  <c:v>43553.411909722221</c:v>
                </c:pt>
                <c:pt idx="5286">
                  <c:v>43553.418854166666</c:v>
                </c:pt>
                <c:pt idx="5287">
                  <c:v>43553.425798611112</c:v>
                </c:pt>
                <c:pt idx="5288">
                  <c:v>43553.432743055557</c:v>
                </c:pt>
                <c:pt idx="5289">
                  <c:v>43553.439687500002</c:v>
                </c:pt>
                <c:pt idx="5290">
                  <c:v>43553.446631944447</c:v>
                </c:pt>
                <c:pt idx="5291">
                  <c:v>43553.453576388885</c:v>
                </c:pt>
                <c:pt idx="5292">
                  <c:v>43553.460520833331</c:v>
                </c:pt>
                <c:pt idx="5293">
                  <c:v>43553.467465277776</c:v>
                </c:pt>
                <c:pt idx="5294">
                  <c:v>43553.474409722221</c:v>
                </c:pt>
                <c:pt idx="5295">
                  <c:v>43553.481354166666</c:v>
                </c:pt>
                <c:pt idx="5296">
                  <c:v>43553.488298611112</c:v>
                </c:pt>
                <c:pt idx="5297">
                  <c:v>43553.495243055557</c:v>
                </c:pt>
                <c:pt idx="5298">
                  <c:v>43553.502187500002</c:v>
                </c:pt>
                <c:pt idx="5299">
                  <c:v>43553.509131944447</c:v>
                </c:pt>
                <c:pt idx="5300">
                  <c:v>43553.516076388885</c:v>
                </c:pt>
                <c:pt idx="5301">
                  <c:v>43553.523020833331</c:v>
                </c:pt>
                <c:pt idx="5302">
                  <c:v>43553.529965277776</c:v>
                </c:pt>
                <c:pt idx="5303">
                  <c:v>43553.536909722221</c:v>
                </c:pt>
                <c:pt idx="5304">
                  <c:v>43553.543854166666</c:v>
                </c:pt>
                <c:pt idx="5305">
                  <c:v>43553.550798611112</c:v>
                </c:pt>
                <c:pt idx="5306">
                  <c:v>43553.557743055557</c:v>
                </c:pt>
                <c:pt idx="5307">
                  <c:v>43553.564687500002</c:v>
                </c:pt>
                <c:pt idx="5308">
                  <c:v>43553.571631944447</c:v>
                </c:pt>
                <c:pt idx="5309">
                  <c:v>43553.578576388885</c:v>
                </c:pt>
                <c:pt idx="5310">
                  <c:v>43553.585520833331</c:v>
                </c:pt>
                <c:pt idx="5311">
                  <c:v>43553.592465277776</c:v>
                </c:pt>
                <c:pt idx="5312">
                  <c:v>43553.599409722221</c:v>
                </c:pt>
                <c:pt idx="5313">
                  <c:v>43553.606354166666</c:v>
                </c:pt>
                <c:pt idx="5314">
                  <c:v>43553.613298611112</c:v>
                </c:pt>
                <c:pt idx="5315">
                  <c:v>43553.620243055557</c:v>
                </c:pt>
                <c:pt idx="5316">
                  <c:v>43553.627187500002</c:v>
                </c:pt>
                <c:pt idx="5317">
                  <c:v>43553.634131944447</c:v>
                </c:pt>
                <c:pt idx="5318">
                  <c:v>43553.641076388885</c:v>
                </c:pt>
                <c:pt idx="5319">
                  <c:v>43553.648020833331</c:v>
                </c:pt>
                <c:pt idx="5320">
                  <c:v>43553.654965277776</c:v>
                </c:pt>
                <c:pt idx="5321">
                  <c:v>43553.661909722221</c:v>
                </c:pt>
                <c:pt idx="5322">
                  <c:v>43553.668854166666</c:v>
                </c:pt>
                <c:pt idx="5323">
                  <c:v>43553.675798611112</c:v>
                </c:pt>
                <c:pt idx="5324">
                  <c:v>43553.682743055557</c:v>
                </c:pt>
                <c:pt idx="5325">
                  <c:v>43553.689687500002</c:v>
                </c:pt>
                <c:pt idx="5326">
                  <c:v>43553.696631944447</c:v>
                </c:pt>
                <c:pt idx="5327">
                  <c:v>43553.703576388885</c:v>
                </c:pt>
                <c:pt idx="5328">
                  <c:v>43553.710520833331</c:v>
                </c:pt>
                <c:pt idx="5329">
                  <c:v>43553.717465277776</c:v>
                </c:pt>
                <c:pt idx="5330">
                  <c:v>43553.724409722221</c:v>
                </c:pt>
                <c:pt idx="5331">
                  <c:v>43553.731354166666</c:v>
                </c:pt>
                <c:pt idx="5332">
                  <c:v>43553.738298611112</c:v>
                </c:pt>
                <c:pt idx="5333">
                  <c:v>43553.745243055557</c:v>
                </c:pt>
                <c:pt idx="5334">
                  <c:v>43553.752187500002</c:v>
                </c:pt>
                <c:pt idx="5335">
                  <c:v>43553.759131944447</c:v>
                </c:pt>
                <c:pt idx="5336">
                  <c:v>43553.766076388885</c:v>
                </c:pt>
                <c:pt idx="5337">
                  <c:v>43553.773020833331</c:v>
                </c:pt>
                <c:pt idx="5338">
                  <c:v>43553.779965277776</c:v>
                </c:pt>
                <c:pt idx="5339">
                  <c:v>43553.786909722221</c:v>
                </c:pt>
                <c:pt idx="5340">
                  <c:v>43553.793854166666</c:v>
                </c:pt>
                <c:pt idx="5341">
                  <c:v>43553.800798611112</c:v>
                </c:pt>
                <c:pt idx="5342">
                  <c:v>43553.807743055557</c:v>
                </c:pt>
                <c:pt idx="5343">
                  <c:v>43553.814687500002</c:v>
                </c:pt>
                <c:pt idx="5344">
                  <c:v>43553.821631944447</c:v>
                </c:pt>
                <c:pt idx="5345">
                  <c:v>43553.828576388885</c:v>
                </c:pt>
                <c:pt idx="5346">
                  <c:v>43553.835520833331</c:v>
                </c:pt>
                <c:pt idx="5347">
                  <c:v>43553.842465277776</c:v>
                </c:pt>
                <c:pt idx="5348">
                  <c:v>43553.849409722221</c:v>
                </c:pt>
                <c:pt idx="5349">
                  <c:v>43553.856354166666</c:v>
                </c:pt>
                <c:pt idx="5350">
                  <c:v>43553.863298611112</c:v>
                </c:pt>
                <c:pt idx="5351">
                  <c:v>43553.870243055557</c:v>
                </c:pt>
                <c:pt idx="5352">
                  <c:v>43553.877187500002</c:v>
                </c:pt>
                <c:pt idx="5353">
                  <c:v>43553.884131944447</c:v>
                </c:pt>
                <c:pt idx="5354">
                  <c:v>43553.891076388885</c:v>
                </c:pt>
                <c:pt idx="5355">
                  <c:v>43553.898020833331</c:v>
                </c:pt>
                <c:pt idx="5356">
                  <c:v>43553.904965277776</c:v>
                </c:pt>
                <c:pt idx="5357">
                  <c:v>43553.911909722221</c:v>
                </c:pt>
                <c:pt idx="5358">
                  <c:v>43553.918854166666</c:v>
                </c:pt>
                <c:pt idx="5359">
                  <c:v>43553.925798611112</c:v>
                </c:pt>
                <c:pt idx="5360">
                  <c:v>43553.932743055557</c:v>
                </c:pt>
                <c:pt idx="5361">
                  <c:v>43553.939687500002</c:v>
                </c:pt>
                <c:pt idx="5362">
                  <c:v>43553.946631944447</c:v>
                </c:pt>
                <c:pt idx="5363">
                  <c:v>43553.953576388885</c:v>
                </c:pt>
                <c:pt idx="5364">
                  <c:v>43553.960520833331</c:v>
                </c:pt>
                <c:pt idx="5365">
                  <c:v>43553.967465277776</c:v>
                </c:pt>
                <c:pt idx="5366">
                  <c:v>43553.974409722221</c:v>
                </c:pt>
                <c:pt idx="5367">
                  <c:v>43553.981354166666</c:v>
                </c:pt>
                <c:pt idx="5368">
                  <c:v>43553.988298611112</c:v>
                </c:pt>
                <c:pt idx="5369">
                  <c:v>43553.995243055557</c:v>
                </c:pt>
                <c:pt idx="5370">
                  <c:v>43554.002187500002</c:v>
                </c:pt>
                <c:pt idx="5371">
                  <c:v>43554.009131944447</c:v>
                </c:pt>
                <c:pt idx="5372">
                  <c:v>43554.016076388885</c:v>
                </c:pt>
                <c:pt idx="5373">
                  <c:v>43554.023020833331</c:v>
                </c:pt>
                <c:pt idx="5374">
                  <c:v>43554.029965277776</c:v>
                </c:pt>
                <c:pt idx="5375">
                  <c:v>43554.036909722221</c:v>
                </c:pt>
                <c:pt idx="5376">
                  <c:v>43554.043854166666</c:v>
                </c:pt>
                <c:pt idx="5377">
                  <c:v>43554.050798611112</c:v>
                </c:pt>
                <c:pt idx="5378">
                  <c:v>43554.057743055557</c:v>
                </c:pt>
                <c:pt idx="5379">
                  <c:v>43554.064687500002</c:v>
                </c:pt>
                <c:pt idx="5380">
                  <c:v>43554.071631944447</c:v>
                </c:pt>
                <c:pt idx="5381">
                  <c:v>43554.078576388885</c:v>
                </c:pt>
                <c:pt idx="5382">
                  <c:v>43554.085520833331</c:v>
                </c:pt>
                <c:pt idx="5383">
                  <c:v>43554.092465277776</c:v>
                </c:pt>
                <c:pt idx="5384">
                  <c:v>43554.099409722221</c:v>
                </c:pt>
                <c:pt idx="5385">
                  <c:v>43554.106354166666</c:v>
                </c:pt>
                <c:pt idx="5386">
                  <c:v>43554.113298611112</c:v>
                </c:pt>
                <c:pt idx="5387">
                  <c:v>43554.120243055557</c:v>
                </c:pt>
                <c:pt idx="5388">
                  <c:v>43554.127187500002</c:v>
                </c:pt>
                <c:pt idx="5389">
                  <c:v>43554.134131944447</c:v>
                </c:pt>
                <c:pt idx="5390">
                  <c:v>43554.141076388885</c:v>
                </c:pt>
                <c:pt idx="5391">
                  <c:v>43554.148020833331</c:v>
                </c:pt>
                <c:pt idx="5392">
                  <c:v>43554.154965277776</c:v>
                </c:pt>
                <c:pt idx="5393">
                  <c:v>43554.161909722221</c:v>
                </c:pt>
                <c:pt idx="5394">
                  <c:v>43554.168854166666</c:v>
                </c:pt>
                <c:pt idx="5395">
                  <c:v>43554.175798611112</c:v>
                </c:pt>
                <c:pt idx="5396">
                  <c:v>43554.182743055557</c:v>
                </c:pt>
                <c:pt idx="5397">
                  <c:v>43554.189687500002</c:v>
                </c:pt>
                <c:pt idx="5398">
                  <c:v>43554.196631944447</c:v>
                </c:pt>
                <c:pt idx="5399">
                  <c:v>43554.203576388885</c:v>
                </c:pt>
                <c:pt idx="5400">
                  <c:v>43554.210520833331</c:v>
                </c:pt>
                <c:pt idx="5401">
                  <c:v>43554.217465277776</c:v>
                </c:pt>
                <c:pt idx="5402">
                  <c:v>43554.224409722221</c:v>
                </c:pt>
                <c:pt idx="5403">
                  <c:v>43554.231354166666</c:v>
                </c:pt>
                <c:pt idx="5404">
                  <c:v>43554.238298611112</c:v>
                </c:pt>
                <c:pt idx="5405">
                  <c:v>43554.245243055557</c:v>
                </c:pt>
                <c:pt idx="5406">
                  <c:v>43554.252187500002</c:v>
                </c:pt>
                <c:pt idx="5407">
                  <c:v>43554.259131944447</c:v>
                </c:pt>
                <c:pt idx="5408">
                  <c:v>43554.266076388885</c:v>
                </c:pt>
                <c:pt idx="5409">
                  <c:v>43554.273020833331</c:v>
                </c:pt>
                <c:pt idx="5410">
                  <c:v>43554.279965277776</c:v>
                </c:pt>
                <c:pt idx="5411">
                  <c:v>43554.286909722221</c:v>
                </c:pt>
                <c:pt idx="5412">
                  <c:v>43554.293854166666</c:v>
                </c:pt>
                <c:pt idx="5413">
                  <c:v>43554.300798611112</c:v>
                </c:pt>
                <c:pt idx="5414">
                  <c:v>43554.307743055557</c:v>
                </c:pt>
                <c:pt idx="5415">
                  <c:v>43554.314687500002</c:v>
                </c:pt>
                <c:pt idx="5416">
                  <c:v>43554.321631944447</c:v>
                </c:pt>
                <c:pt idx="5417">
                  <c:v>43554.328576388885</c:v>
                </c:pt>
                <c:pt idx="5418">
                  <c:v>43554.335520833331</c:v>
                </c:pt>
                <c:pt idx="5419">
                  <c:v>43554.342465277776</c:v>
                </c:pt>
                <c:pt idx="5420">
                  <c:v>43554.349409722221</c:v>
                </c:pt>
                <c:pt idx="5421">
                  <c:v>43554.356354166666</c:v>
                </c:pt>
                <c:pt idx="5422">
                  <c:v>43554.363298611112</c:v>
                </c:pt>
                <c:pt idx="5423">
                  <c:v>43554.370243055557</c:v>
                </c:pt>
                <c:pt idx="5424">
                  <c:v>43554.377187500002</c:v>
                </c:pt>
                <c:pt idx="5425">
                  <c:v>43554.384131944447</c:v>
                </c:pt>
                <c:pt idx="5426">
                  <c:v>43554.391076388885</c:v>
                </c:pt>
                <c:pt idx="5427">
                  <c:v>43554.398020833331</c:v>
                </c:pt>
                <c:pt idx="5428">
                  <c:v>43554.404965277776</c:v>
                </c:pt>
                <c:pt idx="5429">
                  <c:v>43554.411909722221</c:v>
                </c:pt>
                <c:pt idx="5430">
                  <c:v>43554.418854166666</c:v>
                </c:pt>
                <c:pt idx="5431">
                  <c:v>43554.425798611112</c:v>
                </c:pt>
                <c:pt idx="5432">
                  <c:v>43554.432743055557</c:v>
                </c:pt>
                <c:pt idx="5433">
                  <c:v>43554.439687500002</c:v>
                </c:pt>
                <c:pt idx="5434">
                  <c:v>43554.446631944447</c:v>
                </c:pt>
                <c:pt idx="5435">
                  <c:v>43554.453576388885</c:v>
                </c:pt>
                <c:pt idx="5436">
                  <c:v>43554.460520833331</c:v>
                </c:pt>
                <c:pt idx="5437">
                  <c:v>43554.467465277776</c:v>
                </c:pt>
                <c:pt idx="5438">
                  <c:v>43554.474409722221</c:v>
                </c:pt>
                <c:pt idx="5439">
                  <c:v>43554.481354166666</c:v>
                </c:pt>
                <c:pt idx="5440">
                  <c:v>43554.488298611112</c:v>
                </c:pt>
                <c:pt idx="5441">
                  <c:v>43554.495243055557</c:v>
                </c:pt>
                <c:pt idx="5442">
                  <c:v>43554.502187500002</c:v>
                </c:pt>
                <c:pt idx="5443">
                  <c:v>43554.509131944447</c:v>
                </c:pt>
                <c:pt idx="5444">
                  <c:v>43554.516076388885</c:v>
                </c:pt>
                <c:pt idx="5445">
                  <c:v>43554.523020833331</c:v>
                </c:pt>
                <c:pt idx="5446">
                  <c:v>43554.529965277776</c:v>
                </c:pt>
                <c:pt idx="5447">
                  <c:v>43554.536909722221</c:v>
                </c:pt>
                <c:pt idx="5448">
                  <c:v>43554.543854166666</c:v>
                </c:pt>
                <c:pt idx="5449">
                  <c:v>43554.550798611112</c:v>
                </c:pt>
                <c:pt idx="5450">
                  <c:v>43554.557743055557</c:v>
                </c:pt>
                <c:pt idx="5451">
                  <c:v>43554.564687500002</c:v>
                </c:pt>
                <c:pt idx="5452">
                  <c:v>43554.571631944447</c:v>
                </c:pt>
                <c:pt idx="5453">
                  <c:v>43554.578576388885</c:v>
                </c:pt>
                <c:pt idx="5454">
                  <c:v>43554.585520833331</c:v>
                </c:pt>
                <c:pt idx="5455">
                  <c:v>43554.592465277776</c:v>
                </c:pt>
                <c:pt idx="5456">
                  <c:v>43554.599409722221</c:v>
                </c:pt>
                <c:pt idx="5457">
                  <c:v>43554.606354166666</c:v>
                </c:pt>
                <c:pt idx="5458">
                  <c:v>43554.613298611112</c:v>
                </c:pt>
                <c:pt idx="5459">
                  <c:v>43554.620243055557</c:v>
                </c:pt>
                <c:pt idx="5460">
                  <c:v>43554.627187500002</c:v>
                </c:pt>
                <c:pt idx="5461">
                  <c:v>43554.634131944447</c:v>
                </c:pt>
                <c:pt idx="5462">
                  <c:v>43554.641076388885</c:v>
                </c:pt>
                <c:pt idx="5463">
                  <c:v>43554.648020833331</c:v>
                </c:pt>
                <c:pt idx="5464">
                  <c:v>43554.654965277776</c:v>
                </c:pt>
                <c:pt idx="5465">
                  <c:v>43554.661909722221</c:v>
                </c:pt>
                <c:pt idx="5466">
                  <c:v>43554.668854166666</c:v>
                </c:pt>
                <c:pt idx="5467">
                  <c:v>43554.675798611112</c:v>
                </c:pt>
                <c:pt idx="5468">
                  <c:v>43554.682743055557</c:v>
                </c:pt>
                <c:pt idx="5469">
                  <c:v>43554.689687500002</c:v>
                </c:pt>
                <c:pt idx="5470">
                  <c:v>43554.696631944447</c:v>
                </c:pt>
                <c:pt idx="5471">
                  <c:v>43554.703576388885</c:v>
                </c:pt>
                <c:pt idx="5472">
                  <c:v>43554.710520833331</c:v>
                </c:pt>
                <c:pt idx="5473">
                  <c:v>43554.717465277776</c:v>
                </c:pt>
                <c:pt idx="5474">
                  <c:v>43554.724409722221</c:v>
                </c:pt>
                <c:pt idx="5475">
                  <c:v>43554.731354166666</c:v>
                </c:pt>
                <c:pt idx="5476">
                  <c:v>43554.738298611112</c:v>
                </c:pt>
                <c:pt idx="5477">
                  <c:v>43554.745243055557</c:v>
                </c:pt>
                <c:pt idx="5478">
                  <c:v>43554.752187500002</c:v>
                </c:pt>
                <c:pt idx="5479">
                  <c:v>43554.759131944447</c:v>
                </c:pt>
                <c:pt idx="5480">
                  <c:v>43554.766076388885</c:v>
                </c:pt>
                <c:pt idx="5481">
                  <c:v>43554.773020833331</c:v>
                </c:pt>
                <c:pt idx="5482">
                  <c:v>43554.779965277776</c:v>
                </c:pt>
                <c:pt idx="5483">
                  <c:v>43554.786909722221</c:v>
                </c:pt>
                <c:pt idx="5484">
                  <c:v>43554.793854166666</c:v>
                </c:pt>
                <c:pt idx="5485">
                  <c:v>43554.800798611112</c:v>
                </c:pt>
                <c:pt idx="5486">
                  <c:v>43554.807743055557</c:v>
                </c:pt>
                <c:pt idx="5487">
                  <c:v>43554.814687500002</c:v>
                </c:pt>
                <c:pt idx="5488">
                  <c:v>43554.821631944447</c:v>
                </c:pt>
                <c:pt idx="5489">
                  <c:v>43554.828576388885</c:v>
                </c:pt>
                <c:pt idx="5490">
                  <c:v>43554.835520833331</c:v>
                </c:pt>
                <c:pt idx="5491">
                  <c:v>43554.842465277776</c:v>
                </c:pt>
                <c:pt idx="5492">
                  <c:v>43554.849409722221</c:v>
                </c:pt>
                <c:pt idx="5493">
                  <c:v>43554.856354166666</c:v>
                </c:pt>
                <c:pt idx="5494">
                  <c:v>43554.863298611112</c:v>
                </c:pt>
                <c:pt idx="5495">
                  <c:v>43554.870243055557</c:v>
                </c:pt>
                <c:pt idx="5496">
                  <c:v>43554.877187500002</c:v>
                </c:pt>
                <c:pt idx="5497">
                  <c:v>43554.884131944447</c:v>
                </c:pt>
                <c:pt idx="5498">
                  <c:v>43554.891076388885</c:v>
                </c:pt>
                <c:pt idx="5499">
                  <c:v>43554.898020833331</c:v>
                </c:pt>
                <c:pt idx="5500">
                  <c:v>43554.904965277776</c:v>
                </c:pt>
                <c:pt idx="5501">
                  <c:v>43554.911909722221</c:v>
                </c:pt>
                <c:pt idx="5502">
                  <c:v>43554.918854166666</c:v>
                </c:pt>
                <c:pt idx="5503">
                  <c:v>43554.925798611112</c:v>
                </c:pt>
                <c:pt idx="5504">
                  <c:v>43554.932743055557</c:v>
                </c:pt>
                <c:pt idx="5505">
                  <c:v>43554.939687500002</c:v>
                </c:pt>
                <c:pt idx="5506">
                  <c:v>43554.946631944447</c:v>
                </c:pt>
                <c:pt idx="5507">
                  <c:v>43554.953576388885</c:v>
                </c:pt>
                <c:pt idx="5508">
                  <c:v>43554.960520833331</c:v>
                </c:pt>
                <c:pt idx="5509">
                  <c:v>43554.967465277776</c:v>
                </c:pt>
                <c:pt idx="5510">
                  <c:v>43554.974409722221</c:v>
                </c:pt>
                <c:pt idx="5511">
                  <c:v>43554.981354166666</c:v>
                </c:pt>
                <c:pt idx="5512">
                  <c:v>43554.988298611112</c:v>
                </c:pt>
                <c:pt idx="5513">
                  <c:v>43554.995243055557</c:v>
                </c:pt>
                <c:pt idx="5514">
                  <c:v>43555.002187500002</c:v>
                </c:pt>
                <c:pt idx="5515">
                  <c:v>43555.009131944447</c:v>
                </c:pt>
                <c:pt idx="5516">
                  <c:v>43555.016076388885</c:v>
                </c:pt>
                <c:pt idx="5517">
                  <c:v>43555.023020833331</c:v>
                </c:pt>
                <c:pt idx="5518">
                  <c:v>43555.029965277776</c:v>
                </c:pt>
                <c:pt idx="5519">
                  <c:v>43555.036909722221</c:v>
                </c:pt>
                <c:pt idx="5520">
                  <c:v>43555.043854166666</c:v>
                </c:pt>
                <c:pt idx="5521">
                  <c:v>43555.050798611112</c:v>
                </c:pt>
                <c:pt idx="5522">
                  <c:v>43555.057743055557</c:v>
                </c:pt>
                <c:pt idx="5523">
                  <c:v>43555.064687500002</c:v>
                </c:pt>
                <c:pt idx="5524">
                  <c:v>43555.071631944447</c:v>
                </c:pt>
                <c:pt idx="5525">
                  <c:v>43555.078576388885</c:v>
                </c:pt>
                <c:pt idx="5526">
                  <c:v>43555.085520833331</c:v>
                </c:pt>
                <c:pt idx="5527">
                  <c:v>43555.092465277776</c:v>
                </c:pt>
                <c:pt idx="5528">
                  <c:v>43555.099409722221</c:v>
                </c:pt>
                <c:pt idx="5529">
                  <c:v>43555.106354166666</c:v>
                </c:pt>
                <c:pt idx="5530">
                  <c:v>43555.113298611112</c:v>
                </c:pt>
                <c:pt idx="5531">
                  <c:v>43555.120243055557</c:v>
                </c:pt>
                <c:pt idx="5532">
                  <c:v>43555.127187500002</c:v>
                </c:pt>
                <c:pt idx="5533">
                  <c:v>43555.134131944447</c:v>
                </c:pt>
                <c:pt idx="5534">
                  <c:v>43555.141076388885</c:v>
                </c:pt>
                <c:pt idx="5535">
                  <c:v>43555.148020833331</c:v>
                </c:pt>
                <c:pt idx="5536">
                  <c:v>43555.154965277776</c:v>
                </c:pt>
                <c:pt idx="5537">
                  <c:v>43555.161909722221</c:v>
                </c:pt>
                <c:pt idx="5538">
                  <c:v>43555.168854166666</c:v>
                </c:pt>
                <c:pt idx="5539">
                  <c:v>43555.175798611112</c:v>
                </c:pt>
                <c:pt idx="5540">
                  <c:v>43555.182743055557</c:v>
                </c:pt>
                <c:pt idx="5541">
                  <c:v>43555.189687500002</c:v>
                </c:pt>
                <c:pt idx="5542">
                  <c:v>43555.196631944447</c:v>
                </c:pt>
                <c:pt idx="5543">
                  <c:v>43555.203576388885</c:v>
                </c:pt>
                <c:pt idx="5544">
                  <c:v>43555.210520833331</c:v>
                </c:pt>
                <c:pt idx="5545">
                  <c:v>43555.217465277776</c:v>
                </c:pt>
                <c:pt idx="5546">
                  <c:v>43555.224409722221</c:v>
                </c:pt>
                <c:pt idx="5547">
                  <c:v>43555.231354166666</c:v>
                </c:pt>
                <c:pt idx="5548">
                  <c:v>43555.238298611112</c:v>
                </c:pt>
                <c:pt idx="5549">
                  <c:v>43555.245243055557</c:v>
                </c:pt>
                <c:pt idx="5550">
                  <c:v>43555.252187500002</c:v>
                </c:pt>
                <c:pt idx="5551">
                  <c:v>43555.259131944447</c:v>
                </c:pt>
                <c:pt idx="5552">
                  <c:v>43555.266076388885</c:v>
                </c:pt>
                <c:pt idx="5553">
                  <c:v>43555.273020833331</c:v>
                </c:pt>
                <c:pt idx="5554">
                  <c:v>43555.279965277776</c:v>
                </c:pt>
                <c:pt idx="5555">
                  <c:v>43555.286909722221</c:v>
                </c:pt>
                <c:pt idx="5556">
                  <c:v>43555.293854166666</c:v>
                </c:pt>
                <c:pt idx="5557">
                  <c:v>43555.300798611112</c:v>
                </c:pt>
                <c:pt idx="5558">
                  <c:v>43555.307743055557</c:v>
                </c:pt>
                <c:pt idx="5559">
                  <c:v>43555.314687500002</c:v>
                </c:pt>
                <c:pt idx="5560">
                  <c:v>43555.321631944447</c:v>
                </c:pt>
                <c:pt idx="5561">
                  <c:v>43555.328576388885</c:v>
                </c:pt>
                <c:pt idx="5562">
                  <c:v>43555.335520833331</c:v>
                </c:pt>
                <c:pt idx="5563">
                  <c:v>43555.342465277776</c:v>
                </c:pt>
                <c:pt idx="5564">
                  <c:v>43555.349409722221</c:v>
                </c:pt>
                <c:pt idx="5565">
                  <c:v>43555.356354166666</c:v>
                </c:pt>
                <c:pt idx="5566">
                  <c:v>43555.363298611112</c:v>
                </c:pt>
                <c:pt idx="5567">
                  <c:v>43555.370243055557</c:v>
                </c:pt>
                <c:pt idx="5568">
                  <c:v>43555.377187500002</c:v>
                </c:pt>
                <c:pt idx="5569">
                  <c:v>43555.384131944447</c:v>
                </c:pt>
                <c:pt idx="5570">
                  <c:v>43555.391076388885</c:v>
                </c:pt>
                <c:pt idx="5571">
                  <c:v>43555.398020833331</c:v>
                </c:pt>
                <c:pt idx="5572">
                  <c:v>43555.404965277776</c:v>
                </c:pt>
                <c:pt idx="5573">
                  <c:v>43555.411909722221</c:v>
                </c:pt>
                <c:pt idx="5574">
                  <c:v>43555.418854166666</c:v>
                </c:pt>
                <c:pt idx="5575">
                  <c:v>43555.425798611112</c:v>
                </c:pt>
                <c:pt idx="5576">
                  <c:v>43555.432743055557</c:v>
                </c:pt>
                <c:pt idx="5577">
                  <c:v>43555.439687500002</c:v>
                </c:pt>
                <c:pt idx="5578">
                  <c:v>43555.446631944447</c:v>
                </c:pt>
                <c:pt idx="5579">
                  <c:v>43555.453576388885</c:v>
                </c:pt>
                <c:pt idx="5580">
                  <c:v>43555.460520833331</c:v>
                </c:pt>
                <c:pt idx="5581">
                  <c:v>43555.467465277776</c:v>
                </c:pt>
                <c:pt idx="5582">
                  <c:v>43555.474409722221</c:v>
                </c:pt>
                <c:pt idx="5583">
                  <c:v>43555.481354166666</c:v>
                </c:pt>
                <c:pt idx="5584">
                  <c:v>43555.488298611112</c:v>
                </c:pt>
                <c:pt idx="5585">
                  <c:v>43555.495243055557</c:v>
                </c:pt>
                <c:pt idx="5586">
                  <c:v>43555.502187500002</c:v>
                </c:pt>
                <c:pt idx="5587">
                  <c:v>43555.509131944447</c:v>
                </c:pt>
                <c:pt idx="5588">
                  <c:v>43555.516076388885</c:v>
                </c:pt>
                <c:pt idx="5589">
                  <c:v>43555.523020833331</c:v>
                </c:pt>
                <c:pt idx="5590">
                  <c:v>43555.529965277776</c:v>
                </c:pt>
                <c:pt idx="5591">
                  <c:v>43555.536909722221</c:v>
                </c:pt>
                <c:pt idx="5592">
                  <c:v>43555.543854166666</c:v>
                </c:pt>
                <c:pt idx="5593">
                  <c:v>43555.550798611112</c:v>
                </c:pt>
                <c:pt idx="5594">
                  <c:v>43555.557743055557</c:v>
                </c:pt>
                <c:pt idx="5595">
                  <c:v>43555.564687500002</c:v>
                </c:pt>
                <c:pt idx="5596">
                  <c:v>43555.571631944447</c:v>
                </c:pt>
                <c:pt idx="5597">
                  <c:v>43555.578576388885</c:v>
                </c:pt>
                <c:pt idx="5598">
                  <c:v>43555.585520833331</c:v>
                </c:pt>
                <c:pt idx="5599">
                  <c:v>43555.592465277776</c:v>
                </c:pt>
                <c:pt idx="5600">
                  <c:v>43555.599409722221</c:v>
                </c:pt>
                <c:pt idx="5601">
                  <c:v>43555.606354166666</c:v>
                </c:pt>
                <c:pt idx="5602">
                  <c:v>43555.613298611112</c:v>
                </c:pt>
                <c:pt idx="5603">
                  <c:v>43555.620243055557</c:v>
                </c:pt>
                <c:pt idx="5604">
                  <c:v>43555.627187500002</c:v>
                </c:pt>
                <c:pt idx="5605">
                  <c:v>43555.634131944447</c:v>
                </c:pt>
                <c:pt idx="5606">
                  <c:v>43555.641076388885</c:v>
                </c:pt>
                <c:pt idx="5607">
                  <c:v>43555.648020833331</c:v>
                </c:pt>
                <c:pt idx="5608">
                  <c:v>43555.654965277776</c:v>
                </c:pt>
                <c:pt idx="5609">
                  <c:v>43555.661909722221</c:v>
                </c:pt>
                <c:pt idx="5610">
                  <c:v>43555.668854166666</c:v>
                </c:pt>
                <c:pt idx="5611">
                  <c:v>43555.675798611112</c:v>
                </c:pt>
                <c:pt idx="5612">
                  <c:v>43555.682743055557</c:v>
                </c:pt>
                <c:pt idx="5613">
                  <c:v>43555.689687500002</c:v>
                </c:pt>
                <c:pt idx="5614">
                  <c:v>43555.696631944447</c:v>
                </c:pt>
                <c:pt idx="5615">
                  <c:v>43555.703576388885</c:v>
                </c:pt>
                <c:pt idx="5616">
                  <c:v>43555.710520833331</c:v>
                </c:pt>
                <c:pt idx="5617">
                  <c:v>43555.717465277776</c:v>
                </c:pt>
                <c:pt idx="5618">
                  <c:v>43555.724409722221</c:v>
                </c:pt>
                <c:pt idx="5619">
                  <c:v>43555.731354166666</c:v>
                </c:pt>
                <c:pt idx="5620">
                  <c:v>43555.738298611112</c:v>
                </c:pt>
                <c:pt idx="5621">
                  <c:v>43555.745243055557</c:v>
                </c:pt>
                <c:pt idx="5622">
                  <c:v>43555.752187500002</c:v>
                </c:pt>
                <c:pt idx="5623">
                  <c:v>43555.759131944447</c:v>
                </c:pt>
                <c:pt idx="5624">
                  <c:v>43555.766076388885</c:v>
                </c:pt>
                <c:pt idx="5625">
                  <c:v>43555.773020833331</c:v>
                </c:pt>
                <c:pt idx="5626">
                  <c:v>43555.779965277776</c:v>
                </c:pt>
                <c:pt idx="5627">
                  <c:v>43555.786909722221</c:v>
                </c:pt>
                <c:pt idx="5628">
                  <c:v>43555.793854166666</c:v>
                </c:pt>
                <c:pt idx="5629">
                  <c:v>43555.800798611112</c:v>
                </c:pt>
                <c:pt idx="5630">
                  <c:v>43555.807743055557</c:v>
                </c:pt>
                <c:pt idx="5631">
                  <c:v>43555.814687500002</c:v>
                </c:pt>
                <c:pt idx="5632">
                  <c:v>43555.821631944447</c:v>
                </c:pt>
                <c:pt idx="5633">
                  <c:v>43555.828576388885</c:v>
                </c:pt>
                <c:pt idx="5634">
                  <c:v>43555.835520833331</c:v>
                </c:pt>
                <c:pt idx="5635">
                  <c:v>43555.842465277776</c:v>
                </c:pt>
                <c:pt idx="5636">
                  <c:v>43555.849409722221</c:v>
                </c:pt>
                <c:pt idx="5637">
                  <c:v>43555.856354166666</c:v>
                </c:pt>
                <c:pt idx="5638">
                  <c:v>43555.863298611112</c:v>
                </c:pt>
                <c:pt idx="5639">
                  <c:v>43555.870243055557</c:v>
                </c:pt>
                <c:pt idx="5640">
                  <c:v>43555.877187500002</c:v>
                </c:pt>
                <c:pt idx="5641">
                  <c:v>43555.884131944447</c:v>
                </c:pt>
                <c:pt idx="5642">
                  <c:v>43555.891076388885</c:v>
                </c:pt>
                <c:pt idx="5643">
                  <c:v>43555.898020833331</c:v>
                </c:pt>
                <c:pt idx="5644">
                  <c:v>43555.904965277776</c:v>
                </c:pt>
                <c:pt idx="5645">
                  <c:v>43555.911909722221</c:v>
                </c:pt>
                <c:pt idx="5646">
                  <c:v>43555.918854166666</c:v>
                </c:pt>
                <c:pt idx="5647">
                  <c:v>43555.925798611112</c:v>
                </c:pt>
                <c:pt idx="5648">
                  <c:v>43555.932743055557</c:v>
                </c:pt>
                <c:pt idx="5649">
                  <c:v>43555.939687500002</c:v>
                </c:pt>
                <c:pt idx="5650">
                  <c:v>43555.946631944447</c:v>
                </c:pt>
                <c:pt idx="5651">
                  <c:v>43555.953576388885</c:v>
                </c:pt>
                <c:pt idx="5652">
                  <c:v>43555.960520833331</c:v>
                </c:pt>
                <c:pt idx="5653">
                  <c:v>43555.967465277776</c:v>
                </c:pt>
                <c:pt idx="5654">
                  <c:v>43555.974409722221</c:v>
                </c:pt>
                <c:pt idx="5655">
                  <c:v>43555.981354166666</c:v>
                </c:pt>
                <c:pt idx="5656">
                  <c:v>43555.988298611112</c:v>
                </c:pt>
                <c:pt idx="5657">
                  <c:v>43555.995243055557</c:v>
                </c:pt>
                <c:pt idx="5658">
                  <c:v>43556.002187500002</c:v>
                </c:pt>
                <c:pt idx="5659">
                  <c:v>43556.009131944447</c:v>
                </c:pt>
                <c:pt idx="5660">
                  <c:v>43556.016076388885</c:v>
                </c:pt>
                <c:pt idx="5661">
                  <c:v>43556.023020833331</c:v>
                </c:pt>
                <c:pt idx="5662">
                  <c:v>43556.029965277776</c:v>
                </c:pt>
                <c:pt idx="5663">
                  <c:v>43556.036909722221</c:v>
                </c:pt>
                <c:pt idx="5664">
                  <c:v>43556.043854166666</c:v>
                </c:pt>
                <c:pt idx="5665">
                  <c:v>43556.050798611112</c:v>
                </c:pt>
                <c:pt idx="5666">
                  <c:v>43556.057743055557</c:v>
                </c:pt>
                <c:pt idx="5667">
                  <c:v>43556.064687500002</c:v>
                </c:pt>
                <c:pt idx="5668">
                  <c:v>43556.071631944447</c:v>
                </c:pt>
                <c:pt idx="5669">
                  <c:v>43556.078576388885</c:v>
                </c:pt>
                <c:pt idx="5670">
                  <c:v>43556.085520833331</c:v>
                </c:pt>
                <c:pt idx="5671">
                  <c:v>43556.092465277776</c:v>
                </c:pt>
                <c:pt idx="5672">
                  <c:v>43556.099409722221</c:v>
                </c:pt>
                <c:pt idx="5673">
                  <c:v>43556.106354166666</c:v>
                </c:pt>
                <c:pt idx="5674">
                  <c:v>43556.113298611112</c:v>
                </c:pt>
                <c:pt idx="5675">
                  <c:v>43556.120243055557</c:v>
                </c:pt>
                <c:pt idx="5676">
                  <c:v>43556.127187500002</c:v>
                </c:pt>
                <c:pt idx="5677">
                  <c:v>43556.134131944447</c:v>
                </c:pt>
                <c:pt idx="5678">
                  <c:v>43556.141076388885</c:v>
                </c:pt>
                <c:pt idx="5679">
                  <c:v>43556.148020833331</c:v>
                </c:pt>
                <c:pt idx="5680">
                  <c:v>43556.154965277776</c:v>
                </c:pt>
                <c:pt idx="5681">
                  <c:v>43556.161909722221</c:v>
                </c:pt>
                <c:pt idx="5682">
                  <c:v>43556.168854166666</c:v>
                </c:pt>
                <c:pt idx="5683">
                  <c:v>43556.175798611112</c:v>
                </c:pt>
                <c:pt idx="5684">
                  <c:v>43556.182743055557</c:v>
                </c:pt>
                <c:pt idx="5685">
                  <c:v>43556.189687500002</c:v>
                </c:pt>
                <c:pt idx="5686">
                  <c:v>43556.196631944447</c:v>
                </c:pt>
                <c:pt idx="5687">
                  <c:v>43556.203576388885</c:v>
                </c:pt>
                <c:pt idx="5688">
                  <c:v>43556.210520833331</c:v>
                </c:pt>
                <c:pt idx="5689">
                  <c:v>43556.217465277776</c:v>
                </c:pt>
                <c:pt idx="5690">
                  <c:v>43556.224409722221</c:v>
                </c:pt>
                <c:pt idx="5691">
                  <c:v>43556.231354166666</c:v>
                </c:pt>
                <c:pt idx="5692">
                  <c:v>43556.238298611112</c:v>
                </c:pt>
                <c:pt idx="5693">
                  <c:v>43556.245243055557</c:v>
                </c:pt>
                <c:pt idx="5694">
                  <c:v>43556.252187500002</c:v>
                </c:pt>
                <c:pt idx="5695">
                  <c:v>43556.259131944447</c:v>
                </c:pt>
                <c:pt idx="5696">
                  <c:v>43556.266076388885</c:v>
                </c:pt>
                <c:pt idx="5697">
                  <c:v>43556.273020833331</c:v>
                </c:pt>
                <c:pt idx="5698">
                  <c:v>43556.279965277776</c:v>
                </c:pt>
                <c:pt idx="5699">
                  <c:v>43556.286909722221</c:v>
                </c:pt>
                <c:pt idx="5700">
                  <c:v>43556.293854166666</c:v>
                </c:pt>
                <c:pt idx="5701">
                  <c:v>43556.300798611112</c:v>
                </c:pt>
                <c:pt idx="5702">
                  <c:v>43556.307743055557</c:v>
                </c:pt>
                <c:pt idx="5703">
                  <c:v>43556.314687500002</c:v>
                </c:pt>
                <c:pt idx="5704">
                  <c:v>43556.321631944447</c:v>
                </c:pt>
                <c:pt idx="5705">
                  <c:v>43556.328576388885</c:v>
                </c:pt>
                <c:pt idx="5706">
                  <c:v>43556.335520833331</c:v>
                </c:pt>
                <c:pt idx="5707">
                  <c:v>43556.342465277776</c:v>
                </c:pt>
                <c:pt idx="5708">
                  <c:v>43556.349409722221</c:v>
                </c:pt>
                <c:pt idx="5709">
                  <c:v>43556.356354166666</c:v>
                </c:pt>
                <c:pt idx="5710">
                  <c:v>43556.363298611112</c:v>
                </c:pt>
                <c:pt idx="5711">
                  <c:v>43556.370243055557</c:v>
                </c:pt>
                <c:pt idx="5712">
                  <c:v>43556.377187500002</c:v>
                </c:pt>
                <c:pt idx="5713">
                  <c:v>43556.384131944447</c:v>
                </c:pt>
                <c:pt idx="5714">
                  <c:v>43556.391076388885</c:v>
                </c:pt>
                <c:pt idx="5715">
                  <c:v>43556.398020833331</c:v>
                </c:pt>
                <c:pt idx="5716">
                  <c:v>43556.404965277776</c:v>
                </c:pt>
                <c:pt idx="5717">
                  <c:v>43556.411909722221</c:v>
                </c:pt>
                <c:pt idx="5718">
                  <c:v>43556.418854166666</c:v>
                </c:pt>
                <c:pt idx="5719">
                  <c:v>43556.425798611112</c:v>
                </c:pt>
                <c:pt idx="5720">
                  <c:v>43556.432743055557</c:v>
                </c:pt>
                <c:pt idx="5721">
                  <c:v>43556.439687500002</c:v>
                </c:pt>
                <c:pt idx="5722">
                  <c:v>43556.446631944447</c:v>
                </c:pt>
                <c:pt idx="5723">
                  <c:v>43556.453576388885</c:v>
                </c:pt>
                <c:pt idx="5724">
                  <c:v>43556.460520833331</c:v>
                </c:pt>
                <c:pt idx="5725">
                  <c:v>43556.467465277776</c:v>
                </c:pt>
                <c:pt idx="5726">
                  <c:v>43556.474409722221</c:v>
                </c:pt>
                <c:pt idx="5727">
                  <c:v>43556.481354166666</c:v>
                </c:pt>
                <c:pt idx="5728">
                  <c:v>43556.488298611112</c:v>
                </c:pt>
                <c:pt idx="5729">
                  <c:v>43556.495243055557</c:v>
                </c:pt>
                <c:pt idx="5730">
                  <c:v>43556.502187500002</c:v>
                </c:pt>
                <c:pt idx="5731">
                  <c:v>43556.509131944447</c:v>
                </c:pt>
                <c:pt idx="5732">
                  <c:v>43556.516076388885</c:v>
                </c:pt>
                <c:pt idx="5733">
                  <c:v>43556.523020833331</c:v>
                </c:pt>
                <c:pt idx="5734">
                  <c:v>43556.529965277776</c:v>
                </c:pt>
                <c:pt idx="5735">
                  <c:v>43556.536909722221</c:v>
                </c:pt>
                <c:pt idx="5736">
                  <c:v>43556.543854166666</c:v>
                </c:pt>
                <c:pt idx="5737">
                  <c:v>43556.550798611112</c:v>
                </c:pt>
                <c:pt idx="5738">
                  <c:v>43556.557743055557</c:v>
                </c:pt>
                <c:pt idx="5739">
                  <c:v>43556.564687500002</c:v>
                </c:pt>
                <c:pt idx="5740">
                  <c:v>43556.571631944447</c:v>
                </c:pt>
                <c:pt idx="5741">
                  <c:v>43556.578576388885</c:v>
                </c:pt>
                <c:pt idx="5742">
                  <c:v>43556.585520833331</c:v>
                </c:pt>
                <c:pt idx="5743">
                  <c:v>43556.592465277776</c:v>
                </c:pt>
                <c:pt idx="5744">
                  <c:v>43556.599409722221</c:v>
                </c:pt>
                <c:pt idx="5745">
                  <c:v>43556.606354166666</c:v>
                </c:pt>
                <c:pt idx="5746">
                  <c:v>43556.613298611112</c:v>
                </c:pt>
                <c:pt idx="5747">
                  <c:v>43556.620243055557</c:v>
                </c:pt>
                <c:pt idx="5748">
                  <c:v>43556.627187500002</c:v>
                </c:pt>
                <c:pt idx="5749">
                  <c:v>43556.634131944447</c:v>
                </c:pt>
                <c:pt idx="5750">
                  <c:v>43556.641076388885</c:v>
                </c:pt>
                <c:pt idx="5751">
                  <c:v>43556.648020833331</c:v>
                </c:pt>
                <c:pt idx="5752">
                  <c:v>43556.654965277776</c:v>
                </c:pt>
                <c:pt idx="5753">
                  <c:v>43556.661909722221</c:v>
                </c:pt>
                <c:pt idx="5754">
                  <c:v>43556.668854166666</c:v>
                </c:pt>
                <c:pt idx="5755">
                  <c:v>43556.675798611112</c:v>
                </c:pt>
                <c:pt idx="5756">
                  <c:v>43556.682743055557</c:v>
                </c:pt>
                <c:pt idx="5757">
                  <c:v>43556.689687500002</c:v>
                </c:pt>
                <c:pt idx="5758">
                  <c:v>43556.696631944447</c:v>
                </c:pt>
                <c:pt idx="5759">
                  <c:v>43556.703576388885</c:v>
                </c:pt>
                <c:pt idx="5760">
                  <c:v>43556.710520833331</c:v>
                </c:pt>
                <c:pt idx="5761">
                  <c:v>43556.717465277776</c:v>
                </c:pt>
                <c:pt idx="5762">
                  <c:v>43556.724409722221</c:v>
                </c:pt>
                <c:pt idx="5763">
                  <c:v>43556.731354166666</c:v>
                </c:pt>
                <c:pt idx="5764">
                  <c:v>43556.738298611112</c:v>
                </c:pt>
                <c:pt idx="5765">
                  <c:v>43556.745243055557</c:v>
                </c:pt>
                <c:pt idx="5766">
                  <c:v>43556.752187500002</c:v>
                </c:pt>
                <c:pt idx="5767">
                  <c:v>43556.759131944447</c:v>
                </c:pt>
                <c:pt idx="5768">
                  <c:v>43556.766076388885</c:v>
                </c:pt>
                <c:pt idx="5769">
                  <c:v>43556.773020833331</c:v>
                </c:pt>
                <c:pt idx="5770">
                  <c:v>43556.779965277776</c:v>
                </c:pt>
                <c:pt idx="5771">
                  <c:v>43556.786909722221</c:v>
                </c:pt>
                <c:pt idx="5772">
                  <c:v>43556.793854166666</c:v>
                </c:pt>
                <c:pt idx="5773">
                  <c:v>43556.800798611112</c:v>
                </c:pt>
                <c:pt idx="5774">
                  <c:v>43556.807743055557</c:v>
                </c:pt>
                <c:pt idx="5775">
                  <c:v>43556.814687500002</c:v>
                </c:pt>
                <c:pt idx="5776">
                  <c:v>43556.821631944447</c:v>
                </c:pt>
                <c:pt idx="5777">
                  <c:v>43556.828576388885</c:v>
                </c:pt>
                <c:pt idx="5778">
                  <c:v>43556.835520833331</c:v>
                </c:pt>
                <c:pt idx="5779">
                  <c:v>43556.842465277776</c:v>
                </c:pt>
                <c:pt idx="5780">
                  <c:v>43556.849409722221</c:v>
                </c:pt>
                <c:pt idx="5781">
                  <c:v>43556.856354166666</c:v>
                </c:pt>
                <c:pt idx="5782">
                  <c:v>43556.863298611112</c:v>
                </c:pt>
                <c:pt idx="5783">
                  <c:v>43556.870243055557</c:v>
                </c:pt>
                <c:pt idx="5784">
                  <c:v>43556.877187500002</c:v>
                </c:pt>
                <c:pt idx="5785">
                  <c:v>43556.884131944447</c:v>
                </c:pt>
                <c:pt idx="5786">
                  <c:v>43556.891076388885</c:v>
                </c:pt>
                <c:pt idx="5787">
                  <c:v>43556.898020833331</c:v>
                </c:pt>
                <c:pt idx="5788">
                  <c:v>43556.904965277776</c:v>
                </c:pt>
                <c:pt idx="5789">
                  <c:v>43556.911909722221</c:v>
                </c:pt>
                <c:pt idx="5790">
                  <c:v>43556.918854166666</c:v>
                </c:pt>
                <c:pt idx="5791">
                  <c:v>43556.925798611112</c:v>
                </c:pt>
                <c:pt idx="5792">
                  <c:v>43556.932743055557</c:v>
                </c:pt>
                <c:pt idx="5793">
                  <c:v>43556.939687500002</c:v>
                </c:pt>
                <c:pt idx="5794">
                  <c:v>43556.946631944447</c:v>
                </c:pt>
                <c:pt idx="5795">
                  <c:v>43556.953576388885</c:v>
                </c:pt>
                <c:pt idx="5796">
                  <c:v>43556.960520833331</c:v>
                </c:pt>
                <c:pt idx="5797">
                  <c:v>43556.967465277776</c:v>
                </c:pt>
                <c:pt idx="5798">
                  <c:v>43556.974409722221</c:v>
                </c:pt>
                <c:pt idx="5799">
                  <c:v>43556.981354166666</c:v>
                </c:pt>
                <c:pt idx="5800">
                  <c:v>43556.988298611112</c:v>
                </c:pt>
                <c:pt idx="5801">
                  <c:v>43556.995243055557</c:v>
                </c:pt>
                <c:pt idx="5802">
                  <c:v>43557.002187500002</c:v>
                </c:pt>
                <c:pt idx="5803">
                  <c:v>43557.009131944447</c:v>
                </c:pt>
                <c:pt idx="5804">
                  <c:v>43557.016076388885</c:v>
                </c:pt>
                <c:pt idx="5805">
                  <c:v>43557.023020833331</c:v>
                </c:pt>
                <c:pt idx="5806">
                  <c:v>43557.029965277776</c:v>
                </c:pt>
                <c:pt idx="5807">
                  <c:v>43557.036909722221</c:v>
                </c:pt>
                <c:pt idx="5808">
                  <c:v>43557.043854166666</c:v>
                </c:pt>
                <c:pt idx="5809">
                  <c:v>43557.050798611112</c:v>
                </c:pt>
                <c:pt idx="5810">
                  <c:v>43557.057743055557</c:v>
                </c:pt>
                <c:pt idx="5811">
                  <c:v>43557.064687500002</c:v>
                </c:pt>
                <c:pt idx="5812">
                  <c:v>43557.071631944447</c:v>
                </c:pt>
                <c:pt idx="5813">
                  <c:v>43557.078576388885</c:v>
                </c:pt>
                <c:pt idx="5814">
                  <c:v>43557.085520833331</c:v>
                </c:pt>
                <c:pt idx="5815">
                  <c:v>43557.092465277776</c:v>
                </c:pt>
                <c:pt idx="5816">
                  <c:v>43557.099409722221</c:v>
                </c:pt>
                <c:pt idx="5817">
                  <c:v>43557.106354166666</c:v>
                </c:pt>
                <c:pt idx="5818">
                  <c:v>43557.113298611112</c:v>
                </c:pt>
                <c:pt idx="5819">
                  <c:v>43557.120243055557</c:v>
                </c:pt>
                <c:pt idx="5820">
                  <c:v>43557.127187500002</c:v>
                </c:pt>
                <c:pt idx="5821">
                  <c:v>43557.134131944447</c:v>
                </c:pt>
                <c:pt idx="5822">
                  <c:v>43557.141076388885</c:v>
                </c:pt>
                <c:pt idx="5823">
                  <c:v>43557.148020833331</c:v>
                </c:pt>
                <c:pt idx="5824">
                  <c:v>43557.154965277776</c:v>
                </c:pt>
                <c:pt idx="5825">
                  <c:v>43557.161909722221</c:v>
                </c:pt>
                <c:pt idx="5826">
                  <c:v>43557.168854166666</c:v>
                </c:pt>
                <c:pt idx="5827">
                  <c:v>43557.175798611112</c:v>
                </c:pt>
                <c:pt idx="5828">
                  <c:v>43557.182743055557</c:v>
                </c:pt>
                <c:pt idx="5829">
                  <c:v>43557.189687500002</c:v>
                </c:pt>
                <c:pt idx="5830">
                  <c:v>43557.196631944447</c:v>
                </c:pt>
                <c:pt idx="5831">
                  <c:v>43557.203576388885</c:v>
                </c:pt>
                <c:pt idx="5832">
                  <c:v>43557.210520833331</c:v>
                </c:pt>
                <c:pt idx="5833">
                  <c:v>43557.217465277776</c:v>
                </c:pt>
                <c:pt idx="5834">
                  <c:v>43557.224409722221</c:v>
                </c:pt>
                <c:pt idx="5835">
                  <c:v>43557.231354166666</c:v>
                </c:pt>
                <c:pt idx="5836">
                  <c:v>43557.238298611112</c:v>
                </c:pt>
                <c:pt idx="5837">
                  <c:v>43557.245243055557</c:v>
                </c:pt>
                <c:pt idx="5838">
                  <c:v>43557.252187500002</c:v>
                </c:pt>
                <c:pt idx="5839">
                  <c:v>43557.259131944447</c:v>
                </c:pt>
                <c:pt idx="5840">
                  <c:v>43557.266076388885</c:v>
                </c:pt>
                <c:pt idx="5841">
                  <c:v>43557.273020833331</c:v>
                </c:pt>
                <c:pt idx="5842">
                  <c:v>43557.279965277776</c:v>
                </c:pt>
                <c:pt idx="5843">
                  <c:v>43557.286909722221</c:v>
                </c:pt>
                <c:pt idx="5844">
                  <c:v>43557.293854166666</c:v>
                </c:pt>
                <c:pt idx="5845">
                  <c:v>43557.300798611112</c:v>
                </c:pt>
                <c:pt idx="5846">
                  <c:v>43557.307743055557</c:v>
                </c:pt>
                <c:pt idx="5847">
                  <c:v>43557.314687500002</c:v>
                </c:pt>
                <c:pt idx="5848">
                  <c:v>43557.321631944447</c:v>
                </c:pt>
                <c:pt idx="5849">
                  <c:v>43557.328576388885</c:v>
                </c:pt>
                <c:pt idx="5850">
                  <c:v>43557.335520833331</c:v>
                </c:pt>
                <c:pt idx="5851">
                  <c:v>43557.342465277776</c:v>
                </c:pt>
                <c:pt idx="5852">
                  <c:v>43557.349409722221</c:v>
                </c:pt>
                <c:pt idx="5853">
                  <c:v>43557.356354166666</c:v>
                </c:pt>
                <c:pt idx="5854">
                  <c:v>43557.363298611112</c:v>
                </c:pt>
                <c:pt idx="5855">
                  <c:v>43557.370243055557</c:v>
                </c:pt>
                <c:pt idx="5856">
                  <c:v>43557.377187500002</c:v>
                </c:pt>
                <c:pt idx="5857">
                  <c:v>43557.384131944447</c:v>
                </c:pt>
                <c:pt idx="5858">
                  <c:v>43557.391076388885</c:v>
                </c:pt>
                <c:pt idx="5859">
                  <c:v>43557.398020833331</c:v>
                </c:pt>
                <c:pt idx="5860">
                  <c:v>43557.404965277776</c:v>
                </c:pt>
                <c:pt idx="5861">
                  <c:v>43557.411909722221</c:v>
                </c:pt>
                <c:pt idx="5862">
                  <c:v>43557.418854166666</c:v>
                </c:pt>
                <c:pt idx="5863">
                  <c:v>43557.425798611112</c:v>
                </c:pt>
                <c:pt idx="5864">
                  <c:v>43557.432743055557</c:v>
                </c:pt>
                <c:pt idx="5865">
                  <c:v>43557.439687500002</c:v>
                </c:pt>
                <c:pt idx="5866">
                  <c:v>43557.446631944447</c:v>
                </c:pt>
                <c:pt idx="5867">
                  <c:v>43557.453576388885</c:v>
                </c:pt>
                <c:pt idx="5868">
                  <c:v>43557.460520833331</c:v>
                </c:pt>
                <c:pt idx="5869">
                  <c:v>43557.467465277776</c:v>
                </c:pt>
                <c:pt idx="5870">
                  <c:v>43557.474409722221</c:v>
                </c:pt>
                <c:pt idx="5871">
                  <c:v>43557.481354166666</c:v>
                </c:pt>
                <c:pt idx="5872">
                  <c:v>43557.488298611112</c:v>
                </c:pt>
                <c:pt idx="5873">
                  <c:v>43557.495243055557</c:v>
                </c:pt>
                <c:pt idx="5874">
                  <c:v>43557.502187500002</c:v>
                </c:pt>
                <c:pt idx="5875">
                  <c:v>43557.509131944447</c:v>
                </c:pt>
                <c:pt idx="5876">
                  <c:v>43557.516076388885</c:v>
                </c:pt>
                <c:pt idx="5877">
                  <c:v>43557.523020833331</c:v>
                </c:pt>
                <c:pt idx="5878">
                  <c:v>43557.529965277776</c:v>
                </c:pt>
                <c:pt idx="5879">
                  <c:v>43557.536909722221</c:v>
                </c:pt>
                <c:pt idx="5880">
                  <c:v>43557.543854166666</c:v>
                </c:pt>
                <c:pt idx="5881">
                  <c:v>43557.550798611112</c:v>
                </c:pt>
                <c:pt idx="5882">
                  <c:v>43557.557743055557</c:v>
                </c:pt>
                <c:pt idx="5883">
                  <c:v>43557.564687500002</c:v>
                </c:pt>
                <c:pt idx="5884">
                  <c:v>43557.571631944447</c:v>
                </c:pt>
                <c:pt idx="5885">
                  <c:v>43557.578576388885</c:v>
                </c:pt>
                <c:pt idx="5886">
                  <c:v>43557.585520833331</c:v>
                </c:pt>
                <c:pt idx="5887">
                  <c:v>43557.592465277776</c:v>
                </c:pt>
                <c:pt idx="5888">
                  <c:v>43557.599409722221</c:v>
                </c:pt>
                <c:pt idx="5889">
                  <c:v>43557.606354166666</c:v>
                </c:pt>
                <c:pt idx="5890">
                  <c:v>43557.613298611112</c:v>
                </c:pt>
                <c:pt idx="5891">
                  <c:v>43557.620243055557</c:v>
                </c:pt>
                <c:pt idx="5892">
                  <c:v>43557.627187500002</c:v>
                </c:pt>
                <c:pt idx="5893">
                  <c:v>43557.634131944447</c:v>
                </c:pt>
                <c:pt idx="5894">
                  <c:v>43557.641076388885</c:v>
                </c:pt>
                <c:pt idx="5895">
                  <c:v>43557.648020833331</c:v>
                </c:pt>
                <c:pt idx="5896">
                  <c:v>43557.654965277776</c:v>
                </c:pt>
                <c:pt idx="5897">
                  <c:v>43557.661909722221</c:v>
                </c:pt>
                <c:pt idx="5898">
                  <c:v>43557.668854166666</c:v>
                </c:pt>
                <c:pt idx="5899">
                  <c:v>43557.675798611112</c:v>
                </c:pt>
                <c:pt idx="5900">
                  <c:v>43557.682743055557</c:v>
                </c:pt>
                <c:pt idx="5901">
                  <c:v>43557.689687500002</c:v>
                </c:pt>
                <c:pt idx="5902">
                  <c:v>43557.696631944447</c:v>
                </c:pt>
                <c:pt idx="5903">
                  <c:v>43557.703576388885</c:v>
                </c:pt>
                <c:pt idx="5904">
                  <c:v>43557.710520833331</c:v>
                </c:pt>
                <c:pt idx="5905">
                  <c:v>43557.717465277776</c:v>
                </c:pt>
                <c:pt idx="5906">
                  <c:v>43557.724409722221</c:v>
                </c:pt>
                <c:pt idx="5907">
                  <c:v>43557.731354166666</c:v>
                </c:pt>
                <c:pt idx="5908">
                  <c:v>43557.738298611112</c:v>
                </c:pt>
                <c:pt idx="5909">
                  <c:v>43557.745243055557</c:v>
                </c:pt>
                <c:pt idx="5910">
                  <c:v>43557.752187500002</c:v>
                </c:pt>
                <c:pt idx="5911">
                  <c:v>43557.759131944447</c:v>
                </c:pt>
                <c:pt idx="5912">
                  <c:v>43557.766076388885</c:v>
                </c:pt>
                <c:pt idx="5913">
                  <c:v>43557.773020833331</c:v>
                </c:pt>
                <c:pt idx="5914">
                  <c:v>43557.779965277776</c:v>
                </c:pt>
                <c:pt idx="5915">
                  <c:v>43557.786909722221</c:v>
                </c:pt>
                <c:pt idx="5916">
                  <c:v>43557.793854166666</c:v>
                </c:pt>
                <c:pt idx="5917">
                  <c:v>43557.800798611112</c:v>
                </c:pt>
                <c:pt idx="5918">
                  <c:v>43557.807743055557</c:v>
                </c:pt>
                <c:pt idx="5919">
                  <c:v>43557.814687500002</c:v>
                </c:pt>
                <c:pt idx="5920">
                  <c:v>43557.821631944447</c:v>
                </c:pt>
                <c:pt idx="5921">
                  <c:v>43557.828576388885</c:v>
                </c:pt>
                <c:pt idx="5922">
                  <c:v>43557.835520833331</c:v>
                </c:pt>
                <c:pt idx="5923">
                  <c:v>43557.842465277776</c:v>
                </c:pt>
                <c:pt idx="5924">
                  <c:v>43557.849409722221</c:v>
                </c:pt>
                <c:pt idx="5925">
                  <c:v>43557.856354166666</c:v>
                </c:pt>
                <c:pt idx="5926">
                  <c:v>43557.863298611112</c:v>
                </c:pt>
                <c:pt idx="5927">
                  <c:v>43557.870243055557</c:v>
                </c:pt>
                <c:pt idx="5928">
                  <c:v>43557.877187500002</c:v>
                </c:pt>
                <c:pt idx="5929">
                  <c:v>43557.884131944447</c:v>
                </c:pt>
                <c:pt idx="5930">
                  <c:v>43557.891076388885</c:v>
                </c:pt>
                <c:pt idx="5931">
                  <c:v>43557.898020833331</c:v>
                </c:pt>
                <c:pt idx="5932">
                  <c:v>43557.904965277776</c:v>
                </c:pt>
                <c:pt idx="5933">
                  <c:v>43557.911909722221</c:v>
                </c:pt>
                <c:pt idx="5934">
                  <c:v>43557.918854166666</c:v>
                </c:pt>
                <c:pt idx="5935">
                  <c:v>43557.925798611112</c:v>
                </c:pt>
                <c:pt idx="5936">
                  <c:v>43557.932743055557</c:v>
                </c:pt>
                <c:pt idx="5937">
                  <c:v>43557.939687500002</c:v>
                </c:pt>
                <c:pt idx="5938">
                  <c:v>43557.946631944447</c:v>
                </c:pt>
                <c:pt idx="5939">
                  <c:v>43557.953576388885</c:v>
                </c:pt>
                <c:pt idx="5940">
                  <c:v>43557.960520833331</c:v>
                </c:pt>
                <c:pt idx="5941">
                  <c:v>43557.967465277776</c:v>
                </c:pt>
                <c:pt idx="5942">
                  <c:v>43557.974409722221</c:v>
                </c:pt>
                <c:pt idx="5943">
                  <c:v>43557.981354166666</c:v>
                </c:pt>
                <c:pt idx="5944">
                  <c:v>43557.988298611112</c:v>
                </c:pt>
                <c:pt idx="5945">
                  <c:v>43557.995243055557</c:v>
                </c:pt>
                <c:pt idx="5946">
                  <c:v>43558.002187500002</c:v>
                </c:pt>
                <c:pt idx="5947">
                  <c:v>43558.009131944447</c:v>
                </c:pt>
                <c:pt idx="5948">
                  <c:v>43558.016076388885</c:v>
                </c:pt>
                <c:pt idx="5949">
                  <c:v>43558.023020833331</c:v>
                </c:pt>
                <c:pt idx="5950">
                  <c:v>43558.029965277776</c:v>
                </c:pt>
                <c:pt idx="5951">
                  <c:v>43558.036909722221</c:v>
                </c:pt>
                <c:pt idx="5952">
                  <c:v>43558.043854166666</c:v>
                </c:pt>
                <c:pt idx="5953">
                  <c:v>43558.050798611112</c:v>
                </c:pt>
                <c:pt idx="5954">
                  <c:v>43558.057743055557</c:v>
                </c:pt>
                <c:pt idx="5955">
                  <c:v>43558.064687500002</c:v>
                </c:pt>
                <c:pt idx="5956">
                  <c:v>43558.071631944447</c:v>
                </c:pt>
                <c:pt idx="5957">
                  <c:v>43558.078576388885</c:v>
                </c:pt>
                <c:pt idx="5958">
                  <c:v>43558.085520833331</c:v>
                </c:pt>
                <c:pt idx="5959">
                  <c:v>43558.092465277776</c:v>
                </c:pt>
                <c:pt idx="5960">
                  <c:v>43558.099409722221</c:v>
                </c:pt>
                <c:pt idx="5961">
                  <c:v>43558.106354166666</c:v>
                </c:pt>
                <c:pt idx="5962">
                  <c:v>43558.113298611112</c:v>
                </c:pt>
                <c:pt idx="5963">
                  <c:v>43558.120243055557</c:v>
                </c:pt>
                <c:pt idx="5964">
                  <c:v>43558.127187500002</c:v>
                </c:pt>
                <c:pt idx="5965">
                  <c:v>43558.134131944447</c:v>
                </c:pt>
                <c:pt idx="5966">
                  <c:v>43558.141076388885</c:v>
                </c:pt>
                <c:pt idx="5967">
                  <c:v>43558.148020833331</c:v>
                </c:pt>
                <c:pt idx="5968">
                  <c:v>43558.154965277776</c:v>
                </c:pt>
                <c:pt idx="5969">
                  <c:v>43558.161909722221</c:v>
                </c:pt>
                <c:pt idx="5970">
                  <c:v>43558.168854166666</c:v>
                </c:pt>
                <c:pt idx="5971">
                  <c:v>43558.175798611112</c:v>
                </c:pt>
                <c:pt idx="5972">
                  <c:v>43558.182743055557</c:v>
                </c:pt>
                <c:pt idx="5973">
                  <c:v>43558.189687500002</c:v>
                </c:pt>
                <c:pt idx="5974">
                  <c:v>43558.196631944447</c:v>
                </c:pt>
                <c:pt idx="5975">
                  <c:v>43558.203576388885</c:v>
                </c:pt>
                <c:pt idx="5976">
                  <c:v>43558.210520833331</c:v>
                </c:pt>
                <c:pt idx="5977">
                  <c:v>43558.217465277776</c:v>
                </c:pt>
                <c:pt idx="5978">
                  <c:v>43558.224409722221</c:v>
                </c:pt>
                <c:pt idx="5979">
                  <c:v>43558.231354166666</c:v>
                </c:pt>
                <c:pt idx="5980">
                  <c:v>43558.238298611112</c:v>
                </c:pt>
                <c:pt idx="5981">
                  <c:v>43558.245243055557</c:v>
                </c:pt>
                <c:pt idx="5982">
                  <c:v>43558.252187500002</c:v>
                </c:pt>
                <c:pt idx="5983">
                  <c:v>43558.259131944447</c:v>
                </c:pt>
                <c:pt idx="5984">
                  <c:v>43558.266076388885</c:v>
                </c:pt>
                <c:pt idx="5985">
                  <c:v>43558.273020833331</c:v>
                </c:pt>
                <c:pt idx="5986">
                  <c:v>43558.279965277776</c:v>
                </c:pt>
                <c:pt idx="5987">
                  <c:v>43558.286909722221</c:v>
                </c:pt>
                <c:pt idx="5988">
                  <c:v>43558.293854166666</c:v>
                </c:pt>
                <c:pt idx="5989">
                  <c:v>43558.300798611112</c:v>
                </c:pt>
                <c:pt idx="5990">
                  <c:v>43558.307743055557</c:v>
                </c:pt>
                <c:pt idx="5991">
                  <c:v>43558.314687500002</c:v>
                </c:pt>
                <c:pt idx="5992">
                  <c:v>43558.321631944447</c:v>
                </c:pt>
                <c:pt idx="5993">
                  <c:v>43558.328576388885</c:v>
                </c:pt>
                <c:pt idx="5994">
                  <c:v>43558.335520833331</c:v>
                </c:pt>
                <c:pt idx="5995">
                  <c:v>43558.342465277776</c:v>
                </c:pt>
                <c:pt idx="5996">
                  <c:v>43558.349409722221</c:v>
                </c:pt>
                <c:pt idx="5997">
                  <c:v>43558.356354166666</c:v>
                </c:pt>
                <c:pt idx="5998">
                  <c:v>43558.363298611112</c:v>
                </c:pt>
                <c:pt idx="5999">
                  <c:v>43558.370243055557</c:v>
                </c:pt>
                <c:pt idx="6000">
                  <c:v>43558.377187500002</c:v>
                </c:pt>
                <c:pt idx="6001">
                  <c:v>43558.384131944447</c:v>
                </c:pt>
                <c:pt idx="6002">
                  <c:v>43558.391076388885</c:v>
                </c:pt>
              </c:numCache>
            </c:numRef>
          </c:xVal>
          <c:yVal>
            <c:numRef>
              <c:f>Sheet1!$N$2:$N$6004</c:f>
              <c:numCache>
                <c:formatCode>General</c:formatCode>
                <c:ptCount val="6003"/>
                <c:pt idx="0">
                  <c:v>39.64875</c:v>
                </c:pt>
                <c:pt idx="1">
                  <c:v>40.57396</c:v>
                </c:pt>
                <c:pt idx="2">
                  <c:v>40.882689999999997</c:v>
                </c:pt>
                <c:pt idx="3">
                  <c:v>46.67803</c:v>
                </c:pt>
                <c:pt idx="4">
                  <c:v>47.051070000000003</c:v>
                </c:pt>
                <c:pt idx="5">
                  <c:v>45.258609999999997</c:v>
                </c:pt>
                <c:pt idx="6">
                  <c:v>45.455620000000003</c:v>
                </c:pt>
                <c:pt idx="7">
                  <c:v>52.36204</c:v>
                </c:pt>
                <c:pt idx="8">
                  <c:v>52.352290000000004</c:v>
                </c:pt>
                <c:pt idx="9">
                  <c:v>52.281680000000001</c:v>
                </c:pt>
                <c:pt idx="10">
                  <c:v>60.924709999999997</c:v>
                </c:pt>
                <c:pt idx="11">
                  <c:v>51.842840000000002</c:v>
                </c:pt>
                <c:pt idx="12">
                  <c:v>49.841560000000001</c:v>
                </c:pt>
                <c:pt idx="13">
                  <c:v>56.746220000000001</c:v>
                </c:pt>
                <c:pt idx="14">
                  <c:v>67.051609999999997</c:v>
                </c:pt>
                <c:pt idx="15">
                  <c:v>64.268680000000003</c:v>
                </c:pt>
                <c:pt idx="16">
                  <c:v>59.399209999999997</c:v>
                </c:pt>
                <c:pt idx="17">
                  <c:v>69.053470000000004</c:v>
                </c:pt>
                <c:pt idx="18">
                  <c:v>55.742980000000003</c:v>
                </c:pt>
                <c:pt idx="19">
                  <c:v>60.121580000000002</c:v>
                </c:pt>
                <c:pt idx="20">
                  <c:v>59.291820000000001</c:v>
                </c:pt>
                <c:pt idx="21">
                  <c:v>75.37791</c:v>
                </c:pt>
                <c:pt idx="22">
                  <c:v>72.513120000000001</c:v>
                </c:pt>
                <c:pt idx="23">
                  <c:v>74.981080000000006</c:v>
                </c:pt>
                <c:pt idx="24">
                  <c:v>79.861509999999996</c:v>
                </c:pt>
                <c:pt idx="25">
                  <c:v>82.915430000000001</c:v>
                </c:pt>
                <c:pt idx="26">
                  <c:v>69.227159999999998</c:v>
                </c:pt>
                <c:pt idx="27">
                  <c:v>67.556340000000006</c:v>
                </c:pt>
                <c:pt idx="28">
                  <c:v>87.685959999999994</c:v>
                </c:pt>
                <c:pt idx="29">
                  <c:v>63.188870000000001</c:v>
                </c:pt>
                <c:pt idx="30">
                  <c:v>52.945390000000003</c:v>
                </c:pt>
                <c:pt idx="31">
                  <c:v>63.12238</c:v>
                </c:pt>
                <c:pt idx="32">
                  <c:v>82.286240000000006</c:v>
                </c:pt>
                <c:pt idx="33">
                  <c:v>76.440929999999994</c:v>
                </c:pt>
                <c:pt idx="34">
                  <c:v>67.500489999999999</c:v>
                </c:pt>
                <c:pt idx="35">
                  <c:v>58.928559999999997</c:v>
                </c:pt>
                <c:pt idx="36">
                  <c:v>64.115210000000005</c:v>
                </c:pt>
                <c:pt idx="37">
                  <c:v>76.851920000000007</c:v>
                </c:pt>
                <c:pt idx="38">
                  <c:v>73.900729999999996</c:v>
                </c:pt>
                <c:pt idx="39">
                  <c:v>66.365560000000002</c:v>
                </c:pt>
                <c:pt idx="40">
                  <c:v>64.778170000000003</c:v>
                </c:pt>
                <c:pt idx="41">
                  <c:v>60.169029999999999</c:v>
                </c:pt>
                <c:pt idx="42">
                  <c:v>59.454160000000002</c:v>
                </c:pt>
                <c:pt idx="43">
                  <c:v>72.516750000000002</c:v>
                </c:pt>
                <c:pt idx="44">
                  <c:v>73.202860000000001</c:v>
                </c:pt>
                <c:pt idx="45">
                  <c:v>70.066429999999997</c:v>
                </c:pt>
                <c:pt idx="46">
                  <c:v>64.232590000000002</c:v>
                </c:pt>
                <c:pt idx="47">
                  <c:v>65.14828</c:v>
                </c:pt>
                <c:pt idx="48">
                  <c:v>59.536619999999999</c:v>
                </c:pt>
                <c:pt idx="49">
                  <c:v>60.124319999999997</c:v>
                </c:pt>
                <c:pt idx="50">
                  <c:v>66.654690000000002</c:v>
                </c:pt>
                <c:pt idx="51">
                  <c:v>65.489859999999993</c:v>
                </c:pt>
                <c:pt idx="52">
                  <c:v>62.964660000000002</c:v>
                </c:pt>
                <c:pt idx="53">
                  <c:v>54.576900000000002</c:v>
                </c:pt>
                <c:pt idx="54">
                  <c:v>60.347000000000001</c:v>
                </c:pt>
                <c:pt idx="55">
                  <c:v>65.874629999999996</c:v>
                </c:pt>
                <c:pt idx="56">
                  <c:v>65.377120000000005</c:v>
                </c:pt>
                <c:pt idx="57">
                  <c:v>59.911740000000002</c:v>
                </c:pt>
                <c:pt idx="58">
                  <c:v>65.127300000000005</c:v>
                </c:pt>
                <c:pt idx="59">
                  <c:v>67.634379999999993</c:v>
                </c:pt>
                <c:pt idx="60">
                  <c:v>66.15607</c:v>
                </c:pt>
                <c:pt idx="61">
                  <c:v>62.967190000000002</c:v>
                </c:pt>
                <c:pt idx="62">
                  <c:v>63.158320000000003</c:v>
                </c:pt>
                <c:pt idx="63">
                  <c:v>67.739490000000004</c:v>
                </c:pt>
                <c:pt idx="64">
                  <c:v>67.874560000000002</c:v>
                </c:pt>
                <c:pt idx="65">
                  <c:v>70.996440000000007</c:v>
                </c:pt>
                <c:pt idx="66">
                  <c:v>60.631430000000002</c:v>
                </c:pt>
                <c:pt idx="67">
                  <c:v>55.809060000000002</c:v>
                </c:pt>
                <c:pt idx="68">
                  <c:v>59.615430000000003</c:v>
                </c:pt>
                <c:pt idx="69">
                  <c:v>60.044409999999999</c:v>
                </c:pt>
                <c:pt idx="70">
                  <c:v>61.019199999999998</c:v>
                </c:pt>
                <c:pt idx="71">
                  <c:v>59.204169999999998</c:v>
                </c:pt>
                <c:pt idx="72">
                  <c:v>61.197400000000002</c:v>
                </c:pt>
                <c:pt idx="73">
                  <c:v>62.163229999999999</c:v>
                </c:pt>
                <c:pt idx="74">
                  <c:v>62.048760000000001</c:v>
                </c:pt>
                <c:pt idx="75">
                  <c:v>60.2166</c:v>
                </c:pt>
                <c:pt idx="76">
                  <c:v>57.838650000000001</c:v>
                </c:pt>
                <c:pt idx="77">
                  <c:v>57.883209999999998</c:v>
                </c:pt>
                <c:pt idx="78">
                  <c:v>60.569110000000002</c:v>
                </c:pt>
                <c:pt idx="79">
                  <c:v>58.56306</c:v>
                </c:pt>
                <c:pt idx="80">
                  <c:v>61.50947</c:v>
                </c:pt>
                <c:pt idx="81">
                  <c:v>60.74004</c:v>
                </c:pt>
                <c:pt idx="82">
                  <c:v>61.296840000000003</c:v>
                </c:pt>
                <c:pt idx="83">
                  <c:v>59.259120000000003</c:v>
                </c:pt>
                <c:pt idx="84">
                  <c:v>55.888820000000003</c:v>
                </c:pt>
                <c:pt idx="85">
                  <c:v>55.138539999999999</c:v>
                </c:pt>
                <c:pt idx="86">
                  <c:v>55.008839999999999</c:v>
                </c:pt>
                <c:pt idx="87">
                  <c:v>55.929130000000001</c:v>
                </c:pt>
                <c:pt idx="88">
                  <c:v>56.060650000000003</c:v>
                </c:pt>
                <c:pt idx="89">
                  <c:v>55.996180000000003</c:v>
                </c:pt>
                <c:pt idx="90">
                  <c:v>55.495510000000003</c:v>
                </c:pt>
                <c:pt idx="91">
                  <c:v>61.13185</c:v>
                </c:pt>
                <c:pt idx="92">
                  <c:v>61.917670000000001</c:v>
                </c:pt>
                <c:pt idx="93">
                  <c:v>62.337969999999999</c:v>
                </c:pt>
                <c:pt idx="94">
                  <c:v>54.51135</c:v>
                </c:pt>
                <c:pt idx="95">
                  <c:v>58.989629999999998</c:v>
                </c:pt>
                <c:pt idx="96">
                  <c:v>55.258789999999998</c:v>
                </c:pt>
                <c:pt idx="97">
                  <c:v>55.384279999999997</c:v>
                </c:pt>
                <c:pt idx="98">
                  <c:v>53.319870000000002</c:v>
                </c:pt>
                <c:pt idx="99">
                  <c:v>55.255940000000002</c:v>
                </c:pt>
                <c:pt idx="100">
                  <c:v>51.062609999999999</c:v>
                </c:pt>
                <c:pt idx="101">
                  <c:v>54.369689999999999</c:v>
                </c:pt>
                <c:pt idx="102">
                  <c:v>52.64087</c:v>
                </c:pt>
                <c:pt idx="103">
                  <c:v>52.02693</c:v>
                </c:pt>
                <c:pt idx="104">
                  <c:v>53.10378</c:v>
                </c:pt>
                <c:pt idx="105">
                  <c:v>56.954569999999997</c:v>
                </c:pt>
                <c:pt idx="106">
                  <c:v>54.966270000000002</c:v>
                </c:pt>
                <c:pt idx="107">
                  <c:v>53.930999999999997</c:v>
                </c:pt>
                <c:pt idx="108">
                  <c:v>54.759610000000002</c:v>
                </c:pt>
                <c:pt idx="109">
                  <c:v>50.63073</c:v>
                </c:pt>
                <c:pt idx="110">
                  <c:v>51.106720000000003</c:v>
                </c:pt>
                <c:pt idx="111">
                  <c:v>52.534489999999998</c:v>
                </c:pt>
                <c:pt idx="112">
                  <c:v>49.55097</c:v>
                </c:pt>
                <c:pt idx="113">
                  <c:v>52.544969999999999</c:v>
                </c:pt>
                <c:pt idx="114">
                  <c:v>52.851289999999999</c:v>
                </c:pt>
                <c:pt idx="115">
                  <c:v>49.51229</c:v>
                </c:pt>
                <c:pt idx="116">
                  <c:v>49.513030000000001</c:v>
                </c:pt>
                <c:pt idx="117">
                  <c:v>52.275539999999999</c:v>
                </c:pt>
                <c:pt idx="118">
                  <c:v>51.76699</c:v>
                </c:pt>
                <c:pt idx="119">
                  <c:v>52.811259999999997</c:v>
                </c:pt>
                <c:pt idx="120">
                  <c:v>59.366199999999999</c:v>
                </c:pt>
                <c:pt idx="121">
                  <c:v>53.72869</c:v>
                </c:pt>
                <c:pt idx="122">
                  <c:v>53.835900000000002</c:v>
                </c:pt>
                <c:pt idx="123">
                  <c:v>53.175269999999998</c:v>
                </c:pt>
                <c:pt idx="124">
                  <c:v>56.760019999999997</c:v>
                </c:pt>
                <c:pt idx="125">
                  <c:v>55.43777</c:v>
                </c:pt>
                <c:pt idx="126">
                  <c:v>56.359870000000001</c:v>
                </c:pt>
                <c:pt idx="127">
                  <c:v>53.866250000000001</c:v>
                </c:pt>
                <c:pt idx="128">
                  <c:v>53.36983</c:v>
                </c:pt>
                <c:pt idx="129">
                  <c:v>53.584110000000003</c:v>
                </c:pt>
                <c:pt idx="130">
                  <c:v>54.976379999999999</c:v>
                </c:pt>
                <c:pt idx="131">
                  <c:v>55.239629999999998</c:v>
                </c:pt>
                <c:pt idx="132">
                  <c:v>52.643250000000002</c:v>
                </c:pt>
                <c:pt idx="133">
                  <c:v>53.771509999999999</c:v>
                </c:pt>
                <c:pt idx="134">
                  <c:v>47.846710000000002</c:v>
                </c:pt>
                <c:pt idx="135">
                  <c:v>47.505290000000002</c:v>
                </c:pt>
                <c:pt idx="136">
                  <c:v>47.840710000000001</c:v>
                </c:pt>
                <c:pt idx="137">
                  <c:v>48.608409999999999</c:v>
                </c:pt>
                <c:pt idx="138">
                  <c:v>44.667290000000001</c:v>
                </c:pt>
                <c:pt idx="139">
                  <c:v>50.961199999999998</c:v>
                </c:pt>
                <c:pt idx="140">
                  <c:v>51.718409999999999</c:v>
                </c:pt>
                <c:pt idx="141">
                  <c:v>52.98471</c:v>
                </c:pt>
                <c:pt idx="142">
                  <c:v>53.876010000000001</c:v>
                </c:pt>
                <c:pt idx="143">
                  <c:v>54.864840000000001</c:v>
                </c:pt>
                <c:pt idx="144">
                  <c:v>51.06691</c:v>
                </c:pt>
                <c:pt idx="145">
                  <c:v>48.537520000000001</c:v>
                </c:pt>
                <c:pt idx="146">
                  <c:v>52.624949999999998</c:v>
                </c:pt>
                <c:pt idx="147">
                  <c:v>55.102629999999998</c:v>
                </c:pt>
                <c:pt idx="148">
                  <c:v>53.410890000000002</c:v>
                </c:pt>
                <c:pt idx="149">
                  <c:v>48.13017</c:v>
                </c:pt>
                <c:pt idx="150">
                  <c:v>52.348570000000002</c:v>
                </c:pt>
                <c:pt idx="151">
                  <c:v>51.988039999999998</c:v>
                </c:pt>
                <c:pt idx="152">
                  <c:v>47.699489999999997</c:v>
                </c:pt>
                <c:pt idx="153">
                  <c:v>47.540260000000004</c:v>
                </c:pt>
                <c:pt idx="154">
                  <c:v>49.514400000000002</c:v>
                </c:pt>
                <c:pt idx="155">
                  <c:v>53.348930000000003</c:v>
                </c:pt>
                <c:pt idx="156">
                  <c:v>51.874180000000003</c:v>
                </c:pt>
                <c:pt idx="157">
                  <c:v>52.209479999999999</c:v>
                </c:pt>
                <c:pt idx="158">
                  <c:v>48.549030000000002</c:v>
                </c:pt>
                <c:pt idx="159">
                  <c:v>65.303870000000003</c:v>
                </c:pt>
                <c:pt idx="160">
                  <c:v>61.072420000000001</c:v>
                </c:pt>
                <c:pt idx="161">
                  <c:v>56.189720000000001</c:v>
                </c:pt>
                <c:pt idx="162">
                  <c:v>55.549700000000001</c:v>
                </c:pt>
                <c:pt idx="163">
                  <c:v>72.000119999999995</c:v>
                </c:pt>
                <c:pt idx="164">
                  <c:v>59.659190000000002</c:v>
                </c:pt>
                <c:pt idx="165">
                  <c:v>67.189729999999997</c:v>
                </c:pt>
                <c:pt idx="166">
                  <c:v>69.003249999999994</c:v>
                </c:pt>
                <c:pt idx="167">
                  <c:v>64.993709999999993</c:v>
                </c:pt>
                <c:pt idx="168">
                  <c:v>66.857039999999998</c:v>
                </c:pt>
                <c:pt idx="169">
                  <c:v>68.93459</c:v>
                </c:pt>
                <c:pt idx="170">
                  <c:v>65.021129999999999</c:v>
                </c:pt>
                <c:pt idx="171">
                  <c:v>75.10575</c:v>
                </c:pt>
                <c:pt idx="172">
                  <c:v>68.095560000000006</c:v>
                </c:pt>
                <c:pt idx="173">
                  <c:v>63.777940000000001</c:v>
                </c:pt>
                <c:pt idx="174">
                  <c:v>66.321039999999996</c:v>
                </c:pt>
                <c:pt idx="175">
                  <c:v>64.006870000000006</c:v>
                </c:pt>
                <c:pt idx="176">
                  <c:v>58.245240000000003</c:v>
                </c:pt>
                <c:pt idx="177">
                  <c:v>59.336350000000003</c:v>
                </c:pt>
                <c:pt idx="178">
                  <c:v>63.887210000000003</c:v>
                </c:pt>
                <c:pt idx="179">
                  <c:v>66.094530000000006</c:v>
                </c:pt>
                <c:pt idx="180">
                  <c:v>75.475160000000002</c:v>
                </c:pt>
                <c:pt idx="181">
                  <c:v>72.107569999999996</c:v>
                </c:pt>
                <c:pt idx="182">
                  <c:v>75.874570000000006</c:v>
                </c:pt>
                <c:pt idx="183">
                  <c:v>83.538570000000007</c:v>
                </c:pt>
                <c:pt idx="184">
                  <c:v>80.223190000000002</c:v>
                </c:pt>
                <c:pt idx="185">
                  <c:v>76.479479999999995</c:v>
                </c:pt>
                <c:pt idx="186">
                  <c:v>74.686629999999994</c:v>
                </c:pt>
                <c:pt idx="187">
                  <c:v>71.725319999999996</c:v>
                </c:pt>
                <c:pt idx="188">
                  <c:v>74.123369999999994</c:v>
                </c:pt>
                <c:pt idx="189">
                  <c:v>70.366839999999996</c:v>
                </c:pt>
                <c:pt idx="190">
                  <c:v>72.368799999999993</c:v>
                </c:pt>
                <c:pt idx="191">
                  <c:v>78.925049999999999</c:v>
                </c:pt>
                <c:pt idx="192">
                  <c:v>73.943169999999995</c:v>
                </c:pt>
                <c:pt idx="193">
                  <c:v>66.856449999999995</c:v>
                </c:pt>
                <c:pt idx="194">
                  <c:v>64.947299999999998</c:v>
                </c:pt>
                <c:pt idx="195">
                  <c:v>77.59393</c:v>
                </c:pt>
                <c:pt idx="196">
                  <c:v>72.952129999999997</c:v>
                </c:pt>
                <c:pt idx="197">
                  <c:v>65.691789999999997</c:v>
                </c:pt>
                <c:pt idx="198">
                  <c:v>64.646280000000004</c:v>
                </c:pt>
                <c:pt idx="199">
                  <c:v>71.078059999999994</c:v>
                </c:pt>
                <c:pt idx="200">
                  <c:v>69.484219999999993</c:v>
                </c:pt>
                <c:pt idx="201">
                  <c:v>66.945089999999993</c:v>
                </c:pt>
                <c:pt idx="202">
                  <c:v>66.656490000000005</c:v>
                </c:pt>
                <c:pt idx="203">
                  <c:v>59.765219999999999</c:v>
                </c:pt>
                <c:pt idx="204">
                  <c:v>64.670670000000001</c:v>
                </c:pt>
                <c:pt idx="205">
                  <c:v>64.673519999999996</c:v>
                </c:pt>
                <c:pt idx="206">
                  <c:v>63.098489999999998</c:v>
                </c:pt>
                <c:pt idx="207">
                  <c:v>64.9559</c:v>
                </c:pt>
                <c:pt idx="208">
                  <c:v>59.86515</c:v>
                </c:pt>
                <c:pt idx="209">
                  <c:v>59.733780000000003</c:v>
                </c:pt>
                <c:pt idx="210">
                  <c:v>60.568069999999999</c:v>
                </c:pt>
                <c:pt idx="211">
                  <c:v>59.848210000000002</c:v>
                </c:pt>
                <c:pt idx="212">
                  <c:v>64.708370000000002</c:v>
                </c:pt>
                <c:pt idx="213">
                  <c:v>66.371899999999997</c:v>
                </c:pt>
                <c:pt idx="214">
                  <c:v>64.316310000000001</c:v>
                </c:pt>
                <c:pt idx="215">
                  <c:v>66.378209999999996</c:v>
                </c:pt>
                <c:pt idx="216">
                  <c:v>67.543030000000002</c:v>
                </c:pt>
                <c:pt idx="217">
                  <c:v>62.029269999999997</c:v>
                </c:pt>
                <c:pt idx="218">
                  <c:v>67.134209999999996</c:v>
                </c:pt>
                <c:pt idx="219">
                  <c:v>63.563830000000003</c:v>
                </c:pt>
                <c:pt idx="220">
                  <c:v>67.222239999999999</c:v>
                </c:pt>
                <c:pt idx="221">
                  <c:v>64.378479999999996</c:v>
                </c:pt>
                <c:pt idx="222">
                  <c:v>65.730350000000001</c:v>
                </c:pt>
                <c:pt idx="223">
                  <c:v>63.875929999999997</c:v>
                </c:pt>
                <c:pt idx="224">
                  <c:v>62.617690000000003</c:v>
                </c:pt>
                <c:pt idx="225">
                  <c:v>64.232029999999995</c:v>
                </c:pt>
                <c:pt idx="226">
                  <c:v>60.858699999999999</c:v>
                </c:pt>
                <c:pt idx="227">
                  <c:v>58.791879999999999</c:v>
                </c:pt>
                <c:pt idx="228">
                  <c:v>55.2986</c:v>
                </c:pt>
                <c:pt idx="229">
                  <c:v>58.266280000000002</c:v>
                </c:pt>
                <c:pt idx="230">
                  <c:v>59.624600000000001</c:v>
                </c:pt>
                <c:pt idx="231">
                  <c:v>63.012509999999999</c:v>
                </c:pt>
                <c:pt idx="232">
                  <c:v>58.576560000000001</c:v>
                </c:pt>
                <c:pt idx="233">
                  <c:v>58.914859999999997</c:v>
                </c:pt>
                <c:pt idx="234">
                  <c:v>61.408079999999998</c:v>
                </c:pt>
                <c:pt idx="235">
                  <c:v>60.5092</c:v>
                </c:pt>
                <c:pt idx="236">
                  <c:v>59.412430000000001</c:v>
                </c:pt>
                <c:pt idx="237">
                  <c:v>59.161110000000001</c:v>
                </c:pt>
                <c:pt idx="238">
                  <c:v>59.928609999999999</c:v>
                </c:pt>
                <c:pt idx="239">
                  <c:v>58.538220000000003</c:v>
                </c:pt>
                <c:pt idx="240">
                  <c:v>58.931139999999999</c:v>
                </c:pt>
                <c:pt idx="241">
                  <c:v>55.505940000000002</c:v>
                </c:pt>
                <c:pt idx="242">
                  <c:v>57.98706</c:v>
                </c:pt>
                <c:pt idx="243">
                  <c:v>55.022320000000001</c:v>
                </c:pt>
                <c:pt idx="244">
                  <c:v>52.029260000000001</c:v>
                </c:pt>
                <c:pt idx="245">
                  <c:v>51.748190000000001</c:v>
                </c:pt>
                <c:pt idx="246">
                  <c:v>50.71434</c:v>
                </c:pt>
                <c:pt idx="247">
                  <c:v>50.817799999999998</c:v>
                </c:pt>
                <c:pt idx="248">
                  <c:v>51.027290000000001</c:v>
                </c:pt>
                <c:pt idx="249">
                  <c:v>50.94218</c:v>
                </c:pt>
                <c:pt idx="250">
                  <c:v>48.881079999999997</c:v>
                </c:pt>
                <c:pt idx="251">
                  <c:v>52.030659999999997</c:v>
                </c:pt>
                <c:pt idx="252">
                  <c:v>51.275620000000004</c:v>
                </c:pt>
                <c:pt idx="253">
                  <c:v>53.789070000000002</c:v>
                </c:pt>
                <c:pt idx="254">
                  <c:v>51.028350000000003</c:v>
                </c:pt>
                <c:pt idx="255">
                  <c:v>50.772559999999999</c:v>
                </c:pt>
                <c:pt idx="256">
                  <c:v>50.810389999999998</c:v>
                </c:pt>
                <c:pt idx="257">
                  <c:v>50.161090000000002</c:v>
                </c:pt>
                <c:pt idx="258">
                  <c:v>51.801009999999998</c:v>
                </c:pt>
                <c:pt idx="259">
                  <c:v>48.941270000000003</c:v>
                </c:pt>
                <c:pt idx="260">
                  <c:v>50.089199999999998</c:v>
                </c:pt>
                <c:pt idx="261">
                  <c:v>50.898159999999997</c:v>
                </c:pt>
                <c:pt idx="262">
                  <c:v>53.505679999999998</c:v>
                </c:pt>
                <c:pt idx="263">
                  <c:v>53.247700000000002</c:v>
                </c:pt>
                <c:pt idx="264">
                  <c:v>53.466169999999998</c:v>
                </c:pt>
                <c:pt idx="265">
                  <c:v>51.718980000000002</c:v>
                </c:pt>
                <c:pt idx="266">
                  <c:v>51.829459999999997</c:v>
                </c:pt>
                <c:pt idx="267">
                  <c:v>52.858060000000002</c:v>
                </c:pt>
                <c:pt idx="268">
                  <c:v>51.381259999999997</c:v>
                </c:pt>
                <c:pt idx="269">
                  <c:v>57.015279999999997</c:v>
                </c:pt>
                <c:pt idx="270">
                  <c:v>77.049710000000005</c:v>
                </c:pt>
                <c:pt idx="271">
                  <c:v>57.120170000000002</c:v>
                </c:pt>
                <c:pt idx="272">
                  <c:v>59.587569999999999</c:v>
                </c:pt>
                <c:pt idx="273">
                  <c:v>61.952559999999998</c:v>
                </c:pt>
                <c:pt idx="274">
                  <c:v>59.089440000000003</c:v>
                </c:pt>
                <c:pt idx="275">
                  <c:v>66.764470000000003</c:v>
                </c:pt>
                <c:pt idx="276">
                  <c:v>61.14058</c:v>
                </c:pt>
                <c:pt idx="277">
                  <c:v>59.468119999999999</c:v>
                </c:pt>
                <c:pt idx="278">
                  <c:v>52.834809999999997</c:v>
                </c:pt>
                <c:pt idx="279">
                  <c:v>55.976840000000003</c:v>
                </c:pt>
                <c:pt idx="280">
                  <c:v>56.995480000000001</c:v>
                </c:pt>
                <c:pt idx="281">
                  <c:v>53.228490000000001</c:v>
                </c:pt>
                <c:pt idx="282">
                  <c:v>54.122520000000002</c:v>
                </c:pt>
                <c:pt idx="283">
                  <c:v>54.127519999999997</c:v>
                </c:pt>
                <c:pt idx="284">
                  <c:v>54.581760000000003</c:v>
                </c:pt>
                <c:pt idx="285">
                  <c:v>49.112740000000002</c:v>
                </c:pt>
                <c:pt idx="286">
                  <c:v>50.371130000000001</c:v>
                </c:pt>
                <c:pt idx="287">
                  <c:v>56.813580000000002</c:v>
                </c:pt>
                <c:pt idx="288">
                  <c:v>72.716449999999995</c:v>
                </c:pt>
                <c:pt idx="289">
                  <c:v>65.383520000000004</c:v>
                </c:pt>
                <c:pt idx="290">
                  <c:v>69.860640000000004</c:v>
                </c:pt>
                <c:pt idx="291">
                  <c:v>70.433940000000007</c:v>
                </c:pt>
                <c:pt idx="292">
                  <c:v>65.505330000000001</c:v>
                </c:pt>
                <c:pt idx="293">
                  <c:v>63.999319999999997</c:v>
                </c:pt>
                <c:pt idx="294">
                  <c:v>56.156039999999997</c:v>
                </c:pt>
                <c:pt idx="295">
                  <c:v>72.390879999999996</c:v>
                </c:pt>
                <c:pt idx="296">
                  <c:v>75.301069999999996</c:v>
                </c:pt>
                <c:pt idx="297">
                  <c:v>77.613770000000002</c:v>
                </c:pt>
                <c:pt idx="298">
                  <c:v>71.387129999999999</c:v>
                </c:pt>
                <c:pt idx="299">
                  <c:v>69.458010000000002</c:v>
                </c:pt>
                <c:pt idx="300">
                  <c:v>71.164259999999999</c:v>
                </c:pt>
                <c:pt idx="301">
                  <c:v>72.236509999999996</c:v>
                </c:pt>
                <c:pt idx="302">
                  <c:v>71.006259999999997</c:v>
                </c:pt>
                <c:pt idx="303">
                  <c:v>68.494510000000005</c:v>
                </c:pt>
                <c:pt idx="304">
                  <c:v>70.317490000000006</c:v>
                </c:pt>
                <c:pt idx="305">
                  <c:v>62.348379999999999</c:v>
                </c:pt>
                <c:pt idx="306">
                  <c:v>63.460149999999999</c:v>
                </c:pt>
                <c:pt idx="307">
                  <c:v>67.594089999999994</c:v>
                </c:pt>
                <c:pt idx="308">
                  <c:v>63.51876</c:v>
                </c:pt>
                <c:pt idx="309">
                  <c:v>69.545370000000005</c:v>
                </c:pt>
                <c:pt idx="310">
                  <c:v>70.066059999999993</c:v>
                </c:pt>
                <c:pt idx="311">
                  <c:v>70.012349999999998</c:v>
                </c:pt>
                <c:pt idx="312">
                  <c:v>75.707499999999996</c:v>
                </c:pt>
                <c:pt idx="313">
                  <c:v>78.416849999999997</c:v>
                </c:pt>
                <c:pt idx="314">
                  <c:v>62.796810000000001</c:v>
                </c:pt>
                <c:pt idx="315">
                  <c:v>69.754130000000004</c:v>
                </c:pt>
                <c:pt idx="316">
                  <c:v>60.021769999999997</c:v>
                </c:pt>
                <c:pt idx="317">
                  <c:v>62.532069999999997</c:v>
                </c:pt>
                <c:pt idx="318">
                  <c:v>71.682720000000003</c:v>
                </c:pt>
                <c:pt idx="319">
                  <c:v>66.791370000000001</c:v>
                </c:pt>
                <c:pt idx="320">
                  <c:v>67.036940000000001</c:v>
                </c:pt>
                <c:pt idx="321">
                  <c:v>65.893249999999995</c:v>
                </c:pt>
                <c:pt idx="322">
                  <c:v>77.507180000000005</c:v>
                </c:pt>
                <c:pt idx="323">
                  <c:v>77.465869999999995</c:v>
                </c:pt>
                <c:pt idx="324">
                  <c:v>71.581090000000003</c:v>
                </c:pt>
                <c:pt idx="325">
                  <c:v>74.480500000000006</c:v>
                </c:pt>
                <c:pt idx="326">
                  <c:v>73.215969999999999</c:v>
                </c:pt>
                <c:pt idx="327">
                  <c:v>68.783789999999996</c:v>
                </c:pt>
                <c:pt idx="328">
                  <c:v>80.419889999999995</c:v>
                </c:pt>
                <c:pt idx="329">
                  <c:v>76.063069999999996</c:v>
                </c:pt>
                <c:pt idx="330">
                  <c:v>72.273520000000005</c:v>
                </c:pt>
                <c:pt idx="331">
                  <c:v>77.302030000000002</c:v>
                </c:pt>
                <c:pt idx="332">
                  <c:v>68.831940000000003</c:v>
                </c:pt>
                <c:pt idx="333">
                  <c:v>71.646839999999997</c:v>
                </c:pt>
                <c:pt idx="334">
                  <c:v>73.322130000000001</c:v>
                </c:pt>
                <c:pt idx="335">
                  <c:v>73.953090000000003</c:v>
                </c:pt>
                <c:pt idx="336">
                  <c:v>65.056659999999994</c:v>
                </c:pt>
                <c:pt idx="337">
                  <c:v>69.25761</c:v>
                </c:pt>
                <c:pt idx="338">
                  <c:v>66.859549999999999</c:v>
                </c:pt>
                <c:pt idx="339">
                  <c:v>61.555309999999999</c:v>
                </c:pt>
                <c:pt idx="340">
                  <c:v>62.768389999999997</c:v>
                </c:pt>
                <c:pt idx="341">
                  <c:v>62.83569</c:v>
                </c:pt>
                <c:pt idx="342">
                  <c:v>64.867789999999999</c:v>
                </c:pt>
                <c:pt idx="343">
                  <c:v>66.414730000000006</c:v>
                </c:pt>
                <c:pt idx="344">
                  <c:v>69.198149999999998</c:v>
                </c:pt>
                <c:pt idx="345">
                  <c:v>68.038439999999994</c:v>
                </c:pt>
                <c:pt idx="346">
                  <c:v>67.080629999999999</c:v>
                </c:pt>
                <c:pt idx="347">
                  <c:v>67.713750000000005</c:v>
                </c:pt>
                <c:pt idx="348">
                  <c:v>63.223619999999997</c:v>
                </c:pt>
                <c:pt idx="349">
                  <c:v>65.954049999999995</c:v>
                </c:pt>
                <c:pt idx="350">
                  <c:v>61.907629999999997</c:v>
                </c:pt>
                <c:pt idx="351">
                  <c:v>59.852260000000001</c:v>
                </c:pt>
                <c:pt idx="352">
                  <c:v>58.229869999999998</c:v>
                </c:pt>
                <c:pt idx="353">
                  <c:v>56.918349999999997</c:v>
                </c:pt>
                <c:pt idx="354">
                  <c:v>58.373280000000001</c:v>
                </c:pt>
                <c:pt idx="355">
                  <c:v>57.52937</c:v>
                </c:pt>
                <c:pt idx="356">
                  <c:v>61.37782</c:v>
                </c:pt>
                <c:pt idx="357">
                  <c:v>60.01482</c:v>
                </c:pt>
                <c:pt idx="358">
                  <c:v>57.123330000000003</c:v>
                </c:pt>
                <c:pt idx="359">
                  <c:v>56.29853</c:v>
                </c:pt>
                <c:pt idx="360">
                  <c:v>57.705620000000003</c:v>
                </c:pt>
                <c:pt idx="361">
                  <c:v>59.719189999999998</c:v>
                </c:pt>
                <c:pt idx="362">
                  <c:v>56.498939999999997</c:v>
                </c:pt>
                <c:pt idx="363">
                  <c:v>51.17709</c:v>
                </c:pt>
                <c:pt idx="364">
                  <c:v>48.644570000000002</c:v>
                </c:pt>
                <c:pt idx="365">
                  <c:v>52.14452</c:v>
                </c:pt>
                <c:pt idx="366">
                  <c:v>53.326450000000001</c:v>
                </c:pt>
                <c:pt idx="367">
                  <c:v>53.08135</c:v>
                </c:pt>
                <c:pt idx="368">
                  <c:v>55.54316</c:v>
                </c:pt>
                <c:pt idx="369">
                  <c:v>49.831600000000002</c:v>
                </c:pt>
                <c:pt idx="370">
                  <c:v>54.26305</c:v>
                </c:pt>
                <c:pt idx="371">
                  <c:v>57.269539999999999</c:v>
                </c:pt>
                <c:pt idx="372">
                  <c:v>54.114109999999997</c:v>
                </c:pt>
                <c:pt idx="373">
                  <c:v>54.143340000000002</c:v>
                </c:pt>
                <c:pt idx="374">
                  <c:v>54.04242</c:v>
                </c:pt>
                <c:pt idx="375">
                  <c:v>60.18927</c:v>
                </c:pt>
                <c:pt idx="376">
                  <c:v>51.95261</c:v>
                </c:pt>
                <c:pt idx="377">
                  <c:v>50.68712</c:v>
                </c:pt>
                <c:pt idx="378">
                  <c:v>51.939459999999997</c:v>
                </c:pt>
                <c:pt idx="379">
                  <c:v>51.716610000000003</c:v>
                </c:pt>
                <c:pt idx="380">
                  <c:v>53.172789999999999</c:v>
                </c:pt>
                <c:pt idx="381">
                  <c:v>53.977429999999998</c:v>
                </c:pt>
                <c:pt idx="382">
                  <c:v>51.424079999999996</c:v>
                </c:pt>
                <c:pt idx="383">
                  <c:v>52.380780000000001</c:v>
                </c:pt>
                <c:pt idx="384">
                  <c:v>55.694450000000003</c:v>
                </c:pt>
                <c:pt idx="385">
                  <c:v>48.616489999999999</c:v>
                </c:pt>
                <c:pt idx="386">
                  <c:v>51.415689999999998</c:v>
                </c:pt>
                <c:pt idx="387">
                  <c:v>53.465809999999998</c:v>
                </c:pt>
                <c:pt idx="388">
                  <c:v>52.736159999999998</c:v>
                </c:pt>
                <c:pt idx="389">
                  <c:v>51.491489999999999</c:v>
                </c:pt>
                <c:pt idx="390">
                  <c:v>51.369169999999997</c:v>
                </c:pt>
                <c:pt idx="391">
                  <c:v>55.752659999999999</c:v>
                </c:pt>
                <c:pt idx="392">
                  <c:v>53.475990000000003</c:v>
                </c:pt>
                <c:pt idx="393">
                  <c:v>55.341050000000003</c:v>
                </c:pt>
                <c:pt idx="394">
                  <c:v>48.923560000000002</c:v>
                </c:pt>
                <c:pt idx="395">
                  <c:v>52.589570000000002</c:v>
                </c:pt>
                <c:pt idx="396">
                  <c:v>57.936779999999999</c:v>
                </c:pt>
                <c:pt idx="397">
                  <c:v>55.882179999999998</c:v>
                </c:pt>
                <c:pt idx="398">
                  <c:v>50.695650000000001</c:v>
                </c:pt>
                <c:pt idx="399">
                  <c:v>53.422029999999999</c:v>
                </c:pt>
                <c:pt idx="400">
                  <c:v>50.986440000000002</c:v>
                </c:pt>
                <c:pt idx="401">
                  <c:v>54.161110000000001</c:v>
                </c:pt>
                <c:pt idx="402">
                  <c:v>55.654150000000001</c:v>
                </c:pt>
                <c:pt idx="403">
                  <c:v>55.099690000000002</c:v>
                </c:pt>
                <c:pt idx="404">
                  <c:v>58.101570000000002</c:v>
                </c:pt>
                <c:pt idx="405">
                  <c:v>60.270009999999999</c:v>
                </c:pt>
                <c:pt idx="406">
                  <c:v>66.348770000000002</c:v>
                </c:pt>
                <c:pt idx="407">
                  <c:v>59.477220000000003</c:v>
                </c:pt>
                <c:pt idx="408">
                  <c:v>62.781849999999999</c:v>
                </c:pt>
                <c:pt idx="409">
                  <c:v>65.235320000000002</c:v>
                </c:pt>
                <c:pt idx="410">
                  <c:v>57.515459999999997</c:v>
                </c:pt>
                <c:pt idx="411">
                  <c:v>57.519889999999997</c:v>
                </c:pt>
                <c:pt idx="412">
                  <c:v>59.058549999999997</c:v>
                </c:pt>
                <c:pt idx="413">
                  <c:v>57.46228</c:v>
                </c:pt>
                <c:pt idx="414">
                  <c:v>57.86065</c:v>
                </c:pt>
                <c:pt idx="415">
                  <c:v>59.538609999999998</c:v>
                </c:pt>
                <c:pt idx="416">
                  <c:v>55.953629999999997</c:v>
                </c:pt>
                <c:pt idx="417">
                  <c:v>61.211579999999998</c:v>
                </c:pt>
                <c:pt idx="418">
                  <c:v>58.019680000000001</c:v>
                </c:pt>
                <c:pt idx="419">
                  <c:v>57.82882</c:v>
                </c:pt>
                <c:pt idx="420">
                  <c:v>63.080539999999999</c:v>
                </c:pt>
                <c:pt idx="421">
                  <c:v>63.558300000000003</c:v>
                </c:pt>
                <c:pt idx="422">
                  <c:v>65.113709999999998</c:v>
                </c:pt>
                <c:pt idx="423">
                  <c:v>55.59563</c:v>
                </c:pt>
                <c:pt idx="424">
                  <c:v>57.414610000000003</c:v>
                </c:pt>
                <c:pt idx="425">
                  <c:v>55.290770000000002</c:v>
                </c:pt>
                <c:pt idx="426">
                  <c:v>55.90634</c:v>
                </c:pt>
                <c:pt idx="427">
                  <c:v>67.212950000000006</c:v>
                </c:pt>
                <c:pt idx="428">
                  <c:v>72.594149999999999</c:v>
                </c:pt>
                <c:pt idx="429">
                  <c:v>66.963840000000005</c:v>
                </c:pt>
                <c:pt idx="430">
                  <c:v>61.876530000000002</c:v>
                </c:pt>
                <c:pt idx="431">
                  <c:v>55.500570000000003</c:v>
                </c:pt>
                <c:pt idx="432">
                  <c:v>56.773829999999997</c:v>
                </c:pt>
                <c:pt idx="433">
                  <c:v>60.862259999999999</c:v>
                </c:pt>
                <c:pt idx="434">
                  <c:v>57.603729999999999</c:v>
                </c:pt>
                <c:pt idx="435">
                  <c:v>85.062179999999998</c:v>
                </c:pt>
                <c:pt idx="436">
                  <c:v>83.781850000000006</c:v>
                </c:pt>
                <c:pt idx="437">
                  <c:v>79.950919999999996</c:v>
                </c:pt>
                <c:pt idx="438">
                  <c:v>51.202680000000001</c:v>
                </c:pt>
                <c:pt idx="439">
                  <c:v>56.655329999999999</c:v>
                </c:pt>
                <c:pt idx="440">
                  <c:v>56.074599999999997</c:v>
                </c:pt>
                <c:pt idx="441">
                  <c:v>55.993560000000002</c:v>
                </c:pt>
                <c:pt idx="442">
                  <c:v>61.629480000000001</c:v>
                </c:pt>
                <c:pt idx="443">
                  <c:v>65.003810000000001</c:v>
                </c:pt>
                <c:pt idx="444">
                  <c:v>72.989599999999996</c:v>
                </c:pt>
                <c:pt idx="445">
                  <c:v>60.076740000000001</c:v>
                </c:pt>
                <c:pt idx="446">
                  <c:v>69.105959999999996</c:v>
                </c:pt>
                <c:pt idx="447">
                  <c:v>60.196959999999997</c:v>
                </c:pt>
                <c:pt idx="448">
                  <c:v>54.006889999999999</c:v>
                </c:pt>
                <c:pt idx="449">
                  <c:v>62.095109999999998</c:v>
                </c:pt>
                <c:pt idx="450">
                  <c:v>73.830410000000001</c:v>
                </c:pt>
                <c:pt idx="451">
                  <c:v>71.682270000000003</c:v>
                </c:pt>
                <c:pt idx="452">
                  <c:v>72.6768</c:v>
                </c:pt>
                <c:pt idx="453">
                  <c:v>67.301320000000004</c:v>
                </c:pt>
                <c:pt idx="454">
                  <c:v>56.371749999999999</c:v>
                </c:pt>
                <c:pt idx="455">
                  <c:v>57.390270000000001</c:v>
                </c:pt>
                <c:pt idx="456">
                  <c:v>62.672190000000001</c:v>
                </c:pt>
                <c:pt idx="457">
                  <c:v>65.724770000000007</c:v>
                </c:pt>
                <c:pt idx="458">
                  <c:v>64.422719999999998</c:v>
                </c:pt>
                <c:pt idx="459">
                  <c:v>68.523740000000004</c:v>
                </c:pt>
                <c:pt idx="460">
                  <c:v>72.687569999999994</c:v>
                </c:pt>
                <c:pt idx="461">
                  <c:v>69.192729999999997</c:v>
                </c:pt>
                <c:pt idx="462">
                  <c:v>74.169449999999998</c:v>
                </c:pt>
                <c:pt idx="463">
                  <c:v>75.081699999999998</c:v>
                </c:pt>
                <c:pt idx="464">
                  <c:v>72.234080000000006</c:v>
                </c:pt>
                <c:pt idx="465">
                  <c:v>69.307550000000006</c:v>
                </c:pt>
                <c:pt idx="466">
                  <c:v>64.943280000000001</c:v>
                </c:pt>
                <c:pt idx="467">
                  <c:v>61.886740000000003</c:v>
                </c:pt>
                <c:pt idx="468">
                  <c:v>59.084020000000002</c:v>
                </c:pt>
                <c:pt idx="469">
                  <c:v>54.113610000000001</c:v>
                </c:pt>
                <c:pt idx="470">
                  <c:v>67.986379999999997</c:v>
                </c:pt>
                <c:pt idx="471">
                  <c:v>66.386099999999999</c:v>
                </c:pt>
                <c:pt idx="472">
                  <c:v>66.459879999999998</c:v>
                </c:pt>
                <c:pt idx="473">
                  <c:v>59.427579999999999</c:v>
                </c:pt>
                <c:pt idx="474">
                  <c:v>62.83905</c:v>
                </c:pt>
                <c:pt idx="475">
                  <c:v>59.562399999999997</c:v>
                </c:pt>
                <c:pt idx="476">
                  <c:v>60.133980000000001</c:v>
                </c:pt>
                <c:pt idx="477">
                  <c:v>60.014090000000003</c:v>
                </c:pt>
                <c:pt idx="478">
                  <c:v>63.412410000000001</c:v>
                </c:pt>
                <c:pt idx="479">
                  <c:v>61.90766</c:v>
                </c:pt>
                <c:pt idx="480">
                  <c:v>59.494309999999999</c:v>
                </c:pt>
                <c:pt idx="481">
                  <c:v>58.790120000000002</c:v>
                </c:pt>
                <c:pt idx="482">
                  <c:v>63.429259999999999</c:v>
                </c:pt>
                <c:pt idx="483">
                  <c:v>59.1738</c:v>
                </c:pt>
                <c:pt idx="484">
                  <c:v>55.518410000000003</c:v>
                </c:pt>
                <c:pt idx="485">
                  <c:v>53.421979999999998</c:v>
                </c:pt>
                <c:pt idx="486">
                  <c:v>54.640329999999999</c:v>
                </c:pt>
                <c:pt idx="487">
                  <c:v>55.869289999999999</c:v>
                </c:pt>
                <c:pt idx="488">
                  <c:v>61.017969999999998</c:v>
                </c:pt>
                <c:pt idx="489">
                  <c:v>62.444029999999998</c:v>
                </c:pt>
                <c:pt idx="490">
                  <c:v>55.624780000000001</c:v>
                </c:pt>
                <c:pt idx="491">
                  <c:v>50.81512</c:v>
                </c:pt>
                <c:pt idx="492">
                  <c:v>54.429369999999999</c:v>
                </c:pt>
                <c:pt idx="493">
                  <c:v>56.472639999999998</c:v>
                </c:pt>
                <c:pt idx="494">
                  <c:v>51.082509999999999</c:v>
                </c:pt>
                <c:pt idx="495">
                  <c:v>56.620959999999997</c:v>
                </c:pt>
                <c:pt idx="496">
                  <c:v>55.13982</c:v>
                </c:pt>
                <c:pt idx="497">
                  <c:v>52.41133</c:v>
                </c:pt>
                <c:pt idx="498">
                  <c:v>56.422330000000002</c:v>
                </c:pt>
                <c:pt idx="499">
                  <c:v>58.66075</c:v>
                </c:pt>
                <c:pt idx="500">
                  <c:v>60.028979999999997</c:v>
                </c:pt>
                <c:pt idx="501">
                  <c:v>60.484180000000002</c:v>
                </c:pt>
                <c:pt idx="502">
                  <c:v>58.399760000000001</c:v>
                </c:pt>
                <c:pt idx="503">
                  <c:v>52.337519999999998</c:v>
                </c:pt>
                <c:pt idx="504">
                  <c:v>53.23218</c:v>
                </c:pt>
                <c:pt idx="505">
                  <c:v>54.008949999999999</c:v>
                </c:pt>
                <c:pt idx="506">
                  <c:v>53.80941</c:v>
                </c:pt>
                <c:pt idx="507">
                  <c:v>50.411009999999997</c:v>
                </c:pt>
                <c:pt idx="508">
                  <c:v>55.02431</c:v>
                </c:pt>
                <c:pt idx="509">
                  <c:v>55.351900000000001</c:v>
                </c:pt>
                <c:pt idx="510">
                  <c:v>57.226120000000002</c:v>
                </c:pt>
                <c:pt idx="511">
                  <c:v>53.233870000000003</c:v>
                </c:pt>
                <c:pt idx="512">
                  <c:v>50.609169999999999</c:v>
                </c:pt>
                <c:pt idx="513">
                  <c:v>54.829689999999999</c:v>
                </c:pt>
                <c:pt idx="514">
                  <c:v>49.815510000000003</c:v>
                </c:pt>
                <c:pt idx="515">
                  <c:v>50.5974</c:v>
                </c:pt>
                <c:pt idx="516">
                  <c:v>53.82911</c:v>
                </c:pt>
                <c:pt idx="517">
                  <c:v>50.122259999999997</c:v>
                </c:pt>
                <c:pt idx="518">
                  <c:v>60.125129999999999</c:v>
                </c:pt>
                <c:pt idx="519">
                  <c:v>49.667850000000001</c:v>
                </c:pt>
                <c:pt idx="520">
                  <c:v>50.125529999999998</c:v>
                </c:pt>
                <c:pt idx="521">
                  <c:v>56.199420000000003</c:v>
                </c:pt>
                <c:pt idx="522">
                  <c:v>50.526589999999999</c:v>
                </c:pt>
                <c:pt idx="523">
                  <c:v>49.104930000000003</c:v>
                </c:pt>
                <c:pt idx="524">
                  <c:v>49.116860000000003</c:v>
                </c:pt>
                <c:pt idx="525">
                  <c:v>54.738120000000002</c:v>
                </c:pt>
                <c:pt idx="526">
                  <c:v>54.569070000000004</c:v>
                </c:pt>
                <c:pt idx="527">
                  <c:v>52.30057</c:v>
                </c:pt>
                <c:pt idx="528">
                  <c:v>51.499110000000002</c:v>
                </c:pt>
                <c:pt idx="529">
                  <c:v>58.846829999999997</c:v>
                </c:pt>
                <c:pt idx="530">
                  <c:v>48.954970000000003</c:v>
                </c:pt>
                <c:pt idx="531">
                  <c:v>45.706870000000002</c:v>
                </c:pt>
                <c:pt idx="532">
                  <c:v>52.299579999999999</c:v>
                </c:pt>
                <c:pt idx="533">
                  <c:v>53.530790000000003</c:v>
                </c:pt>
                <c:pt idx="534">
                  <c:v>53.588810000000002</c:v>
                </c:pt>
                <c:pt idx="535">
                  <c:v>52.701900000000002</c:v>
                </c:pt>
                <c:pt idx="536">
                  <c:v>55.13026</c:v>
                </c:pt>
                <c:pt idx="537">
                  <c:v>55.200659999999999</c:v>
                </c:pt>
                <c:pt idx="538">
                  <c:v>55.99662</c:v>
                </c:pt>
                <c:pt idx="539">
                  <c:v>54.128909999999998</c:v>
                </c:pt>
                <c:pt idx="540">
                  <c:v>52.863680000000002</c:v>
                </c:pt>
                <c:pt idx="541">
                  <c:v>53.938780000000001</c:v>
                </c:pt>
                <c:pt idx="542">
                  <c:v>59.715980000000002</c:v>
                </c:pt>
                <c:pt idx="543">
                  <c:v>57.316310000000001</c:v>
                </c:pt>
                <c:pt idx="544">
                  <c:v>57.087809999999998</c:v>
                </c:pt>
                <c:pt idx="545">
                  <c:v>53.224209999999999</c:v>
                </c:pt>
                <c:pt idx="546">
                  <c:v>53.55639</c:v>
                </c:pt>
                <c:pt idx="547">
                  <c:v>56.914679999999997</c:v>
                </c:pt>
                <c:pt idx="548">
                  <c:v>50.648780000000002</c:v>
                </c:pt>
                <c:pt idx="549">
                  <c:v>52.51979</c:v>
                </c:pt>
                <c:pt idx="550">
                  <c:v>57.956870000000002</c:v>
                </c:pt>
                <c:pt idx="551">
                  <c:v>58.82141</c:v>
                </c:pt>
                <c:pt idx="552">
                  <c:v>59.014890000000001</c:v>
                </c:pt>
                <c:pt idx="553">
                  <c:v>53.257800000000003</c:v>
                </c:pt>
                <c:pt idx="554">
                  <c:v>50.849069999999998</c:v>
                </c:pt>
                <c:pt idx="555">
                  <c:v>58.667079999999999</c:v>
                </c:pt>
                <c:pt idx="556">
                  <c:v>55.972050000000003</c:v>
                </c:pt>
                <c:pt idx="557">
                  <c:v>60.695810000000002</c:v>
                </c:pt>
                <c:pt idx="558">
                  <c:v>57.621070000000003</c:v>
                </c:pt>
                <c:pt idx="559">
                  <c:v>62.7986</c:v>
                </c:pt>
                <c:pt idx="560">
                  <c:v>60.807250000000003</c:v>
                </c:pt>
                <c:pt idx="561">
                  <c:v>58.164960000000001</c:v>
                </c:pt>
                <c:pt idx="562">
                  <c:v>58.58164</c:v>
                </c:pt>
                <c:pt idx="563">
                  <c:v>60.487130000000001</c:v>
                </c:pt>
                <c:pt idx="564">
                  <c:v>59.662849999999999</c:v>
                </c:pt>
                <c:pt idx="565">
                  <c:v>52.475050000000003</c:v>
                </c:pt>
                <c:pt idx="566">
                  <c:v>50.646709999999999</c:v>
                </c:pt>
                <c:pt idx="567">
                  <c:v>54.640509999999999</c:v>
                </c:pt>
                <c:pt idx="568">
                  <c:v>54.061279999999996</c:v>
                </c:pt>
                <c:pt idx="569">
                  <c:v>53.555950000000003</c:v>
                </c:pt>
                <c:pt idx="570">
                  <c:v>56.669350000000001</c:v>
                </c:pt>
                <c:pt idx="571">
                  <c:v>66.862160000000003</c:v>
                </c:pt>
                <c:pt idx="572">
                  <c:v>56.326270000000001</c:v>
                </c:pt>
                <c:pt idx="573">
                  <c:v>54.921340000000001</c:v>
                </c:pt>
                <c:pt idx="574">
                  <c:v>56.753660000000004</c:v>
                </c:pt>
                <c:pt idx="575">
                  <c:v>50.040019999999998</c:v>
                </c:pt>
                <c:pt idx="576">
                  <c:v>57.742930000000001</c:v>
                </c:pt>
                <c:pt idx="577">
                  <c:v>57.974580000000003</c:v>
                </c:pt>
                <c:pt idx="578">
                  <c:v>58.388109999999998</c:v>
                </c:pt>
                <c:pt idx="579">
                  <c:v>54.202620000000003</c:v>
                </c:pt>
                <c:pt idx="580">
                  <c:v>51.39123</c:v>
                </c:pt>
                <c:pt idx="581">
                  <c:v>48.47916</c:v>
                </c:pt>
                <c:pt idx="582">
                  <c:v>59.495519999999999</c:v>
                </c:pt>
                <c:pt idx="583">
                  <c:v>54.195630000000001</c:v>
                </c:pt>
                <c:pt idx="584">
                  <c:v>56.823050000000002</c:v>
                </c:pt>
                <c:pt idx="585">
                  <c:v>57.733539999999998</c:v>
                </c:pt>
                <c:pt idx="586">
                  <c:v>52.79533</c:v>
                </c:pt>
                <c:pt idx="587">
                  <c:v>51.14235</c:v>
                </c:pt>
                <c:pt idx="588">
                  <c:v>62.190849999999998</c:v>
                </c:pt>
                <c:pt idx="589">
                  <c:v>61.295400000000001</c:v>
                </c:pt>
                <c:pt idx="590">
                  <c:v>57.955249999999999</c:v>
                </c:pt>
                <c:pt idx="591">
                  <c:v>61.463700000000003</c:v>
                </c:pt>
                <c:pt idx="592">
                  <c:v>56.005600000000001</c:v>
                </c:pt>
                <c:pt idx="593">
                  <c:v>52.398240000000001</c:v>
                </c:pt>
                <c:pt idx="594">
                  <c:v>54.190460000000002</c:v>
                </c:pt>
                <c:pt idx="595">
                  <c:v>59.163040000000002</c:v>
                </c:pt>
                <c:pt idx="596">
                  <c:v>58.411479999999997</c:v>
                </c:pt>
                <c:pt idx="597">
                  <c:v>52.857399999999998</c:v>
                </c:pt>
                <c:pt idx="598">
                  <c:v>63.075710000000001</c:v>
                </c:pt>
                <c:pt idx="599">
                  <c:v>52.38514</c:v>
                </c:pt>
                <c:pt idx="600">
                  <c:v>55.455829999999999</c:v>
                </c:pt>
                <c:pt idx="601">
                  <c:v>59.55545</c:v>
                </c:pt>
                <c:pt idx="602">
                  <c:v>62.883369999999999</c:v>
                </c:pt>
                <c:pt idx="603">
                  <c:v>60.550849999999997</c:v>
                </c:pt>
                <c:pt idx="604">
                  <c:v>70.338800000000006</c:v>
                </c:pt>
                <c:pt idx="605">
                  <c:v>64.506280000000004</c:v>
                </c:pt>
                <c:pt idx="606">
                  <c:v>65.633390000000006</c:v>
                </c:pt>
                <c:pt idx="607">
                  <c:v>55.295740000000002</c:v>
                </c:pt>
                <c:pt idx="608">
                  <c:v>51.908009999999997</c:v>
                </c:pt>
                <c:pt idx="609">
                  <c:v>69.313509999999994</c:v>
                </c:pt>
                <c:pt idx="610">
                  <c:v>63.274590000000003</c:v>
                </c:pt>
                <c:pt idx="611">
                  <c:v>61.138370000000002</c:v>
                </c:pt>
                <c:pt idx="612">
                  <c:v>58.466740000000001</c:v>
                </c:pt>
                <c:pt idx="613">
                  <c:v>55.183860000000003</c:v>
                </c:pt>
                <c:pt idx="614">
                  <c:v>60.01</c:v>
                </c:pt>
                <c:pt idx="615">
                  <c:v>61.611809999999998</c:v>
                </c:pt>
                <c:pt idx="616">
                  <c:v>59.506810000000002</c:v>
                </c:pt>
                <c:pt idx="617">
                  <c:v>58.335059999999999</c:v>
                </c:pt>
                <c:pt idx="618">
                  <c:v>60.222769999999997</c:v>
                </c:pt>
                <c:pt idx="619">
                  <c:v>58.168039999999998</c:v>
                </c:pt>
                <c:pt idx="620">
                  <c:v>55.41733</c:v>
                </c:pt>
                <c:pt idx="621">
                  <c:v>65.942049999999995</c:v>
                </c:pt>
                <c:pt idx="622">
                  <c:v>66.811769999999996</c:v>
                </c:pt>
                <c:pt idx="623">
                  <c:v>59.580660000000002</c:v>
                </c:pt>
                <c:pt idx="624">
                  <c:v>45.08614</c:v>
                </c:pt>
                <c:pt idx="625">
                  <c:v>51.536909999999999</c:v>
                </c:pt>
                <c:pt idx="626">
                  <c:v>42.224510000000002</c:v>
                </c:pt>
                <c:pt idx="627">
                  <c:v>39.556339999999999</c:v>
                </c:pt>
                <c:pt idx="628">
                  <c:v>42.388710000000003</c:v>
                </c:pt>
                <c:pt idx="629">
                  <c:v>45.623730000000002</c:v>
                </c:pt>
                <c:pt idx="630">
                  <c:v>47.097540000000002</c:v>
                </c:pt>
                <c:pt idx="631">
                  <c:v>47.628329999999998</c:v>
                </c:pt>
                <c:pt idx="632">
                  <c:v>45.271610000000003</c:v>
                </c:pt>
                <c:pt idx="633">
                  <c:v>48.111780000000003</c:v>
                </c:pt>
                <c:pt idx="634">
                  <c:v>46.156700000000001</c:v>
                </c:pt>
                <c:pt idx="635">
                  <c:v>41.703989999999997</c:v>
                </c:pt>
                <c:pt idx="636">
                  <c:v>43.928019999999997</c:v>
                </c:pt>
                <c:pt idx="637">
                  <c:v>43.610300000000002</c:v>
                </c:pt>
                <c:pt idx="638">
                  <c:v>51.563450000000003</c:v>
                </c:pt>
                <c:pt idx="639">
                  <c:v>49.16825</c:v>
                </c:pt>
                <c:pt idx="640">
                  <c:v>48.175080000000001</c:v>
                </c:pt>
                <c:pt idx="641">
                  <c:v>49.682110000000002</c:v>
                </c:pt>
                <c:pt idx="642">
                  <c:v>45.68103</c:v>
                </c:pt>
                <c:pt idx="643">
                  <c:v>44.595979999999997</c:v>
                </c:pt>
                <c:pt idx="644">
                  <c:v>45.020159999999997</c:v>
                </c:pt>
                <c:pt idx="645">
                  <c:v>46.131239999999998</c:v>
                </c:pt>
                <c:pt idx="646">
                  <c:v>47.31861</c:v>
                </c:pt>
                <c:pt idx="647">
                  <c:v>43.779159999999997</c:v>
                </c:pt>
                <c:pt idx="648">
                  <c:v>83.543660000000003</c:v>
                </c:pt>
                <c:pt idx="649">
                  <c:v>59.076779999999999</c:v>
                </c:pt>
                <c:pt idx="650">
                  <c:v>56.937060000000002</c:v>
                </c:pt>
                <c:pt idx="651">
                  <c:v>56.996780000000001</c:v>
                </c:pt>
                <c:pt idx="652">
                  <c:v>57.188119999999998</c:v>
                </c:pt>
                <c:pt idx="653">
                  <c:v>55.362459999999999</c:v>
                </c:pt>
                <c:pt idx="654">
                  <c:v>58.085540000000002</c:v>
                </c:pt>
                <c:pt idx="655">
                  <c:v>51.346730000000001</c:v>
                </c:pt>
                <c:pt idx="656">
                  <c:v>55.96893</c:v>
                </c:pt>
                <c:pt idx="657">
                  <c:v>59.389189999999999</c:v>
                </c:pt>
                <c:pt idx="658">
                  <c:v>55.15352</c:v>
                </c:pt>
                <c:pt idx="659">
                  <c:v>53.898400000000002</c:v>
                </c:pt>
                <c:pt idx="660">
                  <c:v>54.366390000000003</c:v>
                </c:pt>
                <c:pt idx="661">
                  <c:v>53.677840000000003</c:v>
                </c:pt>
                <c:pt idx="662">
                  <c:v>54.110109999999999</c:v>
                </c:pt>
                <c:pt idx="663">
                  <c:v>52.713209999999997</c:v>
                </c:pt>
                <c:pt idx="664">
                  <c:v>47.602130000000002</c:v>
                </c:pt>
                <c:pt idx="665">
                  <c:v>51.215940000000003</c:v>
                </c:pt>
                <c:pt idx="666">
                  <c:v>55.989049999999999</c:v>
                </c:pt>
                <c:pt idx="667">
                  <c:v>54.60239</c:v>
                </c:pt>
                <c:pt idx="668">
                  <c:v>55.398530000000001</c:v>
                </c:pt>
                <c:pt idx="669">
                  <c:v>56.82929</c:v>
                </c:pt>
                <c:pt idx="670">
                  <c:v>56.3461</c:v>
                </c:pt>
                <c:pt idx="671">
                  <c:v>48.73312</c:v>
                </c:pt>
                <c:pt idx="672">
                  <c:v>57.481450000000002</c:v>
                </c:pt>
                <c:pt idx="673">
                  <c:v>52.844549999999998</c:v>
                </c:pt>
                <c:pt idx="674">
                  <c:v>55.487830000000002</c:v>
                </c:pt>
                <c:pt idx="675">
                  <c:v>54.202109999999998</c:v>
                </c:pt>
                <c:pt idx="676">
                  <c:v>54.446579999999997</c:v>
                </c:pt>
                <c:pt idx="677">
                  <c:v>54.053849999999997</c:v>
                </c:pt>
                <c:pt idx="678">
                  <c:v>53.718449999999997</c:v>
                </c:pt>
                <c:pt idx="679">
                  <c:v>53.22437</c:v>
                </c:pt>
                <c:pt idx="680">
                  <c:v>57.22627</c:v>
                </c:pt>
                <c:pt idx="681">
                  <c:v>55.707509999999999</c:v>
                </c:pt>
                <c:pt idx="682">
                  <c:v>55.083080000000002</c:v>
                </c:pt>
                <c:pt idx="683">
                  <c:v>54.373379999999997</c:v>
                </c:pt>
                <c:pt idx="684">
                  <c:v>52.530459999999998</c:v>
                </c:pt>
                <c:pt idx="685">
                  <c:v>53.221620000000001</c:v>
                </c:pt>
                <c:pt idx="686">
                  <c:v>55.507950000000001</c:v>
                </c:pt>
                <c:pt idx="687">
                  <c:v>51.969540000000002</c:v>
                </c:pt>
                <c:pt idx="688">
                  <c:v>53.329430000000002</c:v>
                </c:pt>
                <c:pt idx="689">
                  <c:v>52.898220000000002</c:v>
                </c:pt>
                <c:pt idx="690">
                  <c:v>54.80641</c:v>
                </c:pt>
                <c:pt idx="691">
                  <c:v>56.027549999999998</c:v>
                </c:pt>
                <c:pt idx="692">
                  <c:v>51.837449999999997</c:v>
                </c:pt>
                <c:pt idx="693">
                  <c:v>53.252569999999999</c:v>
                </c:pt>
                <c:pt idx="694">
                  <c:v>54.089329999999997</c:v>
                </c:pt>
                <c:pt idx="695">
                  <c:v>55.156829999999999</c:v>
                </c:pt>
                <c:pt idx="696">
                  <c:v>57.74718</c:v>
                </c:pt>
                <c:pt idx="697">
                  <c:v>58.43186</c:v>
                </c:pt>
                <c:pt idx="698">
                  <c:v>54.728580000000001</c:v>
                </c:pt>
                <c:pt idx="699">
                  <c:v>55.687440000000002</c:v>
                </c:pt>
                <c:pt idx="700">
                  <c:v>54.813639999999999</c:v>
                </c:pt>
                <c:pt idx="701">
                  <c:v>55.419260000000001</c:v>
                </c:pt>
                <c:pt idx="702">
                  <c:v>57.236229999999999</c:v>
                </c:pt>
                <c:pt idx="703">
                  <c:v>57.872979999999998</c:v>
                </c:pt>
                <c:pt idx="704">
                  <c:v>57.62762</c:v>
                </c:pt>
                <c:pt idx="705">
                  <c:v>55.151539999999997</c:v>
                </c:pt>
                <c:pt idx="706">
                  <c:v>60.328940000000003</c:v>
                </c:pt>
                <c:pt idx="707">
                  <c:v>60.655479999999997</c:v>
                </c:pt>
                <c:pt idx="708">
                  <c:v>57.736370000000001</c:v>
                </c:pt>
                <c:pt idx="709">
                  <c:v>57.362009999999998</c:v>
                </c:pt>
                <c:pt idx="710">
                  <c:v>55.034269999999999</c:v>
                </c:pt>
                <c:pt idx="711">
                  <c:v>53.888289999999998</c:v>
                </c:pt>
                <c:pt idx="712">
                  <c:v>60.482959999999999</c:v>
                </c:pt>
                <c:pt idx="713">
                  <c:v>59.526319999999998</c:v>
                </c:pt>
                <c:pt idx="714">
                  <c:v>60.15916</c:v>
                </c:pt>
                <c:pt idx="715">
                  <c:v>60.78631</c:v>
                </c:pt>
                <c:pt idx="716">
                  <c:v>64.560509999999994</c:v>
                </c:pt>
                <c:pt idx="717">
                  <c:v>77.503200000000007</c:v>
                </c:pt>
                <c:pt idx="718">
                  <c:v>60.978940000000001</c:v>
                </c:pt>
                <c:pt idx="719">
                  <c:v>59.824039999999997</c:v>
                </c:pt>
                <c:pt idx="720">
                  <c:v>61.021239999999999</c:v>
                </c:pt>
                <c:pt idx="721">
                  <c:v>58.686160000000001</c:v>
                </c:pt>
                <c:pt idx="722">
                  <c:v>61.058199999999999</c:v>
                </c:pt>
                <c:pt idx="723">
                  <c:v>64.085509999999999</c:v>
                </c:pt>
                <c:pt idx="724">
                  <c:v>64.451059999999998</c:v>
                </c:pt>
                <c:pt idx="725">
                  <c:v>58.675020000000004</c:v>
                </c:pt>
                <c:pt idx="726">
                  <c:v>66.941220000000001</c:v>
                </c:pt>
                <c:pt idx="727">
                  <c:v>63.082680000000003</c:v>
                </c:pt>
                <c:pt idx="728">
                  <c:v>67.579220000000007</c:v>
                </c:pt>
                <c:pt idx="729">
                  <c:v>63.78913</c:v>
                </c:pt>
                <c:pt idx="730">
                  <c:v>68.033360000000002</c:v>
                </c:pt>
                <c:pt idx="731">
                  <c:v>60.687170000000002</c:v>
                </c:pt>
                <c:pt idx="732">
                  <c:v>64.375789999999995</c:v>
                </c:pt>
                <c:pt idx="733">
                  <c:v>58.31315</c:v>
                </c:pt>
                <c:pt idx="734">
                  <c:v>62.33719</c:v>
                </c:pt>
                <c:pt idx="735">
                  <c:v>65.684470000000005</c:v>
                </c:pt>
                <c:pt idx="736">
                  <c:v>60.906100000000002</c:v>
                </c:pt>
                <c:pt idx="737">
                  <c:v>62.49944</c:v>
                </c:pt>
                <c:pt idx="738">
                  <c:v>74.465890000000002</c:v>
                </c:pt>
                <c:pt idx="739">
                  <c:v>60.966259999999998</c:v>
                </c:pt>
                <c:pt idx="740">
                  <c:v>64.141459999999995</c:v>
                </c:pt>
                <c:pt idx="741">
                  <c:v>60.912840000000003</c:v>
                </c:pt>
                <c:pt idx="742">
                  <c:v>61.60069</c:v>
                </c:pt>
                <c:pt idx="743">
                  <c:v>65.545429999999996</c:v>
                </c:pt>
                <c:pt idx="744">
                  <c:v>67.916370000000001</c:v>
                </c:pt>
                <c:pt idx="745">
                  <c:v>72.772869999999998</c:v>
                </c:pt>
                <c:pt idx="746">
                  <c:v>63.5336</c:v>
                </c:pt>
                <c:pt idx="747">
                  <c:v>61.5276</c:v>
                </c:pt>
                <c:pt idx="748">
                  <c:v>66.689359999999994</c:v>
                </c:pt>
                <c:pt idx="749">
                  <c:v>64.086039999999997</c:v>
                </c:pt>
                <c:pt idx="750">
                  <c:v>65.943790000000007</c:v>
                </c:pt>
                <c:pt idx="751">
                  <c:v>66.294650000000004</c:v>
                </c:pt>
                <c:pt idx="752">
                  <c:v>63.525860000000002</c:v>
                </c:pt>
                <c:pt idx="753">
                  <c:v>60.171639999999996</c:v>
                </c:pt>
                <c:pt idx="754">
                  <c:v>61.209060000000001</c:v>
                </c:pt>
                <c:pt idx="755">
                  <c:v>64.067149999999998</c:v>
                </c:pt>
                <c:pt idx="756">
                  <c:v>62.538730000000001</c:v>
                </c:pt>
                <c:pt idx="757">
                  <c:v>60.940440000000002</c:v>
                </c:pt>
                <c:pt idx="758">
                  <c:v>64.10333</c:v>
                </c:pt>
                <c:pt idx="759">
                  <c:v>67.660049999999998</c:v>
                </c:pt>
                <c:pt idx="760">
                  <c:v>66.278739999999999</c:v>
                </c:pt>
                <c:pt idx="761">
                  <c:v>63.852170000000001</c:v>
                </c:pt>
                <c:pt idx="762">
                  <c:v>60.880650000000003</c:v>
                </c:pt>
                <c:pt idx="763">
                  <c:v>60.934379999999997</c:v>
                </c:pt>
                <c:pt idx="764">
                  <c:v>70.649060000000006</c:v>
                </c:pt>
                <c:pt idx="765">
                  <c:v>70.083399999999997</c:v>
                </c:pt>
                <c:pt idx="766">
                  <c:v>69.686869999999999</c:v>
                </c:pt>
                <c:pt idx="767">
                  <c:v>72.191299999999998</c:v>
                </c:pt>
                <c:pt idx="768">
                  <c:v>72.865489999999994</c:v>
                </c:pt>
                <c:pt idx="769">
                  <c:v>66.524349999999998</c:v>
                </c:pt>
                <c:pt idx="770">
                  <c:v>55.299379999999999</c:v>
                </c:pt>
                <c:pt idx="771">
                  <c:v>56.570309999999999</c:v>
                </c:pt>
                <c:pt idx="772">
                  <c:v>54.72683</c:v>
                </c:pt>
                <c:pt idx="773">
                  <c:v>51.609659999999998</c:v>
                </c:pt>
                <c:pt idx="774">
                  <c:v>65.610820000000004</c:v>
                </c:pt>
                <c:pt idx="775">
                  <c:v>63.15493</c:v>
                </c:pt>
                <c:pt idx="776">
                  <c:v>54.08578</c:v>
                </c:pt>
                <c:pt idx="777">
                  <c:v>58.207470000000001</c:v>
                </c:pt>
                <c:pt idx="778">
                  <c:v>59.690359999999998</c:v>
                </c:pt>
                <c:pt idx="779">
                  <c:v>59.534820000000003</c:v>
                </c:pt>
                <c:pt idx="780">
                  <c:v>60.960720000000002</c:v>
                </c:pt>
                <c:pt idx="781">
                  <c:v>59.254390000000001</c:v>
                </c:pt>
                <c:pt idx="782">
                  <c:v>60.489220000000003</c:v>
                </c:pt>
                <c:pt idx="783">
                  <c:v>61.761789999999998</c:v>
                </c:pt>
                <c:pt idx="784">
                  <c:v>64.674449999999993</c:v>
                </c:pt>
                <c:pt idx="785">
                  <c:v>62.602919999999997</c:v>
                </c:pt>
                <c:pt idx="786">
                  <c:v>66.682919999999996</c:v>
                </c:pt>
                <c:pt idx="787">
                  <c:v>62.065910000000002</c:v>
                </c:pt>
                <c:pt idx="788">
                  <c:v>54.697049999999997</c:v>
                </c:pt>
                <c:pt idx="789">
                  <c:v>56.266080000000002</c:v>
                </c:pt>
                <c:pt idx="790">
                  <c:v>56.983330000000002</c:v>
                </c:pt>
                <c:pt idx="791">
                  <c:v>61.561799999999998</c:v>
                </c:pt>
                <c:pt idx="792">
                  <c:v>65.291370000000001</c:v>
                </c:pt>
                <c:pt idx="793">
                  <c:v>62.240310000000001</c:v>
                </c:pt>
                <c:pt idx="794">
                  <c:v>59.969610000000003</c:v>
                </c:pt>
                <c:pt idx="795">
                  <c:v>56.204689999999999</c:v>
                </c:pt>
                <c:pt idx="796">
                  <c:v>60.241709999999998</c:v>
                </c:pt>
                <c:pt idx="797">
                  <c:v>60.026699999999998</c:v>
                </c:pt>
                <c:pt idx="798">
                  <c:v>55.800139999999999</c:v>
                </c:pt>
                <c:pt idx="799">
                  <c:v>50.539400000000001</c:v>
                </c:pt>
                <c:pt idx="800">
                  <c:v>54.079500000000003</c:v>
                </c:pt>
                <c:pt idx="801">
                  <c:v>57.333129999999997</c:v>
                </c:pt>
                <c:pt idx="802">
                  <c:v>58.205829999999999</c:v>
                </c:pt>
                <c:pt idx="803">
                  <c:v>59.892769999999999</c:v>
                </c:pt>
                <c:pt idx="804">
                  <c:v>58.440860000000001</c:v>
                </c:pt>
                <c:pt idx="805">
                  <c:v>56.354500000000002</c:v>
                </c:pt>
                <c:pt idx="806">
                  <c:v>58.321359999999999</c:v>
                </c:pt>
                <c:pt idx="807">
                  <c:v>53.810420000000001</c:v>
                </c:pt>
                <c:pt idx="808">
                  <c:v>55.024540000000002</c:v>
                </c:pt>
                <c:pt idx="809">
                  <c:v>53.642400000000002</c:v>
                </c:pt>
                <c:pt idx="810">
                  <c:v>60.230710000000002</c:v>
                </c:pt>
                <c:pt idx="811">
                  <c:v>51.56353</c:v>
                </c:pt>
                <c:pt idx="812">
                  <c:v>54.106540000000003</c:v>
                </c:pt>
                <c:pt idx="813">
                  <c:v>52.858020000000003</c:v>
                </c:pt>
                <c:pt idx="814">
                  <c:v>49.947670000000002</c:v>
                </c:pt>
                <c:pt idx="815">
                  <c:v>48.501220000000004</c:v>
                </c:pt>
                <c:pt idx="816">
                  <c:v>49.96181</c:v>
                </c:pt>
                <c:pt idx="817">
                  <c:v>56.3598</c:v>
                </c:pt>
                <c:pt idx="818">
                  <c:v>52.419750000000001</c:v>
                </c:pt>
                <c:pt idx="819">
                  <c:v>51.908540000000002</c:v>
                </c:pt>
                <c:pt idx="820">
                  <c:v>54.462670000000003</c:v>
                </c:pt>
                <c:pt idx="821">
                  <c:v>51.730339999999998</c:v>
                </c:pt>
                <c:pt idx="822">
                  <c:v>54.703620000000001</c:v>
                </c:pt>
                <c:pt idx="823">
                  <c:v>53.442520000000002</c:v>
                </c:pt>
                <c:pt idx="824">
                  <c:v>53.791519999999998</c:v>
                </c:pt>
                <c:pt idx="825">
                  <c:v>50.288429999999998</c:v>
                </c:pt>
                <c:pt idx="826">
                  <c:v>54.522260000000003</c:v>
                </c:pt>
                <c:pt idx="827">
                  <c:v>54.472729999999999</c:v>
                </c:pt>
                <c:pt idx="828">
                  <c:v>53.665550000000003</c:v>
                </c:pt>
                <c:pt idx="829">
                  <c:v>52.353920000000002</c:v>
                </c:pt>
                <c:pt idx="830">
                  <c:v>55.484029999999997</c:v>
                </c:pt>
                <c:pt idx="831">
                  <c:v>56.890819999999998</c:v>
                </c:pt>
                <c:pt idx="832">
                  <c:v>56.203139999999998</c:v>
                </c:pt>
                <c:pt idx="833">
                  <c:v>58.893140000000002</c:v>
                </c:pt>
                <c:pt idx="834">
                  <c:v>56.031489999999998</c:v>
                </c:pt>
                <c:pt idx="835">
                  <c:v>56.597760000000001</c:v>
                </c:pt>
                <c:pt idx="836">
                  <c:v>56.310949999999998</c:v>
                </c:pt>
                <c:pt idx="837">
                  <c:v>53.027099999999997</c:v>
                </c:pt>
                <c:pt idx="838">
                  <c:v>59.890979999999999</c:v>
                </c:pt>
                <c:pt idx="839">
                  <c:v>51.451479999999997</c:v>
                </c:pt>
                <c:pt idx="840">
                  <c:v>60.497909999999997</c:v>
                </c:pt>
                <c:pt idx="841">
                  <c:v>59.728369999999998</c:v>
                </c:pt>
                <c:pt idx="842">
                  <c:v>51.437730000000002</c:v>
                </c:pt>
                <c:pt idx="843">
                  <c:v>59.705750000000002</c:v>
                </c:pt>
                <c:pt idx="844">
                  <c:v>58.275950000000002</c:v>
                </c:pt>
                <c:pt idx="845">
                  <c:v>57.69997</c:v>
                </c:pt>
                <c:pt idx="846">
                  <c:v>58.65258</c:v>
                </c:pt>
                <c:pt idx="847">
                  <c:v>54.366770000000002</c:v>
                </c:pt>
                <c:pt idx="848">
                  <c:v>58.695439999999998</c:v>
                </c:pt>
                <c:pt idx="849">
                  <c:v>58.183799999999998</c:v>
                </c:pt>
                <c:pt idx="850">
                  <c:v>54.347670000000001</c:v>
                </c:pt>
                <c:pt idx="851">
                  <c:v>56.206189999999999</c:v>
                </c:pt>
                <c:pt idx="852">
                  <c:v>49.359879999999997</c:v>
                </c:pt>
                <c:pt idx="853">
                  <c:v>52.167549999999999</c:v>
                </c:pt>
                <c:pt idx="854">
                  <c:v>55.212389999999999</c:v>
                </c:pt>
                <c:pt idx="855">
                  <c:v>58.973059999999997</c:v>
                </c:pt>
                <c:pt idx="856">
                  <c:v>58.098480000000002</c:v>
                </c:pt>
                <c:pt idx="857">
                  <c:v>57.803629999999998</c:v>
                </c:pt>
                <c:pt idx="858">
                  <c:v>60.905329999999999</c:v>
                </c:pt>
                <c:pt idx="859">
                  <c:v>65.291539999999998</c:v>
                </c:pt>
                <c:pt idx="860">
                  <c:v>60.574219999999997</c:v>
                </c:pt>
                <c:pt idx="861">
                  <c:v>61.922699999999999</c:v>
                </c:pt>
                <c:pt idx="862">
                  <c:v>59.180300000000003</c:v>
                </c:pt>
                <c:pt idx="863">
                  <c:v>62.021149999999999</c:v>
                </c:pt>
                <c:pt idx="864">
                  <c:v>54.916200000000003</c:v>
                </c:pt>
                <c:pt idx="865">
                  <c:v>54.953040000000001</c:v>
                </c:pt>
                <c:pt idx="866">
                  <c:v>57.510620000000003</c:v>
                </c:pt>
                <c:pt idx="867">
                  <c:v>60.180320000000002</c:v>
                </c:pt>
                <c:pt idx="868">
                  <c:v>58.266719999999999</c:v>
                </c:pt>
                <c:pt idx="869">
                  <c:v>62.496160000000003</c:v>
                </c:pt>
                <c:pt idx="870">
                  <c:v>61.14264</c:v>
                </c:pt>
                <c:pt idx="871">
                  <c:v>66.122590000000002</c:v>
                </c:pt>
                <c:pt idx="872">
                  <c:v>67.930940000000007</c:v>
                </c:pt>
                <c:pt idx="873">
                  <c:v>65.152450000000002</c:v>
                </c:pt>
                <c:pt idx="874">
                  <c:v>58.813830000000003</c:v>
                </c:pt>
                <c:pt idx="875">
                  <c:v>60.641489999999997</c:v>
                </c:pt>
                <c:pt idx="876">
                  <c:v>56.051769999999998</c:v>
                </c:pt>
                <c:pt idx="877">
                  <c:v>63.469200000000001</c:v>
                </c:pt>
                <c:pt idx="878">
                  <c:v>60.885719999999999</c:v>
                </c:pt>
                <c:pt idx="879">
                  <c:v>55.041739999999997</c:v>
                </c:pt>
                <c:pt idx="880">
                  <c:v>66.074780000000004</c:v>
                </c:pt>
                <c:pt idx="881">
                  <c:v>59.533250000000002</c:v>
                </c:pt>
                <c:pt idx="882">
                  <c:v>61.415900000000001</c:v>
                </c:pt>
                <c:pt idx="883">
                  <c:v>66.492459999999994</c:v>
                </c:pt>
                <c:pt idx="884">
                  <c:v>61.127220000000001</c:v>
                </c:pt>
                <c:pt idx="885">
                  <c:v>60.239240000000002</c:v>
                </c:pt>
                <c:pt idx="886">
                  <c:v>61.911200000000001</c:v>
                </c:pt>
                <c:pt idx="887">
                  <c:v>56.880699999999997</c:v>
                </c:pt>
                <c:pt idx="888">
                  <c:v>69.795519999999996</c:v>
                </c:pt>
                <c:pt idx="889">
                  <c:v>59.225119999999997</c:v>
                </c:pt>
                <c:pt idx="890">
                  <c:v>69.288669999999996</c:v>
                </c:pt>
                <c:pt idx="891">
                  <c:v>66.998519999999999</c:v>
                </c:pt>
                <c:pt idx="892">
                  <c:v>69.436179999999993</c:v>
                </c:pt>
                <c:pt idx="893">
                  <c:v>64.399690000000007</c:v>
                </c:pt>
                <c:pt idx="894">
                  <c:v>75.350409999999997</c:v>
                </c:pt>
                <c:pt idx="895">
                  <c:v>66.088160000000002</c:v>
                </c:pt>
                <c:pt idx="896">
                  <c:v>65.959760000000003</c:v>
                </c:pt>
                <c:pt idx="897">
                  <c:v>66.559280000000001</c:v>
                </c:pt>
                <c:pt idx="898">
                  <c:v>61.591560000000001</c:v>
                </c:pt>
                <c:pt idx="899">
                  <c:v>68.018450000000001</c:v>
                </c:pt>
                <c:pt idx="900">
                  <c:v>65.593220000000002</c:v>
                </c:pt>
                <c:pt idx="901">
                  <c:v>64.575469999999996</c:v>
                </c:pt>
                <c:pt idx="902">
                  <c:v>65.821340000000006</c:v>
                </c:pt>
                <c:pt idx="903">
                  <c:v>69.821979999999996</c:v>
                </c:pt>
                <c:pt idx="904">
                  <c:v>62.836539999999999</c:v>
                </c:pt>
                <c:pt idx="905">
                  <c:v>62.80021</c:v>
                </c:pt>
                <c:pt idx="906">
                  <c:v>64.052599999999998</c:v>
                </c:pt>
                <c:pt idx="907">
                  <c:v>68.559970000000007</c:v>
                </c:pt>
                <c:pt idx="908">
                  <c:v>60.209890000000001</c:v>
                </c:pt>
                <c:pt idx="909">
                  <c:v>64.693539999999999</c:v>
                </c:pt>
                <c:pt idx="910">
                  <c:v>69.629230000000007</c:v>
                </c:pt>
                <c:pt idx="911">
                  <c:v>71.136369999999999</c:v>
                </c:pt>
                <c:pt idx="912">
                  <c:v>67.655199999999994</c:v>
                </c:pt>
                <c:pt idx="913">
                  <c:v>62.012039999999999</c:v>
                </c:pt>
                <c:pt idx="914">
                  <c:v>65.090909999999994</c:v>
                </c:pt>
                <c:pt idx="915">
                  <c:v>64.861419999999995</c:v>
                </c:pt>
                <c:pt idx="916">
                  <c:v>65.511420000000001</c:v>
                </c:pt>
                <c:pt idx="917">
                  <c:v>62.435070000000003</c:v>
                </c:pt>
                <c:pt idx="918">
                  <c:v>63.205739999999999</c:v>
                </c:pt>
                <c:pt idx="919">
                  <c:v>60.450859999999999</c:v>
                </c:pt>
                <c:pt idx="920">
                  <c:v>55.660319999999999</c:v>
                </c:pt>
                <c:pt idx="921">
                  <c:v>63.196089999999998</c:v>
                </c:pt>
                <c:pt idx="922">
                  <c:v>62.270229999999998</c:v>
                </c:pt>
                <c:pt idx="923">
                  <c:v>59.286850000000001</c:v>
                </c:pt>
                <c:pt idx="924">
                  <c:v>60.929110000000001</c:v>
                </c:pt>
                <c:pt idx="925">
                  <c:v>58.379759999999997</c:v>
                </c:pt>
                <c:pt idx="926">
                  <c:v>58.138210000000001</c:v>
                </c:pt>
                <c:pt idx="927">
                  <c:v>59.736109999999996</c:v>
                </c:pt>
                <c:pt idx="928">
                  <c:v>59.958289999999998</c:v>
                </c:pt>
                <c:pt idx="929">
                  <c:v>54.962139999999998</c:v>
                </c:pt>
                <c:pt idx="930">
                  <c:v>61.082009999999997</c:v>
                </c:pt>
                <c:pt idx="931">
                  <c:v>58.978389999999997</c:v>
                </c:pt>
                <c:pt idx="932">
                  <c:v>60.124139999999997</c:v>
                </c:pt>
                <c:pt idx="933">
                  <c:v>51.070790000000002</c:v>
                </c:pt>
                <c:pt idx="934">
                  <c:v>54.433219999999999</c:v>
                </c:pt>
                <c:pt idx="935">
                  <c:v>53.624279999999999</c:v>
                </c:pt>
                <c:pt idx="936">
                  <c:v>58.934510000000003</c:v>
                </c:pt>
                <c:pt idx="937">
                  <c:v>63.258980000000001</c:v>
                </c:pt>
                <c:pt idx="938">
                  <c:v>54.877409999999998</c:v>
                </c:pt>
                <c:pt idx="939">
                  <c:v>57.429769999999998</c:v>
                </c:pt>
                <c:pt idx="940">
                  <c:v>54.431660000000001</c:v>
                </c:pt>
                <c:pt idx="941">
                  <c:v>53.707210000000003</c:v>
                </c:pt>
                <c:pt idx="942">
                  <c:v>57.654600000000002</c:v>
                </c:pt>
                <c:pt idx="943">
                  <c:v>60.842660000000002</c:v>
                </c:pt>
                <c:pt idx="944">
                  <c:v>56.219029999999997</c:v>
                </c:pt>
                <c:pt idx="945">
                  <c:v>55.991210000000002</c:v>
                </c:pt>
                <c:pt idx="946">
                  <c:v>53.108879999999999</c:v>
                </c:pt>
                <c:pt idx="947">
                  <c:v>52.957000000000001</c:v>
                </c:pt>
                <c:pt idx="948">
                  <c:v>59.016550000000002</c:v>
                </c:pt>
                <c:pt idx="949">
                  <c:v>58.317320000000002</c:v>
                </c:pt>
                <c:pt idx="950">
                  <c:v>52.047789999999999</c:v>
                </c:pt>
                <c:pt idx="951">
                  <c:v>56.173180000000002</c:v>
                </c:pt>
                <c:pt idx="952">
                  <c:v>53.038640000000001</c:v>
                </c:pt>
                <c:pt idx="953">
                  <c:v>54.01896</c:v>
                </c:pt>
                <c:pt idx="954">
                  <c:v>53.420729999999999</c:v>
                </c:pt>
                <c:pt idx="955">
                  <c:v>57.889339999999997</c:v>
                </c:pt>
                <c:pt idx="956">
                  <c:v>52.231070000000003</c:v>
                </c:pt>
                <c:pt idx="957">
                  <c:v>52.842849999999999</c:v>
                </c:pt>
                <c:pt idx="958">
                  <c:v>55.84695</c:v>
                </c:pt>
                <c:pt idx="959">
                  <c:v>56.002119999999998</c:v>
                </c:pt>
                <c:pt idx="960">
                  <c:v>46.105809999999998</c:v>
                </c:pt>
                <c:pt idx="961">
                  <c:v>44.514000000000003</c:v>
                </c:pt>
                <c:pt idx="962">
                  <c:v>45.992100000000001</c:v>
                </c:pt>
                <c:pt idx="963">
                  <c:v>43.030819999999999</c:v>
                </c:pt>
                <c:pt idx="964">
                  <c:v>44.63503</c:v>
                </c:pt>
                <c:pt idx="965">
                  <c:v>45.569020000000002</c:v>
                </c:pt>
                <c:pt idx="966">
                  <c:v>46.502989999999997</c:v>
                </c:pt>
                <c:pt idx="967">
                  <c:v>46.394599999999997</c:v>
                </c:pt>
                <c:pt idx="968">
                  <c:v>45.740049999999997</c:v>
                </c:pt>
                <c:pt idx="969">
                  <c:v>44.704419999999999</c:v>
                </c:pt>
                <c:pt idx="970">
                  <c:v>47.875190000000003</c:v>
                </c:pt>
                <c:pt idx="971">
                  <c:v>48.200150000000001</c:v>
                </c:pt>
                <c:pt idx="972">
                  <c:v>44.519100000000002</c:v>
                </c:pt>
                <c:pt idx="973">
                  <c:v>47.528579999999998</c:v>
                </c:pt>
                <c:pt idx="974">
                  <c:v>50.591560000000001</c:v>
                </c:pt>
                <c:pt idx="975">
                  <c:v>50.35266</c:v>
                </c:pt>
                <c:pt idx="976">
                  <c:v>47.16724</c:v>
                </c:pt>
                <c:pt idx="977">
                  <c:v>50.291679999999999</c:v>
                </c:pt>
                <c:pt idx="978">
                  <c:v>50.059710000000003</c:v>
                </c:pt>
                <c:pt idx="979">
                  <c:v>47.588360000000002</c:v>
                </c:pt>
                <c:pt idx="980">
                  <c:v>47.150129999999997</c:v>
                </c:pt>
                <c:pt idx="981">
                  <c:v>49.265389999999996</c:v>
                </c:pt>
                <c:pt idx="982">
                  <c:v>47.712989999999998</c:v>
                </c:pt>
                <c:pt idx="983">
                  <c:v>51.704279999999997</c:v>
                </c:pt>
                <c:pt idx="984">
                  <c:v>61.39293</c:v>
                </c:pt>
                <c:pt idx="985">
                  <c:v>57.720399999999998</c:v>
                </c:pt>
                <c:pt idx="986">
                  <c:v>58.3187</c:v>
                </c:pt>
                <c:pt idx="987">
                  <c:v>59.573430000000002</c:v>
                </c:pt>
                <c:pt idx="988">
                  <c:v>59.669629999999998</c:v>
                </c:pt>
                <c:pt idx="989">
                  <c:v>58.38241</c:v>
                </c:pt>
                <c:pt idx="990">
                  <c:v>58.024120000000003</c:v>
                </c:pt>
                <c:pt idx="991">
                  <c:v>51.640030000000003</c:v>
                </c:pt>
                <c:pt idx="992">
                  <c:v>52.684539999999998</c:v>
                </c:pt>
                <c:pt idx="993">
                  <c:v>49.96519</c:v>
                </c:pt>
                <c:pt idx="994">
                  <c:v>47.100200000000001</c:v>
                </c:pt>
                <c:pt idx="995">
                  <c:v>48.87162</c:v>
                </c:pt>
                <c:pt idx="996">
                  <c:v>48.565530000000003</c:v>
                </c:pt>
                <c:pt idx="997">
                  <c:v>51.035400000000003</c:v>
                </c:pt>
                <c:pt idx="998">
                  <c:v>53.903689999999997</c:v>
                </c:pt>
                <c:pt idx="999">
                  <c:v>55.203620000000001</c:v>
                </c:pt>
                <c:pt idx="1000">
                  <c:v>52.008920000000003</c:v>
                </c:pt>
                <c:pt idx="1001">
                  <c:v>51.62415</c:v>
                </c:pt>
                <c:pt idx="1002">
                  <c:v>52.668340000000001</c:v>
                </c:pt>
                <c:pt idx="1003">
                  <c:v>56.283709999999999</c:v>
                </c:pt>
                <c:pt idx="1004">
                  <c:v>56.402410000000003</c:v>
                </c:pt>
                <c:pt idx="1005">
                  <c:v>57.438450000000003</c:v>
                </c:pt>
                <c:pt idx="1006">
                  <c:v>58.064459999999997</c:v>
                </c:pt>
                <c:pt idx="1007">
                  <c:v>67.97054</c:v>
                </c:pt>
                <c:pt idx="1008">
                  <c:v>73.416219999999996</c:v>
                </c:pt>
                <c:pt idx="1009">
                  <c:v>65.547070000000005</c:v>
                </c:pt>
                <c:pt idx="1010">
                  <c:v>67.981120000000004</c:v>
                </c:pt>
                <c:pt idx="1011">
                  <c:v>61.086350000000003</c:v>
                </c:pt>
                <c:pt idx="1012">
                  <c:v>58.866439999999997</c:v>
                </c:pt>
                <c:pt idx="1013">
                  <c:v>58.518770000000004</c:v>
                </c:pt>
                <c:pt idx="1014">
                  <c:v>60.969169999999998</c:v>
                </c:pt>
                <c:pt idx="1015">
                  <c:v>64.724689999999995</c:v>
                </c:pt>
                <c:pt idx="1016">
                  <c:v>62.311779999999999</c:v>
                </c:pt>
                <c:pt idx="1017">
                  <c:v>63.968739999999997</c:v>
                </c:pt>
                <c:pt idx="1018">
                  <c:v>58.656419999999997</c:v>
                </c:pt>
                <c:pt idx="1019">
                  <c:v>62.41339</c:v>
                </c:pt>
                <c:pt idx="1020">
                  <c:v>60.561999999999998</c:v>
                </c:pt>
                <c:pt idx="1021">
                  <c:v>61.261569999999999</c:v>
                </c:pt>
                <c:pt idx="1022">
                  <c:v>64.541150000000002</c:v>
                </c:pt>
                <c:pt idx="1023">
                  <c:v>63.899419999999999</c:v>
                </c:pt>
                <c:pt idx="1024">
                  <c:v>69.783559999999994</c:v>
                </c:pt>
                <c:pt idx="1025">
                  <c:v>74.039770000000004</c:v>
                </c:pt>
                <c:pt idx="1026">
                  <c:v>72.181269999999998</c:v>
                </c:pt>
                <c:pt idx="1027">
                  <c:v>73.079300000000003</c:v>
                </c:pt>
                <c:pt idx="1028">
                  <c:v>72.630179999999996</c:v>
                </c:pt>
                <c:pt idx="1029">
                  <c:v>65.42371</c:v>
                </c:pt>
                <c:pt idx="1030">
                  <c:v>65.343059999999994</c:v>
                </c:pt>
                <c:pt idx="1031">
                  <c:v>73.191149999999993</c:v>
                </c:pt>
                <c:pt idx="1032">
                  <c:v>72.773349999999994</c:v>
                </c:pt>
                <c:pt idx="1033">
                  <c:v>57.702269999999999</c:v>
                </c:pt>
                <c:pt idx="1034">
                  <c:v>63.44229</c:v>
                </c:pt>
                <c:pt idx="1035">
                  <c:v>68.960160000000002</c:v>
                </c:pt>
                <c:pt idx="1036">
                  <c:v>69.387039999999999</c:v>
                </c:pt>
                <c:pt idx="1037">
                  <c:v>66.371859999999998</c:v>
                </c:pt>
                <c:pt idx="1038">
                  <c:v>77.39085</c:v>
                </c:pt>
                <c:pt idx="1039">
                  <c:v>79.921419999999998</c:v>
                </c:pt>
                <c:pt idx="1040">
                  <c:v>79.041970000000006</c:v>
                </c:pt>
                <c:pt idx="1041">
                  <c:v>65.669529999999995</c:v>
                </c:pt>
                <c:pt idx="1042">
                  <c:v>60.995660000000001</c:v>
                </c:pt>
                <c:pt idx="1043">
                  <c:v>67.775000000000006</c:v>
                </c:pt>
                <c:pt idx="1044">
                  <c:v>67.782700000000006</c:v>
                </c:pt>
                <c:pt idx="1045">
                  <c:v>64.174390000000002</c:v>
                </c:pt>
                <c:pt idx="1046">
                  <c:v>66.037450000000007</c:v>
                </c:pt>
                <c:pt idx="1047">
                  <c:v>66.087940000000003</c:v>
                </c:pt>
                <c:pt idx="1048">
                  <c:v>65.007999999999996</c:v>
                </c:pt>
                <c:pt idx="1049">
                  <c:v>60.814779999999999</c:v>
                </c:pt>
                <c:pt idx="1050">
                  <c:v>64.926640000000006</c:v>
                </c:pt>
                <c:pt idx="1051">
                  <c:v>62.151879999999998</c:v>
                </c:pt>
                <c:pt idx="1052">
                  <c:v>61.148330000000001</c:v>
                </c:pt>
                <c:pt idx="1053">
                  <c:v>65.929810000000003</c:v>
                </c:pt>
                <c:pt idx="1054">
                  <c:v>61.650640000000003</c:v>
                </c:pt>
                <c:pt idx="1055">
                  <c:v>57.335720000000002</c:v>
                </c:pt>
                <c:pt idx="1056">
                  <c:v>59.672139999999999</c:v>
                </c:pt>
                <c:pt idx="1057">
                  <c:v>64.009990000000002</c:v>
                </c:pt>
                <c:pt idx="1058">
                  <c:v>63.417389999999997</c:v>
                </c:pt>
                <c:pt idx="1059">
                  <c:v>71.245959999999997</c:v>
                </c:pt>
                <c:pt idx="1060">
                  <c:v>65.265500000000003</c:v>
                </c:pt>
                <c:pt idx="1061">
                  <c:v>62.132510000000003</c:v>
                </c:pt>
                <c:pt idx="1062">
                  <c:v>59.615349999999999</c:v>
                </c:pt>
                <c:pt idx="1063">
                  <c:v>53.969900000000003</c:v>
                </c:pt>
                <c:pt idx="1064">
                  <c:v>54.32837</c:v>
                </c:pt>
                <c:pt idx="1065">
                  <c:v>61.041510000000002</c:v>
                </c:pt>
                <c:pt idx="1066">
                  <c:v>63.283929999999998</c:v>
                </c:pt>
                <c:pt idx="1067">
                  <c:v>60.620780000000003</c:v>
                </c:pt>
                <c:pt idx="1068">
                  <c:v>60.242049999999999</c:v>
                </c:pt>
                <c:pt idx="1069">
                  <c:v>61.840069999999997</c:v>
                </c:pt>
                <c:pt idx="1070">
                  <c:v>56.407269999999997</c:v>
                </c:pt>
                <c:pt idx="1071">
                  <c:v>59.642800000000001</c:v>
                </c:pt>
                <c:pt idx="1072">
                  <c:v>61.099449999999997</c:v>
                </c:pt>
                <c:pt idx="1073">
                  <c:v>59.329979999999999</c:v>
                </c:pt>
                <c:pt idx="1074">
                  <c:v>56.79795</c:v>
                </c:pt>
                <c:pt idx="1075">
                  <c:v>59.688160000000003</c:v>
                </c:pt>
                <c:pt idx="1076">
                  <c:v>58.109499999999997</c:v>
                </c:pt>
                <c:pt idx="1077">
                  <c:v>57.788469999999997</c:v>
                </c:pt>
                <c:pt idx="1078">
                  <c:v>60.398879999999998</c:v>
                </c:pt>
                <c:pt idx="1079">
                  <c:v>51.313020000000002</c:v>
                </c:pt>
                <c:pt idx="1080">
                  <c:v>57.920499999999997</c:v>
                </c:pt>
                <c:pt idx="1081">
                  <c:v>57.665129999999998</c:v>
                </c:pt>
                <c:pt idx="1082">
                  <c:v>59.409320000000001</c:v>
                </c:pt>
                <c:pt idx="1083">
                  <c:v>57.116030000000002</c:v>
                </c:pt>
                <c:pt idx="1084">
                  <c:v>59.388649999999998</c:v>
                </c:pt>
                <c:pt idx="1085">
                  <c:v>58.719589999999997</c:v>
                </c:pt>
                <c:pt idx="1086">
                  <c:v>60.144759999999998</c:v>
                </c:pt>
                <c:pt idx="1087">
                  <c:v>58.273409999999998</c:v>
                </c:pt>
                <c:pt idx="1088">
                  <c:v>55.065440000000002</c:v>
                </c:pt>
                <c:pt idx="1089">
                  <c:v>55.768259999999998</c:v>
                </c:pt>
                <c:pt idx="1090">
                  <c:v>55.971240000000002</c:v>
                </c:pt>
                <c:pt idx="1091">
                  <c:v>55.190770000000001</c:v>
                </c:pt>
                <c:pt idx="1092">
                  <c:v>56.326979999999999</c:v>
                </c:pt>
                <c:pt idx="1093">
                  <c:v>58.036459999999998</c:v>
                </c:pt>
                <c:pt idx="1094">
                  <c:v>60.043259999999997</c:v>
                </c:pt>
                <c:pt idx="1095">
                  <c:v>58.93862</c:v>
                </c:pt>
                <c:pt idx="1096">
                  <c:v>60.231000000000002</c:v>
                </c:pt>
                <c:pt idx="1097">
                  <c:v>57.423319999999997</c:v>
                </c:pt>
                <c:pt idx="1098">
                  <c:v>59.655180000000001</c:v>
                </c:pt>
                <c:pt idx="1099">
                  <c:v>56.23001</c:v>
                </c:pt>
                <c:pt idx="1100">
                  <c:v>57.938519999999997</c:v>
                </c:pt>
                <c:pt idx="1101">
                  <c:v>60.323929999999997</c:v>
                </c:pt>
                <c:pt idx="1102">
                  <c:v>52.114789999999999</c:v>
                </c:pt>
                <c:pt idx="1103">
                  <c:v>52.483690000000003</c:v>
                </c:pt>
                <c:pt idx="1104">
                  <c:v>51.24597</c:v>
                </c:pt>
                <c:pt idx="1105">
                  <c:v>52.816270000000003</c:v>
                </c:pt>
                <c:pt idx="1106">
                  <c:v>56.065939999999998</c:v>
                </c:pt>
                <c:pt idx="1107">
                  <c:v>51.175840000000001</c:v>
                </c:pt>
                <c:pt idx="1108">
                  <c:v>53.250039999999998</c:v>
                </c:pt>
                <c:pt idx="1109">
                  <c:v>50.27373</c:v>
                </c:pt>
                <c:pt idx="1110">
                  <c:v>50.0246</c:v>
                </c:pt>
                <c:pt idx="1111">
                  <c:v>50.906379999999999</c:v>
                </c:pt>
                <c:pt idx="1112">
                  <c:v>50.735860000000002</c:v>
                </c:pt>
                <c:pt idx="1113">
                  <c:v>53.73471</c:v>
                </c:pt>
                <c:pt idx="1114">
                  <c:v>51.72654</c:v>
                </c:pt>
                <c:pt idx="1115">
                  <c:v>50.35877</c:v>
                </c:pt>
                <c:pt idx="1116">
                  <c:v>48.233490000000003</c:v>
                </c:pt>
                <c:pt idx="1117">
                  <c:v>49.992319999999999</c:v>
                </c:pt>
                <c:pt idx="1118">
                  <c:v>52.088700000000003</c:v>
                </c:pt>
                <c:pt idx="1119">
                  <c:v>51.78857</c:v>
                </c:pt>
                <c:pt idx="1120">
                  <c:v>55.698210000000003</c:v>
                </c:pt>
                <c:pt idx="1121">
                  <c:v>56.054090000000002</c:v>
                </c:pt>
                <c:pt idx="1122">
                  <c:v>56.262369999999997</c:v>
                </c:pt>
                <c:pt idx="1123">
                  <c:v>56.032679999999999</c:v>
                </c:pt>
                <c:pt idx="1124">
                  <c:v>60.483350000000002</c:v>
                </c:pt>
                <c:pt idx="1125">
                  <c:v>55.43403</c:v>
                </c:pt>
                <c:pt idx="1126">
                  <c:v>56.235709999999997</c:v>
                </c:pt>
                <c:pt idx="1127">
                  <c:v>59.801160000000003</c:v>
                </c:pt>
                <c:pt idx="1128">
                  <c:v>58.670859999999998</c:v>
                </c:pt>
                <c:pt idx="1129">
                  <c:v>57.218319999999999</c:v>
                </c:pt>
                <c:pt idx="1130">
                  <c:v>61.770139999999998</c:v>
                </c:pt>
                <c:pt idx="1131">
                  <c:v>61.980119999999999</c:v>
                </c:pt>
                <c:pt idx="1132">
                  <c:v>59.655619999999999</c:v>
                </c:pt>
                <c:pt idx="1133">
                  <c:v>57.24062</c:v>
                </c:pt>
                <c:pt idx="1134">
                  <c:v>60.641419999999997</c:v>
                </c:pt>
                <c:pt idx="1135">
                  <c:v>58.156199999999998</c:v>
                </c:pt>
                <c:pt idx="1136">
                  <c:v>54.379429999999999</c:v>
                </c:pt>
                <c:pt idx="1137">
                  <c:v>59.306489999999997</c:v>
                </c:pt>
                <c:pt idx="1138">
                  <c:v>57.427810000000001</c:v>
                </c:pt>
                <c:pt idx="1139">
                  <c:v>54.09534</c:v>
                </c:pt>
                <c:pt idx="1140">
                  <c:v>59.480759999999997</c:v>
                </c:pt>
                <c:pt idx="1141">
                  <c:v>56.657389999999999</c:v>
                </c:pt>
                <c:pt idx="1142">
                  <c:v>56.858179999999997</c:v>
                </c:pt>
                <c:pt idx="1143">
                  <c:v>56.414169999999999</c:v>
                </c:pt>
                <c:pt idx="1144">
                  <c:v>58.152009999999997</c:v>
                </c:pt>
                <c:pt idx="1145">
                  <c:v>66.765429999999995</c:v>
                </c:pt>
                <c:pt idx="1146">
                  <c:v>57.88391</c:v>
                </c:pt>
                <c:pt idx="1147">
                  <c:v>61.798569999999998</c:v>
                </c:pt>
                <c:pt idx="1148">
                  <c:v>57.57197</c:v>
                </c:pt>
                <c:pt idx="1149">
                  <c:v>59.07987</c:v>
                </c:pt>
                <c:pt idx="1150">
                  <c:v>59.385739999999998</c:v>
                </c:pt>
                <c:pt idx="1151">
                  <c:v>58.674520000000001</c:v>
                </c:pt>
                <c:pt idx="1152">
                  <c:v>57.393839999999997</c:v>
                </c:pt>
                <c:pt idx="1153">
                  <c:v>66.446659999999994</c:v>
                </c:pt>
                <c:pt idx="1154">
                  <c:v>71.043570000000003</c:v>
                </c:pt>
                <c:pt idx="1155">
                  <c:v>66.813550000000006</c:v>
                </c:pt>
                <c:pt idx="1156">
                  <c:v>68.175839999999994</c:v>
                </c:pt>
                <c:pt idx="1157">
                  <c:v>69.200389999999999</c:v>
                </c:pt>
                <c:pt idx="1158">
                  <c:v>68.329269999999994</c:v>
                </c:pt>
                <c:pt idx="1159">
                  <c:v>66.418130000000005</c:v>
                </c:pt>
                <c:pt idx="1160">
                  <c:v>61.978589999999997</c:v>
                </c:pt>
                <c:pt idx="1161">
                  <c:v>57.046469999999999</c:v>
                </c:pt>
                <c:pt idx="1162">
                  <c:v>61.621560000000002</c:v>
                </c:pt>
                <c:pt idx="1163">
                  <c:v>58.254989999999999</c:v>
                </c:pt>
                <c:pt idx="1164">
                  <c:v>60.191740000000003</c:v>
                </c:pt>
                <c:pt idx="1165">
                  <c:v>60.977699999999999</c:v>
                </c:pt>
                <c:pt idx="1166">
                  <c:v>68.570809999999994</c:v>
                </c:pt>
                <c:pt idx="1167">
                  <c:v>74.364180000000005</c:v>
                </c:pt>
                <c:pt idx="1168">
                  <c:v>71.018100000000004</c:v>
                </c:pt>
                <c:pt idx="1169">
                  <c:v>58.45843</c:v>
                </c:pt>
                <c:pt idx="1170">
                  <c:v>70.888499999999993</c:v>
                </c:pt>
                <c:pt idx="1171">
                  <c:v>79.960660000000004</c:v>
                </c:pt>
                <c:pt idx="1172">
                  <c:v>73.672920000000005</c:v>
                </c:pt>
                <c:pt idx="1173">
                  <c:v>66.382149999999996</c:v>
                </c:pt>
                <c:pt idx="1174">
                  <c:v>61.877160000000003</c:v>
                </c:pt>
                <c:pt idx="1175">
                  <c:v>57.102930000000001</c:v>
                </c:pt>
                <c:pt idx="1176">
                  <c:v>57.450580000000002</c:v>
                </c:pt>
                <c:pt idx="1177">
                  <c:v>63.184719999999999</c:v>
                </c:pt>
                <c:pt idx="1178">
                  <c:v>73.182860000000005</c:v>
                </c:pt>
                <c:pt idx="1179">
                  <c:v>68.34845</c:v>
                </c:pt>
                <c:pt idx="1180">
                  <c:v>66.397900000000007</c:v>
                </c:pt>
                <c:pt idx="1181">
                  <c:v>59.931980000000003</c:v>
                </c:pt>
                <c:pt idx="1182">
                  <c:v>61.301220000000001</c:v>
                </c:pt>
                <c:pt idx="1183">
                  <c:v>62.22269</c:v>
                </c:pt>
                <c:pt idx="1184">
                  <c:v>61.404640000000001</c:v>
                </c:pt>
                <c:pt idx="1185">
                  <c:v>69.384630000000001</c:v>
                </c:pt>
                <c:pt idx="1186">
                  <c:v>57.755519999999997</c:v>
                </c:pt>
                <c:pt idx="1187">
                  <c:v>55.506419999999999</c:v>
                </c:pt>
                <c:pt idx="1188">
                  <c:v>63.118029999999997</c:v>
                </c:pt>
                <c:pt idx="1189">
                  <c:v>61.857309999999998</c:v>
                </c:pt>
                <c:pt idx="1190">
                  <c:v>65.179249999999996</c:v>
                </c:pt>
                <c:pt idx="1191">
                  <c:v>62.170119999999997</c:v>
                </c:pt>
                <c:pt idx="1192">
                  <c:v>58.07105</c:v>
                </c:pt>
                <c:pt idx="1193">
                  <c:v>65.254840000000002</c:v>
                </c:pt>
                <c:pt idx="1194">
                  <c:v>63.45017</c:v>
                </c:pt>
                <c:pt idx="1195">
                  <c:v>62.161209999999997</c:v>
                </c:pt>
                <c:pt idx="1196">
                  <c:v>61.593539999999997</c:v>
                </c:pt>
                <c:pt idx="1197">
                  <c:v>60.764029999999998</c:v>
                </c:pt>
                <c:pt idx="1198">
                  <c:v>58.974530000000001</c:v>
                </c:pt>
                <c:pt idx="1199">
                  <c:v>54.796059999999997</c:v>
                </c:pt>
                <c:pt idx="1200">
                  <c:v>55.375579999999999</c:v>
                </c:pt>
                <c:pt idx="1201">
                  <c:v>52.977809999999998</c:v>
                </c:pt>
                <c:pt idx="1202">
                  <c:v>50.219320000000003</c:v>
                </c:pt>
                <c:pt idx="1203">
                  <c:v>58.105899999999998</c:v>
                </c:pt>
                <c:pt idx="1204">
                  <c:v>55.194949999999999</c:v>
                </c:pt>
                <c:pt idx="1205">
                  <c:v>57.471789999999999</c:v>
                </c:pt>
                <c:pt idx="1206">
                  <c:v>51.960059999999999</c:v>
                </c:pt>
                <c:pt idx="1207">
                  <c:v>51.642270000000003</c:v>
                </c:pt>
                <c:pt idx="1208">
                  <c:v>51.762250000000002</c:v>
                </c:pt>
                <c:pt idx="1209">
                  <c:v>52.79589</c:v>
                </c:pt>
                <c:pt idx="1210">
                  <c:v>51.794269999999997</c:v>
                </c:pt>
                <c:pt idx="1211">
                  <c:v>50.96349</c:v>
                </c:pt>
                <c:pt idx="1212">
                  <c:v>53.759450000000001</c:v>
                </c:pt>
                <c:pt idx="1213">
                  <c:v>50.408679999999997</c:v>
                </c:pt>
                <c:pt idx="1214">
                  <c:v>51.929650000000002</c:v>
                </c:pt>
                <c:pt idx="1215">
                  <c:v>57.596420000000002</c:v>
                </c:pt>
                <c:pt idx="1216">
                  <c:v>53.830759999999998</c:v>
                </c:pt>
                <c:pt idx="1217">
                  <c:v>55.453809999999997</c:v>
                </c:pt>
                <c:pt idx="1218">
                  <c:v>58.692030000000003</c:v>
                </c:pt>
                <c:pt idx="1219">
                  <c:v>51.39396</c:v>
                </c:pt>
                <c:pt idx="1220">
                  <c:v>52.82591</c:v>
                </c:pt>
                <c:pt idx="1221">
                  <c:v>48.673470000000002</c:v>
                </c:pt>
                <c:pt idx="1222">
                  <c:v>51.800150000000002</c:v>
                </c:pt>
                <c:pt idx="1223">
                  <c:v>52.050829999999998</c:v>
                </c:pt>
                <c:pt idx="1224">
                  <c:v>54.123539999999998</c:v>
                </c:pt>
                <c:pt idx="1225">
                  <c:v>51.563099999999999</c:v>
                </c:pt>
                <c:pt idx="1226">
                  <c:v>52.420569999999998</c:v>
                </c:pt>
                <c:pt idx="1227">
                  <c:v>50.737690000000001</c:v>
                </c:pt>
                <c:pt idx="1228">
                  <c:v>54.39819</c:v>
                </c:pt>
                <c:pt idx="1229">
                  <c:v>51.142110000000002</c:v>
                </c:pt>
                <c:pt idx="1230">
                  <c:v>51.740270000000002</c:v>
                </c:pt>
                <c:pt idx="1231">
                  <c:v>50.505290000000002</c:v>
                </c:pt>
                <c:pt idx="1232">
                  <c:v>52.085149999999999</c:v>
                </c:pt>
                <c:pt idx="1233">
                  <c:v>50.641620000000003</c:v>
                </c:pt>
                <c:pt idx="1234">
                  <c:v>49.113289999999999</c:v>
                </c:pt>
                <c:pt idx="1235">
                  <c:v>52.698120000000003</c:v>
                </c:pt>
                <c:pt idx="1236">
                  <c:v>53.752920000000003</c:v>
                </c:pt>
                <c:pt idx="1237">
                  <c:v>52.42389</c:v>
                </c:pt>
                <c:pt idx="1238">
                  <c:v>52.115389999999998</c:v>
                </c:pt>
                <c:pt idx="1239">
                  <c:v>51.871110000000002</c:v>
                </c:pt>
                <c:pt idx="1240">
                  <c:v>52.937260000000002</c:v>
                </c:pt>
                <c:pt idx="1241">
                  <c:v>53.445680000000003</c:v>
                </c:pt>
                <c:pt idx="1242">
                  <c:v>51.007219999999997</c:v>
                </c:pt>
                <c:pt idx="1243">
                  <c:v>52.398560000000003</c:v>
                </c:pt>
                <c:pt idx="1244">
                  <c:v>49.809249999999999</c:v>
                </c:pt>
                <c:pt idx="1245">
                  <c:v>50.227139999999999</c:v>
                </c:pt>
                <c:pt idx="1246">
                  <c:v>50.340110000000003</c:v>
                </c:pt>
                <c:pt idx="1247">
                  <c:v>51.978529999999999</c:v>
                </c:pt>
                <c:pt idx="1248">
                  <c:v>49.823419999999999</c:v>
                </c:pt>
                <c:pt idx="1249">
                  <c:v>50.336599999999997</c:v>
                </c:pt>
                <c:pt idx="1250">
                  <c:v>50.163629999999998</c:v>
                </c:pt>
                <c:pt idx="1251">
                  <c:v>50.868850000000002</c:v>
                </c:pt>
                <c:pt idx="1252">
                  <c:v>50.72871</c:v>
                </c:pt>
                <c:pt idx="1253">
                  <c:v>50.784680000000002</c:v>
                </c:pt>
                <c:pt idx="1254">
                  <c:v>49.127020000000002</c:v>
                </c:pt>
                <c:pt idx="1255">
                  <c:v>50.933540000000001</c:v>
                </c:pt>
                <c:pt idx="1256">
                  <c:v>48.24362</c:v>
                </c:pt>
                <c:pt idx="1257">
                  <c:v>47.040799999999997</c:v>
                </c:pt>
                <c:pt idx="1258">
                  <c:v>49.378959999999999</c:v>
                </c:pt>
                <c:pt idx="1259">
                  <c:v>49.725810000000003</c:v>
                </c:pt>
                <c:pt idx="1260">
                  <c:v>49.696069999999999</c:v>
                </c:pt>
                <c:pt idx="1261">
                  <c:v>49.397709999999996</c:v>
                </c:pt>
                <c:pt idx="1262">
                  <c:v>48.89434</c:v>
                </c:pt>
                <c:pt idx="1263">
                  <c:v>47.997860000000003</c:v>
                </c:pt>
                <c:pt idx="1264">
                  <c:v>51.841990000000003</c:v>
                </c:pt>
                <c:pt idx="1265">
                  <c:v>52.377409999999998</c:v>
                </c:pt>
                <c:pt idx="1266">
                  <c:v>48.96564</c:v>
                </c:pt>
                <c:pt idx="1267">
                  <c:v>49.910820000000001</c:v>
                </c:pt>
                <c:pt idx="1268">
                  <c:v>51.589500000000001</c:v>
                </c:pt>
                <c:pt idx="1269">
                  <c:v>47.873550000000002</c:v>
                </c:pt>
                <c:pt idx="1270">
                  <c:v>52.461030000000001</c:v>
                </c:pt>
                <c:pt idx="1271">
                  <c:v>52.44755</c:v>
                </c:pt>
                <c:pt idx="1272">
                  <c:v>48.401980000000002</c:v>
                </c:pt>
                <c:pt idx="1273">
                  <c:v>47.818190000000001</c:v>
                </c:pt>
                <c:pt idx="1274">
                  <c:v>48.528269999999999</c:v>
                </c:pt>
                <c:pt idx="1275">
                  <c:v>51.5167</c:v>
                </c:pt>
                <c:pt idx="1276">
                  <c:v>50.644170000000003</c:v>
                </c:pt>
                <c:pt idx="1277">
                  <c:v>50.67042</c:v>
                </c:pt>
                <c:pt idx="1278">
                  <c:v>51.29636</c:v>
                </c:pt>
                <c:pt idx="1279">
                  <c:v>47.408830000000002</c:v>
                </c:pt>
                <c:pt idx="1280">
                  <c:v>47.593679999999999</c:v>
                </c:pt>
                <c:pt idx="1281">
                  <c:v>46.719149999999999</c:v>
                </c:pt>
                <c:pt idx="1282">
                  <c:v>44.888100000000001</c:v>
                </c:pt>
                <c:pt idx="1283">
                  <c:v>46.224029999999999</c:v>
                </c:pt>
                <c:pt idx="1284">
                  <c:v>49.280410000000003</c:v>
                </c:pt>
                <c:pt idx="1285">
                  <c:v>51.65249</c:v>
                </c:pt>
                <c:pt idx="1286">
                  <c:v>59.788780000000003</c:v>
                </c:pt>
                <c:pt idx="1287">
                  <c:v>53.208379999999998</c:v>
                </c:pt>
                <c:pt idx="1288">
                  <c:v>49.981749999999998</c:v>
                </c:pt>
                <c:pt idx="1289">
                  <c:v>57.125729999999997</c:v>
                </c:pt>
                <c:pt idx="1290">
                  <c:v>53.217140000000001</c:v>
                </c:pt>
                <c:pt idx="1291">
                  <c:v>53.525950000000002</c:v>
                </c:pt>
                <c:pt idx="1292">
                  <c:v>51.637340000000002</c:v>
                </c:pt>
                <c:pt idx="1293">
                  <c:v>54.97954</c:v>
                </c:pt>
                <c:pt idx="1294">
                  <c:v>56.603400000000001</c:v>
                </c:pt>
                <c:pt idx="1295">
                  <c:v>57.707680000000003</c:v>
                </c:pt>
                <c:pt idx="1296">
                  <c:v>53.85351</c:v>
                </c:pt>
                <c:pt idx="1297">
                  <c:v>51.595730000000003</c:v>
                </c:pt>
                <c:pt idx="1298">
                  <c:v>59.591230000000003</c:v>
                </c:pt>
                <c:pt idx="1299">
                  <c:v>53.665219999999998</c:v>
                </c:pt>
                <c:pt idx="1300">
                  <c:v>51.57264</c:v>
                </c:pt>
                <c:pt idx="1301">
                  <c:v>56.741070000000001</c:v>
                </c:pt>
                <c:pt idx="1302">
                  <c:v>50.48518</c:v>
                </c:pt>
                <c:pt idx="1303">
                  <c:v>50.523029999999999</c:v>
                </c:pt>
                <c:pt idx="1304">
                  <c:v>52.262410000000003</c:v>
                </c:pt>
                <c:pt idx="1305">
                  <c:v>55.129460000000002</c:v>
                </c:pt>
                <c:pt idx="1306">
                  <c:v>58.836539999999999</c:v>
                </c:pt>
                <c:pt idx="1307">
                  <c:v>54.634999999999998</c:v>
                </c:pt>
                <c:pt idx="1308">
                  <c:v>51.501429999999999</c:v>
                </c:pt>
                <c:pt idx="1309">
                  <c:v>57.777799999999999</c:v>
                </c:pt>
                <c:pt idx="1310">
                  <c:v>51.358530000000002</c:v>
                </c:pt>
                <c:pt idx="1311">
                  <c:v>38.27975</c:v>
                </c:pt>
                <c:pt idx="1312">
                  <c:v>40.489609999999999</c:v>
                </c:pt>
                <c:pt idx="1313">
                  <c:v>42.741199999999999</c:v>
                </c:pt>
                <c:pt idx="1314">
                  <c:v>44.572690000000001</c:v>
                </c:pt>
                <c:pt idx="1315">
                  <c:v>44.180790000000002</c:v>
                </c:pt>
                <c:pt idx="1316">
                  <c:v>42.96031</c:v>
                </c:pt>
                <c:pt idx="1317">
                  <c:v>44.753869999999999</c:v>
                </c:pt>
                <c:pt idx="1318">
                  <c:v>45.942540000000001</c:v>
                </c:pt>
                <c:pt idx="1319">
                  <c:v>55.405059999999999</c:v>
                </c:pt>
                <c:pt idx="1320">
                  <c:v>48.559620000000002</c:v>
                </c:pt>
                <c:pt idx="1321">
                  <c:v>42.37856</c:v>
                </c:pt>
                <c:pt idx="1322">
                  <c:v>43.10783</c:v>
                </c:pt>
                <c:pt idx="1323">
                  <c:v>45.653640000000003</c:v>
                </c:pt>
                <c:pt idx="1324">
                  <c:v>48.405659999999997</c:v>
                </c:pt>
                <c:pt idx="1325">
                  <c:v>43.889879999999998</c:v>
                </c:pt>
                <c:pt idx="1326">
                  <c:v>46.414119999999997</c:v>
                </c:pt>
                <c:pt idx="1327">
                  <c:v>41.252519999999997</c:v>
                </c:pt>
                <c:pt idx="1328">
                  <c:v>44.685920000000003</c:v>
                </c:pt>
                <c:pt idx="1329">
                  <c:v>43.511670000000002</c:v>
                </c:pt>
                <c:pt idx="1330">
                  <c:v>46.12359</c:v>
                </c:pt>
                <c:pt idx="1331">
                  <c:v>44.231160000000003</c:v>
                </c:pt>
                <c:pt idx="1332">
                  <c:v>44.807639999999999</c:v>
                </c:pt>
                <c:pt idx="1333">
                  <c:v>47.041589999999999</c:v>
                </c:pt>
                <c:pt idx="1334">
                  <c:v>46.904719999999998</c:v>
                </c:pt>
                <c:pt idx="1335">
                  <c:v>48.412140000000001</c:v>
                </c:pt>
                <c:pt idx="1336">
                  <c:v>51.241459999999996</c:v>
                </c:pt>
                <c:pt idx="1337">
                  <c:v>47.868380000000002</c:v>
                </c:pt>
                <c:pt idx="1338">
                  <c:v>49.465130000000002</c:v>
                </c:pt>
                <c:pt idx="1339">
                  <c:v>46.642299999999999</c:v>
                </c:pt>
                <c:pt idx="1340">
                  <c:v>46.083869999999997</c:v>
                </c:pt>
                <c:pt idx="1341">
                  <c:v>43.645180000000003</c:v>
                </c:pt>
                <c:pt idx="1342">
                  <c:v>45.273560000000003</c:v>
                </c:pt>
                <c:pt idx="1343">
                  <c:v>47.980060000000002</c:v>
                </c:pt>
                <c:pt idx="1344">
                  <c:v>44.423929999999999</c:v>
                </c:pt>
                <c:pt idx="1345">
                  <c:v>46.935369999999999</c:v>
                </c:pt>
                <c:pt idx="1346">
                  <c:v>44.848579999999998</c:v>
                </c:pt>
                <c:pt idx="1347">
                  <c:v>44.369160000000001</c:v>
                </c:pt>
                <c:pt idx="1348">
                  <c:v>44.054029999999997</c:v>
                </c:pt>
                <c:pt idx="1349">
                  <c:v>45.233020000000003</c:v>
                </c:pt>
                <c:pt idx="1350">
                  <c:v>45.775840000000002</c:v>
                </c:pt>
                <c:pt idx="1351">
                  <c:v>43.728529999999999</c:v>
                </c:pt>
                <c:pt idx="1352">
                  <c:v>43.789909999999999</c:v>
                </c:pt>
                <c:pt idx="1353">
                  <c:v>44.320810000000002</c:v>
                </c:pt>
                <c:pt idx="1354">
                  <c:v>41.923020000000001</c:v>
                </c:pt>
                <c:pt idx="1355">
                  <c:v>42.446309999999997</c:v>
                </c:pt>
                <c:pt idx="1356">
                  <c:v>43.628799999999998</c:v>
                </c:pt>
                <c:pt idx="1357">
                  <c:v>44.312089999999998</c:v>
                </c:pt>
                <c:pt idx="1358">
                  <c:v>43.117789999999999</c:v>
                </c:pt>
                <c:pt idx="1359">
                  <c:v>43.316960000000002</c:v>
                </c:pt>
                <c:pt idx="1360">
                  <c:v>40.257190000000001</c:v>
                </c:pt>
                <c:pt idx="1361">
                  <c:v>43.00629</c:v>
                </c:pt>
                <c:pt idx="1362">
                  <c:v>41.460279999999997</c:v>
                </c:pt>
                <c:pt idx="1363">
                  <c:v>44.315390000000001</c:v>
                </c:pt>
                <c:pt idx="1364">
                  <c:v>41.936480000000003</c:v>
                </c:pt>
                <c:pt idx="1365">
                  <c:v>42.32405</c:v>
                </c:pt>
                <c:pt idx="1366">
                  <c:v>43.158799999999999</c:v>
                </c:pt>
                <c:pt idx="1367">
                  <c:v>43.058019999999999</c:v>
                </c:pt>
                <c:pt idx="1368">
                  <c:v>42.864649999999997</c:v>
                </c:pt>
                <c:pt idx="1369">
                  <c:v>41.168840000000003</c:v>
                </c:pt>
                <c:pt idx="1370">
                  <c:v>43.582680000000003</c:v>
                </c:pt>
                <c:pt idx="1371">
                  <c:v>41.55885</c:v>
                </c:pt>
                <c:pt idx="1372">
                  <c:v>43.329009999999997</c:v>
                </c:pt>
                <c:pt idx="1373">
                  <c:v>43.116660000000003</c:v>
                </c:pt>
                <c:pt idx="1374">
                  <c:v>42.959449999999997</c:v>
                </c:pt>
                <c:pt idx="1375">
                  <c:v>44.04007</c:v>
                </c:pt>
                <c:pt idx="1376">
                  <c:v>44.901260000000001</c:v>
                </c:pt>
                <c:pt idx="1377">
                  <c:v>43.561100000000003</c:v>
                </c:pt>
                <c:pt idx="1378">
                  <c:v>44.363720000000001</c:v>
                </c:pt>
                <c:pt idx="1379">
                  <c:v>43.572969999999998</c:v>
                </c:pt>
                <c:pt idx="1380">
                  <c:v>44.165750000000003</c:v>
                </c:pt>
                <c:pt idx="1381">
                  <c:v>47.627330000000001</c:v>
                </c:pt>
                <c:pt idx="1382">
                  <c:v>44.08034</c:v>
                </c:pt>
                <c:pt idx="1383">
                  <c:v>44.459620000000001</c:v>
                </c:pt>
                <c:pt idx="1384">
                  <c:v>42.77993</c:v>
                </c:pt>
                <c:pt idx="1385">
                  <c:v>42.137369999999997</c:v>
                </c:pt>
                <c:pt idx="1386">
                  <c:v>44.535319999999999</c:v>
                </c:pt>
                <c:pt idx="1387">
                  <c:v>43.345509999999997</c:v>
                </c:pt>
                <c:pt idx="1388">
                  <c:v>43.602890000000002</c:v>
                </c:pt>
                <c:pt idx="1389">
                  <c:v>44.846640000000001</c:v>
                </c:pt>
                <c:pt idx="1390">
                  <c:v>42.341769999999997</c:v>
                </c:pt>
                <c:pt idx="1391">
                  <c:v>44.647239999999996</c:v>
                </c:pt>
                <c:pt idx="1392">
                  <c:v>44.043210000000002</c:v>
                </c:pt>
                <c:pt idx="1393">
                  <c:v>45.301900000000003</c:v>
                </c:pt>
                <c:pt idx="1394">
                  <c:v>44.160719999999998</c:v>
                </c:pt>
                <c:pt idx="1395">
                  <c:v>45.770310000000002</c:v>
                </c:pt>
                <c:pt idx="1396">
                  <c:v>42.562579999999997</c:v>
                </c:pt>
                <c:pt idx="1397">
                  <c:v>46.028979999999997</c:v>
                </c:pt>
                <c:pt idx="1398">
                  <c:v>45.59599</c:v>
                </c:pt>
                <c:pt idx="1399">
                  <c:v>40.464790000000001</c:v>
                </c:pt>
                <c:pt idx="1400">
                  <c:v>43.13747</c:v>
                </c:pt>
                <c:pt idx="1401">
                  <c:v>42.086689999999997</c:v>
                </c:pt>
                <c:pt idx="1402">
                  <c:v>42.609540000000003</c:v>
                </c:pt>
                <c:pt idx="1403">
                  <c:v>41.31474</c:v>
                </c:pt>
                <c:pt idx="1404">
                  <c:v>42.389240000000001</c:v>
                </c:pt>
                <c:pt idx="1405">
                  <c:v>43.712670000000003</c:v>
                </c:pt>
                <c:pt idx="1406">
                  <c:v>45.798020000000001</c:v>
                </c:pt>
                <c:pt idx="1407">
                  <c:v>43.23</c:v>
                </c:pt>
                <c:pt idx="1408">
                  <c:v>43.637889999999999</c:v>
                </c:pt>
                <c:pt idx="1409">
                  <c:v>43.706829999999997</c:v>
                </c:pt>
                <c:pt idx="1410">
                  <c:v>43.291240000000002</c:v>
                </c:pt>
                <c:pt idx="1411">
                  <c:v>47.332439999999998</c:v>
                </c:pt>
                <c:pt idx="1412">
                  <c:v>45.031379999999999</c:v>
                </c:pt>
                <c:pt idx="1413">
                  <c:v>46.090299999999999</c:v>
                </c:pt>
                <c:pt idx="1414">
                  <c:v>47.931579999999997</c:v>
                </c:pt>
                <c:pt idx="1415">
                  <c:v>47.847119999999997</c:v>
                </c:pt>
                <c:pt idx="1416">
                  <c:v>45.370480000000001</c:v>
                </c:pt>
                <c:pt idx="1417">
                  <c:v>46.047020000000003</c:v>
                </c:pt>
                <c:pt idx="1418">
                  <c:v>41.978999999999999</c:v>
                </c:pt>
                <c:pt idx="1419">
                  <c:v>42.217649999999999</c:v>
                </c:pt>
                <c:pt idx="1420">
                  <c:v>39.42163</c:v>
                </c:pt>
                <c:pt idx="1421">
                  <c:v>41.78398</c:v>
                </c:pt>
                <c:pt idx="1422">
                  <c:v>41.233429999999998</c:v>
                </c:pt>
                <c:pt idx="1423">
                  <c:v>43.701689999999999</c:v>
                </c:pt>
                <c:pt idx="1424">
                  <c:v>41.65166</c:v>
                </c:pt>
                <c:pt idx="1425">
                  <c:v>41.43103</c:v>
                </c:pt>
                <c:pt idx="1426">
                  <c:v>41.6</c:v>
                </c:pt>
                <c:pt idx="1427">
                  <c:v>42.268419999999999</c:v>
                </c:pt>
                <c:pt idx="1428">
                  <c:v>44.582450000000001</c:v>
                </c:pt>
                <c:pt idx="1429">
                  <c:v>46.935020000000002</c:v>
                </c:pt>
                <c:pt idx="1430">
                  <c:v>44.604219999999998</c:v>
                </c:pt>
                <c:pt idx="1431">
                  <c:v>49.197629999999997</c:v>
                </c:pt>
                <c:pt idx="1432">
                  <c:v>46.018000000000001</c:v>
                </c:pt>
                <c:pt idx="1433">
                  <c:v>47.166339999999998</c:v>
                </c:pt>
                <c:pt idx="1434">
                  <c:v>47.607109999999999</c:v>
                </c:pt>
                <c:pt idx="1435">
                  <c:v>47.891539999999999</c:v>
                </c:pt>
                <c:pt idx="1436">
                  <c:v>48.413040000000002</c:v>
                </c:pt>
                <c:pt idx="1437">
                  <c:v>45.533050000000003</c:v>
                </c:pt>
                <c:pt idx="1438">
                  <c:v>43.252090000000003</c:v>
                </c:pt>
                <c:pt idx="1439">
                  <c:v>45.095120000000001</c:v>
                </c:pt>
                <c:pt idx="1440">
                  <c:v>48.741950000000003</c:v>
                </c:pt>
                <c:pt idx="1441">
                  <c:v>50.004019999999997</c:v>
                </c:pt>
                <c:pt idx="1442">
                  <c:v>46.47099</c:v>
                </c:pt>
                <c:pt idx="1443">
                  <c:v>53.604230000000001</c:v>
                </c:pt>
                <c:pt idx="1444">
                  <c:v>51.298360000000002</c:v>
                </c:pt>
                <c:pt idx="1445">
                  <c:v>48.489429999999999</c:v>
                </c:pt>
                <c:pt idx="1446">
                  <c:v>48.768990000000002</c:v>
                </c:pt>
                <c:pt idx="1447">
                  <c:v>48.119430000000001</c:v>
                </c:pt>
                <c:pt idx="1448">
                  <c:v>52.218640000000001</c:v>
                </c:pt>
                <c:pt idx="1449">
                  <c:v>52.569099999999999</c:v>
                </c:pt>
                <c:pt idx="1450">
                  <c:v>55.625079999999997</c:v>
                </c:pt>
                <c:pt idx="1451">
                  <c:v>50.563760000000002</c:v>
                </c:pt>
                <c:pt idx="1452">
                  <c:v>49.746690000000001</c:v>
                </c:pt>
                <c:pt idx="1453">
                  <c:v>52.331330000000001</c:v>
                </c:pt>
                <c:pt idx="1454">
                  <c:v>53.067869999999999</c:v>
                </c:pt>
                <c:pt idx="1455">
                  <c:v>56.481549999999999</c:v>
                </c:pt>
                <c:pt idx="1456">
                  <c:v>58.349119999999999</c:v>
                </c:pt>
                <c:pt idx="1457">
                  <c:v>57.429560000000002</c:v>
                </c:pt>
                <c:pt idx="1458">
                  <c:v>54.511679999999998</c:v>
                </c:pt>
                <c:pt idx="1459">
                  <c:v>58.491880000000002</c:v>
                </c:pt>
                <c:pt idx="1460">
                  <c:v>61.146259999999998</c:v>
                </c:pt>
                <c:pt idx="1461">
                  <c:v>60.466889999999999</c:v>
                </c:pt>
                <c:pt idx="1462">
                  <c:v>60.340769999999999</c:v>
                </c:pt>
                <c:pt idx="1463">
                  <c:v>54.697139999999997</c:v>
                </c:pt>
                <c:pt idx="1464">
                  <c:v>54.840859999999999</c:v>
                </c:pt>
                <c:pt idx="1465">
                  <c:v>50.177250000000001</c:v>
                </c:pt>
                <c:pt idx="1466">
                  <c:v>51.100709999999999</c:v>
                </c:pt>
                <c:pt idx="1467">
                  <c:v>50.987130000000001</c:v>
                </c:pt>
                <c:pt idx="1468">
                  <c:v>55.791550000000001</c:v>
                </c:pt>
                <c:pt idx="1469">
                  <c:v>51.640140000000002</c:v>
                </c:pt>
                <c:pt idx="1470">
                  <c:v>64.835980000000006</c:v>
                </c:pt>
                <c:pt idx="1471">
                  <c:v>64.663380000000004</c:v>
                </c:pt>
                <c:pt idx="1472">
                  <c:v>62.002200000000002</c:v>
                </c:pt>
                <c:pt idx="1473">
                  <c:v>56.051879999999997</c:v>
                </c:pt>
                <c:pt idx="1474">
                  <c:v>61.161969999999997</c:v>
                </c:pt>
                <c:pt idx="1475">
                  <c:v>60.009720000000002</c:v>
                </c:pt>
                <c:pt idx="1476">
                  <c:v>65.378320000000002</c:v>
                </c:pt>
                <c:pt idx="1477">
                  <c:v>60.789459999999998</c:v>
                </c:pt>
                <c:pt idx="1478">
                  <c:v>54.156910000000003</c:v>
                </c:pt>
                <c:pt idx="1479">
                  <c:v>54.841099999999997</c:v>
                </c:pt>
                <c:pt idx="1480">
                  <c:v>60.627450000000003</c:v>
                </c:pt>
                <c:pt idx="1481">
                  <c:v>57.779269999999997</c:v>
                </c:pt>
                <c:pt idx="1482">
                  <c:v>57.438049999999997</c:v>
                </c:pt>
                <c:pt idx="1483">
                  <c:v>63.999519999999997</c:v>
                </c:pt>
                <c:pt idx="1484">
                  <c:v>62.474359999999997</c:v>
                </c:pt>
                <c:pt idx="1485">
                  <c:v>61.986319999999999</c:v>
                </c:pt>
                <c:pt idx="1486">
                  <c:v>59.239429999999999</c:v>
                </c:pt>
                <c:pt idx="1487">
                  <c:v>59.27111</c:v>
                </c:pt>
                <c:pt idx="1488">
                  <c:v>59.965020000000003</c:v>
                </c:pt>
                <c:pt idx="1489">
                  <c:v>56.697150000000001</c:v>
                </c:pt>
                <c:pt idx="1490">
                  <c:v>54.957479999999997</c:v>
                </c:pt>
                <c:pt idx="1491">
                  <c:v>54.25356</c:v>
                </c:pt>
                <c:pt idx="1492">
                  <c:v>60.119700000000002</c:v>
                </c:pt>
                <c:pt idx="1493">
                  <c:v>56.227080000000001</c:v>
                </c:pt>
                <c:pt idx="1494">
                  <c:v>55.075279999999999</c:v>
                </c:pt>
                <c:pt idx="1495">
                  <c:v>55.204830000000001</c:v>
                </c:pt>
                <c:pt idx="1496">
                  <c:v>57.449539999999999</c:v>
                </c:pt>
                <c:pt idx="1497">
                  <c:v>56.64293</c:v>
                </c:pt>
                <c:pt idx="1498">
                  <c:v>56.301699999999997</c:v>
                </c:pt>
                <c:pt idx="1499">
                  <c:v>56.239139999999999</c:v>
                </c:pt>
                <c:pt idx="1500">
                  <c:v>53.068640000000002</c:v>
                </c:pt>
                <c:pt idx="1501">
                  <c:v>53.262180000000001</c:v>
                </c:pt>
                <c:pt idx="1502">
                  <c:v>54.326140000000002</c:v>
                </c:pt>
                <c:pt idx="1503">
                  <c:v>51.815429999999999</c:v>
                </c:pt>
                <c:pt idx="1504">
                  <c:v>55.458759999999998</c:v>
                </c:pt>
                <c:pt idx="1505">
                  <c:v>50.449919999999999</c:v>
                </c:pt>
                <c:pt idx="1506">
                  <c:v>49.367139999999999</c:v>
                </c:pt>
                <c:pt idx="1507">
                  <c:v>50.917099999999998</c:v>
                </c:pt>
                <c:pt idx="1508">
                  <c:v>47.254019999999997</c:v>
                </c:pt>
                <c:pt idx="1509">
                  <c:v>48.200380000000003</c:v>
                </c:pt>
                <c:pt idx="1510">
                  <c:v>48.442810000000001</c:v>
                </c:pt>
                <c:pt idx="1511">
                  <c:v>49.221359999999997</c:v>
                </c:pt>
                <c:pt idx="1512">
                  <c:v>42.939639999999997</c:v>
                </c:pt>
                <c:pt idx="1513">
                  <c:v>45.339790000000001</c:v>
                </c:pt>
                <c:pt idx="1514">
                  <c:v>43.670259999999999</c:v>
                </c:pt>
                <c:pt idx="1515">
                  <c:v>45.519950000000001</c:v>
                </c:pt>
                <c:pt idx="1516">
                  <c:v>47.913089999999997</c:v>
                </c:pt>
                <c:pt idx="1517">
                  <c:v>46.401389999999999</c:v>
                </c:pt>
                <c:pt idx="1518">
                  <c:v>46.560130000000001</c:v>
                </c:pt>
                <c:pt idx="1519">
                  <c:v>42.154940000000003</c:v>
                </c:pt>
                <c:pt idx="1520">
                  <c:v>48.39049</c:v>
                </c:pt>
                <c:pt idx="1521">
                  <c:v>44.907919999999997</c:v>
                </c:pt>
                <c:pt idx="1522">
                  <c:v>45.038969999999999</c:v>
                </c:pt>
                <c:pt idx="1523">
                  <c:v>42.049010000000003</c:v>
                </c:pt>
                <c:pt idx="1524">
                  <c:v>44.202289999999998</c:v>
                </c:pt>
                <c:pt idx="1525">
                  <c:v>44.61007</c:v>
                </c:pt>
                <c:pt idx="1526">
                  <c:v>46.328620000000001</c:v>
                </c:pt>
                <c:pt idx="1527">
                  <c:v>45.700850000000003</c:v>
                </c:pt>
                <c:pt idx="1528">
                  <c:v>43.575360000000003</c:v>
                </c:pt>
                <c:pt idx="1529">
                  <c:v>44.02684</c:v>
                </c:pt>
                <c:pt idx="1530">
                  <c:v>48.025509999999997</c:v>
                </c:pt>
                <c:pt idx="1531">
                  <c:v>43.30809</c:v>
                </c:pt>
                <c:pt idx="1532">
                  <c:v>45.499450000000003</c:v>
                </c:pt>
                <c:pt idx="1533">
                  <c:v>41.977899999999998</c:v>
                </c:pt>
                <c:pt idx="1534">
                  <c:v>43.191749999999999</c:v>
                </c:pt>
                <c:pt idx="1535">
                  <c:v>43.728360000000002</c:v>
                </c:pt>
                <c:pt idx="1536">
                  <c:v>40.514330000000001</c:v>
                </c:pt>
                <c:pt idx="1537">
                  <c:v>46.066690000000001</c:v>
                </c:pt>
                <c:pt idx="1538">
                  <c:v>46.543550000000003</c:v>
                </c:pt>
                <c:pt idx="1539">
                  <c:v>44.832239999999999</c:v>
                </c:pt>
                <c:pt idx="1540">
                  <c:v>46.88297</c:v>
                </c:pt>
                <c:pt idx="1541">
                  <c:v>46.166609999999999</c:v>
                </c:pt>
                <c:pt idx="1542">
                  <c:v>48.660769999999999</c:v>
                </c:pt>
                <c:pt idx="1543">
                  <c:v>49.140189999999997</c:v>
                </c:pt>
                <c:pt idx="1544">
                  <c:v>48.525799999999997</c:v>
                </c:pt>
                <c:pt idx="1545">
                  <c:v>49.956809999999997</c:v>
                </c:pt>
                <c:pt idx="1546">
                  <c:v>44.911799999999999</c:v>
                </c:pt>
                <c:pt idx="1547">
                  <c:v>46.600540000000002</c:v>
                </c:pt>
                <c:pt idx="1548">
                  <c:v>47.714579999999998</c:v>
                </c:pt>
                <c:pt idx="1549">
                  <c:v>46.94265</c:v>
                </c:pt>
                <c:pt idx="1550">
                  <c:v>45.081429999999997</c:v>
                </c:pt>
                <c:pt idx="1551">
                  <c:v>50.173459999999999</c:v>
                </c:pt>
                <c:pt idx="1552">
                  <c:v>47.533239999999999</c:v>
                </c:pt>
                <c:pt idx="1553">
                  <c:v>49.441409999999998</c:v>
                </c:pt>
                <c:pt idx="1554">
                  <c:v>50.770539999999997</c:v>
                </c:pt>
                <c:pt idx="1555">
                  <c:v>52.63861</c:v>
                </c:pt>
                <c:pt idx="1556">
                  <c:v>63.955759999999998</c:v>
                </c:pt>
                <c:pt idx="1557">
                  <c:v>54.572980000000001</c:v>
                </c:pt>
                <c:pt idx="1558">
                  <c:v>52.829900000000002</c:v>
                </c:pt>
                <c:pt idx="1559">
                  <c:v>59.898350000000001</c:v>
                </c:pt>
                <c:pt idx="1560">
                  <c:v>55.577010000000001</c:v>
                </c:pt>
                <c:pt idx="1561">
                  <c:v>56.461179999999999</c:v>
                </c:pt>
                <c:pt idx="1562">
                  <c:v>57.626359999999998</c:v>
                </c:pt>
                <c:pt idx="1563">
                  <c:v>52.477649999999997</c:v>
                </c:pt>
                <c:pt idx="1564">
                  <c:v>53.101680000000002</c:v>
                </c:pt>
                <c:pt idx="1565">
                  <c:v>52.338639999999998</c:v>
                </c:pt>
                <c:pt idx="1566">
                  <c:v>60.216749999999998</c:v>
                </c:pt>
                <c:pt idx="1567">
                  <c:v>54.844099999999997</c:v>
                </c:pt>
                <c:pt idx="1568">
                  <c:v>52.147379999999998</c:v>
                </c:pt>
                <c:pt idx="1569">
                  <c:v>51.816279999999999</c:v>
                </c:pt>
                <c:pt idx="1570">
                  <c:v>52.240769999999998</c:v>
                </c:pt>
                <c:pt idx="1571">
                  <c:v>54.111109999999996</c:v>
                </c:pt>
                <c:pt idx="1572">
                  <c:v>54.987679999999997</c:v>
                </c:pt>
                <c:pt idx="1573">
                  <c:v>55.349589999999999</c:v>
                </c:pt>
                <c:pt idx="1574">
                  <c:v>53.10192</c:v>
                </c:pt>
                <c:pt idx="1575">
                  <c:v>53.397539999999999</c:v>
                </c:pt>
                <c:pt idx="1576">
                  <c:v>51.880229999999997</c:v>
                </c:pt>
                <c:pt idx="1577">
                  <c:v>53.034779999999998</c:v>
                </c:pt>
                <c:pt idx="1578">
                  <c:v>50.683750000000003</c:v>
                </c:pt>
                <c:pt idx="1579">
                  <c:v>51.429630000000003</c:v>
                </c:pt>
                <c:pt idx="1580">
                  <c:v>49.010289999999998</c:v>
                </c:pt>
                <c:pt idx="1581">
                  <c:v>49.751429999999999</c:v>
                </c:pt>
                <c:pt idx="1582">
                  <c:v>50.578069999999997</c:v>
                </c:pt>
                <c:pt idx="1583">
                  <c:v>52.571199999999997</c:v>
                </c:pt>
                <c:pt idx="1584">
                  <c:v>48.353619999999999</c:v>
                </c:pt>
                <c:pt idx="1585">
                  <c:v>46.358020000000003</c:v>
                </c:pt>
                <c:pt idx="1586">
                  <c:v>46.64828</c:v>
                </c:pt>
                <c:pt idx="1587">
                  <c:v>45.717170000000003</c:v>
                </c:pt>
                <c:pt idx="1588">
                  <c:v>51.381160000000001</c:v>
                </c:pt>
                <c:pt idx="1589">
                  <c:v>50.563569999999999</c:v>
                </c:pt>
                <c:pt idx="1590">
                  <c:v>53.884909999999998</c:v>
                </c:pt>
                <c:pt idx="1591">
                  <c:v>52.777259999999998</c:v>
                </c:pt>
                <c:pt idx="1592">
                  <c:v>57.872120000000002</c:v>
                </c:pt>
                <c:pt idx="1593">
                  <c:v>52.134270000000001</c:v>
                </c:pt>
                <c:pt idx="1594">
                  <c:v>56.99474</c:v>
                </c:pt>
                <c:pt idx="1595">
                  <c:v>57.37612</c:v>
                </c:pt>
                <c:pt idx="1596">
                  <c:v>53.541269999999997</c:v>
                </c:pt>
                <c:pt idx="1597">
                  <c:v>59.07347</c:v>
                </c:pt>
                <c:pt idx="1598">
                  <c:v>56.832810000000002</c:v>
                </c:pt>
                <c:pt idx="1599">
                  <c:v>74.301150000000007</c:v>
                </c:pt>
                <c:pt idx="1600">
                  <c:v>73.234470000000002</c:v>
                </c:pt>
                <c:pt idx="1601">
                  <c:v>68.469040000000007</c:v>
                </c:pt>
                <c:pt idx="1602">
                  <c:v>70.073279999999997</c:v>
                </c:pt>
                <c:pt idx="1603">
                  <c:v>65.453490000000002</c:v>
                </c:pt>
                <c:pt idx="1604">
                  <c:v>69.178870000000003</c:v>
                </c:pt>
                <c:pt idx="1605">
                  <c:v>62.441130000000001</c:v>
                </c:pt>
                <c:pt idx="1606">
                  <c:v>58.71584</c:v>
                </c:pt>
                <c:pt idx="1607">
                  <c:v>69.740129999999994</c:v>
                </c:pt>
                <c:pt idx="1608">
                  <c:v>60.110329999999998</c:v>
                </c:pt>
                <c:pt idx="1609">
                  <c:v>66.766949999999994</c:v>
                </c:pt>
                <c:pt idx="1610">
                  <c:v>70.017039999999994</c:v>
                </c:pt>
                <c:pt idx="1611">
                  <c:v>66.292109999999994</c:v>
                </c:pt>
                <c:pt idx="1612">
                  <c:v>63.306789999999999</c:v>
                </c:pt>
                <c:pt idx="1613">
                  <c:v>62.37865</c:v>
                </c:pt>
                <c:pt idx="1614">
                  <c:v>61.67765</c:v>
                </c:pt>
                <c:pt idx="1615">
                  <c:v>63.417140000000003</c:v>
                </c:pt>
                <c:pt idx="1616">
                  <c:v>70.906040000000004</c:v>
                </c:pt>
                <c:pt idx="1617">
                  <c:v>67.699489999999997</c:v>
                </c:pt>
                <c:pt idx="1618">
                  <c:v>67.564279999999997</c:v>
                </c:pt>
                <c:pt idx="1619">
                  <c:v>69.772880000000001</c:v>
                </c:pt>
                <c:pt idx="1620">
                  <c:v>69.438929999999999</c:v>
                </c:pt>
                <c:pt idx="1621">
                  <c:v>66.662220000000005</c:v>
                </c:pt>
                <c:pt idx="1622">
                  <c:v>70.537570000000002</c:v>
                </c:pt>
                <c:pt idx="1623">
                  <c:v>67.634079999999997</c:v>
                </c:pt>
                <c:pt idx="1624">
                  <c:v>66.236670000000004</c:v>
                </c:pt>
                <c:pt idx="1625">
                  <c:v>62.338450000000002</c:v>
                </c:pt>
                <c:pt idx="1626">
                  <c:v>60.925280000000001</c:v>
                </c:pt>
                <c:pt idx="1627">
                  <c:v>61.825960000000002</c:v>
                </c:pt>
                <c:pt idx="1628">
                  <c:v>63.526560000000003</c:v>
                </c:pt>
                <c:pt idx="1629">
                  <c:v>64.888450000000006</c:v>
                </c:pt>
                <c:pt idx="1630">
                  <c:v>64.87979</c:v>
                </c:pt>
                <c:pt idx="1631">
                  <c:v>63.94164</c:v>
                </c:pt>
                <c:pt idx="1632">
                  <c:v>63.465350000000001</c:v>
                </c:pt>
                <c:pt idx="1633">
                  <c:v>69.576999999999998</c:v>
                </c:pt>
                <c:pt idx="1634">
                  <c:v>65.969669999999994</c:v>
                </c:pt>
                <c:pt idx="1635">
                  <c:v>62.438029999999998</c:v>
                </c:pt>
                <c:pt idx="1636">
                  <c:v>62.990760000000002</c:v>
                </c:pt>
                <c:pt idx="1637">
                  <c:v>60.480289999999997</c:v>
                </c:pt>
                <c:pt idx="1638">
                  <c:v>62.067509999999999</c:v>
                </c:pt>
                <c:pt idx="1639">
                  <c:v>61.941369999999999</c:v>
                </c:pt>
                <c:pt idx="1640">
                  <c:v>61.208019999999998</c:v>
                </c:pt>
                <c:pt idx="1641">
                  <c:v>57.88214</c:v>
                </c:pt>
                <c:pt idx="1642">
                  <c:v>57.692970000000003</c:v>
                </c:pt>
                <c:pt idx="1643">
                  <c:v>54.242019999999997</c:v>
                </c:pt>
                <c:pt idx="1644">
                  <c:v>53.608370000000001</c:v>
                </c:pt>
                <c:pt idx="1645">
                  <c:v>50.931899999999999</c:v>
                </c:pt>
                <c:pt idx="1646">
                  <c:v>51.901200000000003</c:v>
                </c:pt>
                <c:pt idx="1647">
                  <c:v>53.578339999999997</c:v>
                </c:pt>
                <c:pt idx="1648">
                  <c:v>54.200180000000003</c:v>
                </c:pt>
                <c:pt idx="1649">
                  <c:v>55.346049999999998</c:v>
                </c:pt>
                <c:pt idx="1650">
                  <c:v>52.474510000000002</c:v>
                </c:pt>
                <c:pt idx="1651">
                  <c:v>51.366250000000001</c:v>
                </c:pt>
                <c:pt idx="1652">
                  <c:v>49.529319999999998</c:v>
                </c:pt>
                <c:pt idx="1653">
                  <c:v>49.893250000000002</c:v>
                </c:pt>
                <c:pt idx="1654">
                  <c:v>53.780320000000003</c:v>
                </c:pt>
                <c:pt idx="1655">
                  <c:v>53.760599999999997</c:v>
                </c:pt>
                <c:pt idx="1656">
                  <c:v>46.987929999999999</c:v>
                </c:pt>
                <c:pt idx="1657">
                  <c:v>49.863349999999997</c:v>
                </c:pt>
                <c:pt idx="1658">
                  <c:v>48.350569999999998</c:v>
                </c:pt>
                <c:pt idx="1659">
                  <c:v>50.632629999999999</c:v>
                </c:pt>
                <c:pt idx="1660">
                  <c:v>50.308729999999997</c:v>
                </c:pt>
                <c:pt idx="1661">
                  <c:v>52.06371</c:v>
                </c:pt>
                <c:pt idx="1662">
                  <c:v>49.496090000000002</c:v>
                </c:pt>
                <c:pt idx="1663">
                  <c:v>51.060560000000002</c:v>
                </c:pt>
                <c:pt idx="1664">
                  <c:v>49.899079999999998</c:v>
                </c:pt>
                <c:pt idx="1665">
                  <c:v>48.819290000000002</c:v>
                </c:pt>
                <c:pt idx="1666">
                  <c:v>50.383659999999999</c:v>
                </c:pt>
                <c:pt idx="1667">
                  <c:v>49.840760000000003</c:v>
                </c:pt>
                <c:pt idx="1668">
                  <c:v>51.468559999999997</c:v>
                </c:pt>
                <c:pt idx="1669">
                  <c:v>50.283700000000003</c:v>
                </c:pt>
                <c:pt idx="1670">
                  <c:v>48.518680000000003</c:v>
                </c:pt>
                <c:pt idx="1671">
                  <c:v>50.985770000000002</c:v>
                </c:pt>
                <c:pt idx="1672">
                  <c:v>49.268529999999998</c:v>
                </c:pt>
                <c:pt idx="1673">
                  <c:v>50.741010000000003</c:v>
                </c:pt>
                <c:pt idx="1674">
                  <c:v>48.904600000000002</c:v>
                </c:pt>
                <c:pt idx="1675">
                  <c:v>48.74474</c:v>
                </c:pt>
                <c:pt idx="1676">
                  <c:v>49.390470000000001</c:v>
                </c:pt>
                <c:pt idx="1677">
                  <c:v>49.466059999999999</c:v>
                </c:pt>
                <c:pt idx="1678">
                  <c:v>49.353569999999998</c:v>
                </c:pt>
                <c:pt idx="1679">
                  <c:v>50.35125</c:v>
                </c:pt>
                <c:pt idx="1680">
                  <c:v>50.511800000000001</c:v>
                </c:pt>
                <c:pt idx="1681">
                  <c:v>49.459859999999999</c:v>
                </c:pt>
                <c:pt idx="1682">
                  <c:v>50.05471</c:v>
                </c:pt>
                <c:pt idx="1683">
                  <c:v>49.250770000000003</c:v>
                </c:pt>
                <c:pt idx="1684">
                  <c:v>49.489249999999998</c:v>
                </c:pt>
                <c:pt idx="1685">
                  <c:v>50.835439999999998</c:v>
                </c:pt>
                <c:pt idx="1686">
                  <c:v>52.52711</c:v>
                </c:pt>
                <c:pt idx="1687">
                  <c:v>49.854190000000003</c:v>
                </c:pt>
                <c:pt idx="1688">
                  <c:v>50.211730000000003</c:v>
                </c:pt>
                <c:pt idx="1689">
                  <c:v>49.219189999999998</c:v>
                </c:pt>
                <c:pt idx="1690">
                  <c:v>49.270699999999998</c:v>
                </c:pt>
                <c:pt idx="1691">
                  <c:v>51.530360000000002</c:v>
                </c:pt>
                <c:pt idx="1692">
                  <c:v>48.180549999999997</c:v>
                </c:pt>
                <c:pt idx="1693">
                  <c:v>50.731430000000003</c:v>
                </c:pt>
                <c:pt idx="1694">
                  <c:v>53.384250000000002</c:v>
                </c:pt>
                <c:pt idx="1695">
                  <c:v>50.117280000000001</c:v>
                </c:pt>
                <c:pt idx="1696">
                  <c:v>50.726799999999997</c:v>
                </c:pt>
                <c:pt idx="1697">
                  <c:v>53.42192</c:v>
                </c:pt>
                <c:pt idx="1698">
                  <c:v>52.933259999999997</c:v>
                </c:pt>
                <c:pt idx="1699">
                  <c:v>51.811970000000002</c:v>
                </c:pt>
                <c:pt idx="1700">
                  <c:v>52.823819999999998</c:v>
                </c:pt>
                <c:pt idx="1701">
                  <c:v>55.436990000000002</c:v>
                </c:pt>
                <c:pt idx="1702">
                  <c:v>56.045319999999997</c:v>
                </c:pt>
                <c:pt idx="1703">
                  <c:v>54.045079999999999</c:v>
                </c:pt>
                <c:pt idx="1704">
                  <c:v>55.92595</c:v>
                </c:pt>
                <c:pt idx="1705">
                  <c:v>56.432720000000003</c:v>
                </c:pt>
                <c:pt idx="1706">
                  <c:v>59.51417</c:v>
                </c:pt>
                <c:pt idx="1707">
                  <c:v>56.094630000000002</c:v>
                </c:pt>
                <c:pt idx="1708">
                  <c:v>50.452419999999996</c:v>
                </c:pt>
                <c:pt idx="1709">
                  <c:v>51.457650000000001</c:v>
                </c:pt>
                <c:pt idx="1710">
                  <c:v>51.213650000000001</c:v>
                </c:pt>
                <c:pt idx="1711">
                  <c:v>50.433070000000001</c:v>
                </c:pt>
                <c:pt idx="1712">
                  <c:v>48.457250000000002</c:v>
                </c:pt>
                <c:pt idx="1713">
                  <c:v>46.131149999999998</c:v>
                </c:pt>
                <c:pt idx="1714">
                  <c:v>42.727179999999997</c:v>
                </c:pt>
                <c:pt idx="1715">
                  <c:v>46.801850000000002</c:v>
                </c:pt>
                <c:pt idx="1716">
                  <c:v>44.857140000000001</c:v>
                </c:pt>
                <c:pt idx="1717">
                  <c:v>43.98433</c:v>
                </c:pt>
                <c:pt idx="1718">
                  <c:v>44.373719999999999</c:v>
                </c:pt>
                <c:pt idx="1719">
                  <c:v>48.300699999999999</c:v>
                </c:pt>
                <c:pt idx="1720">
                  <c:v>46.463209999999997</c:v>
                </c:pt>
                <c:pt idx="1721">
                  <c:v>48.979399999999998</c:v>
                </c:pt>
                <c:pt idx="1722">
                  <c:v>48.965780000000002</c:v>
                </c:pt>
                <c:pt idx="1723">
                  <c:v>48.977730000000001</c:v>
                </c:pt>
                <c:pt idx="1724">
                  <c:v>52.555</c:v>
                </c:pt>
                <c:pt idx="1725">
                  <c:v>53.796289999999999</c:v>
                </c:pt>
                <c:pt idx="1726">
                  <c:v>47.878169999999997</c:v>
                </c:pt>
                <c:pt idx="1727">
                  <c:v>50.264429999999997</c:v>
                </c:pt>
                <c:pt idx="1728">
                  <c:v>54.554650000000002</c:v>
                </c:pt>
                <c:pt idx="1729">
                  <c:v>52.172519999999999</c:v>
                </c:pt>
                <c:pt idx="1730">
                  <c:v>50.604399999999998</c:v>
                </c:pt>
                <c:pt idx="1731">
                  <c:v>52.70505</c:v>
                </c:pt>
                <c:pt idx="1732">
                  <c:v>54.219799999999999</c:v>
                </c:pt>
                <c:pt idx="1733">
                  <c:v>50.264919999999996</c:v>
                </c:pt>
                <c:pt idx="1734">
                  <c:v>55.897289999999998</c:v>
                </c:pt>
                <c:pt idx="1735">
                  <c:v>51.100459999999998</c:v>
                </c:pt>
                <c:pt idx="1736">
                  <c:v>53.451540000000001</c:v>
                </c:pt>
                <c:pt idx="1737">
                  <c:v>52.642670000000003</c:v>
                </c:pt>
                <c:pt idx="1738">
                  <c:v>55.434759999999997</c:v>
                </c:pt>
                <c:pt idx="1739">
                  <c:v>58.788539999999998</c:v>
                </c:pt>
                <c:pt idx="1740">
                  <c:v>61.809620000000002</c:v>
                </c:pt>
                <c:pt idx="1741">
                  <c:v>66.126620000000003</c:v>
                </c:pt>
                <c:pt idx="1742">
                  <c:v>71.850149999999999</c:v>
                </c:pt>
                <c:pt idx="1743">
                  <c:v>75.468119999999999</c:v>
                </c:pt>
                <c:pt idx="1744">
                  <c:v>70.827039999999997</c:v>
                </c:pt>
                <c:pt idx="1745">
                  <c:v>62.83916</c:v>
                </c:pt>
                <c:pt idx="1746">
                  <c:v>71.927729999999997</c:v>
                </c:pt>
                <c:pt idx="1747">
                  <c:v>70.858800000000002</c:v>
                </c:pt>
                <c:pt idx="1748">
                  <c:v>67.143600000000006</c:v>
                </c:pt>
                <c:pt idx="1749">
                  <c:v>63.616930000000004</c:v>
                </c:pt>
                <c:pt idx="1750">
                  <c:v>70.751990000000006</c:v>
                </c:pt>
                <c:pt idx="1751">
                  <c:v>66.805049999999994</c:v>
                </c:pt>
                <c:pt idx="1752">
                  <c:v>65.090280000000007</c:v>
                </c:pt>
                <c:pt idx="1753">
                  <c:v>77.804280000000006</c:v>
                </c:pt>
                <c:pt idx="1754">
                  <c:v>78.335359999999994</c:v>
                </c:pt>
                <c:pt idx="1755">
                  <c:v>67.039569999999998</c:v>
                </c:pt>
                <c:pt idx="1756">
                  <c:v>69.0946</c:v>
                </c:pt>
                <c:pt idx="1757">
                  <c:v>94.534419999999997</c:v>
                </c:pt>
                <c:pt idx="1758">
                  <c:v>78.094130000000007</c:v>
                </c:pt>
                <c:pt idx="1759">
                  <c:v>76.60812</c:v>
                </c:pt>
                <c:pt idx="1760">
                  <c:v>77.043949999999995</c:v>
                </c:pt>
                <c:pt idx="1761">
                  <c:v>77.028829999999999</c:v>
                </c:pt>
                <c:pt idx="1762">
                  <c:v>76.784469999999999</c:v>
                </c:pt>
                <c:pt idx="1763">
                  <c:v>77.328379999999996</c:v>
                </c:pt>
                <c:pt idx="1764">
                  <c:v>67.348979999999997</c:v>
                </c:pt>
                <c:pt idx="1765">
                  <c:v>69.620750000000001</c:v>
                </c:pt>
                <c:pt idx="1766">
                  <c:v>69.042649999999995</c:v>
                </c:pt>
                <c:pt idx="1767">
                  <c:v>68.599959999999996</c:v>
                </c:pt>
                <c:pt idx="1768">
                  <c:v>66.588759999999994</c:v>
                </c:pt>
                <c:pt idx="1769">
                  <c:v>64.003780000000006</c:v>
                </c:pt>
                <c:pt idx="1770">
                  <c:v>63.672879999999999</c:v>
                </c:pt>
                <c:pt idx="1771">
                  <c:v>65.765690000000006</c:v>
                </c:pt>
                <c:pt idx="1772">
                  <c:v>68.453649999999996</c:v>
                </c:pt>
                <c:pt idx="1773">
                  <c:v>64.974010000000007</c:v>
                </c:pt>
                <c:pt idx="1774">
                  <c:v>64.348529999999997</c:v>
                </c:pt>
                <c:pt idx="1775">
                  <c:v>61.902099999999997</c:v>
                </c:pt>
                <c:pt idx="1776">
                  <c:v>63.895589999999999</c:v>
                </c:pt>
                <c:pt idx="1777">
                  <c:v>65.324119999999994</c:v>
                </c:pt>
                <c:pt idx="1778">
                  <c:v>61.126010000000001</c:v>
                </c:pt>
                <c:pt idx="1779">
                  <c:v>61.300319999999999</c:v>
                </c:pt>
                <c:pt idx="1780">
                  <c:v>60.806460000000001</c:v>
                </c:pt>
                <c:pt idx="1781">
                  <c:v>58.184429999999999</c:v>
                </c:pt>
                <c:pt idx="1782">
                  <c:v>60.647880000000001</c:v>
                </c:pt>
                <c:pt idx="1783">
                  <c:v>57.485120000000002</c:v>
                </c:pt>
                <c:pt idx="1784">
                  <c:v>59.570070000000001</c:v>
                </c:pt>
                <c:pt idx="1785">
                  <c:v>57.774059999999999</c:v>
                </c:pt>
                <c:pt idx="1786">
                  <c:v>57.688229999999997</c:v>
                </c:pt>
                <c:pt idx="1787">
                  <c:v>58.1937</c:v>
                </c:pt>
                <c:pt idx="1788">
                  <c:v>49.767299999999999</c:v>
                </c:pt>
                <c:pt idx="1789">
                  <c:v>54.625700000000002</c:v>
                </c:pt>
                <c:pt idx="1790">
                  <c:v>55.60248</c:v>
                </c:pt>
                <c:pt idx="1791">
                  <c:v>56.966419999999999</c:v>
                </c:pt>
                <c:pt idx="1792">
                  <c:v>55.530160000000002</c:v>
                </c:pt>
                <c:pt idx="1793">
                  <c:v>53.538679999999999</c:v>
                </c:pt>
                <c:pt idx="1794">
                  <c:v>52.156529999999997</c:v>
                </c:pt>
                <c:pt idx="1795">
                  <c:v>51.399230000000003</c:v>
                </c:pt>
                <c:pt idx="1796">
                  <c:v>53.556840000000001</c:v>
                </c:pt>
                <c:pt idx="1797">
                  <c:v>53.849930000000001</c:v>
                </c:pt>
                <c:pt idx="1798">
                  <c:v>51.47052</c:v>
                </c:pt>
                <c:pt idx="1799">
                  <c:v>51.957549999999998</c:v>
                </c:pt>
                <c:pt idx="1800">
                  <c:v>51.793129999999998</c:v>
                </c:pt>
                <c:pt idx="1801">
                  <c:v>52.925130000000003</c:v>
                </c:pt>
                <c:pt idx="1802">
                  <c:v>56.493870000000001</c:v>
                </c:pt>
                <c:pt idx="1803">
                  <c:v>55.268540000000002</c:v>
                </c:pt>
                <c:pt idx="1804">
                  <c:v>53.992489999999997</c:v>
                </c:pt>
                <c:pt idx="1805">
                  <c:v>55.468640000000001</c:v>
                </c:pt>
                <c:pt idx="1806">
                  <c:v>60.301909999999999</c:v>
                </c:pt>
                <c:pt idx="1807">
                  <c:v>59.143830000000001</c:v>
                </c:pt>
                <c:pt idx="1808">
                  <c:v>61.568820000000002</c:v>
                </c:pt>
                <c:pt idx="1809">
                  <c:v>57.558329999999998</c:v>
                </c:pt>
                <c:pt idx="1810">
                  <c:v>60.314819999999997</c:v>
                </c:pt>
                <c:pt idx="1811">
                  <c:v>62.172759999999997</c:v>
                </c:pt>
                <c:pt idx="1812">
                  <c:v>56.294780000000003</c:v>
                </c:pt>
                <c:pt idx="1813">
                  <c:v>56.131140000000002</c:v>
                </c:pt>
                <c:pt idx="1814">
                  <c:v>52.74606</c:v>
                </c:pt>
                <c:pt idx="1815">
                  <c:v>57.242269999999998</c:v>
                </c:pt>
                <c:pt idx="1816">
                  <c:v>57.704999999999998</c:v>
                </c:pt>
                <c:pt idx="1817">
                  <c:v>54.74136</c:v>
                </c:pt>
                <c:pt idx="1818">
                  <c:v>56.151319999999998</c:v>
                </c:pt>
                <c:pt idx="1819">
                  <c:v>55.446800000000003</c:v>
                </c:pt>
                <c:pt idx="1820">
                  <c:v>52.507809999999999</c:v>
                </c:pt>
                <c:pt idx="1821">
                  <c:v>52.639490000000002</c:v>
                </c:pt>
                <c:pt idx="1822">
                  <c:v>55.035490000000003</c:v>
                </c:pt>
                <c:pt idx="1823">
                  <c:v>53.475299999999997</c:v>
                </c:pt>
                <c:pt idx="1824">
                  <c:v>54.483750000000001</c:v>
                </c:pt>
                <c:pt idx="1825">
                  <c:v>52.671140000000001</c:v>
                </c:pt>
                <c:pt idx="1826">
                  <c:v>52.706099999999999</c:v>
                </c:pt>
                <c:pt idx="1827">
                  <c:v>52.167940000000002</c:v>
                </c:pt>
                <c:pt idx="1828">
                  <c:v>55.308140000000002</c:v>
                </c:pt>
                <c:pt idx="1829">
                  <c:v>55.710720000000002</c:v>
                </c:pt>
                <c:pt idx="1830">
                  <c:v>56.288200000000003</c:v>
                </c:pt>
                <c:pt idx="1831">
                  <c:v>60.259779999999999</c:v>
                </c:pt>
                <c:pt idx="1832">
                  <c:v>54.00562</c:v>
                </c:pt>
                <c:pt idx="1833">
                  <c:v>55.153449999999999</c:v>
                </c:pt>
                <c:pt idx="1834">
                  <c:v>53.620370000000001</c:v>
                </c:pt>
                <c:pt idx="1835">
                  <c:v>55.581099999999999</c:v>
                </c:pt>
                <c:pt idx="1836">
                  <c:v>55.052439999999997</c:v>
                </c:pt>
                <c:pt idx="1837">
                  <c:v>55.179119999999998</c:v>
                </c:pt>
                <c:pt idx="1838">
                  <c:v>55.82602</c:v>
                </c:pt>
                <c:pt idx="1839">
                  <c:v>55.849350000000001</c:v>
                </c:pt>
                <c:pt idx="1840">
                  <c:v>56.478560000000002</c:v>
                </c:pt>
                <c:pt idx="1841">
                  <c:v>57.214370000000002</c:v>
                </c:pt>
                <c:pt idx="1842">
                  <c:v>59.166119999999999</c:v>
                </c:pt>
                <c:pt idx="1843">
                  <c:v>60.616</c:v>
                </c:pt>
                <c:pt idx="1844">
                  <c:v>59.576920000000001</c:v>
                </c:pt>
                <c:pt idx="1845">
                  <c:v>58.564050000000002</c:v>
                </c:pt>
                <c:pt idx="1846">
                  <c:v>55.816890000000001</c:v>
                </c:pt>
                <c:pt idx="1847">
                  <c:v>57.716630000000002</c:v>
                </c:pt>
                <c:pt idx="1848">
                  <c:v>56.605719999999998</c:v>
                </c:pt>
                <c:pt idx="1849">
                  <c:v>57.847720000000002</c:v>
                </c:pt>
                <c:pt idx="1850">
                  <c:v>58.489980000000003</c:v>
                </c:pt>
                <c:pt idx="1851">
                  <c:v>56.718919999999997</c:v>
                </c:pt>
                <c:pt idx="1852">
                  <c:v>62.344880000000003</c:v>
                </c:pt>
                <c:pt idx="1853">
                  <c:v>59.729579999999999</c:v>
                </c:pt>
                <c:pt idx="1854">
                  <c:v>62.641100000000002</c:v>
                </c:pt>
                <c:pt idx="1855">
                  <c:v>59.793500000000002</c:v>
                </c:pt>
                <c:pt idx="1856">
                  <c:v>60.096769999999999</c:v>
                </c:pt>
                <c:pt idx="1857">
                  <c:v>56.765729999999998</c:v>
                </c:pt>
                <c:pt idx="1858">
                  <c:v>53.54269</c:v>
                </c:pt>
                <c:pt idx="1859">
                  <c:v>52.289360000000002</c:v>
                </c:pt>
                <c:pt idx="1860">
                  <c:v>58.37585</c:v>
                </c:pt>
                <c:pt idx="1861">
                  <c:v>57.553939999999997</c:v>
                </c:pt>
                <c:pt idx="1862">
                  <c:v>54.398249999999997</c:v>
                </c:pt>
                <c:pt idx="1863">
                  <c:v>58.22204</c:v>
                </c:pt>
                <c:pt idx="1864">
                  <c:v>57.507750000000001</c:v>
                </c:pt>
                <c:pt idx="1865">
                  <c:v>55.833210000000001</c:v>
                </c:pt>
                <c:pt idx="1866">
                  <c:v>53.20402</c:v>
                </c:pt>
                <c:pt idx="1867">
                  <c:v>56.21416</c:v>
                </c:pt>
                <c:pt idx="1868">
                  <c:v>54.79721</c:v>
                </c:pt>
                <c:pt idx="1869">
                  <c:v>59.914499999999997</c:v>
                </c:pt>
                <c:pt idx="1870">
                  <c:v>71.404740000000004</c:v>
                </c:pt>
                <c:pt idx="1871">
                  <c:v>69.775239999999997</c:v>
                </c:pt>
                <c:pt idx="1872">
                  <c:v>63.365969999999997</c:v>
                </c:pt>
                <c:pt idx="1873">
                  <c:v>56.331290000000003</c:v>
                </c:pt>
                <c:pt idx="1874">
                  <c:v>58.994790000000002</c:v>
                </c:pt>
                <c:pt idx="1875">
                  <c:v>53.741010000000003</c:v>
                </c:pt>
                <c:pt idx="1876">
                  <c:v>54.87003</c:v>
                </c:pt>
                <c:pt idx="1877">
                  <c:v>64.011610000000005</c:v>
                </c:pt>
                <c:pt idx="1878">
                  <c:v>60.611150000000002</c:v>
                </c:pt>
                <c:pt idx="1879">
                  <c:v>75.247590000000002</c:v>
                </c:pt>
                <c:pt idx="1880">
                  <c:v>80.320509999999999</c:v>
                </c:pt>
                <c:pt idx="1881">
                  <c:v>80.555070000000001</c:v>
                </c:pt>
                <c:pt idx="1882">
                  <c:v>89.163319999999999</c:v>
                </c:pt>
                <c:pt idx="1883">
                  <c:v>87.473140000000001</c:v>
                </c:pt>
                <c:pt idx="1884">
                  <c:v>84.205280000000002</c:v>
                </c:pt>
                <c:pt idx="1885">
                  <c:v>81.833950000000002</c:v>
                </c:pt>
                <c:pt idx="1886">
                  <c:v>74.983090000000004</c:v>
                </c:pt>
                <c:pt idx="1887">
                  <c:v>96.023719999999997</c:v>
                </c:pt>
                <c:pt idx="1888">
                  <c:v>104.8391</c:v>
                </c:pt>
                <c:pt idx="1889">
                  <c:v>86.634630000000001</c:v>
                </c:pt>
                <c:pt idx="1890">
                  <c:v>76.610600000000005</c:v>
                </c:pt>
                <c:pt idx="1891">
                  <c:v>74.855249999999998</c:v>
                </c:pt>
                <c:pt idx="1892">
                  <c:v>79.391710000000003</c:v>
                </c:pt>
                <c:pt idx="1893">
                  <c:v>83.929010000000005</c:v>
                </c:pt>
                <c:pt idx="1894">
                  <c:v>76.253699999999995</c:v>
                </c:pt>
                <c:pt idx="1895">
                  <c:v>74.148960000000002</c:v>
                </c:pt>
                <c:pt idx="1896">
                  <c:v>84.433440000000004</c:v>
                </c:pt>
                <c:pt idx="1897">
                  <c:v>80.881900000000002</c:v>
                </c:pt>
                <c:pt idx="1898">
                  <c:v>85.060280000000006</c:v>
                </c:pt>
                <c:pt idx="1899">
                  <c:v>87.775660000000002</c:v>
                </c:pt>
                <c:pt idx="1900">
                  <c:v>80.167689999999993</c:v>
                </c:pt>
                <c:pt idx="1901">
                  <c:v>86.718599999999995</c:v>
                </c:pt>
                <c:pt idx="1902">
                  <c:v>80.623490000000004</c:v>
                </c:pt>
                <c:pt idx="1903">
                  <c:v>74.069149999999993</c:v>
                </c:pt>
                <c:pt idx="1904">
                  <c:v>79.22287</c:v>
                </c:pt>
                <c:pt idx="1905">
                  <c:v>77.035679999999999</c:v>
                </c:pt>
                <c:pt idx="1906">
                  <c:v>73.086290000000005</c:v>
                </c:pt>
                <c:pt idx="1907">
                  <c:v>74.494150000000005</c:v>
                </c:pt>
                <c:pt idx="1908">
                  <c:v>77.891750000000002</c:v>
                </c:pt>
                <c:pt idx="1909">
                  <c:v>72.969089999999994</c:v>
                </c:pt>
                <c:pt idx="1910">
                  <c:v>65.640180000000001</c:v>
                </c:pt>
                <c:pt idx="1911">
                  <c:v>67.854339999999993</c:v>
                </c:pt>
                <c:pt idx="1912">
                  <c:v>74.250280000000004</c:v>
                </c:pt>
                <c:pt idx="1913">
                  <c:v>67.897139999999993</c:v>
                </c:pt>
                <c:pt idx="1914">
                  <c:v>70.76473</c:v>
                </c:pt>
                <c:pt idx="1915">
                  <c:v>71.4833</c:v>
                </c:pt>
                <c:pt idx="1916">
                  <c:v>70.880229999999997</c:v>
                </c:pt>
                <c:pt idx="1917">
                  <c:v>71.223510000000005</c:v>
                </c:pt>
                <c:pt idx="1918">
                  <c:v>70.633840000000006</c:v>
                </c:pt>
                <c:pt idx="1919">
                  <c:v>68.757919999999999</c:v>
                </c:pt>
                <c:pt idx="1920">
                  <c:v>65.336920000000006</c:v>
                </c:pt>
                <c:pt idx="1921">
                  <c:v>66.31429</c:v>
                </c:pt>
                <c:pt idx="1922">
                  <c:v>65.892120000000006</c:v>
                </c:pt>
                <c:pt idx="1923">
                  <c:v>62.771569999999997</c:v>
                </c:pt>
                <c:pt idx="1924">
                  <c:v>61.056190000000001</c:v>
                </c:pt>
                <c:pt idx="1925">
                  <c:v>64.628810000000001</c:v>
                </c:pt>
                <c:pt idx="1926">
                  <c:v>63.133859999999999</c:v>
                </c:pt>
                <c:pt idx="1927">
                  <c:v>62.615929999999999</c:v>
                </c:pt>
                <c:pt idx="1928">
                  <c:v>62.010449999999999</c:v>
                </c:pt>
                <c:pt idx="1929">
                  <c:v>62.148829999999997</c:v>
                </c:pt>
                <c:pt idx="1930">
                  <c:v>61.850389999999997</c:v>
                </c:pt>
                <c:pt idx="1931">
                  <c:v>64.662490000000005</c:v>
                </c:pt>
                <c:pt idx="1932">
                  <c:v>63.580480000000001</c:v>
                </c:pt>
                <c:pt idx="1933">
                  <c:v>63.036340000000003</c:v>
                </c:pt>
                <c:pt idx="1934">
                  <c:v>66.331310000000002</c:v>
                </c:pt>
                <c:pt idx="1935">
                  <c:v>62.816890000000001</c:v>
                </c:pt>
                <c:pt idx="1936">
                  <c:v>61.324330000000003</c:v>
                </c:pt>
                <c:pt idx="1937">
                  <c:v>60.725560000000002</c:v>
                </c:pt>
                <c:pt idx="1938">
                  <c:v>63.231879999999997</c:v>
                </c:pt>
                <c:pt idx="1939">
                  <c:v>60.399990000000003</c:v>
                </c:pt>
                <c:pt idx="1940">
                  <c:v>64.558239999999998</c:v>
                </c:pt>
                <c:pt idx="1941">
                  <c:v>61.552019999999999</c:v>
                </c:pt>
                <c:pt idx="1942">
                  <c:v>62.340769999999999</c:v>
                </c:pt>
                <c:pt idx="1943">
                  <c:v>60.473260000000003</c:v>
                </c:pt>
                <c:pt idx="1944">
                  <c:v>59.691969999999998</c:v>
                </c:pt>
                <c:pt idx="1945">
                  <c:v>61.48865</c:v>
                </c:pt>
                <c:pt idx="1946">
                  <c:v>63.977870000000003</c:v>
                </c:pt>
                <c:pt idx="1947">
                  <c:v>62.54692</c:v>
                </c:pt>
                <c:pt idx="1948">
                  <c:v>62.780259999999998</c:v>
                </c:pt>
                <c:pt idx="1949">
                  <c:v>61.140500000000003</c:v>
                </c:pt>
                <c:pt idx="1950">
                  <c:v>63.282429999999998</c:v>
                </c:pt>
                <c:pt idx="1951">
                  <c:v>66.136139999999997</c:v>
                </c:pt>
                <c:pt idx="1952">
                  <c:v>61.505020000000002</c:v>
                </c:pt>
                <c:pt idx="1953">
                  <c:v>61.305390000000003</c:v>
                </c:pt>
                <c:pt idx="1954">
                  <c:v>52.673690000000001</c:v>
                </c:pt>
                <c:pt idx="1955">
                  <c:v>57.195929999999997</c:v>
                </c:pt>
                <c:pt idx="1956">
                  <c:v>56.792650000000002</c:v>
                </c:pt>
                <c:pt idx="1957">
                  <c:v>55.398859999999999</c:v>
                </c:pt>
                <c:pt idx="1958">
                  <c:v>57.550280000000001</c:v>
                </c:pt>
                <c:pt idx="1959">
                  <c:v>55.153469999999999</c:v>
                </c:pt>
                <c:pt idx="1960">
                  <c:v>59.34892</c:v>
                </c:pt>
                <c:pt idx="1961">
                  <c:v>57.544409999999999</c:v>
                </c:pt>
                <c:pt idx="1962">
                  <c:v>57.769550000000002</c:v>
                </c:pt>
                <c:pt idx="1963">
                  <c:v>57.854799999999997</c:v>
                </c:pt>
                <c:pt idx="1964">
                  <c:v>58.29081</c:v>
                </c:pt>
                <c:pt idx="1965">
                  <c:v>54.852490000000003</c:v>
                </c:pt>
                <c:pt idx="1966">
                  <c:v>57.935569999999998</c:v>
                </c:pt>
                <c:pt idx="1967">
                  <c:v>57.622669999999999</c:v>
                </c:pt>
                <c:pt idx="1968">
                  <c:v>59.951889999999999</c:v>
                </c:pt>
                <c:pt idx="1969">
                  <c:v>59.801099999999998</c:v>
                </c:pt>
                <c:pt idx="1970">
                  <c:v>54.823009999999996</c:v>
                </c:pt>
                <c:pt idx="1971">
                  <c:v>58.153919999999999</c:v>
                </c:pt>
                <c:pt idx="1972">
                  <c:v>52.661580000000001</c:v>
                </c:pt>
                <c:pt idx="1973">
                  <c:v>52.521320000000003</c:v>
                </c:pt>
                <c:pt idx="1974">
                  <c:v>59.001730000000002</c:v>
                </c:pt>
                <c:pt idx="1975">
                  <c:v>51.73977</c:v>
                </c:pt>
                <c:pt idx="1976">
                  <c:v>53.048349999999999</c:v>
                </c:pt>
                <c:pt idx="1977">
                  <c:v>55.664940000000001</c:v>
                </c:pt>
                <c:pt idx="1978">
                  <c:v>54.550220000000003</c:v>
                </c:pt>
                <c:pt idx="1979">
                  <c:v>55.855530000000002</c:v>
                </c:pt>
                <c:pt idx="1980">
                  <c:v>52.841079999999998</c:v>
                </c:pt>
                <c:pt idx="1981">
                  <c:v>56.971699999999998</c:v>
                </c:pt>
                <c:pt idx="1982">
                  <c:v>58.577109999999998</c:v>
                </c:pt>
                <c:pt idx="1983">
                  <c:v>55.599769999999999</c:v>
                </c:pt>
                <c:pt idx="1984">
                  <c:v>56.531419999999997</c:v>
                </c:pt>
                <c:pt idx="1985">
                  <c:v>56.219670000000001</c:v>
                </c:pt>
                <c:pt idx="1986">
                  <c:v>58.986579999999996</c:v>
                </c:pt>
                <c:pt idx="1987">
                  <c:v>58.595790000000001</c:v>
                </c:pt>
                <c:pt idx="1988">
                  <c:v>58.200449999999996</c:v>
                </c:pt>
                <c:pt idx="1989">
                  <c:v>60.6218</c:v>
                </c:pt>
                <c:pt idx="1990">
                  <c:v>60.504759999999997</c:v>
                </c:pt>
                <c:pt idx="1991">
                  <c:v>58.919469999999997</c:v>
                </c:pt>
                <c:pt idx="1992">
                  <c:v>51.531089999999999</c:v>
                </c:pt>
                <c:pt idx="1993">
                  <c:v>51.574480000000001</c:v>
                </c:pt>
                <c:pt idx="1994">
                  <c:v>51.282640000000001</c:v>
                </c:pt>
                <c:pt idx="1995">
                  <c:v>51.646279999999997</c:v>
                </c:pt>
                <c:pt idx="1996">
                  <c:v>52.183540000000001</c:v>
                </c:pt>
                <c:pt idx="1997">
                  <c:v>50.226590000000002</c:v>
                </c:pt>
                <c:pt idx="1998">
                  <c:v>50.84384</c:v>
                </c:pt>
                <c:pt idx="1999">
                  <c:v>49.159439999999996</c:v>
                </c:pt>
                <c:pt idx="2000">
                  <c:v>49.698219999999999</c:v>
                </c:pt>
                <c:pt idx="2001">
                  <c:v>51.555810000000001</c:v>
                </c:pt>
                <c:pt idx="2002">
                  <c:v>50.753120000000003</c:v>
                </c:pt>
                <c:pt idx="2003">
                  <c:v>51.388919999999999</c:v>
                </c:pt>
                <c:pt idx="2004">
                  <c:v>52.06756</c:v>
                </c:pt>
                <c:pt idx="2005">
                  <c:v>52.443800000000003</c:v>
                </c:pt>
                <c:pt idx="2006">
                  <c:v>54.424930000000003</c:v>
                </c:pt>
                <c:pt idx="2007">
                  <c:v>59.549639999999997</c:v>
                </c:pt>
                <c:pt idx="2008">
                  <c:v>53.632359999999998</c:v>
                </c:pt>
                <c:pt idx="2009">
                  <c:v>60.608969999999999</c:v>
                </c:pt>
                <c:pt idx="2010">
                  <c:v>52.721870000000003</c:v>
                </c:pt>
                <c:pt idx="2011">
                  <c:v>48.087539999999997</c:v>
                </c:pt>
                <c:pt idx="2012">
                  <c:v>46.382599999999996</c:v>
                </c:pt>
                <c:pt idx="2013">
                  <c:v>47.918930000000003</c:v>
                </c:pt>
                <c:pt idx="2014">
                  <c:v>46.795549999999999</c:v>
                </c:pt>
                <c:pt idx="2015">
                  <c:v>62.823830000000001</c:v>
                </c:pt>
                <c:pt idx="2016">
                  <c:v>57.570070000000001</c:v>
                </c:pt>
                <c:pt idx="2017">
                  <c:v>59.679430000000004</c:v>
                </c:pt>
                <c:pt idx="2018">
                  <c:v>67.105249999999998</c:v>
                </c:pt>
                <c:pt idx="2019">
                  <c:v>72.530680000000004</c:v>
                </c:pt>
                <c:pt idx="2020">
                  <c:v>71.704909999999998</c:v>
                </c:pt>
                <c:pt idx="2021">
                  <c:v>70.750640000000004</c:v>
                </c:pt>
                <c:pt idx="2022">
                  <c:v>78.68723</c:v>
                </c:pt>
                <c:pt idx="2023">
                  <c:v>80.330730000000003</c:v>
                </c:pt>
                <c:pt idx="2024">
                  <c:v>86.290530000000004</c:v>
                </c:pt>
                <c:pt idx="2025">
                  <c:v>80.92868</c:v>
                </c:pt>
                <c:pt idx="2026">
                  <c:v>76.152249999999995</c:v>
                </c:pt>
                <c:pt idx="2027">
                  <c:v>74.510620000000003</c:v>
                </c:pt>
                <c:pt idx="2028">
                  <c:v>92.045349999999999</c:v>
                </c:pt>
                <c:pt idx="2029">
                  <c:v>79.046289999999999</c:v>
                </c:pt>
                <c:pt idx="2030">
                  <c:v>78.081620000000001</c:v>
                </c:pt>
                <c:pt idx="2031">
                  <c:v>85.930660000000003</c:v>
                </c:pt>
                <c:pt idx="2032">
                  <c:v>78.181979999999996</c:v>
                </c:pt>
                <c:pt idx="2033">
                  <c:v>76.79195</c:v>
                </c:pt>
                <c:pt idx="2034">
                  <c:v>81.215909999999994</c:v>
                </c:pt>
                <c:pt idx="2035">
                  <c:v>80.633139999999997</c:v>
                </c:pt>
                <c:pt idx="2036">
                  <c:v>72.974869999999996</c:v>
                </c:pt>
                <c:pt idx="2037">
                  <c:v>71.597340000000003</c:v>
                </c:pt>
                <c:pt idx="2038">
                  <c:v>74.841679999999997</c:v>
                </c:pt>
                <c:pt idx="2039">
                  <c:v>75.707530000000006</c:v>
                </c:pt>
                <c:pt idx="2040">
                  <c:v>72.536929999999998</c:v>
                </c:pt>
                <c:pt idx="2041">
                  <c:v>77.965239999999994</c:v>
                </c:pt>
                <c:pt idx="2042">
                  <c:v>71.994510000000005</c:v>
                </c:pt>
                <c:pt idx="2043">
                  <c:v>76.588549999999998</c:v>
                </c:pt>
                <c:pt idx="2044">
                  <c:v>72.155360000000002</c:v>
                </c:pt>
                <c:pt idx="2045">
                  <c:v>68.792540000000002</c:v>
                </c:pt>
                <c:pt idx="2046">
                  <c:v>69.768299999999996</c:v>
                </c:pt>
                <c:pt idx="2047">
                  <c:v>70.968320000000006</c:v>
                </c:pt>
                <c:pt idx="2048">
                  <c:v>70.64658</c:v>
                </c:pt>
                <c:pt idx="2049">
                  <c:v>66.450999999999993</c:v>
                </c:pt>
                <c:pt idx="2050">
                  <c:v>67.287970000000001</c:v>
                </c:pt>
                <c:pt idx="2051">
                  <c:v>68.896730000000005</c:v>
                </c:pt>
                <c:pt idx="2052">
                  <c:v>62.382449999999999</c:v>
                </c:pt>
                <c:pt idx="2053">
                  <c:v>67.124629999999996</c:v>
                </c:pt>
                <c:pt idx="2054">
                  <c:v>69.311769999999996</c:v>
                </c:pt>
                <c:pt idx="2055">
                  <c:v>67.598600000000005</c:v>
                </c:pt>
                <c:pt idx="2056">
                  <c:v>63.619199999999999</c:v>
                </c:pt>
                <c:pt idx="2057">
                  <c:v>67.825180000000003</c:v>
                </c:pt>
                <c:pt idx="2058">
                  <c:v>65.942480000000003</c:v>
                </c:pt>
                <c:pt idx="2059">
                  <c:v>63.901780000000002</c:v>
                </c:pt>
                <c:pt idx="2060">
                  <c:v>67.469319999999996</c:v>
                </c:pt>
                <c:pt idx="2061">
                  <c:v>67.522350000000003</c:v>
                </c:pt>
                <c:pt idx="2062">
                  <c:v>67.274209999999997</c:v>
                </c:pt>
                <c:pt idx="2063">
                  <c:v>68.720439999999996</c:v>
                </c:pt>
                <c:pt idx="2064">
                  <c:v>65.674629999999993</c:v>
                </c:pt>
                <c:pt idx="2065">
                  <c:v>65.639690000000002</c:v>
                </c:pt>
                <c:pt idx="2066">
                  <c:v>61.568820000000002</c:v>
                </c:pt>
                <c:pt idx="2067">
                  <c:v>65.609120000000004</c:v>
                </c:pt>
                <c:pt idx="2068">
                  <c:v>61.819609999999997</c:v>
                </c:pt>
                <c:pt idx="2069">
                  <c:v>62.88944</c:v>
                </c:pt>
                <c:pt idx="2070">
                  <c:v>65.170659999999998</c:v>
                </c:pt>
                <c:pt idx="2071">
                  <c:v>64.524289999999993</c:v>
                </c:pt>
                <c:pt idx="2072">
                  <c:v>67.516779999999997</c:v>
                </c:pt>
                <c:pt idx="2073">
                  <c:v>64.483729999999994</c:v>
                </c:pt>
                <c:pt idx="2074">
                  <c:v>67.026210000000006</c:v>
                </c:pt>
                <c:pt idx="2075">
                  <c:v>64.155540000000002</c:v>
                </c:pt>
                <c:pt idx="2076">
                  <c:v>67.573369999999997</c:v>
                </c:pt>
                <c:pt idx="2077">
                  <c:v>65.20187</c:v>
                </c:pt>
                <c:pt idx="2078">
                  <c:v>65.191079999999999</c:v>
                </c:pt>
                <c:pt idx="2079">
                  <c:v>64.266850000000005</c:v>
                </c:pt>
                <c:pt idx="2080">
                  <c:v>62.680120000000002</c:v>
                </c:pt>
                <c:pt idx="2081">
                  <c:v>64.942430000000002</c:v>
                </c:pt>
                <c:pt idx="2082">
                  <c:v>65.438730000000007</c:v>
                </c:pt>
                <c:pt idx="2083">
                  <c:v>66.094570000000004</c:v>
                </c:pt>
                <c:pt idx="2084">
                  <c:v>65.988560000000007</c:v>
                </c:pt>
                <c:pt idx="2085">
                  <c:v>68.5304</c:v>
                </c:pt>
                <c:pt idx="2086">
                  <c:v>65.401160000000004</c:v>
                </c:pt>
                <c:pt idx="2087">
                  <c:v>66.460210000000004</c:v>
                </c:pt>
                <c:pt idx="2088">
                  <c:v>62.414079999999998</c:v>
                </c:pt>
                <c:pt idx="2089">
                  <c:v>62.615920000000003</c:v>
                </c:pt>
                <c:pt idx="2090">
                  <c:v>62.98019</c:v>
                </c:pt>
                <c:pt idx="2091">
                  <c:v>62.399050000000003</c:v>
                </c:pt>
                <c:pt idx="2092">
                  <c:v>62.804940000000002</c:v>
                </c:pt>
                <c:pt idx="2093">
                  <c:v>66.395390000000006</c:v>
                </c:pt>
                <c:pt idx="2094">
                  <c:v>62.478639999999999</c:v>
                </c:pt>
                <c:pt idx="2095">
                  <c:v>62.677849999999999</c:v>
                </c:pt>
                <c:pt idx="2096">
                  <c:v>64.930890000000005</c:v>
                </c:pt>
                <c:pt idx="2097">
                  <c:v>62.449019999999997</c:v>
                </c:pt>
                <c:pt idx="2098">
                  <c:v>61.99145</c:v>
                </c:pt>
                <c:pt idx="2099">
                  <c:v>62.305909999999997</c:v>
                </c:pt>
                <c:pt idx="2100">
                  <c:v>63.236409999999999</c:v>
                </c:pt>
                <c:pt idx="2101">
                  <c:v>63.04195</c:v>
                </c:pt>
                <c:pt idx="2102">
                  <c:v>57.74465</c:v>
                </c:pt>
                <c:pt idx="2103">
                  <c:v>59.543970000000002</c:v>
                </c:pt>
                <c:pt idx="2104">
                  <c:v>60.46011</c:v>
                </c:pt>
                <c:pt idx="2105">
                  <c:v>59.207039999999999</c:v>
                </c:pt>
                <c:pt idx="2106">
                  <c:v>61.478020000000001</c:v>
                </c:pt>
                <c:pt idx="2107">
                  <c:v>61.069740000000003</c:v>
                </c:pt>
                <c:pt idx="2108">
                  <c:v>57.31691</c:v>
                </c:pt>
                <c:pt idx="2109">
                  <c:v>63.260669999999998</c:v>
                </c:pt>
                <c:pt idx="2110">
                  <c:v>57.867370000000001</c:v>
                </c:pt>
                <c:pt idx="2111">
                  <c:v>55.640900000000002</c:v>
                </c:pt>
                <c:pt idx="2112">
                  <c:v>58.31447</c:v>
                </c:pt>
                <c:pt idx="2113">
                  <c:v>52.921729999999997</c:v>
                </c:pt>
                <c:pt idx="2114">
                  <c:v>55.149659999999997</c:v>
                </c:pt>
                <c:pt idx="2115">
                  <c:v>53.424439999999997</c:v>
                </c:pt>
                <c:pt idx="2116">
                  <c:v>55.505749999999999</c:v>
                </c:pt>
                <c:pt idx="2117">
                  <c:v>53.905900000000003</c:v>
                </c:pt>
                <c:pt idx="2118">
                  <c:v>54.131770000000003</c:v>
                </c:pt>
                <c:pt idx="2119">
                  <c:v>56.316130000000001</c:v>
                </c:pt>
                <c:pt idx="2120">
                  <c:v>54.889000000000003</c:v>
                </c:pt>
                <c:pt idx="2121">
                  <c:v>53.100430000000003</c:v>
                </c:pt>
                <c:pt idx="2122">
                  <c:v>59.532299999999999</c:v>
                </c:pt>
                <c:pt idx="2123">
                  <c:v>59.346649999999997</c:v>
                </c:pt>
                <c:pt idx="2124">
                  <c:v>58.044899999999998</c:v>
                </c:pt>
                <c:pt idx="2125">
                  <c:v>57.208500000000001</c:v>
                </c:pt>
                <c:pt idx="2126">
                  <c:v>59.201630000000002</c:v>
                </c:pt>
                <c:pt idx="2127">
                  <c:v>57.613909999999997</c:v>
                </c:pt>
                <c:pt idx="2128">
                  <c:v>58.132919999999999</c:v>
                </c:pt>
                <c:pt idx="2129">
                  <c:v>58.093319999999999</c:v>
                </c:pt>
                <c:pt idx="2130">
                  <c:v>58.185020000000002</c:v>
                </c:pt>
                <c:pt idx="2131">
                  <c:v>56.742629999999998</c:v>
                </c:pt>
                <c:pt idx="2132">
                  <c:v>56.367100000000001</c:v>
                </c:pt>
                <c:pt idx="2133">
                  <c:v>56.579749999999997</c:v>
                </c:pt>
                <c:pt idx="2134">
                  <c:v>56.660260000000001</c:v>
                </c:pt>
                <c:pt idx="2135">
                  <c:v>57.01887</c:v>
                </c:pt>
                <c:pt idx="2136">
                  <c:v>60.047080000000001</c:v>
                </c:pt>
                <c:pt idx="2137">
                  <c:v>59.35989</c:v>
                </c:pt>
                <c:pt idx="2138">
                  <c:v>60.415039999999998</c:v>
                </c:pt>
                <c:pt idx="2139">
                  <c:v>59.62697</c:v>
                </c:pt>
                <c:pt idx="2140">
                  <c:v>60.48142</c:v>
                </c:pt>
                <c:pt idx="2141">
                  <c:v>61.598970000000001</c:v>
                </c:pt>
                <c:pt idx="2142">
                  <c:v>60.17022</c:v>
                </c:pt>
                <c:pt idx="2143">
                  <c:v>61.161009999999997</c:v>
                </c:pt>
                <c:pt idx="2144">
                  <c:v>56.54927</c:v>
                </c:pt>
                <c:pt idx="2145">
                  <c:v>60.282220000000002</c:v>
                </c:pt>
                <c:pt idx="2146">
                  <c:v>54.898040000000002</c:v>
                </c:pt>
                <c:pt idx="2147">
                  <c:v>52.708370000000002</c:v>
                </c:pt>
                <c:pt idx="2148">
                  <c:v>59.057679999999998</c:v>
                </c:pt>
                <c:pt idx="2149">
                  <c:v>55.092199999999998</c:v>
                </c:pt>
                <c:pt idx="2150">
                  <c:v>53.622540000000001</c:v>
                </c:pt>
                <c:pt idx="2151">
                  <c:v>49.016669999999998</c:v>
                </c:pt>
                <c:pt idx="2152">
                  <c:v>51.878680000000003</c:v>
                </c:pt>
                <c:pt idx="2153">
                  <c:v>57.167720000000003</c:v>
                </c:pt>
                <c:pt idx="2154">
                  <c:v>58.041049999999998</c:v>
                </c:pt>
                <c:pt idx="2155">
                  <c:v>56.281100000000002</c:v>
                </c:pt>
                <c:pt idx="2156">
                  <c:v>62.66677</c:v>
                </c:pt>
                <c:pt idx="2157">
                  <c:v>59.353020000000001</c:v>
                </c:pt>
                <c:pt idx="2158">
                  <c:v>63.914430000000003</c:v>
                </c:pt>
                <c:pt idx="2159">
                  <c:v>58.92221</c:v>
                </c:pt>
                <c:pt idx="2160">
                  <c:v>61.200110000000002</c:v>
                </c:pt>
                <c:pt idx="2161">
                  <c:v>59.69473</c:v>
                </c:pt>
                <c:pt idx="2162">
                  <c:v>54.027760000000001</c:v>
                </c:pt>
                <c:pt idx="2163">
                  <c:v>54.341380000000001</c:v>
                </c:pt>
                <c:pt idx="2164">
                  <c:v>57.693919999999999</c:v>
                </c:pt>
                <c:pt idx="2165">
                  <c:v>59.298879999999997</c:v>
                </c:pt>
                <c:pt idx="2166">
                  <c:v>61.271239999999999</c:v>
                </c:pt>
                <c:pt idx="2167">
                  <c:v>65.217910000000003</c:v>
                </c:pt>
                <c:pt idx="2168">
                  <c:v>63.427129999999998</c:v>
                </c:pt>
                <c:pt idx="2169">
                  <c:v>63.590499999999999</c:v>
                </c:pt>
                <c:pt idx="2170">
                  <c:v>61.264890000000001</c:v>
                </c:pt>
                <c:pt idx="2171">
                  <c:v>60.594259999999998</c:v>
                </c:pt>
                <c:pt idx="2172">
                  <c:v>62.556289999999997</c:v>
                </c:pt>
                <c:pt idx="2173">
                  <c:v>65.866579999999999</c:v>
                </c:pt>
                <c:pt idx="2174">
                  <c:v>65.504810000000006</c:v>
                </c:pt>
                <c:pt idx="2175">
                  <c:v>72.693079999999995</c:v>
                </c:pt>
                <c:pt idx="2176">
                  <c:v>74.481960000000001</c:v>
                </c:pt>
                <c:pt idx="2177">
                  <c:v>70.023430000000005</c:v>
                </c:pt>
                <c:pt idx="2178">
                  <c:v>69.836740000000006</c:v>
                </c:pt>
                <c:pt idx="2179">
                  <c:v>66.630080000000007</c:v>
                </c:pt>
                <c:pt idx="2180">
                  <c:v>64.205539999999999</c:v>
                </c:pt>
                <c:pt idx="2181">
                  <c:v>62.984470000000002</c:v>
                </c:pt>
                <c:pt idx="2182">
                  <c:v>65.674189999999996</c:v>
                </c:pt>
                <c:pt idx="2183">
                  <c:v>68.826930000000004</c:v>
                </c:pt>
                <c:pt idx="2184">
                  <c:v>69.709649999999996</c:v>
                </c:pt>
                <c:pt idx="2185">
                  <c:v>63.280839999999998</c:v>
                </c:pt>
                <c:pt idx="2186">
                  <c:v>67.973579999999998</c:v>
                </c:pt>
                <c:pt idx="2187">
                  <c:v>62.582500000000003</c:v>
                </c:pt>
                <c:pt idx="2188">
                  <c:v>64.688159999999996</c:v>
                </c:pt>
                <c:pt idx="2189">
                  <c:v>66.315809999999999</c:v>
                </c:pt>
                <c:pt idx="2190">
                  <c:v>65.328599999999994</c:v>
                </c:pt>
                <c:pt idx="2191">
                  <c:v>65.275509999999997</c:v>
                </c:pt>
                <c:pt idx="2192">
                  <c:v>65.036720000000003</c:v>
                </c:pt>
                <c:pt idx="2193">
                  <c:v>65.693259999999995</c:v>
                </c:pt>
                <c:pt idx="2194">
                  <c:v>63.687150000000003</c:v>
                </c:pt>
                <c:pt idx="2195">
                  <c:v>67.277839999999998</c:v>
                </c:pt>
                <c:pt idx="2196">
                  <c:v>64.931979999999996</c:v>
                </c:pt>
                <c:pt idx="2197">
                  <c:v>65.386780000000002</c:v>
                </c:pt>
                <c:pt idx="2198">
                  <c:v>62.720050000000001</c:v>
                </c:pt>
                <c:pt idx="2199">
                  <c:v>61.771120000000003</c:v>
                </c:pt>
                <c:pt idx="2200">
                  <c:v>62.689079999999997</c:v>
                </c:pt>
                <c:pt idx="2201">
                  <c:v>63.785519999999998</c:v>
                </c:pt>
                <c:pt idx="2202">
                  <c:v>62.239750000000001</c:v>
                </c:pt>
                <c:pt idx="2203">
                  <c:v>65.080269999999999</c:v>
                </c:pt>
                <c:pt idx="2204">
                  <c:v>61.508749999999999</c:v>
                </c:pt>
                <c:pt idx="2205">
                  <c:v>65.748040000000003</c:v>
                </c:pt>
                <c:pt idx="2206">
                  <c:v>63.804720000000003</c:v>
                </c:pt>
                <c:pt idx="2207">
                  <c:v>62.829000000000001</c:v>
                </c:pt>
                <c:pt idx="2208">
                  <c:v>62.142139999999998</c:v>
                </c:pt>
                <c:pt idx="2209">
                  <c:v>61.180489999999999</c:v>
                </c:pt>
                <c:pt idx="2210">
                  <c:v>60.063020000000002</c:v>
                </c:pt>
                <c:pt idx="2211">
                  <c:v>61.558109999999999</c:v>
                </c:pt>
                <c:pt idx="2212">
                  <c:v>60.458489999999998</c:v>
                </c:pt>
                <c:pt idx="2213">
                  <c:v>60.405909999999999</c:v>
                </c:pt>
                <c:pt idx="2214">
                  <c:v>61.409930000000003</c:v>
                </c:pt>
                <c:pt idx="2215">
                  <c:v>62.272750000000002</c:v>
                </c:pt>
                <c:pt idx="2216">
                  <c:v>59.658410000000003</c:v>
                </c:pt>
                <c:pt idx="2217">
                  <c:v>61.484200000000001</c:v>
                </c:pt>
                <c:pt idx="2218">
                  <c:v>59.277250000000002</c:v>
                </c:pt>
                <c:pt idx="2219">
                  <c:v>62.632199999999997</c:v>
                </c:pt>
                <c:pt idx="2220">
                  <c:v>60.666409999999999</c:v>
                </c:pt>
                <c:pt idx="2221">
                  <c:v>59.079740000000001</c:v>
                </c:pt>
                <c:pt idx="2222">
                  <c:v>61.00609</c:v>
                </c:pt>
                <c:pt idx="2223">
                  <c:v>63.196170000000002</c:v>
                </c:pt>
                <c:pt idx="2224">
                  <c:v>61.05986</c:v>
                </c:pt>
                <c:pt idx="2225">
                  <c:v>60.747079999999997</c:v>
                </c:pt>
                <c:pt idx="2226">
                  <c:v>61.591119999999997</c:v>
                </c:pt>
                <c:pt idx="2227">
                  <c:v>61.637619999999998</c:v>
                </c:pt>
                <c:pt idx="2228">
                  <c:v>62.269919999999999</c:v>
                </c:pt>
                <c:pt idx="2229">
                  <c:v>64.589340000000007</c:v>
                </c:pt>
                <c:pt idx="2230">
                  <c:v>60.140749999999997</c:v>
                </c:pt>
                <c:pt idx="2231">
                  <c:v>62.199480000000001</c:v>
                </c:pt>
                <c:pt idx="2232">
                  <c:v>60.795740000000002</c:v>
                </c:pt>
                <c:pt idx="2233">
                  <c:v>64.641720000000007</c:v>
                </c:pt>
                <c:pt idx="2234">
                  <c:v>59.375819999999997</c:v>
                </c:pt>
                <c:pt idx="2235">
                  <c:v>60.359810000000003</c:v>
                </c:pt>
                <c:pt idx="2236">
                  <c:v>61.783279999999998</c:v>
                </c:pt>
                <c:pt idx="2237">
                  <c:v>61.076219999999999</c:v>
                </c:pt>
                <c:pt idx="2238">
                  <c:v>60.182929999999999</c:v>
                </c:pt>
                <c:pt idx="2239">
                  <c:v>61.076770000000003</c:v>
                </c:pt>
                <c:pt idx="2240">
                  <c:v>62.281440000000003</c:v>
                </c:pt>
                <c:pt idx="2241">
                  <c:v>59.955930000000002</c:v>
                </c:pt>
                <c:pt idx="2242">
                  <c:v>61.54721</c:v>
                </c:pt>
                <c:pt idx="2243">
                  <c:v>59.328870000000002</c:v>
                </c:pt>
                <c:pt idx="2244">
                  <c:v>61.941040000000001</c:v>
                </c:pt>
                <c:pt idx="2245">
                  <c:v>61.436399999999999</c:v>
                </c:pt>
                <c:pt idx="2246">
                  <c:v>58.878779999999999</c:v>
                </c:pt>
                <c:pt idx="2247">
                  <c:v>60.39723</c:v>
                </c:pt>
                <c:pt idx="2248">
                  <c:v>58.777030000000003</c:v>
                </c:pt>
                <c:pt idx="2249">
                  <c:v>58.936070000000001</c:v>
                </c:pt>
                <c:pt idx="2250">
                  <c:v>59.247169999999997</c:v>
                </c:pt>
                <c:pt idx="2251">
                  <c:v>57.888530000000003</c:v>
                </c:pt>
                <c:pt idx="2252">
                  <c:v>58.938940000000002</c:v>
                </c:pt>
                <c:pt idx="2253">
                  <c:v>58.161160000000002</c:v>
                </c:pt>
                <c:pt idx="2254">
                  <c:v>59.041260000000001</c:v>
                </c:pt>
                <c:pt idx="2255">
                  <c:v>59.769159999999999</c:v>
                </c:pt>
                <c:pt idx="2256">
                  <c:v>56.765410000000003</c:v>
                </c:pt>
                <c:pt idx="2257">
                  <c:v>56.092910000000003</c:v>
                </c:pt>
                <c:pt idx="2258">
                  <c:v>57.035699999999999</c:v>
                </c:pt>
                <c:pt idx="2259">
                  <c:v>53.900280000000002</c:v>
                </c:pt>
                <c:pt idx="2260">
                  <c:v>57.587719999999997</c:v>
                </c:pt>
                <c:pt idx="2261">
                  <c:v>56.017319999999998</c:v>
                </c:pt>
                <c:pt idx="2262">
                  <c:v>55.990589999999997</c:v>
                </c:pt>
                <c:pt idx="2263">
                  <c:v>56.159329999999997</c:v>
                </c:pt>
                <c:pt idx="2264">
                  <c:v>55.190330000000003</c:v>
                </c:pt>
                <c:pt idx="2265">
                  <c:v>53.634689999999999</c:v>
                </c:pt>
                <c:pt idx="2266">
                  <c:v>56.70243</c:v>
                </c:pt>
                <c:pt idx="2267">
                  <c:v>55.504019999999997</c:v>
                </c:pt>
                <c:pt idx="2268">
                  <c:v>57.370800000000003</c:v>
                </c:pt>
                <c:pt idx="2269">
                  <c:v>58.823529999999998</c:v>
                </c:pt>
                <c:pt idx="2270">
                  <c:v>57.926600000000001</c:v>
                </c:pt>
                <c:pt idx="2271">
                  <c:v>60.03801</c:v>
                </c:pt>
                <c:pt idx="2272">
                  <c:v>58.592730000000003</c:v>
                </c:pt>
                <c:pt idx="2273">
                  <c:v>56.408920000000002</c:v>
                </c:pt>
                <c:pt idx="2274">
                  <c:v>58.852060000000002</c:v>
                </c:pt>
                <c:pt idx="2275">
                  <c:v>53.139290000000003</c:v>
                </c:pt>
                <c:pt idx="2276">
                  <c:v>54.296750000000003</c:v>
                </c:pt>
                <c:pt idx="2277">
                  <c:v>53.287689999999998</c:v>
                </c:pt>
                <c:pt idx="2278">
                  <c:v>52.439810000000001</c:v>
                </c:pt>
                <c:pt idx="2279">
                  <c:v>51.842649999999999</c:v>
                </c:pt>
                <c:pt idx="2280">
                  <c:v>50.817250000000001</c:v>
                </c:pt>
                <c:pt idx="2281">
                  <c:v>49.947960000000002</c:v>
                </c:pt>
                <c:pt idx="2282">
                  <c:v>51.830939999999998</c:v>
                </c:pt>
                <c:pt idx="2283">
                  <c:v>47.392330000000001</c:v>
                </c:pt>
                <c:pt idx="2284">
                  <c:v>45.557789999999997</c:v>
                </c:pt>
                <c:pt idx="2285">
                  <c:v>47.634799999999998</c:v>
                </c:pt>
                <c:pt idx="2286">
                  <c:v>46.994129999999998</c:v>
                </c:pt>
                <c:pt idx="2287">
                  <c:v>50.082680000000003</c:v>
                </c:pt>
                <c:pt idx="2288">
                  <c:v>48.564219999999999</c:v>
                </c:pt>
                <c:pt idx="2289">
                  <c:v>49.380249999999997</c:v>
                </c:pt>
                <c:pt idx="2290">
                  <c:v>49.312469999999998</c:v>
                </c:pt>
                <c:pt idx="2291">
                  <c:v>49.666730000000001</c:v>
                </c:pt>
                <c:pt idx="2292">
                  <c:v>49.425190000000001</c:v>
                </c:pt>
                <c:pt idx="2293">
                  <c:v>51.436129999999999</c:v>
                </c:pt>
                <c:pt idx="2294">
                  <c:v>52.176400000000001</c:v>
                </c:pt>
                <c:pt idx="2295">
                  <c:v>52.453490000000002</c:v>
                </c:pt>
                <c:pt idx="2296">
                  <c:v>51.77948</c:v>
                </c:pt>
                <c:pt idx="2297">
                  <c:v>49.683120000000002</c:v>
                </c:pt>
                <c:pt idx="2298">
                  <c:v>50.138739999999999</c:v>
                </c:pt>
                <c:pt idx="2299">
                  <c:v>58.072600000000001</c:v>
                </c:pt>
                <c:pt idx="2300">
                  <c:v>52.618560000000002</c:v>
                </c:pt>
                <c:pt idx="2301">
                  <c:v>55.415469999999999</c:v>
                </c:pt>
                <c:pt idx="2302">
                  <c:v>53.876660000000001</c:v>
                </c:pt>
                <c:pt idx="2303">
                  <c:v>57.485419999999998</c:v>
                </c:pt>
                <c:pt idx="2304">
                  <c:v>57.795909999999999</c:v>
                </c:pt>
                <c:pt idx="2305">
                  <c:v>58.224460000000001</c:v>
                </c:pt>
                <c:pt idx="2306">
                  <c:v>64.420929999999998</c:v>
                </c:pt>
                <c:pt idx="2307">
                  <c:v>62.706449999999997</c:v>
                </c:pt>
                <c:pt idx="2308">
                  <c:v>70.059049999999999</c:v>
                </c:pt>
                <c:pt idx="2309">
                  <c:v>66.343109999999996</c:v>
                </c:pt>
                <c:pt idx="2310">
                  <c:v>72.459069999999997</c:v>
                </c:pt>
                <c:pt idx="2311">
                  <c:v>69.478809999999996</c:v>
                </c:pt>
                <c:pt idx="2312">
                  <c:v>67.957769999999996</c:v>
                </c:pt>
                <c:pt idx="2313">
                  <c:v>68.305340000000001</c:v>
                </c:pt>
                <c:pt idx="2314">
                  <c:v>68.622600000000006</c:v>
                </c:pt>
                <c:pt idx="2315">
                  <c:v>75.381569999999996</c:v>
                </c:pt>
                <c:pt idx="2316">
                  <c:v>75.526979999999995</c:v>
                </c:pt>
                <c:pt idx="2317">
                  <c:v>76.665459999999996</c:v>
                </c:pt>
                <c:pt idx="2318">
                  <c:v>74.628730000000004</c:v>
                </c:pt>
                <c:pt idx="2319">
                  <c:v>74.679720000000003</c:v>
                </c:pt>
                <c:pt idx="2320">
                  <c:v>78.035420000000002</c:v>
                </c:pt>
                <c:pt idx="2321">
                  <c:v>77.346919999999997</c:v>
                </c:pt>
                <c:pt idx="2322">
                  <c:v>76.865229999999997</c:v>
                </c:pt>
                <c:pt idx="2323">
                  <c:v>75.038989999999998</c:v>
                </c:pt>
                <c:pt idx="2324">
                  <c:v>74.806030000000007</c:v>
                </c:pt>
                <c:pt idx="2325">
                  <c:v>71.987849999999995</c:v>
                </c:pt>
                <c:pt idx="2326">
                  <c:v>68.506820000000005</c:v>
                </c:pt>
                <c:pt idx="2327">
                  <c:v>72.556229999999999</c:v>
                </c:pt>
                <c:pt idx="2328">
                  <c:v>68.86824</c:v>
                </c:pt>
                <c:pt idx="2329">
                  <c:v>71.692949999999996</c:v>
                </c:pt>
                <c:pt idx="2330">
                  <c:v>68.493219999999994</c:v>
                </c:pt>
                <c:pt idx="2331">
                  <c:v>70.085329999999999</c:v>
                </c:pt>
                <c:pt idx="2332">
                  <c:v>71.136889999999994</c:v>
                </c:pt>
                <c:pt idx="2333">
                  <c:v>67.598929999999996</c:v>
                </c:pt>
                <c:pt idx="2334">
                  <c:v>62.133789999999998</c:v>
                </c:pt>
                <c:pt idx="2335">
                  <c:v>72.389439999999993</c:v>
                </c:pt>
                <c:pt idx="2336">
                  <c:v>65.103049999999996</c:v>
                </c:pt>
                <c:pt idx="2337">
                  <c:v>70.731380000000001</c:v>
                </c:pt>
                <c:pt idx="2338">
                  <c:v>71.519769999999994</c:v>
                </c:pt>
                <c:pt idx="2339">
                  <c:v>75.029750000000007</c:v>
                </c:pt>
                <c:pt idx="2340">
                  <c:v>73.128360000000001</c:v>
                </c:pt>
                <c:pt idx="2341">
                  <c:v>69.592770000000002</c:v>
                </c:pt>
                <c:pt idx="2342">
                  <c:v>72.891959999999997</c:v>
                </c:pt>
                <c:pt idx="2343">
                  <c:v>74.521640000000005</c:v>
                </c:pt>
                <c:pt idx="2344">
                  <c:v>74.673850000000002</c:v>
                </c:pt>
                <c:pt idx="2345">
                  <c:v>69.431479999999993</c:v>
                </c:pt>
                <c:pt idx="2346">
                  <c:v>70.936059999999998</c:v>
                </c:pt>
                <c:pt idx="2347">
                  <c:v>69.199389999999994</c:v>
                </c:pt>
                <c:pt idx="2348">
                  <c:v>69.057879999999997</c:v>
                </c:pt>
                <c:pt idx="2349">
                  <c:v>69.109409999999997</c:v>
                </c:pt>
                <c:pt idx="2350">
                  <c:v>69.783339999999995</c:v>
                </c:pt>
                <c:pt idx="2351">
                  <c:v>68.353539999999995</c:v>
                </c:pt>
                <c:pt idx="2352">
                  <c:v>67.3078</c:v>
                </c:pt>
                <c:pt idx="2353">
                  <c:v>70.289869999999993</c:v>
                </c:pt>
                <c:pt idx="2354">
                  <c:v>69.151989999999998</c:v>
                </c:pt>
                <c:pt idx="2355">
                  <c:v>69.430660000000003</c:v>
                </c:pt>
                <c:pt idx="2356">
                  <c:v>67.938959999999994</c:v>
                </c:pt>
                <c:pt idx="2357">
                  <c:v>71.705529999999996</c:v>
                </c:pt>
                <c:pt idx="2358">
                  <c:v>67.441019999999995</c:v>
                </c:pt>
                <c:pt idx="2359">
                  <c:v>65.695059999999998</c:v>
                </c:pt>
                <c:pt idx="2360">
                  <c:v>69.301209999999998</c:v>
                </c:pt>
                <c:pt idx="2361">
                  <c:v>67.411000000000001</c:v>
                </c:pt>
                <c:pt idx="2362">
                  <c:v>66.166820000000001</c:v>
                </c:pt>
                <c:pt idx="2363">
                  <c:v>67.906880000000001</c:v>
                </c:pt>
                <c:pt idx="2364">
                  <c:v>66.538700000000006</c:v>
                </c:pt>
                <c:pt idx="2365">
                  <c:v>67.448539999999994</c:v>
                </c:pt>
                <c:pt idx="2366">
                  <c:v>66.65231</c:v>
                </c:pt>
                <c:pt idx="2367">
                  <c:v>66.056259999999995</c:v>
                </c:pt>
                <c:pt idx="2368">
                  <c:v>64.458259999999996</c:v>
                </c:pt>
                <c:pt idx="2369">
                  <c:v>63.892910000000001</c:v>
                </c:pt>
                <c:pt idx="2370">
                  <c:v>63.699640000000002</c:v>
                </c:pt>
                <c:pt idx="2371">
                  <c:v>63.875819999999997</c:v>
                </c:pt>
                <c:pt idx="2372">
                  <c:v>65.708359999999999</c:v>
                </c:pt>
                <c:pt idx="2373">
                  <c:v>64.117729999999995</c:v>
                </c:pt>
                <c:pt idx="2374">
                  <c:v>63.017290000000003</c:v>
                </c:pt>
                <c:pt idx="2375">
                  <c:v>67.766199999999998</c:v>
                </c:pt>
                <c:pt idx="2376">
                  <c:v>65.82808</c:v>
                </c:pt>
                <c:pt idx="2377">
                  <c:v>67.518010000000004</c:v>
                </c:pt>
                <c:pt idx="2378">
                  <c:v>66.379750000000001</c:v>
                </c:pt>
                <c:pt idx="2379">
                  <c:v>66.034260000000003</c:v>
                </c:pt>
                <c:pt idx="2380">
                  <c:v>69.102360000000004</c:v>
                </c:pt>
                <c:pt idx="2381">
                  <c:v>66.886709999999994</c:v>
                </c:pt>
                <c:pt idx="2382">
                  <c:v>65.102599999999995</c:v>
                </c:pt>
                <c:pt idx="2383">
                  <c:v>65.723860000000002</c:v>
                </c:pt>
                <c:pt idx="2384">
                  <c:v>66.037880000000001</c:v>
                </c:pt>
                <c:pt idx="2385">
                  <c:v>68.241060000000004</c:v>
                </c:pt>
                <c:pt idx="2386">
                  <c:v>67.235020000000006</c:v>
                </c:pt>
                <c:pt idx="2387">
                  <c:v>65.095759999999999</c:v>
                </c:pt>
                <c:pt idx="2388">
                  <c:v>64.965100000000007</c:v>
                </c:pt>
                <c:pt idx="2389">
                  <c:v>65.313270000000003</c:v>
                </c:pt>
                <c:pt idx="2390">
                  <c:v>64.80565</c:v>
                </c:pt>
                <c:pt idx="2391">
                  <c:v>64.446529999999996</c:v>
                </c:pt>
                <c:pt idx="2392">
                  <c:v>65.801410000000004</c:v>
                </c:pt>
                <c:pt idx="2393">
                  <c:v>68.475849999999994</c:v>
                </c:pt>
                <c:pt idx="2394">
                  <c:v>62.824179999999998</c:v>
                </c:pt>
                <c:pt idx="2395">
                  <c:v>64.488159999999993</c:v>
                </c:pt>
                <c:pt idx="2396">
                  <c:v>65.541179999999997</c:v>
                </c:pt>
                <c:pt idx="2397">
                  <c:v>66.324309999999997</c:v>
                </c:pt>
                <c:pt idx="2398">
                  <c:v>64.912520000000001</c:v>
                </c:pt>
                <c:pt idx="2399">
                  <c:v>65.468379999999996</c:v>
                </c:pt>
                <c:pt idx="2400">
                  <c:v>59.566540000000003</c:v>
                </c:pt>
                <c:pt idx="2401">
                  <c:v>66.944209999999998</c:v>
                </c:pt>
                <c:pt idx="2402">
                  <c:v>59.95655</c:v>
                </c:pt>
                <c:pt idx="2403">
                  <c:v>63.289520000000003</c:v>
                </c:pt>
                <c:pt idx="2404">
                  <c:v>62.914059999999999</c:v>
                </c:pt>
                <c:pt idx="2405">
                  <c:v>62.623139999999999</c:v>
                </c:pt>
                <c:pt idx="2406">
                  <c:v>60.902360000000002</c:v>
                </c:pt>
                <c:pt idx="2407">
                  <c:v>58.722009999999997</c:v>
                </c:pt>
                <c:pt idx="2408">
                  <c:v>58.735869999999998</c:v>
                </c:pt>
                <c:pt idx="2409">
                  <c:v>60.982869999999998</c:v>
                </c:pt>
                <c:pt idx="2410">
                  <c:v>59.701309999999999</c:v>
                </c:pt>
                <c:pt idx="2411">
                  <c:v>63.156669999999998</c:v>
                </c:pt>
                <c:pt idx="2412">
                  <c:v>61.84534</c:v>
                </c:pt>
                <c:pt idx="2413">
                  <c:v>64.068600000000004</c:v>
                </c:pt>
                <c:pt idx="2414">
                  <c:v>65.188040000000001</c:v>
                </c:pt>
                <c:pt idx="2415">
                  <c:v>63.027259999999998</c:v>
                </c:pt>
                <c:pt idx="2416">
                  <c:v>63.345889999999997</c:v>
                </c:pt>
                <c:pt idx="2417">
                  <c:v>63.739620000000002</c:v>
                </c:pt>
                <c:pt idx="2418">
                  <c:v>64.265799999999999</c:v>
                </c:pt>
                <c:pt idx="2419">
                  <c:v>60.375709999999998</c:v>
                </c:pt>
                <c:pt idx="2420">
                  <c:v>61.808039999999998</c:v>
                </c:pt>
                <c:pt idx="2421">
                  <c:v>59.550170000000001</c:v>
                </c:pt>
                <c:pt idx="2422">
                  <c:v>58.610779999999998</c:v>
                </c:pt>
                <c:pt idx="2423">
                  <c:v>61.680210000000002</c:v>
                </c:pt>
                <c:pt idx="2424">
                  <c:v>59.985590000000002</c:v>
                </c:pt>
                <c:pt idx="2425">
                  <c:v>52.702669999999998</c:v>
                </c:pt>
                <c:pt idx="2426">
                  <c:v>55.941229999999997</c:v>
                </c:pt>
                <c:pt idx="2427">
                  <c:v>56.452399999999997</c:v>
                </c:pt>
                <c:pt idx="2428">
                  <c:v>55.702939999999998</c:v>
                </c:pt>
                <c:pt idx="2429">
                  <c:v>56.105089999999997</c:v>
                </c:pt>
                <c:pt idx="2430">
                  <c:v>50.643210000000003</c:v>
                </c:pt>
                <c:pt idx="2431">
                  <c:v>52.782940000000004</c:v>
                </c:pt>
                <c:pt idx="2432">
                  <c:v>54.245060000000002</c:v>
                </c:pt>
                <c:pt idx="2433">
                  <c:v>52.357430000000001</c:v>
                </c:pt>
                <c:pt idx="2434">
                  <c:v>51.951630000000002</c:v>
                </c:pt>
                <c:pt idx="2435">
                  <c:v>53.108930000000001</c:v>
                </c:pt>
                <c:pt idx="2436">
                  <c:v>52.435929999999999</c:v>
                </c:pt>
                <c:pt idx="2437">
                  <c:v>51.487650000000002</c:v>
                </c:pt>
                <c:pt idx="2438">
                  <c:v>54.610979999999998</c:v>
                </c:pt>
                <c:pt idx="2439">
                  <c:v>58.443660000000001</c:v>
                </c:pt>
                <c:pt idx="2440">
                  <c:v>54.425789999999999</c:v>
                </c:pt>
                <c:pt idx="2441">
                  <c:v>55.965530000000001</c:v>
                </c:pt>
                <c:pt idx="2442">
                  <c:v>57.637419999999999</c:v>
                </c:pt>
                <c:pt idx="2443">
                  <c:v>59.602620000000002</c:v>
                </c:pt>
                <c:pt idx="2444">
                  <c:v>57.703139999999998</c:v>
                </c:pt>
                <c:pt idx="2445">
                  <c:v>62.266449999999999</c:v>
                </c:pt>
                <c:pt idx="2446">
                  <c:v>62.966790000000003</c:v>
                </c:pt>
                <c:pt idx="2447">
                  <c:v>67.594309999999993</c:v>
                </c:pt>
                <c:pt idx="2448">
                  <c:v>60.903910000000003</c:v>
                </c:pt>
                <c:pt idx="2449">
                  <c:v>60.622149999999998</c:v>
                </c:pt>
                <c:pt idx="2450">
                  <c:v>60.899990000000003</c:v>
                </c:pt>
                <c:pt idx="2451">
                  <c:v>70.097920000000002</c:v>
                </c:pt>
                <c:pt idx="2452">
                  <c:v>69.753550000000004</c:v>
                </c:pt>
                <c:pt idx="2453">
                  <c:v>66.174670000000006</c:v>
                </c:pt>
                <c:pt idx="2454">
                  <c:v>70.310069999999996</c:v>
                </c:pt>
                <c:pt idx="2455">
                  <c:v>79.830629999999999</c:v>
                </c:pt>
                <c:pt idx="2456">
                  <c:v>75.538809999999998</c:v>
                </c:pt>
                <c:pt idx="2457">
                  <c:v>71.960400000000007</c:v>
                </c:pt>
                <c:pt idx="2458">
                  <c:v>74.221249999999998</c:v>
                </c:pt>
                <c:pt idx="2459">
                  <c:v>78.195539999999994</c:v>
                </c:pt>
                <c:pt idx="2460">
                  <c:v>72.105199999999996</c:v>
                </c:pt>
                <c:pt idx="2461">
                  <c:v>73.553229999999999</c:v>
                </c:pt>
                <c:pt idx="2462">
                  <c:v>75.984719999999996</c:v>
                </c:pt>
                <c:pt idx="2463">
                  <c:v>73.363820000000004</c:v>
                </c:pt>
                <c:pt idx="2464">
                  <c:v>75.347340000000003</c:v>
                </c:pt>
                <c:pt idx="2465">
                  <c:v>74.998599999999996</c:v>
                </c:pt>
                <c:pt idx="2466">
                  <c:v>78.134640000000005</c:v>
                </c:pt>
                <c:pt idx="2467">
                  <c:v>81.893129999999999</c:v>
                </c:pt>
                <c:pt idx="2468">
                  <c:v>78.922759999999997</c:v>
                </c:pt>
                <c:pt idx="2469">
                  <c:v>80.082400000000007</c:v>
                </c:pt>
                <c:pt idx="2470">
                  <c:v>75.687449999999998</c:v>
                </c:pt>
                <c:pt idx="2471">
                  <c:v>70.779250000000005</c:v>
                </c:pt>
                <c:pt idx="2472">
                  <c:v>72.741140000000001</c:v>
                </c:pt>
                <c:pt idx="2473">
                  <c:v>67.595519999999993</c:v>
                </c:pt>
                <c:pt idx="2474">
                  <c:v>68.752009999999999</c:v>
                </c:pt>
                <c:pt idx="2475">
                  <c:v>73.403090000000006</c:v>
                </c:pt>
                <c:pt idx="2476">
                  <c:v>73.504289999999997</c:v>
                </c:pt>
                <c:pt idx="2477">
                  <c:v>72.846410000000006</c:v>
                </c:pt>
                <c:pt idx="2478">
                  <c:v>76.956000000000003</c:v>
                </c:pt>
                <c:pt idx="2479">
                  <c:v>76.948310000000006</c:v>
                </c:pt>
                <c:pt idx="2480">
                  <c:v>77.820830000000001</c:v>
                </c:pt>
                <c:pt idx="2481">
                  <c:v>70.233829999999998</c:v>
                </c:pt>
                <c:pt idx="2482">
                  <c:v>70.080449999999999</c:v>
                </c:pt>
                <c:pt idx="2483">
                  <c:v>72.457790000000003</c:v>
                </c:pt>
                <c:pt idx="2484">
                  <c:v>73.956299999999999</c:v>
                </c:pt>
                <c:pt idx="2485">
                  <c:v>73.722980000000007</c:v>
                </c:pt>
                <c:pt idx="2486">
                  <c:v>67.50479</c:v>
                </c:pt>
                <c:pt idx="2487">
                  <c:v>68.271199999999993</c:v>
                </c:pt>
                <c:pt idx="2488">
                  <c:v>69.510990000000007</c:v>
                </c:pt>
                <c:pt idx="2489">
                  <c:v>62.749270000000003</c:v>
                </c:pt>
                <c:pt idx="2490">
                  <c:v>67.582319999999996</c:v>
                </c:pt>
                <c:pt idx="2491">
                  <c:v>68.581739999999996</c:v>
                </c:pt>
                <c:pt idx="2492">
                  <c:v>66.713260000000005</c:v>
                </c:pt>
                <c:pt idx="2493">
                  <c:v>68.154880000000006</c:v>
                </c:pt>
                <c:pt idx="2494">
                  <c:v>66.595659999999995</c:v>
                </c:pt>
                <c:pt idx="2495">
                  <c:v>70.550960000000003</c:v>
                </c:pt>
                <c:pt idx="2496">
                  <c:v>66.609809999999996</c:v>
                </c:pt>
                <c:pt idx="2497">
                  <c:v>64.623080000000002</c:v>
                </c:pt>
                <c:pt idx="2498">
                  <c:v>67.180269999999993</c:v>
                </c:pt>
                <c:pt idx="2499">
                  <c:v>64.733180000000004</c:v>
                </c:pt>
                <c:pt idx="2500">
                  <c:v>66.920509999999993</c:v>
                </c:pt>
                <c:pt idx="2501">
                  <c:v>65.738630000000001</c:v>
                </c:pt>
                <c:pt idx="2502">
                  <c:v>66.848500000000001</c:v>
                </c:pt>
                <c:pt idx="2503">
                  <c:v>64.043139999999994</c:v>
                </c:pt>
                <c:pt idx="2504">
                  <c:v>63.655200000000001</c:v>
                </c:pt>
                <c:pt idx="2505">
                  <c:v>64.929010000000005</c:v>
                </c:pt>
                <c:pt idx="2506">
                  <c:v>66.237340000000003</c:v>
                </c:pt>
                <c:pt idx="2507">
                  <c:v>64.636089999999996</c:v>
                </c:pt>
                <c:pt idx="2508">
                  <c:v>64.681849999999997</c:v>
                </c:pt>
                <c:pt idx="2509">
                  <c:v>63.473080000000003</c:v>
                </c:pt>
                <c:pt idx="2510">
                  <c:v>63.07302</c:v>
                </c:pt>
                <c:pt idx="2511">
                  <c:v>63.591929999999998</c:v>
                </c:pt>
                <c:pt idx="2512">
                  <c:v>63.256019999999999</c:v>
                </c:pt>
                <c:pt idx="2513">
                  <c:v>64.640370000000004</c:v>
                </c:pt>
                <c:pt idx="2514">
                  <c:v>64.125470000000007</c:v>
                </c:pt>
                <c:pt idx="2515">
                  <c:v>64.961010000000002</c:v>
                </c:pt>
                <c:pt idx="2516">
                  <c:v>66.217259999999996</c:v>
                </c:pt>
                <c:pt idx="2517">
                  <c:v>61.317019999999999</c:v>
                </c:pt>
                <c:pt idx="2518">
                  <c:v>63.635289999999998</c:v>
                </c:pt>
                <c:pt idx="2519">
                  <c:v>64.668270000000007</c:v>
                </c:pt>
                <c:pt idx="2520">
                  <c:v>66.066079999999999</c:v>
                </c:pt>
                <c:pt idx="2521">
                  <c:v>65.657790000000006</c:v>
                </c:pt>
                <c:pt idx="2522">
                  <c:v>65.1143</c:v>
                </c:pt>
                <c:pt idx="2523">
                  <c:v>66.11497</c:v>
                </c:pt>
                <c:pt idx="2524">
                  <c:v>67.079049999999995</c:v>
                </c:pt>
                <c:pt idx="2525">
                  <c:v>62.9375</c:v>
                </c:pt>
                <c:pt idx="2526">
                  <c:v>64.751050000000006</c:v>
                </c:pt>
                <c:pt idx="2527">
                  <c:v>62.715009999999999</c:v>
                </c:pt>
                <c:pt idx="2528">
                  <c:v>63.305309999999999</c:v>
                </c:pt>
                <c:pt idx="2529">
                  <c:v>66.017600000000002</c:v>
                </c:pt>
                <c:pt idx="2530">
                  <c:v>64.445890000000006</c:v>
                </c:pt>
                <c:pt idx="2531">
                  <c:v>64.640309999999999</c:v>
                </c:pt>
                <c:pt idx="2532">
                  <c:v>63.402929999999998</c:v>
                </c:pt>
                <c:pt idx="2533">
                  <c:v>63.822929999999999</c:v>
                </c:pt>
                <c:pt idx="2534">
                  <c:v>63.467820000000003</c:v>
                </c:pt>
                <c:pt idx="2535">
                  <c:v>65.227189999999993</c:v>
                </c:pt>
                <c:pt idx="2536">
                  <c:v>65.976529999999997</c:v>
                </c:pt>
                <c:pt idx="2537">
                  <c:v>63.466920000000002</c:v>
                </c:pt>
                <c:pt idx="2538">
                  <c:v>64.132930000000002</c:v>
                </c:pt>
                <c:pt idx="2539">
                  <c:v>62.467120000000001</c:v>
                </c:pt>
                <c:pt idx="2540">
                  <c:v>63.43777</c:v>
                </c:pt>
                <c:pt idx="2541">
                  <c:v>62.833080000000002</c:v>
                </c:pt>
                <c:pt idx="2542">
                  <c:v>63.401679999999999</c:v>
                </c:pt>
                <c:pt idx="2543">
                  <c:v>60.50629</c:v>
                </c:pt>
                <c:pt idx="2544">
                  <c:v>59.771389999999997</c:v>
                </c:pt>
                <c:pt idx="2545">
                  <c:v>61.584220000000002</c:v>
                </c:pt>
                <c:pt idx="2546">
                  <c:v>60.023339999999997</c:v>
                </c:pt>
                <c:pt idx="2547">
                  <c:v>58.862850000000002</c:v>
                </c:pt>
                <c:pt idx="2548">
                  <c:v>59.356180000000002</c:v>
                </c:pt>
                <c:pt idx="2549">
                  <c:v>61.206330000000001</c:v>
                </c:pt>
                <c:pt idx="2550">
                  <c:v>59.039790000000004</c:v>
                </c:pt>
                <c:pt idx="2551">
                  <c:v>59.249929999999999</c:v>
                </c:pt>
                <c:pt idx="2552">
                  <c:v>60.225830000000002</c:v>
                </c:pt>
                <c:pt idx="2553">
                  <c:v>58.176560000000002</c:v>
                </c:pt>
                <c:pt idx="2554">
                  <c:v>60.827820000000003</c:v>
                </c:pt>
                <c:pt idx="2555">
                  <c:v>58.54824</c:v>
                </c:pt>
                <c:pt idx="2556">
                  <c:v>61.177430000000001</c:v>
                </c:pt>
                <c:pt idx="2557">
                  <c:v>59.210509999999999</c:v>
                </c:pt>
                <c:pt idx="2558">
                  <c:v>63.56523</c:v>
                </c:pt>
                <c:pt idx="2559">
                  <c:v>63.670110000000001</c:v>
                </c:pt>
                <c:pt idx="2560">
                  <c:v>62.407249999999998</c:v>
                </c:pt>
                <c:pt idx="2561">
                  <c:v>59.8583</c:v>
                </c:pt>
                <c:pt idx="2562">
                  <c:v>60.536369999999998</c:v>
                </c:pt>
                <c:pt idx="2563">
                  <c:v>59.671750000000003</c:v>
                </c:pt>
                <c:pt idx="2564">
                  <c:v>55.967219999999998</c:v>
                </c:pt>
                <c:pt idx="2565">
                  <c:v>57.70514</c:v>
                </c:pt>
                <c:pt idx="2566">
                  <c:v>57.000720000000001</c:v>
                </c:pt>
                <c:pt idx="2567">
                  <c:v>61.265169999999998</c:v>
                </c:pt>
                <c:pt idx="2568">
                  <c:v>54.893859999999997</c:v>
                </c:pt>
                <c:pt idx="2569">
                  <c:v>55.515470000000001</c:v>
                </c:pt>
                <c:pt idx="2570">
                  <c:v>53.128450000000001</c:v>
                </c:pt>
                <c:pt idx="2571">
                  <c:v>53.206699999999998</c:v>
                </c:pt>
                <c:pt idx="2572">
                  <c:v>51.924289999999999</c:v>
                </c:pt>
                <c:pt idx="2573">
                  <c:v>49.239040000000003</c:v>
                </c:pt>
                <c:pt idx="2574">
                  <c:v>54.699779999999997</c:v>
                </c:pt>
                <c:pt idx="2575">
                  <c:v>52.078589999999998</c:v>
                </c:pt>
                <c:pt idx="2576">
                  <c:v>53.990430000000003</c:v>
                </c:pt>
                <c:pt idx="2577">
                  <c:v>50.999110000000002</c:v>
                </c:pt>
                <c:pt idx="2578">
                  <c:v>54.428660000000001</c:v>
                </c:pt>
                <c:pt idx="2579">
                  <c:v>55.059350000000002</c:v>
                </c:pt>
                <c:pt idx="2580">
                  <c:v>50.882559999999998</c:v>
                </c:pt>
                <c:pt idx="2581">
                  <c:v>59.40551</c:v>
                </c:pt>
                <c:pt idx="2582">
                  <c:v>58.73359</c:v>
                </c:pt>
                <c:pt idx="2583">
                  <c:v>53.966659999999997</c:v>
                </c:pt>
                <c:pt idx="2584">
                  <c:v>54.159329999999997</c:v>
                </c:pt>
                <c:pt idx="2585">
                  <c:v>55.539850000000001</c:v>
                </c:pt>
                <c:pt idx="2586">
                  <c:v>59.368319999999997</c:v>
                </c:pt>
                <c:pt idx="2587">
                  <c:v>56.542630000000003</c:v>
                </c:pt>
                <c:pt idx="2588">
                  <c:v>58.284109999999998</c:v>
                </c:pt>
                <c:pt idx="2589">
                  <c:v>53.275700000000001</c:v>
                </c:pt>
                <c:pt idx="2590">
                  <c:v>55.631019999999999</c:v>
                </c:pt>
                <c:pt idx="2591">
                  <c:v>60.268230000000003</c:v>
                </c:pt>
                <c:pt idx="2592">
                  <c:v>55.064639999999997</c:v>
                </c:pt>
                <c:pt idx="2593">
                  <c:v>57.996720000000003</c:v>
                </c:pt>
                <c:pt idx="2594">
                  <c:v>58.59375</c:v>
                </c:pt>
                <c:pt idx="2595">
                  <c:v>68.680599999999998</c:v>
                </c:pt>
                <c:pt idx="2596">
                  <c:v>67.288200000000003</c:v>
                </c:pt>
                <c:pt idx="2597">
                  <c:v>66.520250000000004</c:v>
                </c:pt>
                <c:pt idx="2598">
                  <c:v>66.458789999999993</c:v>
                </c:pt>
                <c:pt idx="2599">
                  <c:v>73.529979999999995</c:v>
                </c:pt>
                <c:pt idx="2600">
                  <c:v>79.86739</c:v>
                </c:pt>
                <c:pt idx="2601">
                  <c:v>68.614059999999995</c:v>
                </c:pt>
                <c:pt idx="2602">
                  <c:v>75.942329999999998</c:v>
                </c:pt>
                <c:pt idx="2603">
                  <c:v>77.81841</c:v>
                </c:pt>
                <c:pt idx="2604">
                  <c:v>77.477400000000003</c:v>
                </c:pt>
                <c:pt idx="2605">
                  <c:v>74.68665</c:v>
                </c:pt>
                <c:pt idx="2606">
                  <c:v>82.439580000000007</c:v>
                </c:pt>
                <c:pt idx="2607">
                  <c:v>87.748230000000007</c:v>
                </c:pt>
                <c:pt idx="2608">
                  <c:v>82.191339999999997</c:v>
                </c:pt>
                <c:pt idx="2609">
                  <c:v>81.79983</c:v>
                </c:pt>
                <c:pt idx="2610">
                  <c:v>71.033829999999995</c:v>
                </c:pt>
                <c:pt idx="2611">
                  <c:v>92.423230000000004</c:v>
                </c:pt>
                <c:pt idx="2612">
                  <c:v>72.806079999999994</c:v>
                </c:pt>
                <c:pt idx="2613">
                  <c:v>78.938289999999995</c:v>
                </c:pt>
                <c:pt idx="2614">
                  <c:v>79.414529999999999</c:v>
                </c:pt>
                <c:pt idx="2615">
                  <c:v>49.197479999999999</c:v>
                </c:pt>
                <c:pt idx="2616">
                  <c:v>52.175089999999997</c:v>
                </c:pt>
                <c:pt idx="2617">
                  <c:v>44.875950000000003</c:v>
                </c:pt>
                <c:pt idx="2618">
                  <c:v>46.770769999999999</c:v>
                </c:pt>
                <c:pt idx="2619">
                  <c:v>53.924869999999999</c:v>
                </c:pt>
                <c:pt idx="2620">
                  <c:v>57.238979999999998</c:v>
                </c:pt>
                <c:pt idx="2621">
                  <c:v>59.17257</c:v>
                </c:pt>
                <c:pt idx="2622">
                  <c:v>54.362319999999997</c:v>
                </c:pt>
                <c:pt idx="2623">
                  <c:v>51.34516</c:v>
                </c:pt>
                <c:pt idx="2624">
                  <c:v>52.418320000000001</c:v>
                </c:pt>
                <c:pt idx="2625">
                  <c:v>55.063960000000002</c:v>
                </c:pt>
                <c:pt idx="2626">
                  <c:v>56.800600000000003</c:v>
                </c:pt>
                <c:pt idx="2627">
                  <c:v>54.815710000000003</c:v>
                </c:pt>
                <c:pt idx="2628">
                  <c:v>51.965449999999997</c:v>
                </c:pt>
                <c:pt idx="2629">
                  <c:v>58.91</c:v>
                </c:pt>
                <c:pt idx="2630">
                  <c:v>55.789850000000001</c:v>
                </c:pt>
                <c:pt idx="2631">
                  <c:v>54.195639999999997</c:v>
                </c:pt>
                <c:pt idx="2632">
                  <c:v>55.701129999999999</c:v>
                </c:pt>
                <c:pt idx="2633">
                  <c:v>56.108420000000002</c:v>
                </c:pt>
                <c:pt idx="2634">
                  <c:v>54.352620000000002</c:v>
                </c:pt>
                <c:pt idx="2635">
                  <c:v>55.077579999999998</c:v>
                </c:pt>
                <c:pt idx="2636">
                  <c:v>54.229050000000001</c:v>
                </c:pt>
                <c:pt idx="2637">
                  <c:v>53.381030000000003</c:v>
                </c:pt>
                <c:pt idx="2638">
                  <c:v>51.330179999999999</c:v>
                </c:pt>
                <c:pt idx="2639">
                  <c:v>53.049520000000001</c:v>
                </c:pt>
                <c:pt idx="2640">
                  <c:v>51.193179999999998</c:v>
                </c:pt>
                <c:pt idx="2641">
                  <c:v>53.162089999999999</c:v>
                </c:pt>
                <c:pt idx="2642">
                  <c:v>53.786529999999999</c:v>
                </c:pt>
                <c:pt idx="2643">
                  <c:v>51.970790000000001</c:v>
                </c:pt>
                <c:pt idx="2644">
                  <c:v>53.803750000000001</c:v>
                </c:pt>
                <c:pt idx="2645">
                  <c:v>51.313560000000003</c:v>
                </c:pt>
                <c:pt idx="2646">
                  <c:v>48.63644</c:v>
                </c:pt>
                <c:pt idx="2647">
                  <c:v>52.57067</c:v>
                </c:pt>
                <c:pt idx="2648">
                  <c:v>49.902389999999997</c:v>
                </c:pt>
                <c:pt idx="2649">
                  <c:v>49.977379999999997</c:v>
                </c:pt>
                <c:pt idx="2650">
                  <c:v>49.931919999999998</c:v>
                </c:pt>
                <c:pt idx="2651">
                  <c:v>50.432139999999997</c:v>
                </c:pt>
                <c:pt idx="2652">
                  <c:v>50.974229999999999</c:v>
                </c:pt>
                <c:pt idx="2653">
                  <c:v>51.539740000000002</c:v>
                </c:pt>
                <c:pt idx="2654">
                  <c:v>50.425159999999998</c:v>
                </c:pt>
                <c:pt idx="2655">
                  <c:v>51.659410000000001</c:v>
                </c:pt>
                <c:pt idx="2656">
                  <c:v>51.240830000000003</c:v>
                </c:pt>
                <c:pt idx="2657">
                  <c:v>52.764710000000001</c:v>
                </c:pt>
                <c:pt idx="2658">
                  <c:v>52.095179999999999</c:v>
                </c:pt>
                <c:pt idx="2659">
                  <c:v>51.471269999999997</c:v>
                </c:pt>
                <c:pt idx="2660">
                  <c:v>50.740879999999997</c:v>
                </c:pt>
                <c:pt idx="2661">
                  <c:v>52.571680000000001</c:v>
                </c:pt>
                <c:pt idx="2662">
                  <c:v>50.654629999999997</c:v>
                </c:pt>
                <c:pt idx="2663">
                  <c:v>52.902880000000003</c:v>
                </c:pt>
                <c:pt idx="2664">
                  <c:v>56.002980000000001</c:v>
                </c:pt>
                <c:pt idx="2665">
                  <c:v>52.096420000000002</c:v>
                </c:pt>
                <c:pt idx="2666">
                  <c:v>54.418610000000001</c:v>
                </c:pt>
                <c:pt idx="2667">
                  <c:v>54.023699999999998</c:v>
                </c:pt>
                <c:pt idx="2668">
                  <c:v>51.875230000000002</c:v>
                </c:pt>
                <c:pt idx="2669">
                  <c:v>51.553100000000001</c:v>
                </c:pt>
                <c:pt idx="2670">
                  <c:v>51.658160000000002</c:v>
                </c:pt>
                <c:pt idx="2671">
                  <c:v>52.142620000000001</c:v>
                </c:pt>
                <c:pt idx="2672">
                  <c:v>53.969479999999997</c:v>
                </c:pt>
                <c:pt idx="2673">
                  <c:v>52.01408</c:v>
                </c:pt>
                <c:pt idx="2674">
                  <c:v>52.166110000000003</c:v>
                </c:pt>
                <c:pt idx="2675">
                  <c:v>55.194650000000003</c:v>
                </c:pt>
                <c:pt idx="2676">
                  <c:v>53.087209999999999</c:v>
                </c:pt>
                <c:pt idx="2677">
                  <c:v>52.795459999999999</c:v>
                </c:pt>
                <c:pt idx="2678">
                  <c:v>51.739040000000003</c:v>
                </c:pt>
                <c:pt idx="2679">
                  <c:v>52.822580000000002</c:v>
                </c:pt>
                <c:pt idx="2680">
                  <c:v>51.370620000000002</c:v>
                </c:pt>
                <c:pt idx="2681">
                  <c:v>52.322789999999998</c:v>
                </c:pt>
                <c:pt idx="2682">
                  <c:v>52.101149999999997</c:v>
                </c:pt>
                <c:pt idx="2683">
                  <c:v>51.507100000000001</c:v>
                </c:pt>
                <c:pt idx="2684">
                  <c:v>51.561709999999998</c:v>
                </c:pt>
                <c:pt idx="2685">
                  <c:v>51.690359999999998</c:v>
                </c:pt>
                <c:pt idx="2686">
                  <c:v>52.711739999999999</c:v>
                </c:pt>
                <c:pt idx="2687">
                  <c:v>48.899270000000001</c:v>
                </c:pt>
                <c:pt idx="2688">
                  <c:v>50.491959999999999</c:v>
                </c:pt>
                <c:pt idx="2689">
                  <c:v>48.75367</c:v>
                </c:pt>
                <c:pt idx="2690">
                  <c:v>50.62097</c:v>
                </c:pt>
                <c:pt idx="2691">
                  <c:v>48.960659999999997</c:v>
                </c:pt>
                <c:pt idx="2692">
                  <c:v>49.49344</c:v>
                </c:pt>
                <c:pt idx="2693">
                  <c:v>49.45917</c:v>
                </c:pt>
                <c:pt idx="2694">
                  <c:v>51.353369999999998</c:v>
                </c:pt>
                <c:pt idx="2695">
                  <c:v>48.385469999999998</c:v>
                </c:pt>
                <c:pt idx="2696">
                  <c:v>47.697580000000002</c:v>
                </c:pt>
                <c:pt idx="2697">
                  <c:v>47.289160000000003</c:v>
                </c:pt>
                <c:pt idx="2698">
                  <c:v>49.602679999999999</c:v>
                </c:pt>
                <c:pt idx="2699">
                  <c:v>50.439570000000003</c:v>
                </c:pt>
                <c:pt idx="2700">
                  <c:v>51.247399999999999</c:v>
                </c:pt>
                <c:pt idx="2701">
                  <c:v>53.489220000000003</c:v>
                </c:pt>
                <c:pt idx="2702">
                  <c:v>49.809480000000001</c:v>
                </c:pt>
                <c:pt idx="2703">
                  <c:v>50.982120000000002</c:v>
                </c:pt>
                <c:pt idx="2704">
                  <c:v>49.364539999999998</c:v>
                </c:pt>
                <c:pt idx="2705">
                  <c:v>47.996119999999998</c:v>
                </c:pt>
                <c:pt idx="2706">
                  <c:v>51.825389999999999</c:v>
                </c:pt>
                <c:pt idx="2707">
                  <c:v>51.386180000000003</c:v>
                </c:pt>
                <c:pt idx="2708">
                  <c:v>48.370370000000001</c:v>
                </c:pt>
                <c:pt idx="2709">
                  <c:v>50.74239</c:v>
                </c:pt>
                <c:pt idx="2710">
                  <c:v>50.41236</c:v>
                </c:pt>
                <c:pt idx="2711">
                  <c:v>54.223999999999997</c:v>
                </c:pt>
                <c:pt idx="2712">
                  <c:v>50.622340000000001</c:v>
                </c:pt>
                <c:pt idx="2713">
                  <c:v>49.901560000000003</c:v>
                </c:pt>
                <c:pt idx="2714">
                  <c:v>49.614040000000003</c:v>
                </c:pt>
                <c:pt idx="2715">
                  <c:v>47.735219999999998</c:v>
                </c:pt>
                <c:pt idx="2716">
                  <c:v>49.31315</c:v>
                </c:pt>
                <c:pt idx="2717">
                  <c:v>47.400500000000001</c:v>
                </c:pt>
                <c:pt idx="2718">
                  <c:v>44.797580000000004</c:v>
                </c:pt>
                <c:pt idx="2719">
                  <c:v>45.446530000000003</c:v>
                </c:pt>
                <c:pt idx="2720">
                  <c:v>46.54598</c:v>
                </c:pt>
                <c:pt idx="2721">
                  <c:v>45.739150000000002</c:v>
                </c:pt>
                <c:pt idx="2722">
                  <c:v>48.089300000000001</c:v>
                </c:pt>
                <c:pt idx="2723">
                  <c:v>46.525359999999999</c:v>
                </c:pt>
                <c:pt idx="2724">
                  <c:v>47.987409999999997</c:v>
                </c:pt>
                <c:pt idx="2725">
                  <c:v>46.509480000000003</c:v>
                </c:pt>
                <c:pt idx="2726">
                  <c:v>48.897970000000001</c:v>
                </c:pt>
                <c:pt idx="2727">
                  <c:v>48.797190000000001</c:v>
                </c:pt>
                <c:pt idx="2728">
                  <c:v>48.429040000000001</c:v>
                </c:pt>
                <c:pt idx="2729">
                  <c:v>50.095359999999999</c:v>
                </c:pt>
                <c:pt idx="2730">
                  <c:v>48.676929999999999</c:v>
                </c:pt>
                <c:pt idx="2731">
                  <c:v>49.71069</c:v>
                </c:pt>
                <c:pt idx="2732">
                  <c:v>47.572769999999998</c:v>
                </c:pt>
                <c:pt idx="2733">
                  <c:v>48.699460000000002</c:v>
                </c:pt>
                <c:pt idx="2734">
                  <c:v>48.960970000000003</c:v>
                </c:pt>
                <c:pt idx="2735">
                  <c:v>47.230609999999999</c:v>
                </c:pt>
                <c:pt idx="2736">
                  <c:v>49.867640000000002</c:v>
                </c:pt>
                <c:pt idx="2737">
                  <c:v>51.902070000000002</c:v>
                </c:pt>
                <c:pt idx="2738">
                  <c:v>51.103569999999998</c:v>
                </c:pt>
                <c:pt idx="2739">
                  <c:v>52.018520000000002</c:v>
                </c:pt>
                <c:pt idx="2740">
                  <c:v>51.416939999999997</c:v>
                </c:pt>
                <c:pt idx="2741">
                  <c:v>49.173450000000003</c:v>
                </c:pt>
                <c:pt idx="2742">
                  <c:v>62.075389999999999</c:v>
                </c:pt>
                <c:pt idx="2743">
                  <c:v>55.81279</c:v>
                </c:pt>
                <c:pt idx="2744">
                  <c:v>47.472839999999998</c:v>
                </c:pt>
                <c:pt idx="2745">
                  <c:v>61.985599999999998</c:v>
                </c:pt>
                <c:pt idx="2746">
                  <c:v>58.734819999999999</c:v>
                </c:pt>
                <c:pt idx="2747">
                  <c:v>51.118450000000003</c:v>
                </c:pt>
                <c:pt idx="2748">
                  <c:v>51.096130000000002</c:v>
                </c:pt>
                <c:pt idx="2749">
                  <c:v>47.366</c:v>
                </c:pt>
                <c:pt idx="2750">
                  <c:v>54.432659999999998</c:v>
                </c:pt>
                <c:pt idx="2751">
                  <c:v>55.626539999999999</c:v>
                </c:pt>
                <c:pt idx="2752">
                  <c:v>54.931159999999998</c:v>
                </c:pt>
                <c:pt idx="2753">
                  <c:v>59.042430000000003</c:v>
                </c:pt>
                <c:pt idx="2754">
                  <c:v>61.661320000000003</c:v>
                </c:pt>
                <c:pt idx="2755">
                  <c:v>61.286610000000003</c:v>
                </c:pt>
                <c:pt idx="2756">
                  <c:v>60.119309999999999</c:v>
                </c:pt>
                <c:pt idx="2757">
                  <c:v>61.739710000000002</c:v>
                </c:pt>
                <c:pt idx="2758">
                  <c:v>63.879640000000002</c:v>
                </c:pt>
                <c:pt idx="2759">
                  <c:v>68.780869999999993</c:v>
                </c:pt>
                <c:pt idx="2760">
                  <c:v>63.436729999999997</c:v>
                </c:pt>
                <c:pt idx="2761">
                  <c:v>63.538490000000003</c:v>
                </c:pt>
                <c:pt idx="2762">
                  <c:v>65.151920000000004</c:v>
                </c:pt>
                <c:pt idx="2763">
                  <c:v>66.014200000000002</c:v>
                </c:pt>
                <c:pt idx="2764">
                  <c:v>67.058189999999996</c:v>
                </c:pt>
                <c:pt idx="2765">
                  <c:v>67.297780000000003</c:v>
                </c:pt>
                <c:pt idx="2766">
                  <c:v>64.385230000000007</c:v>
                </c:pt>
                <c:pt idx="2767">
                  <c:v>62.329569999999997</c:v>
                </c:pt>
                <c:pt idx="2768">
                  <c:v>63.667029999999997</c:v>
                </c:pt>
                <c:pt idx="2769">
                  <c:v>68.227289999999996</c:v>
                </c:pt>
                <c:pt idx="2770">
                  <c:v>62.940959999999997</c:v>
                </c:pt>
                <c:pt idx="2771">
                  <c:v>61.578130000000002</c:v>
                </c:pt>
                <c:pt idx="2772">
                  <c:v>60.644620000000003</c:v>
                </c:pt>
                <c:pt idx="2773">
                  <c:v>62.31306</c:v>
                </c:pt>
                <c:pt idx="2774">
                  <c:v>68.696029999999993</c:v>
                </c:pt>
                <c:pt idx="2775">
                  <c:v>62.465580000000003</c:v>
                </c:pt>
                <c:pt idx="2776">
                  <c:v>70.635670000000005</c:v>
                </c:pt>
                <c:pt idx="2777">
                  <c:v>68.17071</c:v>
                </c:pt>
                <c:pt idx="2778">
                  <c:v>72.465739999999997</c:v>
                </c:pt>
                <c:pt idx="2779">
                  <c:v>67.784490000000005</c:v>
                </c:pt>
                <c:pt idx="2780">
                  <c:v>71.307789999999997</c:v>
                </c:pt>
                <c:pt idx="2781">
                  <c:v>67.750510000000006</c:v>
                </c:pt>
                <c:pt idx="2782">
                  <c:v>66.212620000000001</c:v>
                </c:pt>
                <c:pt idx="2783">
                  <c:v>61.276310000000002</c:v>
                </c:pt>
                <c:pt idx="2784">
                  <c:v>64.147810000000007</c:v>
                </c:pt>
                <c:pt idx="2785">
                  <c:v>61.121429999999997</c:v>
                </c:pt>
                <c:pt idx="2786">
                  <c:v>60.509860000000003</c:v>
                </c:pt>
                <c:pt idx="2787">
                  <c:v>57.645670000000003</c:v>
                </c:pt>
                <c:pt idx="2788">
                  <c:v>58.942990000000002</c:v>
                </c:pt>
                <c:pt idx="2789">
                  <c:v>63.479559999999999</c:v>
                </c:pt>
                <c:pt idx="2790">
                  <c:v>64.416259999999994</c:v>
                </c:pt>
                <c:pt idx="2791">
                  <c:v>64.742490000000004</c:v>
                </c:pt>
                <c:pt idx="2792">
                  <c:v>61.250430000000001</c:v>
                </c:pt>
                <c:pt idx="2793">
                  <c:v>61.426029999999997</c:v>
                </c:pt>
                <c:pt idx="2794">
                  <c:v>56.874470000000002</c:v>
                </c:pt>
                <c:pt idx="2795">
                  <c:v>55.299680000000002</c:v>
                </c:pt>
                <c:pt idx="2796">
                  <c:v>60.752229999999997</c:v>
                </c:pt>
                <c:pt idx="2797">
                  <c:v>56.31588</c:v>
                </c:pt>
                <c:pt idx="2798">
                  <c:v>53.876019999999997</c:v>
                </c:pt>
                <c:pt idx="2799">
                  <c:v>50.094250000000002</c:v>
                </c:pt>
                <c:pt idx="2800">
                  <c:v>52.390639999999998</c:v>
                </c:pt>
                <c:pt idx="2801">
                  <c:v>53.393599999999999</c:v>
                </c:pt>
                <c:pt idx="2802">
                  <c:v>62.620950000000001</c:v>
                </c:pt>
                <c:pt idx="2803">
                  <c:v>51.475990000000003</c:v>
                </c:pt>
                <c:pt idx="2804">
                  <c:v>58.293050000000001</c:v>
                </c:pt>
                <c:pt idx="2805">
                  <c:v>60.150320000000001</c:v>
                </c:pt>
                <c:pt idx="2806">
                  <c:v>61.838610000000003</c:v>
                </c:pt>
                <c:pt idx="2807">
                  <c:v>54.391210000000001</c:v>
                </c:pt>
                <c:pt idx="2808">
                  <c:v>56.37717</c:v>
                </c:pt>
                <c:pt idx="2809">
                  <c:v>55.530430000000003</c:v>
                </c:pt>
                <c:pt idx="2810">
                  <c:v>57.777509999999999</c:v>
                </c:pt>
                <c:pt idx="2811">
                  <c:v>55.685099999999998</c:v>
                </c:pt>
                <c:pt idx="2812">
                  <c:v>63.832349999999998</c:v>
                </c:pt>
                <c:pt idx="2813">
                  <c:v>61.907919999999997</c:v>
                </c:pt>
                <c:pt idx="2814">
                  <c:v>56.532249999999998</c:v>
                </c:pt>
                <c:pt idx="2815">
                  <c:v>58.768349999999998</c:v>
                </c:pt>
                <c:pt idx="2816">
                  <c:v>57.503909999999998</c:v>
                </c:pt>
                <c:pt idx="2817">
                  <c:v>61.794849999999997</c:v>
                </c:pt>
                <c:pt idx="2818">
                  <c:v>60.206440000000001</c:v>
                </c:pt>
                <c:pt idx="2819">
                  <c:v>57.982280000000003</c:v>
                </c:pt>
                <c:pt idx="2820">
                  <c:v>61.775500000000001</c:v>
                </c:pt>
                <c:pt idx="2821">
                  <c:v>59.965850000000003</c:v>
                </c:pt>
                <c:pt idx="2822">
                  <c:v>65.773790000000005</c:v>
                </c:pt>
                <c:pt idx="2823">
                  <c:v>63.507559999999998</c:v>
                </c:pt>
                <c:pt idx="2824">
                  <c:v>66.322689999999994</c:v>
                </c:pt>
                <c:pt idx="2825">
                  <c:v>69.505229999999997</c:v>
                </c:pt>
                <c:pt idx="2826">
                  <c:v>69.385689999999997</c:v>
                </c:pt>
                <c:pt idx="2827">
                  <c:v>64.326610000000002</c:v>
                </c:pt>
                <c:pt idx="2828">
                  <c:v>63.586660000000002</c:v>
                </c:pt>
                <c:pt idx="2829">
                  <c:v>63.826529999999998</c:v>
                </c:pt>
                <c:pt idx="2830">
                  <c:v>63.574489999999997</c:v>
                </c:pt>
                <c:pt idx="2831">
                  <c:v>59.792020000000001</c:v>
                </c:pt>
                <c:pt idx="2832">
                  <c:v>58.738799999999998</c:v>
                </c:pt>
                <c:pt idx="2833">
                  <c:v>57.949019999999997</c:v>
                </c:pt>
                <c:pt idx="2834">
                  <c:v>58.244959999999999</c:v>
                </c:pt>
                <c:pt idx="2835">
                  <c:v>57.000770000000003</c:v>
                </c:pt>
                <c:pt idx="2836">
                  <c:v>57.527000000000001</c:v>
                </c:pt>
                <c:pt idx="2837">
                  <c:v>58.108409999999999</c:v>
                </c:pt>
                <c:pt idx="2838">
                  <c:v>59.986199999999997</c:v>
                </c:pt>
                <c:pt idx="2839">
                  <c:v>63.05838</c:v>
                </c:pt>
                <c:pt idx="2840">
                  <c:v>58.379309999999997</c:v>
                </c:pt>
                <c:pt idx="2841">
                  <c:v>60.847149999999999</c:v>
                </c:pt>
                <c:pt idx="2842">
                  <c:v>63.318170000000002</c:v>
                </c:pt>
                <c:pt idx="2843">
                  <c:v>61.431269999999998</c:v>
                </c:pt>
                <c:pt idx="2844">
                  <c:v>61.821779999999997</c:v>
                </c:pt>
                <c:pt idx="2845">
                  <c:v>60.711239999999997</c:v>
                </c:pt>
                <c:pt idx="2846">
                  <c:v>63.724800000000002</c:v>
                </c:pt>
                <c:pt idx="2847">
                  <c:v>58.32808</c:v>
                </c:pt>
                <c:pt idx="2848">
                  <c:v>59.773739999999997</c:v>
                </c:pt>
                <c:pt idx="2849">
                  <c:v>60.96237</c:v>
                </c:pt>
                <c:pt idx="2850">
                  <c:v>63.40849</c:v>
                </c:pt>
                <c:pt idx="2851">
                  <c:v>57.808610000000002</c:v>
                </c:pt>
                <c:pt idx="2852">
                  <c:v>59.796250000000001</c:v>
                </c:pt>
                <c:pt idx="2853">
                  <c:v>57.673990000000003</c:v>
                </c:pt>
                <c:pt idx="2854">
                  <c:v>52.78322</c:v>
                </c:pt>
                <c:pt idx="2855">
                  <c:v>58.504829999999998</c:v>
                </c:pt>
                <c:pt idx="2856">
                  <c:v>57.164909999999999</c:v>
                </c:pt>
                <c:pt idx="2857">
                  <c:v>56.223350000000003</c:v>
                </c:pt>
                <c:pt idx="2858">
                  <c:v>54.532800000000002</c:v>
                </c:pt>
                <c:pt idx="2859">
                  <c:v>56.911960000000001</c:v>
                </c:pt>
                <c:pt idx="2860">
                  <c:v>52.491959999999999</c:v>
                </c:pt>
                <c:pt idx="2861">
                  <c:v>56.808500000000002</c:v>
                </c:pt>
                <c:pt idx="2862">
                  <c:v>53.951030000000003</c:v>
                </c:pt>
                <c:pt idx="2863">
                  <c:v>49.54806</c:v>
                </c:pt>
                <c:pt idx="2864">
                  <c:v>57.081949999999999</c:v>
                </c:pt>
                <c:pt idx="2865">
                  <c:v>58.87323</c:v>
                </c:pt>
                <c:pt idx="2866">
                  <c:v>66.482860000000002</c:v>
                </c:pt>
                <c:pt idx="2867">
                  <c:v>64.572559999999996</c:v>
                </c:pt>
                <c:pt idx="2868">
                  <c:v>58.790100000000002</c:v>
                </c:pt>
                <c:pt idx="2869">
                  <c:v>56.658790000000003</c:v>
                </c:pt>
                <c:pt idx="2870">
                  <c:v>56.646360000000001</c:v>
                </c:pt>
                <c:pt idx="2871">
                  <c:v>53.677930000000003</c:v>
                </c:pt>
                <c:pt idx="2872">
                  <c:v>53.292189999999998</c:v>
                </c:pt>
                <c:pt idx="2873">
                  <c:v>53.173589999999997</c:v>
                </c:pt>
                <c:pt idx="2874">
                  <c:v>59.714680000000001</c:v>
                </c:pt>
                <c:pt idx="2875">
                  <c:v>54.40164</c:v>
                </c:pt>
                <c:pt idx="2876">
                  <c:v>60.306739999999998</c:v>
                </c:pt>
                <c:pt idx="2877">
                  <c:v>57.520980000000002</c:v>
                </c:pt>
                <c:pt idx="2878">
                  <c:v>56.102130000000002</c:v>
                </c:pt>
                <c:pt idx="2879">
                  <c:v>59.347859999999997</c:v>
                </c:pt>
                <c:pt idx="2880">
                  <c:v>55.872680000000003</c:v>
                </c:pt>
                <c:pt idx="2881">
                  <c:v>55.905610000000003</c:v>
                </c:pt>
                <c:pt idx="2882">
                  <c:v>57.665219999999998</c:v>
                </c:pt>
                <c:pt idx="2883">
                  <c:v>64.986810000000006</c:v>
                </c:pt>
                <c:pt idx="2884">
                  <c:v>65.319379999999995</c:v>
                </c:pt>
                <c:pt idx="2885">
                  <c:v>71.366119999999995</c:v>
                </c:pt>
                <c:pt idx="2886">
                  <c:v>71.258129999999994</c:v>
                </c:pt>
                <c:pt idx="2887">
                  <c:v>65.817250000000001</c:v>
                </c:pt>
                <c:pt idx="2888">
                  <c:v>64.982969999999995</c:v>
                </c:pt>
                <c:pt idx="2889">
                  <c:v>72.638469999999998</c:v>
                </c:pt>
                <c:pt idx="2890">
                  <c:v>66.863590000000002</c:v>
                </c:pt>
                <c:pt idx="2891">
                  <c:v>72.974950000000007</c:v>
                </c:pt>
                <c:pt idx="2892">
                  <c:v>60.653239999999997</c:v>
                </c:pt>
                <c:pt idx="2893">
                  <c:v>61.504390000000001</c:v>
                </c:pt>
                <c:pt idx="2894">
                  <c:v>61.038319999999999</c:v>
                </c:pt>
                <c:pt idx="2895">
                  <c:v>65.262020000000007</c:v>
                </c:pt>
                <c:pt idx="2896">
                  <c:v>64.806569999999994</c:v>
                </c:pt>
                <c:pt idx="2897">
                  <c:v>65.379459999999995</c:v>
                </c:pt>
                <c:pt idx="2898">
                  <c:v>66.823499999999996</c:v>
                </c:pt>
                <c:pt idx="2899">
                  <c:v>79.793840000000003</c:v>
                </c:pt>
                <c:pt idx="2900">
                  <c:v>86.870480000000001</c:v>
                </c:pt>
                <c:pt idx="2901">
                  <c:v>81.731350000000006</c:v>
                </c:pt>
                <c:pt idx="2902">
                  <c:v>82.391199999999998</c:v>
                </c:pt>
                <c:pt idx="2903">
                  <c:v>84.39716</c:v>
                </c:pt>
                <c:pt idx="2904">
                  <c:v>84.82499</c:v>
                </c:pt>
                <c:pt idx="2905">
                  <c:v>85.721369999999993</c:v>
                </c:pt>
                <c:pt idx="2906">
                  <c:v>83.265469999999993</c:v>
                </c:pt>
                <c:pt idx="2907">
                  <c:v>77.523700000000005</c:v>
                </c:pt>
                <c:pt idx="2908">
                  <c:v>76.974459999999993</c:v>
                </c:pt>
                <c:pt idx="2909">
                  <c:v>89.024249999999995</c:v>
                </c:pt>
                <c:pt idx="2910">
                  <c:v>93.705380000000005</c:v>
                </c:pt>
                <c:pt idx="2911">
                  <c:v>88.271460000000005</c:v>
                </c:pt>
                <c:pt idx="2912">
                  <c:v>87.966459999999998</c:v>
                </c:pt>
                <c:pt idx="2913">
                  <c:v>90.514359999999996</c:v>
                </c:pt>
                <c:pt idx="2914">
                  <c:v>88.521410000000003</c:v>
                </c:pt>
                <c:pt idx="2915">
                  <c:v>86.607380000000006</c:v>
                </c:pt>
                <c:pt idx="2916">
                  <c:v>91.988039999999998</c:v>
                </c:pt>
                <c:pt idx="2917">
                  <c:v>81.059520000000006</c:v>
                </c:pt>
                <c:pt idx="2918">
                  <c:v>86.481589999999997</c:v>
                </c:pt>
                <c:pt idx="2919">
                  <c:v>89.070639999999997</c:v>
                </c:pt>
                <c:pt idx="2920">
                  <c:v>84.932749999999999</c:v>
                </c:pt>
                <c:pt idx="2921">
                  <c:v>82.088570000000004</c:v>
                </c:pt>
                <c:pt idx="2922">
                  <c:v>80.099270000000004</c:v>
                </c:pt>
                <c:pt idx="2923">
                  <c:v>76.800489999999996</c:v>
                </c:pt>
                <c:pt idx="2924">
                  <c:v>85.93759</c:v>
                </c:pt>
                <c:pt idx="2925">
                  <c:v>71.220219999999998</c:v>
                </c:pt>
                <c:pt idx="2926">
                  <c:v>79.302610000000001</c:v>
                </c:pt>
                <c:pt idx="2927">
                  <c:v>75.601230000000001</c:v>
                </c:pt>
                <c:pt idx="2928">
                  <c:v>77.094030000000004</c:v>
                </c:pt>
                <c:pt idx="2929">
                  <c:v>79.270210000000006</c:v>
                </c:pt>
                <c:pt idx="2930">
                  <c:v>70.931259999999995</c:v>
                </c:pt>
                <c:pt idx="2931">
                  <c:v>68.141260000000003</c:v>
                </c:pt>
                <c:pt idx="2932">
                  <c:v>70.998090000000005</c:v>
                </c:pt>
                <c:pt idx="2933">
                  <c:v>72.567409999999995</c:v>
                </c:pt>
                <c:pt idx="2934">
                  <c:v>73.674959999999999</c:v>
                </c:pt>
                <c:pt idx="2935">
                  <c:v>70.590509999999995</c:v>
                </c:pt>
                <c:pt idx="2936">
                  <c:v>67.976709999999997</c:v>
                </c:pt>
                <c:pt idx="2937">
                  <c:v>74.380189999999999</c:v>
                </c:pt>
                <c:pt idx="2938">
                  <c:v>66.967799999999997</c:v>
                </c:pt>
                <c:pt idx="2939">
                  <c:v>73.649479999999997</c:v>
                </c:pt>
                <c:pt idx="2940">
                  <c:v>75.887659999999997</c:v>
                </c:pt>
                <c:pt idx="2941">
                  <c:v>75.419340000000005</c:v>
                </c:pt>
                <c:pt idx="2942">
                  <c:v>75.928389999999993</c:v>
                </c:pt>
                <c:pt idx="2943">
                  <c:v>72.629360000000005</c:v>
                </c:pt>
                <c:pt idx="2944">
                  <c:v>74.273160000000004</c:v>
                </c:pt>
                <c:pt idx="2945">
                  <c:v>70.471019999999996</c:v>
                </c:pt>
                <c:pt idx="2946">
                  <c:v>71.746080000000006</c:v>
                </c:pt>
                <c:pt idx="2947">
                  <c:v>71.430099999999996</c:v>
                </c:pt>
                <c:pt idx="2948">
                  <c:v>72.565439999999995</c:v>
                </c:pt>
                <c:pt idx="2949">
                  <c:v>70.252449999999996</c:v>
                </c:pt>
                <c:pt idx="2950">
                  <c:v>74.839709999999997</c:v>
                </c:pt>
                <c:pt idx="2951">
                  <c:v>75.434939999999997</c:v>
                </c:pt>
                <c:pt idx="2952">
                  <c:v>65.800030000000007</c:v>
                </c:pt>
                <c:pt idx="2953">
                  <c:v>76.713099999999997</c:v>
                </c:pt>
                <c:pt idx="2954">
                  <c:v>73.655349999999999</c:v>
                </c:pt>
                <c:pt idx="2955">
                  <c:v>77.395669999999996</c:v>
                </c:pt>
                <c:pt idx="2956">
                  <c:v>77.706540000000004</c:v>
                </c:pt>
                <c:pt idx="2957">
                  <c:v>74.110370000000003</c:v>
                </c:pt>
                <c:pt idx="2958">
                  <c:v>74.226780000000005</c:v>
                </c:pt>
                <c:pt idx="2959">
                  <c:v>75.343609999999998</c:v>
                </c:pt>
                <c:pt idx="2960">
                  <c:v>76.229479999999995</c:v>
                </c:pt>
                <c:pt idx="2961">
                  <c:v>77.626459999999994</c:v>
                </c:pt>
                <c:pt idx="2962">
                  <c:v>79.181439999999995</c:v>
                </c:pt>
                <c:pt idx="2963">
                  <c:v>84.073170000000005</c:v>
                </c:pt>
                <c:pt idx="2964">
                  <c:v>75.434119999999993</c:v>
                </c:pt>
                <c:pt idx="2965">
                  <c:v>84.108249999999998</c:v>
                </c:pt>
                <c:pt idx="2966">
                  <c:v>78.507589999999993</c:v>
                </c:pt>
                <c:pt idx="2967">
                  <c:v>81.954269999999994</c:v>
                </c:pt>
                <c:pt idx="2968">
                  <c:v>77.990039999999993</c:v>
                </c:pt>
                <c:pt idx="2969">
                  <c:v>80.250950000000003</c:v>
                </c:pt>
                <c:pt idx="2970">
                  <c:v>81.662909999999997</c:v>
                </c:pt>
                <c:pt idx="2971">
                  <c:v>79.469530000000006</c:v>
                </c:pt>
                <c:pt idx="2972">
                  <c:v>85.042860000000005</c:v>
                </c:pt>
                <c:pt idx="2973">
                  <c:v>85.722269999999995</c:v>
                </c:pt>
                <c:pt idx="2974">
                  <c:v>90.804590000000005</c:v>
                </c:pt>
                <c:pt idx="2975">
                  <c:v>83.398679999999999</c:v>
                </c:pt>
                <c:pt idx="2976">
                  <c:v>79.668769999999995</c:v>
                </c:pt>
                <c:pt idx="2977">
                  <c:v>88.694739999999996</c:v>
                </c:pt>
                <c:pt idx="2978">
                  <c:v>84.147499999999994</c:v>
                </c:pt>
                <c:pt idx="2979">
                  <c:v>83.321460000000002</c:v>
                </c:pt>
                <c:pt idx="2980">
                  <c:v>82.377920000000003</c:v>
                </c:pt>
                <c:pt idx="2981">
                  <c:v>81.31156</c:v>
                </c:pt>
                <c:pt idx="2982">
                  <c:v>83.241730000000004</c:v>
                </c:pt>
                <c:pt idx="2983">
                  <c:v>82.928229999999999</c:v>
                </c:pt>
                <c:pt idx="2984">
                  <c:v>85.740979999999993</c:v>
                </c:pt>
                <c:pt idx="2985">
                  <c:v>93.615960000000001</c:v>
                </c:pt>
                <c:pt idx="2986">
                  <c:v>86.792199999999994</c:v>
                </c:pt>
                <c:pt idx="2987">
                  <c:v>87.502539999999996</c:v>
                </c:pt>
                <c:pt idx="2988">
                  <c:v>86.751779999999997</c:v>
                </c:pt>
                <c:pt idx="2989">
                  <c:v>81.893510000000006</c:v>
                </c:pt>
                <c:pt idx="2990">
                  <c:v>88.60454</c:v>
                </c:pt>
                <c:pt idx="2991">
                  <c:v>88.168880000000001</c:v>
                </c:pt>
                <c:pt idx="2992">
                  <c:v>87.031840000000003</c:v>
                </c:pt>
                <c:pt idx="2993">
                  <c:v>89.169589999999999</c:v>
                </c:pt>
                <c:pt idx="2994">
                  <c:v>84.264660000000006</c:v>
                </c:pt>
                <c:pt idx="2995">
                  <c:v>79.389719999999997</c:v>
                </c:pt>
                <c:pt idx="2996">
                  <c:v>82.113780000000006</c:v>
                </c:pt>
                <c:pt idx="2997">
                  <c:v>73.867530000000002</c:v>
                </c:pt>
                <c:pt idx="2998">
                  <c:v>72.740120000000005</c:v>
                </c:pt>
                <c:pt idx="2999">
                  <c:v>72.938180000000003</c:v>
                </c:pt>
                <c:pt idx="3000">
                  <c:v>78.737070000000003</c:v>
                </c:pt>
                <c:pt idx="3001">
                  <c:v>74.067660000000004</c:v>
                </c:pt>
                <c:pt idx="3002">
                  <c:v>75.229100000000003</c:v>
                </c:pt>
                <c:pt idx="3003">
                  <c:v>72.322879999999998</c:v>
                </c:pt>
                <c:pt idx="3004">
                  <c:v>73.296270000000007</c:v>
                </c:pt>
                <c:pt idx="3005">
                  <c:v>78.785420000000002</c:v>
                </c:pt>
                <c:pt idx="3006">
                  <c:v>73.740830000000003</c:v>
                </c:pt>
                <c:pt idx="3007">
                  <c:v>83.006780000000006</c:v>
                </c:pt>
                <c:pt idx="3008">
                  <c:v>84.604789999999994</c:v>
                </c:pt>
                <c:pt idx="3009">
                  <c:v>81.544820000000001</c:v>
                </c:pt>
                <c:pt idx="3010">
                  <c:v>73.760980000000004</c:v>
                </c:pt>
                <c:pt idx="3011">
                  <c:v>75.414540000000002</c:v>
                </c:pt>
                <c:pt idx="3012">
                  <c:v>68.634910000000005</c:v>
                </c:pt>
                <c:pt idx="3013">
                  <c:v>79.070239999999998</c:v>
                </c:pt>
                <c:pt idx="3014">
                  <c:v>83.72963</c:v>
                </c:pt>
                <c:pt idx="3015">
                  <c:v>82.444879999999998</c:v>
                </c:pt>
                <c:pt idx="3016">
                  <c:v>89.531790000000001</c:v>
                </c:pt>
                <c:pt idx="3017">
                  <c:v>87.346559999999997</c:v>
                </c:pt>
                <c:pt idx="3018">
                  <c:v>80.942490000000006</c:v>
                </c:pt>
                <c:pt idx="3019">
                  <c:v>79.333910000000003</c:v>
                </c:pt>
                <c:pt idx="3020">
                  <c:v>91.209270000000004</c:v>
                </c:pt>
                <c:pt idx="3021">
                  <c:v>91.716350000000006</c:v>
                </c:pt>
                <c:pt idx="3022">
                  <c:v>99.049580000000006</c:v>
                </c:pt>
                <c:pt idx="3023">
                  <c:v>90.614519999999999</c:v>
                </c:pt>
                <c:pt idx="3024">
                  <c:v>102.8125</c:v>
                </c:pt>
                <c:pt idx="3025">
                  <c:v>104.8381</c:v>
                </c:pt>
                <c:pt idx="3026">
                  <c:v>107.74720000000001</c:v>
                </c:pt>
                <c:pt idx="3027">
                  <c:v>107.4997</c:v>
                </c:pt>
                <c:pt idx="3028">
                  <c:v>101.9572</c:v>
                </c:pt>
                <c:pt idx="3029">
                  <c:v>110.43</c:v>
                </c:pt>
                <c:pt idx="3030">
                  <c:v>97.987880000000004</c:v>
                </c:pt>
                <c:pt idx="3031">
                  <c:v>106.88120000000001</c:v>
                </c:pt>
                <c:pt idx="3032">
                  <c:v>104.1216</c:v>
                </c:pt>
                <c:pt idx="3033">
                  <c:v>109.7938</c:v>
                </c:pt>
                <c:pt idx="3034">
                  <c:v>108.1262</c:v>
                </c:pt>
                <c:pt idx="3035">
                  <c:v>101.8317</c:v>
                </c:pt>
                <c:pt idx="3036">
                  <c:v>105.2486</c:v>
                </c:pt>
                <c:pt idx="3037">
                  <c:v>112.5548</c:v>
                </c:pt>
                <c:pt idx="3038">
                  <c:v>111.4096</c:v>
                </c:pt>
                <c:pt idx="3039">
                  <c:v>109.4298</c:v>
                </c:pt>
                <c:pt idx="3040">
                  <c:v>119.6875</c:v>
                </c:pt>
                <c:pt idx="3041">
                  <c:v>125.01560000000001</c:v>
                </c:pt>
                <c:pt idx="3042">
                  <c:v>125.6735</c:v>
                </c:pt>
                <c:pt idx="3043">
                  <c:v>118.5581</c:v>
                </c:pt>
                <c:pt idx="3044">
                  <c:v>119.6225</c:v>
                </c:pt>
                <c:pt idx="3045">
                  <c:v>115.8493</c:v>
                </c:pt>
                <c:pt idx="3046">
                  <c:v>118.4786</c:v>
                </c:pt>
                <c:pt idx="3047">
                  <c:v>121.4851</c:v>
                </c:pt>
                <c:pt idx="3048">
                  <c:v>107.604</c:v>
                </c:pt>
                <c:pt idx="3049">
                  <c:v>120.11199999999999</c:v>
                </c:pt>
                <c:pt idx="3050">
                  <c:v>113.75190000000001</c:v>
                </c:pt>
                <c:pt idx="3051">
                  <c:v>115.9777</c:v>
                </c:pt>
                <c:pt idx="3052">
                  <c:v>121.8854</c:v>
                </c:pt>
                <c:pt idx="3053">
                  <c:v>128.2799</c:v>
                </c:pt>
                <c:pt idx="3054">
                  <c:v>121.339</c:v>
                </c:pt>
                <c:pt idx="3055">
                  <c:v>122.9807</c:v>
                </c:pt>
                <c:pt idx="3056">
                  <c:v>121.2983</c:v>
                </c:pt>
                <c:pt idx="3057">
                  <c:v>120.47920000000001</c:v>
                </c:pt>
                <c:pt idx="3058">
                  <c:v>121.6756</c:v>
                </c:pt>
                <c:pt idx="3059">
                  <c:v>126.7368</c:v>
                </c:pt>
                <c:pt idx="3060">
                  <c:v>121.2141</c:v>
                </c:pt>
                <c:pt idx="3061">
                  <c:v>123.614</c:v>
                </c:pt>
                <c:pt idx="3062">
                  <c:v>125.5408</c:v>
                </c:pt>
                <c:pt idx="3063">
                  <c:v>121.8813</c:v>
                </c:pt>
                <c:pt idx="3064">
                  <c:v>125.61109999999999</c:v>
                </c:pt>
                <c:pt idx="3065">
                  <c:v>123.78570000000001</c:v>
                </c:pt>
                <c:pt idx="3066">
                  <c:v>120.866</c:v>
                </c:pt>
                <c:pt idx="3067">
                  <c:v>117.821</c:v>
                </c:pt>
                <c:pt idx="3068">
                  <c:v>114.3013</c:v>
                </c:pt>
                <c:pt idx="3069">
                  <c:v>117.6464</c:v>
                </c:pt>
                <c:pt idx="3070">
                  <c:v>117.7004</c:v>
                </c:pt>
                <c:pt idx="3071">
                  <c:v>114.05970000000001</c:v>
                </c:pt>
                <c:pt idx="3072">
                  <c:v>110.8201</c:v>
                </c:pt>
                <c:pt idx="3073">
                  <c:v>117.6172</c:v>
                </c:pt>
                <c:pt idx="3074">
                  <c:v>112.53700000000001</c:v>
                </c:pt>
                <c:pt idx="3075">
                  <c:v>118.242</c:v>
                </c:pt>
                <c:pt idx="3076">
                  <c:v>119.7728</c:v>
                </c:pt>
                <c:pt idx="3077">
                  <c:v>119.5514</c:v>
                </c:pt>
                <c:pt idx="3078">
                  <c:v>116.9872</c:v>
                </c:pt>
                <c:pt idx="3079">
                  <c:v>116.5462</c:v>
                </c:pt>
                <c:pt idx="3080">
                  <c:v>109.5613</c:v>
                </c:pt>
                <c:pt idx="3081">
                  <c:v>104.1323</c:v>
                </c:pt>
                <c:pt idx="3082">
                  <c:v>107.40730000000001</c:v>
                </c:pt>
                <c:pt idx="3083">
                  <c:v>103.99720000000001</c:v>
                </c:pt>
                <c:pt idx="3084">
                  <c:v>110.98439999999999</c:v>
                </c:pt>
                <c:pt idx="3085">
                  <c:v>108.56480000000001</c:v>
                </c:pt>
                <c:pt idx="3086">
                  <c:v>111.3792</c:v>
                </c:pt>
                <c:pt idx="3087">
                  <c:v>107.0393</c:v>
                </c:pt>
                <c:pt idx="3088">
                  <c:v>108.7461</c:v>
                </c:pt>
                <c:pt idx="3089">
                  <c:v>111.22029999999999</c:v>
                </c:pt>
                <c:pt idx="3090">
                  <c:v>107.8553</c:v>
                </c:pt>
                <c:pt idx="3091">
                  <c:v>108.4871</c:v>
                </c:pt>
                <c:pt idx="3092">
                  <c:v>115.83669999999999</c:v>
                </c:pt>
                <c:pt idx="3093">
                  <c:v>108.69759999999999</c:v>
                </c:pt>
                <c:pt idx="3094">
                  <c:v>100.56570000000001</c:v>
                </c:pt>
                <c:pt idx="3095">
                  <c:v>103.869</c:v>
                </c:pt>
                <c:pt idx="3096">
                  <c:v>104.84269999999999</c:v>
                </c:pt>
                <c:pt idx="3097">
                  <c:v>112.506</c:v>
                </c:pt>
                <c:pt idx="3098">
                  <c:v>108.51349999999999</c:v>
                </c:pt>
                <c:pt idx="3099">
                  <c:v>112.256</c:v>
                </c:pt>
                <c:pt idx="3100">
                  <c:v>115.277</c:v>
                </c:pt>
                <c:pt idx="3101">
                  <c:v>111.34990000000001</c:v>
                </c:pt>
                <c:pt idx="3102">
                  <c:v>104.5035</c:v>
                </c:pt>
                <c:pt idx="3103">
                  <c:v>112.6264</c:v>
                </c:pt>
                <c:pt idx="3104">
                  <c:v>108.2535</c:v>
                </c:pt>
                <c:pt idx="3105">
                  <c:v>114.3323</c:v>
                </c:pt>
                <c:pt idx="3106">
                  <c:v>114.32559999999999</c:v>
                </c:pt>
                <c:pt idx="3107">
                  <c:v>119.81870000000001</c:v>
                </c:pt>
                <c:pt idx="3108">
                  <c:v>114.5065</c:v>
                </c:pt>
                <c:pt idx="3109">
                  <c:v>104.0694</c:v>
                </c:pt>
                <c:pt idx="3110">
                  <c:v>110.63249999999999</c:v>
                </c:pt>
                <c:pt idx="3111">
                  <c:v>114.075</c:v>
                </c:pt>
                <c:pt idx="3112">
                  <c:v>106.9049</c:v>
                </c:pt>
                <c:pt idx="3113">
                  <c:v>109.9164</c:v>
                </c:pt>
                <c:pt idx="3114">
                  <c:v>114.38290000000001</c:v>
                </c:pt>
                <c:pt idx="3115">
                  <c:v>112.37479999999999</c:v>
                </c:pt>
                <c:pt idx="3116">
                  <c:v>110.1617</c:v>
                </c:pt>
                <c:pt idx="3117">
                  <c:v>113.69889999999999</c:v>
                </c:pt>
                <c:pt idx="3118">
                  <c:v>107.2148</c:v>
                </c:pt>
                <c:pt idx="3119">
                  <c:v>104.50839999999999</c:v>
                </c:pt>
                <c:pt idx="3120">
                  <c:v>109.7107</c:v>
                </c:pt>
                <c:pt idx="3121">
                  <c:v>111.303</c:v>
                </c:pt>
                <c:pt idx="3122">
                  <c:v>111.161</c:v>
                </c:pt>
                <c:pt idx="3123">
                  <c:v>114.8659</c:v>
                </c:pt>
                <c:pt idx="3124">
                  <c:v>114.5635</c:v>
                </c:pt>
                <c:pt idx="3125">
                  <c:v>112.458</c:v>
                </c:pt>
                <c:pt idx="3126">
                  <c:v>116.282</c:v>
                </c:pt>
                <c:pt idx="3127">
                  <c:v>111.6272</c:v>
                </c:pt>
                <c:pt idx="3128">
                  <c:v>118.09229999999999</c:v>
                </c:pt>
                <c:pt idx="3129">
                  <c:v>115.52589999999999</c:v>
                </c:pt>
                <c:pt idx="3130">
                  <c:v>115.77930000000001</c:v>
                </c:pt>
                <c:pt idx="3131">
                  <c:v>114.1155</c:v>
                </c:pt>
                <c:pt idx="3132">
                  <c:v>112.6459</c:v>
                </c:pt>
                <c:pt idx="3133">
                  <c:v>113.4794</c:v>
                </c:pt>
                <c:pt idx="3134">
                  <c:v>114.88720000000001</c:v>
                </c:pt>
                <c:pt idx="3135">
                  <c:v>114.7946</c:v>
                </c:pt>
                <c:pt idx="3136">
                  <c:v>116.25749999999999</c:v>
                </c:pt>
                <c:pt idx="3137">
                  <c:v>113.81489999999999</c:v>
                </c:pt>
                <c:pt idx="3138">
                  <c:v>106.5432</c:v>
                </c:pt>
                <c:pt idx="3139">
                  <c:v>112.0921</c:v>
                </c:pt>
                <c:pt idx="3140">
                  <c:v>107.7243</c:v>
                </c:pt>
                <c:pt idx="3141">
                  <c:v>94.834819999999993</c:v>
                </c:pt>
                <c:pt idx="3142">
                  <c:v>100.30889999999999</c:v>
                </c:pt>
                <c:pt idx="3143">
                  <c:v>113.15300000000001</c:v>
                </c:pt>
                <c:pt idx="3144">
                  <c:v>98.797229999999999</c:v>
                </c:pt>
                <c:pt idx="3145">
                  <c:v>107.8762</c:v>
                </c:pt>
                <c:pt idx="3146">
                  <c:v>105.51049999999999</c:v>
                </c:pt>
                <c:pt idx="3147">
                  <c:v>107.98099999999999</c:v>
                </c:pt>
                <c:pt idx="3148">
                  <c:v>102.8942</c:v>
                </c:pt>
                <c:pt idx="3149">
                  <c:v>109.4256</c:v>
                </c:pt>
                <c:pt idx="3150">
                  <c:v>101.6151</c:v>
                </c:pt>
                <c:pt idx="3151">
                  <c:v>104.9195</c:v>
                </c:pt>
                <c:pt idx="3152">
                  <c:v>108.2037</c:v>
                </c:pt>
                <c:pt idx="3153">
                  <c:v>111.40689999999999</c:v>
                </c:pt>
                <c:pt idx="3154">
                  <c:v>116.85120000000001</c:v>
                </c:pt>
                <c:pt idx="3155">
                  <c:v>113.8913</c:v>
                </c:pt>
                <c:pt idx="3156">
                  <c:v>116.3655</c:v>
                </c:pt>
                <c:pt idx="3157">
                  <c:v>114.8296</c:v>
                </c:pt>
                <c:pt idx="3158">
                  <c:v>122.1982</c:v>
                </c:pt>
                <c:pt idx="3159">
                  <c:v>123.8668</c:v>
                </c:pt>
                <c:pt idx="3160">
                  <c:v>117.16679999999999</c:v>
                </c:pt>
                <c:pt idx="3161">
                  <c:v>121.88890000000001</c:v>
                </c:pt>
                <c:pt idx="3162">
                  <c:v>125.6896</c:v>
                </c:pt>
                <c:pt idx="3163">
                  <c:v>128.54179999999999</c:v>
                </c:pt>
                <c:pt idx="3164">
                  <c:v>129.9802</c:v>
                </c:pt>
                <c:pt idx="3165">
                  <c:v>150.8724</c:v>
                </c:pt>
                <c:pt idx="3166">
                  <c:v>149.541</c:v>
                </c:pt>
                <c:pt idx="3167">
                  <c:v>139.7861</c:v>
                </c:pt>
                <c:pt idx="3168">
                  <c:v>150.11670000000001</c:v>
                </c:pt>
                <c:pt idx="3169">
                  <c:v>145.90260000000001</c:v>
                </c:pt>
                <c:pt idx="3170">
                  <c:v>145.0248</c:v>
                </c:pt>
                <c:pt idx="3171">
                  <c:v>143.0018</c:v>
                </c:pt>
                <c:pt idx="3172">
                  <c:v>142.6311</c:v>
                </c:pt>
                <c:pt idx="3173">
                  <c:v>146.2235</c:v>
                </c:pt>
                <c:pt idx="3174">
                  <c:v>151.953</c:v>
                </c:pt>
                <c:pt idx="3175">
                  <c:v>146.69800000000001</c:v>
                </c:pt>
                <c:pt idx="3176">
                  <c:v>157.2406</c:v>
                </c:pt>
                <c:pt idx="3177">
                  <c:v>153.83179999999999</c:v>
                </c:pt>
                <c:pt idx="3178">
                  <c:v>155.8655</c:v>
                </c:pt>
                <c:pt idx="3179">
                  <c:v>145.56039999999999</c:v>
                </c:pt>
                <c:pt idx="3180">
                  <c:v>154.60069999999999</c:v>
                </c:pt>
                <c:pt idx="3181">
                  <c:v>158.85900000000001</c:v>
                </c:pt>
                <c:pt idx="3182">
                  <c:v>162.91970000000001</c:v>
                </c:pt>
                <c:pt idx="3183">
                  <c:v>158.27180000000001</c:v>
                </c:pt>
                <c:pt idx="3184">
                  <c:v>158.55119999999999</c:v>
                </c:pt>
                <c:pt idx="3185">
                  <c:v>151.8236</c:v>
                </c:pt>
                <c:pt idx="3186">
                  <c:v>163.13630000000001</c:v>
                </c:pt>
                <c:pt idx="3187">
                  <c:v>167.1028</c:v>
                </c:pt>
                <c:pt idx="3188">
                  <c:v>185.7303</c:v>
                </c:pt>
                <c:pt idx="3189">
                  <c:v>175.74090000000001</c:v>
                </c:pt>
                <c:pt idx="3190">
                  <c:v>181.20330000000001</c:v>
                </c:pt>
                <c:pt idx="3191">
                  <c:v>177.77549999999999</c:v>
                </c:pt>
                <c:pt idx="3192">
                  <c:v>173.3476</c:v>
                </c:pt>
                <c:pt idx="3193">
                  <c:v>175.46950000000001</c:v>
                </c:pt>
                <c:pt idx="3194">
                  <c:v>175.92529999999999</c:v>
                </c:pt>
                <c:pt idx="3195">
                  <c:v>167.1609</c:v>
                </c:pt>
                <c:pt idx="3196">
                  <c:v>166.5513</c:v>
                </c:pt>
                <c:pt idx="3197">
                  <c:v>168.06229999999999</c:v>
                </c:pt>
                <c:pt idx="3198">
                  <c:v>170.51750000000001</c:v>
                </c:pt>
                <c:pt idx="3199">
                  <c:v>177.84719999999999</c:v>
                </c:pt>
                <c:pt idx="3200">
                  <c:v>172.68109999999999</c:v>
                </c:pt>
                <c:pt idx="3201">
                  <c:v>172.05439999999999</c:v>
                </c:pt>
                <c:pt idx="3202">
                  <c:v>148.54589999999999</c:v>
                </c:pt>
                <c:pt idx="3203">
                  <c:v>169.71639999999999</c:v>
                </c:pt>
                <c:pt idx="3204">
                  <c:v>169.7063</c:v>
                </c:pt>
                <c:pt idx="3205">
                  <c:v>180.214</c:v>
                </c:pt>
                <c:pt idx="3206">
                  <c:v>167.1951</c:v>
                </c:pt>
                <c:pt idx="3207">
                  <c:v>171.15360000000001</c:v>
                </c:pt>
                <c:pt idx="3208">
                  <c:v>170.1925</c:v>
                </c:pt>
                <c:pt idx="3209">
                  <c:v>170.6234</c:v>
                </c:pt>
                <c:pt idx="3210">
                  <c:v>182.09649999999999</c:v>
                </c:pt>
                <c:pt idx="3211">
                  <c:v>176.17250000000001</c:v>
                </c:pt>
                <c:pt idx="3212">
                  <c:v>135.6574</c:v>
                </c:pt>
                <c:pt idx="3213">
                  <c:v>161.18279999999999</c:v>
                </c:pt>
                <c:pt idx="3214">
                  <c:v>164.82079999999999</c:v>
                </c:pt>
                <c:pt idx="3215">
                  <c:v>165.0616</c:v>
                </c:pt>
                <c:pt idx="3216">
                  <c:v>162.93299999999999</c:v>
                </c:pt>
                <c:pt idx="3217">
                  <c:v>157.74379999999999</c:v>
                </c:pt>
                <c:pt idx="3218">
                  <c:v>168.99639999999999</c:v>
                </c:pt>
                <c:pt idx="3219">
                  <c:v>165.25380000000001</c:v>
                </c:pt>
                <c:pt idx="3220">
                  <c:v>169.58340000000001</c:v>
                </c:pt>
                <c:pt idx="3221">
                  <c:v>163.8734</c:v>
                </c:pt>
                <c:pt idx="3222">
                  <c:v>162.4615</c:v>
                </c:pt>
                <c:pt idx="3223">
                  <c:v>155.24299999999999</c:v>
                </c:pt>
                <c:pt idx="3224">
                  <c:v>169.62819999999999</c:v>
                </c:pt>
                <c:pt idx="3225">
                  <c:v>162.27809999999999</c:v>
                </c:pt>
                <c:pt idx="3226">
                  <c:v>160.3535</c:v>
                </c:pt>
                <c:pt idx="3227">
                  <c:v>160.50229999999999</c:v>
                </c:pt>
                <c:pt idx="3228">
                  <c:v>160.43170000000001</c:v>
                </c:pt>
                <c:pt idx="3229">
                  <c:v>154.84289999999999</c:v>
                </c:pt>
                <c:pt idx="3230">
                  <c:v>174.40819999999999</c:v>
                </c:pt>
                <c:pt idx="3231">
                  <c:v>161.40270000000001</c:v>
                </c:pt>
                <c:pt idx="3232">
                  <c:v>155.5</c:v>
                </c:pt>
                <c:pt idx="3233">
                  <c:v>144.95419999999999</c:v>
                </c:pt>
                <c:pt idx="3234">
                  <c:v>163.44059999999999</c:v>
                </c:pt>
                <c:pt idx="3235">
                  <c:v>178.08459999999999</c:v>
                </c:pt>
                <c:pt idx="3236">
                  <c:v>174.94460000000001</c:v>
                </c:pt>
                <c:pt idx="3237">
                  <c:v>164.37289999999999</c:v>
                </c:pt>
                <c:pt idx="3238">
                  <c:v>159.5771</c:v>
                </c:pt>
                <c:pt idx="3239">
                  <c:v>157.15180000000001</c:v>
                </c:pt>
                <c:pt idx="3240">
                  <c:v>154.99090000000001</c:v>
                </c:pt>
                <c:pt idx="3241">
                  <c:v>174.57060000000001</c:v>
                </c:pt>
                <c:pt idx="3242">
                  <c:v>169.56440000000001</c:v>
                </c:pt>
                <c:pt idx="3243">
                  <c:v>168.47980000000001</c:v>
                </c:pt>
                <c:pt idx="3244">
                  <c:v>168.83099999999999</c:v>
                </c:pt>
                <c:pt idx="3245">
                  <c:v>170.54589999999999</c:v>
                </c:pt>
                <c:pt idx="3246">
                  <c:v>173.21100000000001</c:v>
                </c:pt>
                <c:pt idx="3247">
                  <c:v>173.6284</c:v>
                </c:pt>
                <c:pt idx="3248">
                  <c:v>173.03059999999999</c:v>
                </c:pt>
                <c:pt idx="3249">
                  <c:v>174.41659999999999</c:v>
                </c:pt>
                <c:pt idx="3250">
                  <c:v>172.01050000000001</c:v>
                </c:pt>
                <c:pt idx="3251">
                  <c:v>166.48050000000001</c:v>
                </c:pt>
                <c:pt idx="3252">
                  <c:v>176.5882</c:v>
                </c:pt>
                <c:pt idx="3253">
                  <c:v>181.77629999999999</c:v>
                </c:pt>
                <c:pt idx="3254">
                  <c:v>174.49809999999999</c:v>
                </c:pt>
                <c:pt idx="3255">
                  <c:v>172.71850000000001</c:v>
                </c:pt>
                <c:pt idx="3256">
                  <c:v>162.95330000000001</c:v>
                </c:pt>
                <c:pt idx="3257">
                  <c:v>168.15170000000001</c:v>
                </c:pt>
                <c:pt idx="3258">
                  <c:v>174.97110000000001</c:v>
                </c:pt>
                <c:pt idx="3259">
                  <c:v>170.91419999999999</c:v>
                </c:pt>
                <c:pt idx="3260">
                  <c:v>166.60230000000001</c:v>
                </c:pt>
                <c:pt idx="3261">
                  <c:v>162.45339999999999</c:v>
                </c:pt>
                <c:pt idx="3262">
                  <c:v>162.7218</c:v>
                </c:pt>
                <c:pt idx="3263">
                  <c:v>164.869</c:v>
                </c:pt>
                <c:pt idx="3264">
                  <c:v>167.65049999999999</c:v>
                </c:pt>
                <c:pt idx="3265">
                  <c:v>167.37819999999999</c:v>
                </c:pt>
                <c:pt idx="3266">
                  <c:v>166.0095</c:v>
                </c:pt>
                <c:pt idx="3267">
                  <c:v>169.83879999999999</c:v>
                </c:pt>
                <c:pt idx="3268">
                  <c:v>169.5745</c:v>
                </c:pt>
                <c:pt idx="3269">
                  <c:v>168.03219999999999</c:v>
                </c:pt>
                <c:pt idx="3270">
                  <c:v>173.8569</c:v>
                </c:pt>
                <c:pt idx="3271">
                  <c:v>176.23990000000001</c:v>
                </c:pt>
                <c:pt idx="3272">
                  <c:v>170.14109999999999</c:v>
                </c:pt>
                <c:pt idx="3273">
                  <c:v>172.27879999999999</c:v>
                </c:pt>
                <c:pt idx="3274">
                  <c:v>168.94880000000001</c:v>
                </c:pt>
                <c:pt idx="3275">
                  <c:v>168.47120000000001</c:v>
                </c:pt>
                <c:pt idx="3276">
                  <c:v>161.6789</c:v>
                </c:pt>
                <c:pt idx="3277">
                  <c:v>162.57490000000001</c:v>
                </c:pt>
                <c:pt idx="3278">
                  <c:v>161.9853</c:v>
                </c:pt>
                <c:pt idx="3279">
                  <c:v>157.38229999999999</c:v>
                </c:pt>
                <c:pt idx="3280">
                  <c:v>153.7791</c:v>
                </c:pt>
                <c:pt idx="3281">
                  <c:v>162.4812</c:v>
                </c:pt>
                <c:pt idx="3282">
                  <c:v>159.13900000000001</c:v>
                </c:pt>
                <c:pt idx="3283">
                  <c:v>173.01410000000001</c:v>
                </c:pt>
                <c:pt idx="3284">
                  <c:v>170.70570000000001</c:v>
                </c:pt>
                <c:pt idx="3285">
                  <c:v>165.01859999999999</c:v>
                </c:pt>
                <c:pt idx="3286">
                  <c:v>162.0566</c:v>
                </c:pt>
                <c:pt idx="3287">
                  <c:v>158.8723</c:v>
                </c:pt>
                <c:pt idx="3288">
                  <c:v>156.1062</c:v>
                </c:pt>
                <c:pt idx="3289">
                  <c:v>155.41390000000001</c:v>
                </c:pt>
                <c:pt idx="3290">
                  <c:v>142.1857</c:v>
                </c:pt>
                <c:pt idx="3291">
                  <c:v>149.77680000000001</c:v>
                </c:pt>
                <c:pt idx="3292">
                  <c:v>152.79949999999999</c:v>
                </c:pt>
                <c:pt idx="3293">
                  <c:v>152.5463</c:v>
                </c:pt>
                <c:pt idx="3294">
                  <c:v>158.82380000000001</c:v>
                </c:pt>
                <c:pt idx="3295">
                  <c:v>168.10120000000001</c:v>
                </c:pt>
                <c:pt idx="3296">
                  <c:v>165.56729999999999</c:v>
                </c:pt>
                <c:pt idx="3297">
                  <c:v>160.80269999999999</c:v>
                </c:pt>
                <c:pt idx="3298">
                  <c:v>160.37889999999999</c:v>
                </c:pt>
                <c:pt idx="3299">
                  <c:v>157.91390000000001</c:v>
                </c:pt>
                <c:pt idx="3300">
                  <c:v>164.57220000000001</c:v>
                </c:pt>
                <c:pt idx="3301">
                  <c:v>169.3417</c:v>
                </c:pt>
                <c:pt idx="3302">
                  <c:v>167.64609999999999</c:v>
                </c:pt>
                <c:pt idx="3303">
                  <c:v>167.33340000000001</c:v>
                </c:pt>
                <c:pt idx="3304">
                  <c:v>172.1953</c:v>
                </c:pt>
                <c:pt idx="3305">
                  <c:v>156.99549999999999</c:v>
                </c:pt>
                <c:pt idx="3306">
                  <c:v>182.94739999999999</c:v>
                </c:pt>
                <c:pt idx="3307">
                  <c:v>172.09729999999999</c:v>
                </c:pt>
                <c:pt idx="3308">
                  <c:v>191.49080000000001</c:v>
                </c:pt>
                <c:pt idx="3309">
                  <c:v>171.81049999999999</c:v>
                </c:pt>
                <c:pt idx="3310">
                  <c:v>179.6035</c:v>
                </c:pt>
                <c:pt idx="3311">
                  <c:v>193.7396</c:v>
                </c:pt>
                <c:pt idx="3312">
                  <c:v>186.10669999999999</c:v>
                </c:pt>
                <c:pt idx="3313">
                  <c:v>193.7741</c:v>
                </c:pt>
                <c:pt idx="3314">
                  <c:v>193.87260000000001</c:v>
                </c:pt>
                <c:pt idx="3315">
                  <c:v>198.6114</c:v>
                </c:pt>
                <c:pt idx="3316">
                  <c:v>195.63640000000001</c:v>
                </c:pt>
                <c:pt idx="3317">
                  <c:v>202.46090000000001</c:v>
                </c:pt>
                <c:pt idx="3318">
                  <c:v>193.63570000000001</c:v>
                </c:pt>
                <c:pt idx="3319">
                  <c:v>199.59200000000001</c:v>
                </c:pt>
                <c:pt idx="3320">
                  <c:v>206.1712</c:v>
                </c:pt>
                <c:pt idx="3321">
                  <c:v>202.36799999999999</c:v>
                </c:pt>
                <c:pt idx="3322">
                  <c:v>204.32509999999999</c:v>
                </c:pt>
                <c:pt idx="3323">
                  <c:v>217.78460000000001</c:v>
                </c:pt>
                <c:pt idx="3324">
                  <c:v>215.6327</c:v>
                </c:pt>
                <c:pt idx="3325">
                  <c:v>221.0189</c:v>
                </c:pt>
                <c:pt idx="3326">
                  <c:v>227.92910000000001</c:v>
                </c:pt>
                <c:pt idx="3327">
                  <c:v>221.4255</c:v>
                </c:pt>
                <c:pt idx="3328">
                  <c:v>221.6268</c:v>
                </c:pt>
                <c:pt idx="3329">
                  <c:v>224.58629999999999</c:v>
                </c:pt>
                <c:pt idx="3330">
                  <c:v>213.07990000000001</c:v>
                </c:pt>
                <c:pt idx="3331">
                  <c:v>218.8973</c:v>
                </c:pt>
                <c:pt idx="3332">
                  <c:v>229.7114</c:v>
                </c:pt>
                <c:pt idx="3333">
                  <c:v>248.2731</c:v>
                </c:pt>
                <c:pt idx="3334">
                  <c:v>241.26499999999999</c:v>
                </c:pt>
                <c:pt idx="3335">
                  <c:v>207.6514</c:v>
                </c:pt>
                <c:pt idx="3336">
                  <c:v>236.76329999999999</c:v>
                </c:pt>
                <c:pt idx="3337">
                  <c:v>236.26849999999999</c:v>
                </c:pt>
                <c:pt idx="3338">
                  <c:v>227.74359999999999</c:v>
                </c:pt>
                <c:pt idx="3339">
                  <c:v>223.35560000000001</c:v>
                </c:pt>
                <c:pt idx="3340">
                  <c:v>205.53720000000001</c:v>
                </c:pt>
                <c:pt idx="3341">
                  <c:v>224.1987</c:v>
                </c:pt>
                <c:pt idx="3342">
                  <c:v>233.69550000000001</c:v>
                </c:pt>
                <c:pt idx="3343">
                  <c:v>229.93029999999999</c:v>
                </c:pt>
                <c:pt idx="3344">
                  <c:v>214.428</c:v>
                </c:pt>
                <c:pt idx="3345">
                  <c:v>228.9325</c:v>
                </c:pt>
                <c:pt idx="3346">
                  <c:v>183.92789999999999</c:v>
                </c:pt>
                <c:pt idx="3347">
                  <c:v>223.19839999999999</c:v>
                </c:pt>
                <c:pt idx="3348">
                  <c:v>228.0684</c:v>
                </c:pt>
                <c:pt idx="3349">
                  <c:v>233.28970000000001</c:v>
                </c:pt>
                <c:pt idx="3350">
                  <c:v>184.7201</c:v>
                </c:pt>
                <c:pt idx="3351">
                  <c:v>219.95410000000001</c:v>
                </c:pt>
                <c:pt idx="3352">
                  <c:v>213.7843</c:v>
                </c:pt>
                <c:pt idx="3353">
                  <c:v>223.82589999999999</c:v>
                </c:pt>
                <c:pt idx="3354">
                  <c:v>211.39680000000001</c:v>
                </c:pt>
                <c:pt idx="3355">
                  <c:v>210.68790000000001</c:v>
                </c:pt>
                <c:pt idx="3356">
                  <c:v>200.5668</c:v>
                </c:pt>
                <c:pt idx="3357">
                  <c:v>205.36799999999999</c:v>
                </c:pt>
                <c:pt idx="3358">
                  <c:v>213.75980000000001</c:v>
                </c:pt>
                <c:pt idx="3359">
                  <c:v>209.14750000000001</c:v>
                </c:pt>
                <c:pt idx="3360">
                  <c:v>213.67089999999999</c:v>
                </c:pt>
                <c:pt idx="3361">
                  <c:v>206.11619999999999</c:v>
                </c:pt>
                <c:pt idx="3362">
                  <c:v>204.4958</c:v>
                </c:pt>
                <c:pt idx="3363">
                  <c:v>209.47489999999999</c:v>
                </c:pt>
                <c:pt idx="3364">
                  <c:v>200.10550000000001</c:v>
                </c:pt>
                <c:pt idx="3365">
                  <c:v>197.21369999999999</c:v>
                </c:pt>
                <c:pt idx="3366">
                  <c:v>199.2679</c:v>
                </c:pt>
                <c:pt idx="3367">
                  <c:v>209.9974</c:v>
                </c:pt>
                <c:pt idx="3368">
                  <c:v>199.8142</c:v>
                </c:pt>
                <c:pt idx="3369">
                  <c:v>202.81129999999999</c:v>
                </c:pt>
                <c:pt idx="3370">
                  <c:v>209.8716</c:v>
                </c:pt>
                <c:pt idx="3371">
                  <c:v>205.34440000000001</c:v>
                </c:pt>
                <c:pt idx="3372">
                  <c:v>208.70830000000001</c:v>
                </c:pt>
                <c:pt idx="3373">
                  <c:v>216.39619999999999</c:v>
                </c:pt>
                <c:pt idx="3374">
                  <c:v>194.5146</c:v>
                </c:pt>
                <c:pt idx="3375">
                  <c:v>213.63319999999999</c:v>
                </c:pt>
                <c:pt idx="3376">
                  <c:v>213.58799999999999</c:v>
                </c:pt>
                <c:pt idx="3377">
                  <c:v>211.27330000000001</c:v>
                </c:pt>
                <c:pt idx="3378">
                  <c:v>204.3751</c:v>
                </c:pt>
                <c:pt idx="3379">
                  <c:v>229.33269999999999</c:v>
                </c:pt>
                <c:pt idx="3380">
                  <c:v>224.042</c:v>
                </c:pt>
                <c:pt idx="3381">
                  <c:v>211.5729</c:v>
                </c:pt>
                <c:pt idx="3382">
                  <c:v>214.768</c:v>
                </c:pt>
                <c:pt idx="3383">
                  <c:v>202.67169999999999</c:v>
                </c:pt>
                <c:pt idx="3384">
                  <c:v>234.01480000000001</c:v>
                </c:pt>
                <c:pt idx="3385">
                  <c:v>213.07040000000001</c:v>
                </c:pt>
                <c:pt idx="3386">
                  <c:v>208.4392</c:v>
                </c:pt>
                <c:pt idx="3387">
                  <c:v>216.1311</c:v>
                </c:pt>
                <c:pt idx="3388">
                  <c:v>217.57149999999999</c:v>
                </c:pt>
                <c:pt idx="3389">
                  <c:v>219.32329999999999</c:v>
                </c:pt>
                <c:pt idx="3390">
                  <c:v>213.91239999999999</c:v>
                </c:pt>
                <c:pt idx="3391">
                  <c:v>214.02889999999999</c:v>
                </c:pt>
                <c:pt idx="3392">
                  <c:v>215.17840000000001</c:v>
                </c:pt>
                <c:pt idx="3393">
                  <c:v>215.59790000000001</c:v>
                </c:pt>
                <c:pt idx="3394">
                  <c:v>214.3218</c:v>
                </c:pt>
                <c:pt idx="3395">
                  <c:v>213.6857</c:v>
                </c:pt>
                <c:pt idx="3396">
                  <c:v>213.49850000000001</c:v>
                </c:pt>
                <c:pt idx="3397">
                  <c:v>216.7705</c:v>
                </c:pt>
                <c:pt idx="3398">
                  <c:v>215.4136</c:v>
                </c:pt>
                <c:pt idx="3399">
                  <c:v>223.65629999999999</c:v>
                </c:pt>
                <c:pt idx="3400">
                  <c:v>221.54470000000001</c:v>
                </c:pt>
                <c:pt idx="3401">
                  <c:v>215.68</c:v>
                </c:pt>
                <c:pt idx="3402">
                  <c:v>218.60149999999999</c:v>
                </c:pt>
                <c:pt idx="3403">
                  <c:v>208.62389999999999</c:v>
                </c:pt>
                <c:pt idx="3404">
                  <c:v>209.113</c:v>
                </c:pt>
                <c:pt idx="3405">
                  <c:v>208.77199999999999</c:v>
                </c:pt>
                <c:pt idx="3406">
                  <c:v>198.58850000000001</c:v>
                </c:pt>
                <c:pt idx="3407">
                  <c:v>205.74199999999999</c:v>
                </c:pt>
                <c:pt idx="3408">
                  <c:v>208.79490000000001</c:v>
                </c:pt>
                <c:pt idx="3409">
                  <c:v>209.44710000000001</c:v>
                </c:pt>
                <c:pt idx="3410">
                  <c:v>211.78880000000001</c:v>
                </c:pt>
                <c:pt idx="3411">
                  <c:v>212.61590000000001</c:v>
                </c:pt>
                <c:pt idx="3412">
                  <c:v>217.9487</c:v>
                </c:pt>
                <c:pt idx="3413">
                  <c:v>223.64230000000001</c:v>
                </c:pt>
                <c:pt idx="3414">
                  <c:v>227.69880000000001</c:v>
                </c:pt>
                <c:pt idx="3415">
                  <c:v>227.87020000000001</c:v>
                </c:pt>
                <c:pt idx="3416">
                  <c:v>224.9076</c:v>
                </c:pt>
                <c:pt idx="3417">
                  <c:v>216.5728</c:v>
                </c:pt>
                <c:pt idx="3418">
                  <c:v>221.08090000000001</c:v>
                </c:pt>
                <c:pt idx="3419">
                  <c:v>215.19470000000001</c:v>
                </c:pt>
                <c:pt idx="3420">
                  <c:v>217.01509999999999</c:v>
                </c:pt>
                <c:pt idx="3421">
                  <c:v>216.90389999999999</c:v>
                </c:pt>
                <c:pt idx="3422">
                  <c:v>227.8484</c:v>
                </c:pt>
                <c:pt idx="3423">
                  <c:v>213.39830000000001</c:v>
                </c:pt>
                <c:pt idx="3424">
                  <c:v>214.57740000000001</c:v>
                </c:pt>
                <c:pt idx="3425">
                  <c:v>225.10480000000001</c:v>
                </c:pt>
                <c:pt idx="3426">
                  <c:v>203.8784</c:v>
                </c:pt>
                <c:pt idx="3427">
                  <c:v>226.45419999999999</c:v>
                </c:pt>
                <c:pt idx="3428">
                  <c:v>207.7423</c:v>
                </c:pt>
                <c:pt idx="3429">
                  <c:v>205.191</c:v>
                </c:pt>
                <c:pt idx="3430">
                  <c:v>204.2921</c:v>
                </c:pt>
                <c:pt idx="3431">
                  <c:v>190.48230000000001</c:v>
                </c:pt>
                <c:pt idx="3432">
                  <c:v>209.61609999999999</c:v>
                </c:pt>
                <c:pt idx="3433">
                  <c:v>198.64959999999999</c:v>
                </c:pt>
                <c:pt idx="3434">
                  <c:v>202.96199999999999</c:v>
                </c:pt>
                <c:pt idx="3435">
                  <c:v>200.8742</c:v>
                </c:pt>
                <c:pt idx="3436">
                  <c:v>208.00129999999999</c:v>
                </c:pt>
                <c:pt idx="3437">
                  <c:v>195.9999</c:v>
                </c:pt>
                <c:pt idx="3438">
                  <c:v>205.7534</c:v>
                </c:pt>
                <c:pt idx="3439">
                  <c:v>214.6729</c:v>
                </c:pt>
                <c:pt idx="3440">
                  <c:v>211.261</c:v>
                </c:pt>
                <c:pt idx="3441">
                  <c:v>205.23070000000001</c:v>
                </c:pt>
                <c:pt idx="3442">
                  <c:v>212.62100000000001</c:v>
                </c:pt>
                <c:pt idx="3443">
                  <c:v>209.88390000000001</c:v>
                </c:pt>
                <c:pt idx="3444">
                  <c:v>214.62819999999999</c:v>
                </c:pt>
                <c:pt idx="3445">
                  <c:v>192.87909999999999</c:v>
                </c:pt>
                <c:pt idx="3446">
                  <c:v>228.77449999999999</c:v>
                </c:pt>
                <c:pt idx="3447">
                  <c:v>242.4007</c:v>
                </c:pt>
                <c:pt idx="3448">
                  <c:v>232.36600000000001</c:v>
                </c:pt>
                <c:pt idx="3449">
                  <c:v>240.3862</c:v>
                </c:pt>
                <c:pt idx="3450">
                  <c:v>232.88399999999999</c:v>
                </c:pt>
                <c:pt idx="3451">
                  <c:v>231.47649999999999</c:v>
                </c:pt>
                <c:pt idx="3452">
                  <c:v>233.1925</c:v>
                </c:pt>
                <c:pt idx="3453">
                  <c:v>251.285</c:v>
                </c:pt>
                <c:pt idx="3454">
                  <c:v>238.5651</c:v>
                </c:pt>
                <c:pt idx="3455">
                  <c:v>254.84870000000001</c:v>
                </c:pt>
                <c:pt idx="3456">
                  <c:v>251.80860000000001</c:v>
                </c:pt>
                <c:pt idx="3457">
                  <c:v>241.3356</c:v>
                </c:pt>
                <c:pt idx="3458">
                  <c:v>245.64940000000001</c:v>
                </c:pt>
                <c:pt idx="3459">
                  <c:v>261.46620000000001</c:v>
                </c:pt>
                <c:pt idx="3460">
                  <c:v>259.29239999999999</c:v>
                </c:pt>
                <c:pt idx="3461">
                  <c:v>245.75049999999999</c:v>
                </c:pt>
                <c:pt idx="3462">
                  <c:v>250.2826</c:v>
                </c:pt>
                <c:pt idx="3463">
                  <c:v>263.3854</c:v>
                </c:pt>
                <c:pt idx="3464">
                  <c:v>272.84780000000001</c:v>
                </c:pt>
                <c:pt idx="3465">
                  <c:v>268.5591</c:v>
                </c:pt>
                <c:pt idx="3466">
                  <c:v>280.58359999999999</c:v>
                </c:pt>
                <c:pt idx="3467">
                  <c:v>278.77969999999999</c:v>
                </c:pt>
                <c:pt idx="3468">
                  <c:v>276.50490000000002</c:v>
                </c:pt>
                <c:pt idx="3469">
                  <c:v>276.97519999999997</c:v>
                </c:pt>
                <c:pt idx="3470">
                  <c:v>278.3374</c:v>
                </c:pt>
                <c:pt idx="3471">
                  <c:v>281.91469999999998</c:v>
                </c:pt>
                <c:pt idx="3472">
                  <c:v>274.74959999999999</c:v>
                </c:pt>
                <c:pt idx="3473">
                  <c:v>282.72289999999998</c:v>
                </c:pt>
                <c:pt idx="3474">
                  <c:v>284.00009999999997</c:v>
                </c:pt>
                <c:pt idx="3475">
                  <c:v>288.72320000000002</c:v>
                </c:pt>
                <c:pt idx="3476">
                  <c:v>299.16649999999998</c:v>
                </c:pt>
                <c:pt idx="3477">
                  <c:v>295.40539999999999</c:v>
                </c:pt>
                <c:pt idx="3478">
                  <c:v>306.57990000000001</c:v>
                </c:pt>
                <c:pt idx="3479">
                  <c:v>282.32170000000002</c:v>
                </c:pt>
                <c:pt idx="3480">
                  <c:v>284.32679999999999</c:v>
                </c:pt>
                <c:pt idx="3481">
                  <c:v>281.45389999999998</c:v>
                </c:pt>
                <c:pt idx="3482">
                  <c:v>280.81420000000003</c:v>
                </c:pt>
                <c:pt idx="3483">
                  <c:v>281.01940000000002</c:v>
                </c:pt>
                <c:pt idx="3484">
                  <c:v>293.4751</c:v>
                </c:pt>
                <c:pt idx="3485">
                  <c:v>302.29450000000003</c:v>
                </c:pt>
                <c:pt idx="3486">
                  <c:v>291.87459999999999</c:v>
                </c:pt>
                <c:pt idx="3487">
                  <c:v>284.399</c:v>
                </c:pt>
                <c:pt idx="3488">
                  <c:v>280.93869999999998</c:v>
                </c:pt>
                <c:pt idx="3489">
                  <c:v>276.03640000000001</c:v>
                </c:pt>
                <c:pt idx="3490">
                  <c:v>289.04629999999997</c:v>
                </c:pt>
                <c:pt idx="3491">
                  <c:v>286.03179999999998</c:v>
                </c:pt>
                <c:pt idx="3492">
                  <c:v>291.03309999999999</c:v>
                </c:pt>
                <c:pt idx="3493">
                  <c:v>296.51069999999999</c:v>
                </c:pt>
                <c:pt idx="3494">
                  <c:v>298.06650000000002</c:v>
                </c:pt>
                <c:pt idx="3495">
                  <c:v>295.5258</c:v>
                </c:pt>
                <c:pt idx="3496">
                  <c:v>306.91399999999999</c:v>
                </c:pt>
                <c:pt idx="3497">
                  <c:v>295.01299999999998</c:v>
                </c:pt>
                <c:pt idx="3498">
                  <c:v>293.7439</c:v>
                </c:pt>
                <c:pt idx="3499">
                  <c:v>289.8005</c:v>
                </c:pt>
                <c:pt idx="3500">
                  <c:v>286.52370000000002</c:v>
                </c:pt>
                <c:pt idx="3501">
                  <c:v>289.96019999999999</c:v>
                </c:pt>
                <c:pt idx="3502">
                  <c:v>292.05399999999997</c:v>
                </c:pt>
                <c:pt idx="3503">
                  <c:v>292.32130000000001</c:v>
                </c:pt>
                <c:pt idx="3504">
                  <c:v>290.11349999999999</c:v>
                </c:pt>
                <c:pt idx="3505">
                  <c:v>297.78320000000002</c:v>
                </c:pt>
                <c:pt idx="3506">
                  <c:v>285.87060000000002</c:v>
                </c:pt>
                <c:pt idx="3507">
                  <c:v>275.27620000000002</c:v>
                </c:pt>
                <c:pt idx="3508">
                  <c:v>269.95060000000001</c:v>
                </c:pt>
                <c:pt idx="3509">
                  <c:v>268.94110000000001</c:v>
                </c:pt>
                <c:pt idx="3510">
                  <c:v>272.56119999999999</c:v>
                </c:pt>
                <c:pt idx="3511">
                  <c:v>274.82830000000001</c:v>
                </c:pt>
                <c:pt idx="3512">
                  <c:v>277.95359999999999</c:v>
                </c:pt>
                <c:pt idx="3513">
                  <c:v>281.20100000000002</c:v>
                </c:pt>
                <c:pt idx="3514">
                  <c:v>280.13529999999997</c:v>
                </c:pt>
                <c:pt idx="3515">
                  <c:v>279.5926</c:v>
                </c:pt>
                <c:pt idx="3516">
                  <c:v>272.18939999999998</c:v>
                </c:pt>
                <c:pt idx="3517">
                  <c:v>282.69209999999998</c:v>
                </c:pt>
                <c:pt idx="3518">
                  <c:v>297.58249999999998</c:v>
                </c:pt>
                <c:pt idx="3519">
                  <c:v>288.01499999999999</c:v>
                </c:pt>
                <c:pt idx="3520">
                  <c:v>295.41899999999998</c:v>
                </c:pt>
                <c:pt idx="3521">
                  <c:v>308.73250000000002</c:v>
                </c:pt>
                <c:pt idx="3522">
                  <c:v>308.91340000000002</c:v>
                </c:pt>
                <c:pt idx="3523">
                  <c:v>319.49110000000002</c:v>
                </c:pt>
                <c:pt idx="3524">
                  <c:v>313.51150000000001</c:v>
                </c:pt>
                <c:pt idx="3525">
                  <c:v>315.08679999999998</c:v>
                </c:pt>
                <c:pt idx="3526">
                  <c:v>285.83499999999998</c:v>
                </c:pt>
                <c:pt idx="3527">
                  <c:v>299.66520000000003</c:v>
                </c:pt>
                <c:pt idx="3528">
                  <c:v>300.30840000000001</c:v>
                </c:pt>
                <c:pt idx="3529">
                  <c:v>285.33850000000001</c:v>
                </c:pt>
                <c:pt idx="3530">
                  <c:v>304.33780000000002</c:v>
                </c:pt>
                <c:pt idx="3531">
                  <c:v>294.62610000000001</c:v>
                </c:pt>
                <c:pt idx="3532">
                  <c:v>299.57679999999999</c:v>
                </c:pt>
                <c:pt idx="3533">
                  <c:v>300.19929999999999</c:v>
                </c:pt>
                <c:pt idx="3534">
                  <c:v>299.21050000000002</c:v>
                </c:pt>
                <c:pt idx="3535">
                  <c:v>279.52229999999997</c:v>
                </c:pt>
                <c:pt idx="3536">
                  <c:v>281.73559999999998</c:v>
                </c:pt>
                <c:pt idx="3537">
                  <c:v>280.9939</c:v>
                </c:pt>
                <c:pt idx="3538">
                  <c:v>267.83870000000002</c:v>
                </c:pt>
                <c:pt idx="3539">
                  <c:v>274.84089999999998</c:v>
                </c:pt>
                <c:pt idx="3540">
                  <c:v>283.61840000000001</c:v>
                </c:pt>
                <c:pt idx="3541">
                  <c:v>262.11259999999999</c:v>
                </c:pt>
                <c:pt idx="3542">
                  <c:v>281.08949999999999</c:v>
                </c:pt>
                <c:pt idx="3543">
                  <c:v>272.6388</c:v>
                </c:pt>
                <c:pt idx="3544">
                  <c:v>289.93169999999998</c:v>
                </c:pt>
                <c:pt idx="3545">
                  <c:v>271.68959999999998</c:v>
                </c:pt>
                <c:pt idx="3546">
                  <c:v>263.21789999999999</c:v>
                </c:pt>
                <c:pt idx="3547">
                  <c:v>256.71679999999998</c:v>
                </c:pt>
                <c:pt idx="3548">
                  <c:v>257.22800000000001</c:v>
                </c:pt>
                <c:pt idx="3549">
                  <c:v>264.82659999999998</c:v>
                </c:pt>
                <c:pt idx="3550">
                  <c:v>254.43260000000001</c:v>
                </c:pt>
                <c:pt idx="3551">
                  <c:v>257.51799999999997</c:v>
                </c:pt>
                <c:pt idx="3552">
                  <c:v>273.91680000000002</c:v>
                </c:pt>
                <c:pt idx="3553">
                  <c:v>262.11880000000002</c:v>
                </c:pt>
                <c:pt idx="3554">
                  <c:v>236.60480000000001</c:v>
                </c:pt>
                <c:pt idx="3555">
                  <c:v>244.0574</c:v>
                </c:pt>
                <c:pt idx="3556">
                  <c:v>253.79580000000001</c:v>
                </c:pt>
                <c:pt idx="3557">
                  <c:v>248.33709999999999</c:v>
                </c:pt>
                <c:pt idx="3558">
                  <c:v>250.4383</c:v>
                </c:pt>
                <c:pt idx="3559">
                  <c:v>245.8526</c:v>
                </c:pt>
                <c:pt idx="3560">
                  <c:v>288.27620000000002</c:v>
                </c:pt>
                <c:pt idx="3561">
                  <c:v>251.7199</c:v>
                </c:pt>
                <c:pt idx="3562">
                  <c:v>264.27330000000001</c:v>
                </c:pt>
                <c:pt idx="3563">
                  <c:v>256.98500000000001</c:v>
                </c:pt>
                <c:pt idx="3564">
                  <c:v>264.02960000000002</c:v>
                </c:pt>
                <c:pt idx="3565">
                  <c:v>253.67359999999999</c:v>
                </c:pt>
                <c:pt idx="3566">
                  <c:v>243.52109999999999</c:v>
                </c:pt>
                <c:pt idx="3567">
                  <c:v>252.48500000000001</c:v>
                </c:pt>
                <c:pt idx="3568">
                  <c:v>248.90950000000001</c:v>
                </c:pt>
                <c:pt idx="3569">
                  <c:v>242.85290000000001</c:v>
                </c:pt>
                <c:pt idx="3570">
                  <c:v>226.596</c:v>
                </c:pt>
                <c:pt idx="3571">
                  <c:v>239.3621</c:v>
                </c:pt>
                <c:pt idx="3572">
                  <c:v>239.8185</c:v>
                </c:pt>
                <c:pt idx="3573">
                  <c:v>235.0608</c:v>
                </c:pt>
                <c:pt idx="3574">
                  <c:v>235.49850000000001</c:v>
                </c:pt>
                <c:pt idx="3575">
                  <c:v>246.22970000000001</c:v>
                </c:pt>
                <c:pt idx="3576">
                  <c:v>236.3389</c:v>
                </c:pt>
                <c:pt idx="3577">
                  <c:v>234.5119</c:v>
                </c:pt>
                <c:pt idx="3578">
                  <c:v>227.74719999999999</c:v>
                </c:pt>
                <c:pt idx="3579">
                  <c:v>230.66820000000001</c:v>
                </c:pt>
                <c:pt idx="3580">
                  <c:v>230.50839999999999</c:v>
                </c:pt>
                <c:pt idx="3581">
                  <c:v>239.37450000000001</c:v>
                </c:pt>
                <c:pt idx="3582">
                  <c:v>241.26830000000001</c:v>
                </c:pt>
                <c:pt idx="3583">
                  <c:v>239.1832</c:v>
                </c:pt>
                <c:pt idx="3584">
                  <c:v>247.71770000000001</c:v>
                </c:pt>
                <c:pt idx="3585">
                  <c:v>231.28620000000001</c:v>
                </c:pt>
                <c:pt idx="3586">
                  <c:v>207.8861</c:v>
                </c:pt>
                <c:pt idx="3587">
                  <c:v>242.44239999999999</c:v>
                </c:pt>
                <c:pt idx="3588">
                  <c:v>234.53309999999999</c:v>
                </c:pt>
                <c:pt idx="3589">
                  <c:v>239.32210000000001</c:v>
                </c:pt>
                <c:pt idx="3590">
                  <c:v>262.16489999999999</c:v>
                </c:pt>
                <c:pt idx="3591">
                  <c:v>237.6155</c:v>
                </c:pt>
                <c:pt idx="3592">
                  <c:v>262.88670000000002</c:v>
                </c:pt>
                <c:pt idx="3593">
                  <c:v>257.84989999999999</c:v>
                </c:pt>
                <c:pt idx="3594">
                  <c:v>244.02529999999999</c:v>
                </c:pt>
                <c:pt idx="3595">
                  <c:v>271.03469999999999</c:v>
                </c:pt>
                <c:pt idx="3596">
                  <c:v>265.55939999999998</c:v>
                </c:pt>
                <c:pt idx="3597">
                  <c:v>265.38099999999997</c:v>
                </c:pt>
                <c:pt idx="3598">
                  <c:v>263.49889999999999</c:v>
                </c:pt>
                <c:pt idx="3599">
                  <c:v>262.5204</c:v>
                </c:pt>
                <c:pt idx="3600">
                  <c:v>261.81209999999999</c:v>
                </c:pt>
                <c:pt idx="3601">
                  <c:v>259.88760000000002</c:v>
                </c:pt>
                <c:pt idx="3602">
                  <c:v>271.22359999999998</c:v>
                </c:pt>
                <c:pt idx="3603">
                  <c:v>271.47609999999997</c:v>
                </c:pt>
                <c:pt idx="3604">
                  <c:v>273.0607</c:v>
                </c:pt>
                <c:pt idx="3605">
                  <c:v>267.59559999999999</c:v>
                </c:pt>
                <c:pt idx="3606">
                  <c:v>273.05290000000002</c:v>
                </c:pt>
                <c:pt idx="3607">
                  <c:v>272.34190000000001</c:v>
                </c:pt>
                <c:pt idx="3608">
                  <c:v>281.40269999999998</c:v>
                </c:pt>
                <c:pt idx="3609">
                  <c:v>283.15940000000001</c:v>
                </c:pt>
                <c:pt idx="3610">
                  <c:v>282.15989999999999</c:v>
                </c:pt>
                <c:pt idx="3611">
                  <c:v>293.0444</c:v>
                </c:pt>
                <c:pt idx="3612">
                  <c:v>296.45530000000002</c:v>
                </c:pt>
                <c:pt idx="3613">
                  <c:v>299.83010000000002</c:v>
                </c:pt>
                <c:pt idx="3614">
                  <c:v>298.24299999999999</c:v>
                </c:pt>
                <c:pt idx="3615">
                  <c:v>300.50540000000001</c:v>
                </c:pt>
                <c:pt idx="3616">
                  <c:v>292.4316</c:v>
                </c:pt>
                <c:pt idx="3617">
                  <c:v>296.82100000000003</c:v>
                </c:pt>
                <c:pt idx="3618">
                  <c:v>286.6549</c:v>
                </c:pt>
                <c:pt idx="3619">
                  <c:v>311.90370000000001</c:v>
                </c:pt>
                <c:pt idx="3620">
                  <c:v>305.69749999999999</c:v>
                </c:pt>
                <c:pt idx="3621">
                  <c:v>308.428</c:v>
                </c:pt>
                <c:pt idx="3622">
                  <c:v>301.8365</c:v>
                </c:pt>
                <c:pt idx="3623">
                  <c:v>309.92899999999997</c:v>
                </c:pt>
                <c:pt idx="3624">
                  <c:v>307.20960000000002</c:v>
                </c:pt>
                <c:pt idx="3625">
                  <c:v>305.8741</c:v>
                </c:pt>
                <c:pt idx="3626">
                  <c:v>305.74560000000002</c:v>
                </c:pt>
                <c:pt idx="3627">
                  <c:v>304.2516</c:v>
                </c:pt>
                <c:pt idx="3628">
                  <c:v>310.88529999999997</c:v>
                </c:pt>
                <c:pt idx="3629">
                  <c:v>305.23649999999998</c:v>
                </c:pt>
                <c:pt idx="3630">
                  <c:v>308.3075</c:v>
                </c:pt>
                <c:pt idx="3631">
                  <c:v>308.16160000000002</c:v>
                </c:pt>
                <c:pt idx="3632">
                  <c:v>315.3057</c:v>
                </c:pt>
                <c:pt idx="3633">
                  <c:v>318.2226</c:v>
                </c:pt>
                <c:pt idx="3634">
                  <c:v>317.76620000000003</c:v>
                </c:pt>
                <c:pt idx="3635">
                  <c:v>290.6309</c:v>
                </c:pt>
                <c:pt idx="3636">
                  <c:v>311.45429999999999</c:v>
                </c:pt>
                <c:pt idx="3637">
                  <c:v>308.0591</c:v>
                </c:pt>
                <c:pt idx="3638">
                  <c:v>323.72620000000001</c:v>
                </c:pt>
                <c:pt idx="3639">
                  <c:v>307.81</c:v>
                </c:pt>
                <c:pt idx="3640">
                  <c:v>294.48379999999997</c:v>
                </c:pt>
                <c:pt idx="3641">
                  <c:v>305.71039999999999</c:v>
                </c:pt>
                <c:pt idx="3642">
                  <c:v>308.04640000000001</c:v>
                </c:pt>
                <c:pt idx="3643">
                  <c:v>307.14550000000003</c:v>
                </c:pt>
                <c:pt idx="3644">
                  <c:v>316.49489999999997</c:v>
                </c:pt>
                <c:pt idx="3645">
                  <c:v>325.34809999999999</c:v>
                </c:pt>
                <c:pt idx="3646">
                  <c:v>321.16989999999998</c:v>
                </c:pt>
                <c:pt idx="3647">
                  <c:v>323.14460000000003</c:v>
                </c:pt>
                <c:pt idx="3648">
                  <c:v>320.12380000000002</c:v>
                </c:pt>
                <c:pt idx="3649">
                  <c:v>325.08269999999999</c:v>
                </c:pt>
                <c:pt idx="3650">
                  <c:v>325.20749999999998</c:v>
                </c:pt>
                <c:pt idx="3651">
                  <c:v>303.64620000000002</c:v>
                </c:pt>
                <c:pt idx="3652">
                  <c:v>312.78370000000001</c:v>
                </c:pt>
                <c:pt idx="3653">
                  <c:v>287.62360000000001</c:v>
                </c:pt>
                <c:pt idx="3654">
                  <c:v>303.49079999999998</c:v>
                </c:pt>
                <c:pt idx="3655">
                  <c:v>285.84160000000003</c:v>
                </c:pt>
                <c:pt idx="3656">
                  <c:v>282.37180000000001</c:v>
                </c:pt>
                <c:pt idx="3657">
                  <c:v>290.72840000000002</c:v>
                </c:pt>
                <c:pt idx="3658">
                  <c:v>301.0231</c:v>
                </c:pt>
                <c:pt idx="3659">
                  <c:v>302.94499999999999</c:v>
                </c:pt>
                <c:pt idx="3660">
                  <c:v>300.8211</c:v>
                </c:pt>
                <c:pt idx="3661">
                  <c:v>316.29770000000002</c:v>
                </c:pt>
                <c:pt idx="3662">
                  <c:v>304.5421</c:v>
                </c:pt>
                <c:pt idx="3663">
                  <c:v>307.40899999999999</c:v>
                </c:pt>
                <c:pt idx="3664">
                  <c:v>289.1841</c:v>
                </c:pt>
                <c:pt idx="3665">
                  <c:v>311.28199999999998</c:v>
                </c:pt>
                <c:pt idx="3666">
                  <c:v>289.07569999999998</c:v>
                </c:pt>
                <c:pt idx="3667">
                  <c:v>310.18990000000002</c:v>
                </c:pt>
                <c:pt idx="3668">
                  <c:v>297.17340000000002</c:v>
                </c:pt>
                <c:pt idx="3669">
                  <c:v>291.8098</c:v>
                </c:pt>
                <c:pt idx="3670">
                  <c:v>290.22129999999999</c:v>
                </c:pt>
                <c:pt idx="3671">
                  <c:v>293.36720000000003</c:v>
                </c:pt>
                <c:pt idx="3672">
                  <c:v>309.98219999999998</c:v>
                </c:pt>
                <c:pt idx="3673">
                  <c:v>292.9513</c:v>
                </c:pt>
                <c:pt idx="3674">
                  <c:v>315.7099</c:v>
                </c:pt>
                <c:pt idx="3675">
                  <c:v>310.0752</c:v>
                </c:pt>
                <c:pt idx="3676">
                  <c:v>312.91750000000002</c:v>
                </c:pt>
                <c:pt idx="3677">
                  <c:v>294.63369999999998</c:v>
                </c:pt>
                <c:pt idx="3678">
                  <c:v>286.32260000000002</c:v>
                </c:pt>
                <c:pt idx="3679">
                  <c:v>296.41840000000002</c:v>
                </c:pt>
                <c:pt idx="3680">
                  <c:v>271.45749999999998</c:v>
                </c:pt>
                <c:pt idx="3681">
                  <c:v>274.51830000000001</c:v>
                </c:pt>
                <c:pt idx="3682">
                  <c:v>280.8304</c:v>
                </c:pt>
                <c:pt idx="3683">
                  <c:v>266.56849999999997</c:v>
                </c:pt>
                <c:pt idx="3684">
                  <c:v>271.49880000000002</c:v>
                </c:pt>
                <c:pt idx="3685">
                  <c:v>262.63240000000002</c:v>
                </c:pt>
                <c:pt idx="3686">
                  <c:v>267.37040000000002</c:v>
                </c:pt>
                <c:pt idx="3687">
                  <c:v>283.15629999999999</c:v>
                </c:pt>
                <c:pt idx="3688">
                  <c:v>265.33479999999997</c:v>
                </c:pt>
                <c:pt idx="3689">
                  <c:v>261.26620000000003</c:v>
                </c:pt>
                <c:pt idx="3690">
                  <c:v>264.66520000000003</c:v>
                </c:pt>
                <c:pt idx="3691">
                  <c:v>267.75850000000003</c:v>
                </c:pt>
                <c:pt idx="3692">
                  <c:v>259.48430000000002</c:v>
                </c:pt>
                <c:pt idx="3693">
                  <c:v>255.416</c:v>
                </c:pt>
                <c:pt idx="3694">
                  <c:v>258.53440000000001</c:v>
                </c:pt>
                <c:pt idx="3695">
                  <c:v>257.0034</c:v>
                </c:pt>
                <c:pt idx="3696">
                  <c:v>251.86269999999999</c:v>
                </c:pt>
                <c:pt idx="3697">
                  <c:v>257.03359999999998</c:v>
                </c:pt>
                <c:pt idx="3698">
                  <c:v>246.91650000000001</c:v>
                </c:pt>
                <c:pt idx="3699">
                  <c:v>257.19450000000001</c:v>
                </c:pt>
                <c:pt idx="3700">
                  <c:v>265.07049999999998</c:v>
                </c:pt>
                <c:pt idx="3701">
                  <c:v>264.19580000000002</c:v>
                </c:pt>
                <c:pt idx="3702">
                  <c:v>257.82220000000001</c:v>
                </c:pt>
                <c:pt idx="3703">
                  <c:v>260.25619999999998</c:v>
                </c:pt>
                <c:pt idx="3704">
                  <c:v>261.51979999999998</c:v>
                </c:pt>
                <c:pt idx="3705">
                  <c:v>268.92489999999998</c:v>
                </c:pt>
                <c:pt idx="3706">
                  <c:v>264.66989999999998</c:v>
                </c:pt>
                <c:pt idx="3707">
                  <c:v>262.75869999999998</c:v>
                </c:pt>
                <c:pt idx="3708">
                  <c:v>256.1902</c:v>
                </c:pt>
                <c:pt idx="3709">
                  <c:v>255.63059999999999</c:v>
                </c:pt>
                <c:pt idx="3710">
                  <c:v>253.28659999999999</c:v>
                </c:pt>
                <c:pt idx="3711">
                  <c:v>245.42140000000001</c:v>
                </c:pt>
                <c:pt idx="3712">
                  <c:v>237.35929999999999</c:v>
                </c:pt>
                <c:pt idx="3713">
                  <c:v>244.18039999999999</c:v>
                </c:pt>
                <c:pt idx="3714">
                  <c:v>249.2381</c:v>
                </c:pt>
                <c:pt idx="3715">
                  <c:v>243.28700000000001</c:v>
                </c:pt>
                <c:pt idx="3716">
                  <c:v>256.10969999999998</c:v>
                </c:pt>
                <c:pt idx="3717">
                  <c:v>265.84649999999999</c:v>
                </c:pt>
                <c:pt idx="3718">
                  <c:v>247.9211</c:v>
                </c:pt>
                <c:pt idx="3719">
                  <c:v>257.49650000000003</c:v>
                </c:pt>
                <c:pt idx="3720">
                  <c:v>270.21960000000001</c:v>
                </c:pt>
                <c:pt idx="3721">
                  <c:v>250.4658</c:v>
                </c:pt>
                <c:pt idx="3722">
                  <c:v>245.44399999999999</c:v>
                </c:pt>
                <c:pt idx="3723">
                  <c:v>244.304</c:v>
                </c:pt>
                <c:pt idx="3724">
                  <c:v>238.76609999999999</c:v>
                </c:pt>
                <c:pt idx="3725">
                  <c:v>249.0625</c:v>
                </c:pt>
                <c:pt idx="3726">
                  <c:v>250.43260000000001</c:v>
                </c:pt>
                <c:pt idx="3727">
                  <c:v>239.09119999999999</c:v>
                </c:pt>
                <c:pt idx="3728">
                  <c:v>229.75479999999999</c:v>
                </c:pt>
                <c:pt idx="3729">
                  <c:v>239.41030000000001</c:v>
                </c:pt>
                <c:pt idx="3730">
                  <c:v>238.84440000000001</c:v>
                </c:pt>
                <c:pt idx="3731">
                  <c:v>242.31989999999999</c:v>
                </c:pt>
                <c:pt idx="3732">
                  <c:v>233.22450000000001</c:v>
                </c:pt>
                <c:pt idx="3733">
                  <c:v>224.37639999999999</c:v>
                </c:pt>
                <c:pt idx="3734">
                  <c:v>249.71610000000001</c:v>
                </c:pt>
                <c:pt idx="3735">
                  <c:v>253.29329999999999</c:v>
                </c:pt>
                <c:pt idx="3736">
                  <c:v>244.40360000000001</c:v>
                </c:pt>
                <c:pt idx="3737">
                  <c:v>242.43270000000001</c:v>
                </c:pt>
                <c:pt idx="3738">
                  <c:v>233.988</c:v>
                </c:pt>
                <c:pt idx="3739">
                  <c:v>265.74299999999999</c:v>
                </c:pt>
                <c:pt idx="3740">
                  <c:v>248.75290000000001</c:v>
                </c:pt>
                <c:pt idx="3741">
                  <c:v>262.92610000000002</c:v>
                </c:pt>
                <c:pt idx="3742">
                  <c:v>263.09440000000001</c:v>
                </c:pt>
                <c:pt idx="3743">
                  <c:v>258.01990000000001</c:v>
                </c:pt>
                <c:pt idx="3744">
                  <c:v>280.82929999999999</c:v>
                </c:pt>
                <c:pt idx="3745">
                  <c:v>279.4393</c:v>
                </c:pt>
                <c:pt idx="3746">
                  <c:v>265.59399999999999</c:v>
                </c:pt>
                <c:pt idx="3747">
                  <c:v>262.32130000000001</c:v>
                </c:pt>
                <c:pt idx="3748">
                  <c:v>270.80900000000003</c:v>
                </c:pt>
                <c:pt idx="3749">
                  <c:v>272.45</c:v>
                </c:pt>
                <c:pt idx="3750">
                  <c:v>276.14940000000001</c:v>
                </c:pt>
                <c:pt idx="3751">
                  <c:v>295.97239999999999</c:v>
                </c:pt>
                <c:pt idx="3752">
                  <c:v>284.58859999999999</c:v>
                </c:pt>
                <c:pt idx="3753">
                  <c:v>282.06659999999999</c:v>
                </c:pt>
                <c:pt idx="3754">
                  <c:v>287.59969999999998</c:v>
                </c:pt>
                <c:pt idx="3755">
                  <c:v>301.99119999999999</c:v>
                </c:pt>
                <c:pt idx="3756">
                  <c:v>290.3802</c:v>
                </c:pt>
                <c:pt idx="3757">
                  <c:v>288.82040000000001</c:v>
                </c:pt>
                <c:pt idx="3758">
                  <c:v>298.49889999999999</c:v>
                </c:pt>
                <c:pt idx="3759">
                  <c:v>287.41719999999998</c:v>
                </c:pt>
                <c:pt idx="3760">
                  <c:v>329.18</c:v>
                </c:pt>
                <c:pt idx="3761">
                  <c:v>308.98270000000002</c:v>
                </c:pt>
                <c:pt idx="3762">
                  <c:v>323.65410000000003</c:v>
                </c:pt>
                <c:pt idx="3763">
                  <c:v>323.37520000000001</c:v>
                </c:pt>
                <c:pt idx="3764">
                  <c:v>315.584</c:v>
                </c:pt>
                <c:pt idx="3765">
                  <c:v>320.4205</c:v>
                </c:pt>
                <c:pt idx="3766">
                  <c:v>321.30340000000001</c:v>
                </c:pt>
                <c:pt idx="3767">
                  <c:v>298.55160000000001</c:v>
                </c:pt>
                <c:pt idx="3768">
                  <c:v>300.2081</c:v>
                </c:pt>
                <c:pt idx="3769">
                  <c:v>308.12909999999999</c:v>
                </c:pt>
                <c:pt idx="3770">
                  <c:v>311.4049</c:v>
                </c:pt>
                <c:pt idx="3771">
                  <c:v>316.62360000000001</c:v>
                </c:pt>
                <c:pt idx="3772">
                  <c:v>315.2063</c:v>
                </c:pt>
                <c:pt idx="3773">
                  <c:v>319.50560000000002</c:v>
                </c:pt>
                <c:pt idx="3774">
                  <c:v>309.75630000000001</c:v>
                </c:pt>
                <c:pt idx="3775">
                  <c:v>320.52879999999999</c:v>
                </c:pt>
                <c:pt idx="3776">
                  <c:v>319.9495</c:v>
                </c:pt>
                <c:pt idx="3777">
                  <c:v>323.5333</c:v>
                </c:pt>
                <c:pt idx="3778">
                  <c:v>302.06369999999998</c:v>
                </c:pt>
                <c:pt idx="3779">
                  <c:v>320.14600000000002</c:v>
                </c:pt>
                <c:pt idx="3780">
                  <c:v>306.76589999999999</c:v>
                </c:pt>
                <c:pt idx="3781">
                  <c:v>308.8655</c:v>
                </c:pt>
                <c:pt idx="3782">
                  <c:v>308.46530000000001</c:v>
                </c:pt>
                <c:pt idx="3783">
                  <c:v>308.8972</c:v>
                </c:pt>
                <c:pt idx="3784">
                  <c:v>307.16829999999999</c:v>
                </c:pt>
                <c:pt idx="3785">
                  <c:v>321.92489999999998</c:v>
                </c:pt>
                <c:pt idx="3786">
                  <c:v>323.53399999999999</c:v>
                </c:pt>
                <c:pt idx="3787">
                  <c:v>305.36309999999997</c:v>
                </c:pt>
                <c:pt idx="3788">
                  <c:v>301.39139999999998</c:v>
                </c:pt>
                <c:pt idx="3789">
                  <c:v>309.41250000000002</c:v>
                </c:pt>
                <c:pt idx="3790">
                  <c:v>305.78149999999999</c:v>
                </c:pt>
                <c:pt idx="3791">
                  <c:v>321.64699999999999</c:v>
                </c:pt>
                <c:pt idx="3792">
                  <c:v>314.47539999999998</c:v>
                </c:pt>
                <c:pt idx="3793">
                  <c:v>282.53300000000002</c:v>
                </c:pt>
                <c:pt idx="3794">
                  <c:v>303.15109999999999</c:v>
                </c:pt>
                <c:pt idx="3795">
                  <c:v>301.3947</c:v>
                </c:pt>
                <c:pt idx="3796">
                  <c:v>301.0412</c:v>
                </c:pt>
                <c:pt idx="3797">
                  <c:v>281.11739999999998</c:v>
                </c:pt>
                <c:pt idx="3798">
                  <c:v>282.18490000000003</c:v>
                </c:pt>
                <c:pt idx="3799">
                  <c:v>300.18060000000003</c:v>
                </c:pt>
                <c:pt idx="3800">
                  <c:v>285.67970000000003</c:v>
                </c:pt>
                <c:pt idx="3801">
                  <c:v>284.7364</c:v>
                </c:pt>
                <c:pt idx="3802">
                  <c:v>264.11619999999999</c:v>
                </c:pt>
                <c:pt idx="3803">
                  <c:v>268.23910000000001</c:v>
                </c:pt>
                <c:pt idx="3804">
                  <c:v>247.91200000000001</c:v>
                </c:pt>
                <c:pt idx="3805">
                  <c:v>261.7</c:v>
                </c:pt>
                <c:pt idx="3806">
                  <c:v>261.1465</c:v>
                </c:pt>
                <c:pt idx="3807">
                  <c:v>267.9271</c:v>
                </c:pt>
                <c:pt idx="3808">
                  <c:v>260.7183</c:v>
                </c:pt>
                <c:pt idx="3809">
                  <c:v>261.36369999999999</c:v>
                </c:pt>
                <c:pt idx="3810">
                  <c:v>254.09899999999999</c:v>
                </c:pt>
                <c:pt idx="3811">
                  <c:v>277.0258</c:v>
                </c:pt>
                <c:pt idx="3812">
                  <c:v>271.82619999999997</c:v>
                </c:pt>
                <c:pt idx="3813">
                  <c:v>257.71789999999999</c:v>
                </c:pt>
                <c:pt idx="3814">
                  <c:v>272.23410000000001</c:v>
                </c:pt>
                <c:pt idx="3815">
                  <c:v>267.28059999999999</c:v>
                </c:pt>
                <c:pt idx="3816">
                  <c:v>291.14060000000001</c:v>
                </c:pt>
                <c:pt idx="3817">
                  <c:v>286.37619999999998</c:v>
                </c:pt>
                <c:pt idx="3818">
                  <c:v>263.55919999999998</c:v>
                </c:pt>
                <c:pt idx="3819">
                  <c:v>257.69139999999999</c:v>
                </c:pt>
                <c:pt idx="3820">
                  <c:v>268.94119999999998</c:v>
                </c:pt>
                <c:pt idx="3821">
                  <c:v>259.28070000000002</c:v>
                </c:pt>
                <c:pt idx="3822">
                  <c:v>278.74829999999997</c:v>
                </c:pt>
                <c:pt idx="3823">
                  <c:v>272.61649999999997</c:v>
                </c:pt>
                <c:pt idx="3824">
                  <c:v>250.04769999999999</c:v>
                </c:pt>
                <c:pt idx="3825">
                  <c:v>257.37450000000001</c:v>
                </c:pt>
                <c:pt idx="3826">
                  <c:v>258.67</c:v>
                </c:pt>
                <c:pt idx="3827">
                  <c:v>260.07839999999999</c:v>
                </c:pt>
                <c:pt idx="3828">
                  <c:v>245.5429</c:v>
                </c:pt>
                <c:pt idx="3829">
                  <c:v>243.72</c:v>
                </c:pt>
                <c:pt idx="3830">
                  <c:v>218.32810000000001</c:v>
                </c:pt>
                <c:pt idx="3831">
                  <c:v>231.5813</c:v>
                </c:pt>
                <c:pt idx="3832">
                  <c:v>243.25399999999999</c:v>
                </c:pt>
                <c:pt idx="3833">
                  <c:v>253.7664</c:v>
                </c:pt>
                <c:pt idx="3834">
                  <c:v>244.58070000000001</c:v>
                </c:pt>
                <c:pt idx="3835">
                  <c:v>246.64019999999999</c:v>
                </c:pt>
                <c:pt idx="3836">
                  <c:v>234.03309999999999</c:v>
                </c:pt>
                <c:pt idx="3837">
                  <c:v>248.51830000000001</c:v>
                </c:pt>
                <c:pt idx="3838">
                  <c:v>243.05269999999999</c:v>
                </c:pt>
                <c:pt idx="3839">
                  <c:v>245.60939999999999</c:v>
                </c:pt>
                <c:pt idx="3840">
                  <c:v>241.03059999999999</c:v>
                </c:pt>
                <c:pt idx="3841">
                  <c:v>236.08969999999999</c:v>
                </c:pt>
                <c:pt idx="3842">
                  <c:v>241.13640000000001</c:v>
                </c:pt>
                <c:pt idx="3843">
                  <c:v>244.54900000000001</c:v>
                </c:pt>
                <c:pt idx="3844">
                  <c:v>243.28290000000001</c:v>
                </c:pt>
                <c:pt idx="3845">
                  <c:v>249.01910000000001</c:v>
                </c:pt>
                <c:pt idx="3846">
                  <c:v>242.02260000000001</c:v>
                </c:pt>
                <c:pt idx="3847">
                  <c:v>257.1173</c:v>
                </c:pt>
                <c:pt idx="3848">
                  <c:v>257.32530000000003</c:v>
                </c:pt>
                <c:pt idx="3849">
                  <c:v>247.33090000000001</c:v>
                </c:pt>
                <c:pt idx="3850">
                  <c:v>260.36649999999997</c:v>
                </c:pt>
                <c:pt idx="3851">
                  <c:v>246.518</c:v>
                </c:pt>
                <c:pt idx="3852">
                  <c:v>237.4221</c:v>
                </c:pt>
                <c:pt idx="3853">
                  <c:v>244.01089999999999</c:v>
                </c:pt>
                <c:pt idx="3854">
                  <c:v>234.5316</c:v>
                </c:pt>
                <c:pt idx="3855">
                  <c:v>231.28210000000001</c:v>
                </c:pt>
                <c:pt idx="3856">
                  <c:v>236.178</c:v>
                </c:pt>
                <c:pt idx="3857">
                  <c:v>231.58090000000001</c:v>
                </c:pt>
                <c:pt idx="3858">
                  <c:v>219.09309999999999</c:v>
                </c:pt>
                <c:pt idx="3859">
                  <c:v>255.42509999999999</c:v>
                </c:pt>
                <c:pt idx="3860">
                  <c:v>245.66980000000001</c:v>
                </c:pt>
                <c:pt idx="3861">
                  <c:v>251.25219999999999</c:v>
                </c:pt>
                <c:pt idx="3862">
                  <c:v>253.8151</c:v>
                </c:pt>
                <c:pt idx="3863">
                  <c:v>257.99579999999997</c:v>
                </c:pt>
                <c:pt idx="3864">
                  <c:v>246.13630000000001</c:v>
                </c:pt>
                <c:pt idx="3865">
                  <c:v>251.0095</c:v>
                </c:pt>
                <c:pt idx="3866">
                  <c:v>248.83940000000001</c:v>
                </c:pt>
                <c:pt idx="3867">
                  <c:v>259.2063</c:v>
                </c:pt>
                <c:pt idx="3868">
                  <c:v>250.06700000000001</c:v>
                </c:pt>
                <c:pt idx="3869">
                  <c:v>230.32149999999999</c:v>
                </c:pt>
                <c:pt idx="3870">
                  <c:v>233.8896</c:v>
                </c:pt>
                <c:pt idx="3871">
                  <c:v>245.82239999999999</c:v>
                </c:pt>
                <c:pt idx="3872">
                  <c:v>232.00129999999999</c:v>
                </c:pt>
                <c:pt idx="3873">
                  <c:v>246.83590000000001</c:v>
                </c:pt>
                <c:pt idx="3874">
                  <c:v>249.1095</c:v>
                </c:pt>
                <c:pt idx="3875">
                  <c:v>248.39519999999999</c:v>
                </c:pt>
                <c:pt idx="3876">
                  <c:v>242.7594</c:v>
                </c:pt>
                <c:pt idx="3877">
                  <c:v>255.60390000000001</c:v>
                </c:pt>
                <c:pt idx="3878">
                  <c:v>263.5498</c:v>
                </c:pt>
                <c:pt idx="3879">
                  <c:v>245.6026</c:v>
                </c:pt>
                <c:pt idx="3880">
                  <c:v>248.58670000000001</c:v>
                </c:pt>
                <c:pt idx="3881">
                  <c:v>263.65710000000001</c:v>
                </c:pt>
                <c:pt idx="3882">
                  <c:v>269.31420000000003</c:v>
                </c:pt>
                <c:pt idx="3883">
                  <c:v>239.7978</c:v>
                </c:pt>
                <c:pt idx="3884">
                  <c:v>263.19349999999997</c:v>
                </c:pt>
                <c:pt idx="3885">
                  <c:v>256.41680000000002</c:v>
                </c:pt>
                <c:pt idx="3886">
                  <c:v>264.44810000000001</c:v>
                </c:pt>
                <c:pt idx="3887">
                  <c:v>241.92150000000001</c:v>
                </c:pt>
                <c:pt idx="3888">
                  <c:v>261.60239999999999</c:v>
                </c:pt>
                <c:pt idx="3889">
                  <c:v>276.30459999999999</c:v>
                </c:pt>
                <c:pt idx="3890">
                  <c:v>278.50069999999999</c:v>
                </c:pt>
                <c:pt idx="3891">
                  <c:v>288.98320000000001</c:v>
                </c:pt>
                <c:pt idx="3892">
                  <c:v>260.8066</c:v>
                </c:pt>
                <c:pt idx="3893">
                  <c:v>276.35500000000002</c:v>
                </c:pt>
                <c:pt idx="3894">
                  <c:v>268.19650000000001</c:v>
                </c:pt>
                <c:pt idx="3895">
                  <c:v>259.55880000000002</c:v>
                </c:pt>
                <c:pt idx="3896">
                  <c:v>264.47590000000002</c:v>
                </c:pt>
                <c:pt idx="3897">
                  <c:v>247.76429999999999</c:v>
                </c:pt>
                <c:pt idx="3898">
                  <c:v>278.24470000000002</c:v>
                </c:pt>
                <c:pt idx="3899">
                  <c:v>283.95460000000003</c:v>
                </c:pt>
                <c:pt idx="3900">
                  <c:v>284.13420000000002</c:v>
                </c:pt>
                <c:pt idx="3901">
                  <c:v>279.34070000000003</c:v>
                </c:pt>
                <c:pt idx="3902">
                  <c:v>280.02429999999998</c:v>
                </c:pt>
                <c:pt idx="3903">
                  <c:v>292.82420000000002</c:v>
                </c:pt>
                <c:pt idx="3904">
                  <c:v>283.88920000000002</c:v>
                </c:pt>
                <c:pt idx="3905">
                  <c:v>293.38569999999999</c:v>
                </c:pt>
                <c:pt idx="3906">
                  <c:v>296.21030000000002</c:v>
                </c:pt>
                <c:pt idx="3907">
                  <c:v>320.33109999999999</c:v>
                </c:pt>
                <c:pt idx="3908">
                  <c:v>313.2242</c:v>
                </c:pt>
                <c:pt idx="3909">
                  <c:v>309.87990000000002</c:v>
                </c:pt>
                <c:pt idx="3910">
                  <c:v>305.94459999999998</c:v>
                </c:pt>
                <c:pt idx="3911">
                  <c:v>309.89400000000001</c:v>
                </c:pt>
                <c:pt idx="3912">
                  <c:v>320.22699999999998</c:v>
                </c:pt>
                <c:pt idx="3913">
                  <c:v>317.52390000000003</c:v>
                </c:pt>
                <c:pt idx="3914">
                  <c:v>317.49790000000002</c:v>
                </c:pt>
                <c:pt idx="3915">
                  <c:v>312.89249999999998</c:v>
                </c:pt>
                <c:pt idx="3916">
                  <c:v>305.8852</c:v>
                </c:pt>
                <c:pt idx="3917">
                  <c:v>317.98360000000002</c:v>
                </c:pt>
                <c:pt idx="3918">
                  <c:v>317.97300000000001</c:v>
                </c:pt>
                <c:pt idx="3919">
                  <c:v>314.30489999999998</c:v>
                </c:pt>
                <c:pt idx="3920">
                  <c:v>284.80360000000002</c:v>
                </c:pt>
                <c:pt idx="3921">
                  <c:v>258.9187</c:v>
                </c:pt>
                <c:pt idx="3922">
                  <c:v>305.97460000000001</c:v>
                </c:pt>
                <c:pt idx="3923">
                  <c:v>311.02519999999998</c:v>
                </c:pt>
                <c:pt idx="3924">
                  <c:v>294.32010000000002</c:v>
                </c:pt>
                <c:pt idx="3925">
                  <c:v>293.09840000000003</c:v>
                </c:pt>
                <c:pt idx="3926">
                  <c:v>298.30739999999997</c:v>
                </c:pt>
                <c:pt idx="3927">
                  <c:v>304.12119999999999</c:v>
                </c:pt>
                <c:pt idx="3928">
                  <c:v>294.56889999999999</c:v>
                </c:pt>
                <c:pt idx="3929">
                  <c:v>299.9479</c:v>
                </c:pt>
                <c:pt idx="3930">
                  <c:v>298.3417</c:v>
                </c:pt>
                <c:pt idx="3931">
                  <c:v>294.31580000000002</c:v>
                </c:pt>
                <c:pt idx="3932">
                  <c:v>293.05079999999998</c:v>
                </c:pt>
                <c:pt idx="3933">
                  <c:v>297.37490000000003</c:v>
                </c:pt>
                <c:pt idx="3934">
                  <c:v>268.29059999999998</c:v>
                </c:pt>
                <c:pt idx="3935">
                  <c:v>294.93040000000002</c:v>
                </c:pt>
                <c:pt idx="3936">
                  <c:v>287.68189999999998</c:v>
                </c:pt>
                <c:pt idx="3937">
                  <c:v>275.61250000000001</c:v>
                </c:pt>
                <c:pt idx="3938">
                  <c:v>281.56200000000001</c:v>
                </c:pt>
                <c:pt idx="3939">
                  <c:v>281.15429999999998</c:v>
                </c:pt>
                <c:pt idx="3940">
                  <c:v>275.99310000000003</c:v>
                </c:pt>
                <c:pt idx="3941">
                  <c:v>269.68599999999998</c:v>
                </c:pt>
                <c:pt idx="3942">
                  <c:v>291.36739999999998</c:v>
                </c:pt>
                <c:pt idx="3943">
                  <c:v>277.54500000000002</c:v>
                </c:pt>
                <c:pt idx="3944">
                  <c:v>276.56639999999999</c:v>
                </c:pt>
                <c:pt idx="3945">
                  <c:v>277.88350000000003</c:v>
                </c:pt>
                <c:pt idx="3946">
                  <c:v>280.6807</c:v>
                </c:pt>
                <c:pt idx="3947">
                  <c:v>285.25</c:v>
                </c:pt>
                <c:pt idx="3948">
                  <c:v>290.72390000000001</c:v>
                </c:pt>
                <c:pt idx="3949">
                  <c:v>266.40370000000001</c:v>
                </c:pt>
                <c:pt idx="3950">
                  <c:v>276.16359999999997</c:v>
                </c:pt>
                <c:pt idx="3951">
                  <c:v>277.90410000000003</c:v>
                </c:pt>
                <c:pt idx="3952">
                  <c:v>220.93989999999999</c:v>
                </c:pt>
                <c:pt idx="3953">
                  <c:v>275.45859999999999</c:v>
                </c:pt>
                <c:pt idx="3954">
                  <c:v>275.19510000000002</c:v>
                </c:pt>
                <c:pt idx="3955">
                  <c:v>275.46109999999999</c:v>
                </c:pt>
                <c:pt idx="3956">
                  <c:v>266.2724</c:v>
                </c:pt>
                <c:pt idx="3957">
                  <c:v>280.3304</c:v>
                </c:pt>
                <c:pt idx="3958">
                  <c:v>266.52519999999998</c:v>
                </c:pt>
                <c:pt idx="3959">
                  <c:v>271.69279999999998</c:v>
                </c:pt>
                <c:pt idx="3960">
                  <c:v>272.94490000000002</c:v>
                </c:pt>
                <c:pt idx="3961">
                  <c:v>272.69799999999998</c:v>
                </c:pt>
                <c:pt idx="3962">
                  <c:v>274.2432</c:v>
                </c:pt>
                <c:pt idx="3963">
                  <c:v>272.90159999999997</c:v>
                </c:pt>
                <c:pt idx="3964">
                  <c:v>274.00830000000002</c:v>
                </c:pt>
                <c:pt idx="3965">
                  <c:v>267.22489999999999</c:v>
                </c:pt>
                <c:pt idx="3966">
                  <c:v>254.19710000000001</c:v>
                </c:pt>
                <c:pt idx="3967">
                  <c:v>253.45650000000001</c:v>
                </c:pt>
                <c:pt idx="3968">
                  <c:v>268.62349999999998</c:v>
                </c:pt>
                <c:pt idx="3969">
                  <c:v>268.26170000000002</c:v>
                </c:pt>
                <c:pt idx="3970">
                  <c:v>264.68079999999998</c:v>
                </c:pt>
                <c:pt idx="3971">
                  <c:v>238.88740000000001</c:v>
                </c:pt>
                <c:pt idx="3972">
                  <c:v>247.0461</c:v>
                </c:pt>
                <c:pt idx="3973">
                  <c:v>251.73589999999999</c:v>
                </c:pt>
                <c:pt idx="3974">
                  <c:v>250.66749999999999</c:v>
                </c:pt>
                <c:pt idx="3975">
                  <c:v>254.27930000000001</c:v>
                </c:pt>
                <c:pt idx="3976">
                  <c:v>252.78299999999999</c:v>
                </c:pt>
                <c:pt idx="3977">
                  <c:v>258.16969999999998</c:v>
                </c:pt>
                <c:pt idx="3978">
                  <c:v>251.7611</c:v>
                </c:pt>
                <c:pt idx="3979">
                  <c:v>255.3802</c:v>
                </c:pt>
                <c:pt idx="3980">
                  <c:v>248.81909999999999</c:v>
                </c:pt>
                <c:pt idx="3981">
                  <c:v>266.73630000000003</c:v>
                </c:pt>
                <c:pt idx="3982">
                  <c:v>254.04050000000001</c:v>
                </c:pt>
                <c:pt idx="3983">
                  <c:v>245.10159999999999</c:v>
                </c:pt>
                <c:pt idx="3984">
                  <c:v>256.91609999999997</c:v>
                </c:pt>
                <c:pt idx="3985">
                  <c:v>242.22890000000001</c:v>
                </c:pt>
                <c:pt idx="3986">
                  <c:v>250.73939999999999</c:v>
                </c:pt>
                <c:pt idx="3987">
                  <c:v>249.03550000000001</c:v>
                </c:pt>
                <c:pt idx="3988">
                  <c:v>247.7919</c:v>
                </c:pt>
                <c:pt idx="3989">
                  <c:v>252.8614</c:v>
                </c:pt>
                <c:pt idx="3990">
                  <c:v>250.81639999999999</c:v>
                </c:pt>
                <c:pt idx="3991">
                  <c:v>253.9812</c:v>
                </c:pt>
                <c:pt idx="3992">
                  <c:v>246.851</c:v>
                </c:pt>
                <c:pt idx="3993">
                  <c:v>266.28309999999999</c:v>
                </c:pt>
                <c:pt idx="3994">
                  <c:v>261.25670000000002</c:v>
                </c:pt>
                <c:pt idx="3995">
                  <c:v>256.0326</c:v>
                </c:pt>
                <c:pt idx="3996">
                  <c:v>255.44499999999999</c:v>
                </c:pt>
                <c:pt idx="3997">
                  <c:v>251.95480000000001</c:v>
                </c:pt>
                <c:pt idx="3998">
                  <c:v>238.58080000000001</c:v>
                </c:pt>
                <c:pt idx="3999">
                  <c:v>241.952</c:v>
                </c:pt>
                <c:pt idx="4000">
                  <c:v>222.6832</c:v>
                </c:pt>
                <c:pt idx="4001">
                  <c:v>227.81800000000001</c:v>
                </c:pt>
                <c:pt idx="4002">
                  <c:v>209.19309999999999</c:v>
                </c:pt>
                <c:pt idx="4003">
                  <c:v>232.79580000000001</c:v>
                </c:pt>
                <c:pt idx="4004">
                  <c:v>239.70359999999999</c:v>
                </c:pt>
                <c:pt idx="4005">
                  <c:v>235.47409999999999</c:v>
                </c:pt>
                <c:pt idx="4006">
                  <c:v>233.9289</c:v>
                </c:pt>
                <c:pt idx="4007">
                  <c:v>243.15719999999999</c:v>
                </c:pt>
                <c:pt idx="4008">
                  <c:v>252.41409999999999</c:v>
                </c:pt>
                <c:pt idx="4009">
                  <c:v>259.67439999999999</c:v>
                </c:pt>
                <c:pt idx="4010">
                  <c:v>258.07499999999999</c:v>
                </c:pt>
                <c:pt idx="4011">
                  <c:v>251.17959999999999</c:v>
                </c:pt>
                <c:pt idx="4012">
                  <c:v>250.24520000000001</c:v>
                </c:pt>
                <c:pt idx="4013">
                  <c:v>249.61750000000001</c:v>
                </c:pt>
                <c:pt idx="4014">
                  <c:v>255.55500000000001</c:v>
                </c:pt>
                <c:pt idx="4015">
                  <c:v>281.51339999999999</c:v>
                </c:pt>
                <c:pt idx="4016">
                  <c:v>279.08120000000002</c:v>
                </c:pt>
                <c:pt idx="4017">
                  <c:v>263.34480000000002</c:v>
                </c:pt>
                <c:pt idx="4018">
                  <c:v>257.5917</c:v>
                </c:pt>
                <c:pt idx="4019">
                  <c:v>266.23509999999999</c:v>
                </c:pt>
                <c:pt idx="4020">
                  <c:v>273.649</c:v>
                </c:pt>
                <c:pt idx="4021">
                  <c:v>263.91800000000001</c:v>
                </c:pt>
                <c:pt idx="4022">
                  <c:v>278.7174</c:v>
                </c:pt>
                <c:pt idx="4023">
                  <c:v>274.96749999999997</c:v>
                </c:pt>
                <c:pt idx="4024">
                  <c:v>301.28429999999997</c:v>
                </c:pt>
                <c:pt idx="4025">
                  <c:v>312.1902</c:v>
                </c:pt>
                <c:pt idx="4026">
                  <c:v>301.05110000000002</c:v>
                </c:pt>
                <c:pt idx="4027">
                  <c:v>303.82420000000002</c:v>
                </c:pt>
                <c:pt idx="4028">
                  <c:v>321.3426</c:v>
                </c:pt>
                <c:pt idx="4029">
                  <c:v>297.00189999999998</c:v>
                </c:pt>
                <c:pt idx="4030">
                  <c:v>305.51859999999999</c:v>
                </c:pt>
                <c:pt idx="4031">
                  <c:v>311.62220000000002</c:v>
                </c:pt>
                <c:pt idx="4032">
                  <c:v>322.76499999999999</c:v>
                </c:pt>
                <c:pt idx="4033">
                  <c:v>319.11169999999998</c:v>
                </c:pt>
                <c:pt idx="4034">
                  <c:v>316.36750000000001</c:v>
                </c:pt>
                <c:pt idx="4035">
                  <c:v>322.7296</c:v>
                </c:pt>
                <c:pt idx="4036">
                  <c:v>312.82100000000003</c:v>
                </c:pt>
                <c:pt idx="4037">
                  <c:v>323.23340000000002</c:v>
                </c:pt>
                <c:pt idx="4038">
                  <c:v>348.05169999999998</c:v>
                </c:pt>
                <c:pt idx="4039">
                  <c:v>325.43279999999999</c:v>
                </c:pt>
                <c:pt idx="4040">
                  <c:v>325.31819999999999</c:v>
                </c:pt>
                <c:pt idx="4041">
                  <c:v>326.62549999999999</c:v>
                </c:pt>
                <c:pt idx="4042">
                  <c:v>318.18419999999998</c:v>
                </c:pt>
                <c:pt idx="4043">
                  <c:v>309.0795</c:v>
                </c:pt>
                <c:pt idx="4044">
                  <c:v>329.56790000000001</c:v>
                </c:pt>
                <c:pt idx="4045">
                  <c:v>323.40559999999999</c:v>
                </c:pt>
                <c:pt idx="4046">
                  <c:v>327.25529999999998</c:v>
                </c:pt>
                <c:pt idx="4047">
                  <c:v>325.95100000000002</c:v>
                </c:pt>
                <c:pt idx="4048">
                  <c:v>333.88670000000002</c:v>
                </c:pt>
                <c:pt idx="4049">
                  <c:v>326.14359999999999</c:v>
                </c:pt>
                <c:pt idx="4050">
                  <c:v>341.40219999999999</c:v>
                </c:pt>
                <c:pt idx="4051">
                  <c:v>328.72289999999998</c:v>
                </c:pt>
                <c:pt idx="4052">
                  <c:v>329.90449999999998</c:v>
                </c:pt>
                <c:pt idx="4053">
                  <c:v>326.67250000000001</c:v>
                </c:pt>
                <c:pt idx="4054">
                  <c:v>332.93619999999999</c:v>
                </c:pt>
                <c:pt idx="4055">
                  <c:v>335.01850000000002</c:v>
                </c:pt>
                <c:pt idx="4056">
                  <c:v>331.54809999999998</c:v>
                </c:pt>
                <c:pt idx="4057">
                  <c:v>330.637</c:v>
                </c:pt>
                <c:pt idx="4058">
                  <c:v>345.18560000000002</c:v>
                </c:pt>
                <c:pt idx="4059">
                  <c:v>327.02999999999997</c:v>
                </c:pt>
                <c:pt idx="4060">
                  <c:v>332.4778</c:v>
                </c:pt>
                <c:pt idx="4061">
                  <c:v>331.41840000000002</c:v>
                </c:pt>
                <c:pt idx="4062">
                  <c:v>336.8578</c:v>
                </c:pt>
                <c:pt idx="4063">
                  <c:v>322.19389999999999</c:v>
                </c:pt>
                <c:pt idx="4064">
                  <c:v>317.6189</c:v>
                </c:pt>
                <c:pt idx="4065">
                  <c:v>313.27229999999997</c:v>
                </c:pt>
                <c:pt idx="4066">
                  <c:v>312.81849999999997</c:v>
                </c:pt>
                <c:pt idx="4067">
                  <c:v>319.89850000000001</c:v>
                </c:pt>
                <c:pt idx="4068">
                  <c:v>321.61680000000001</c:v>
                </c:pt>
                <c:pt idx="4069">
                  <c:v>338.839</c:v>
                </c:pt>
                <c:pt idx="4070">
                  <c:v>331.18860000000001</c:v>
                </c:pt>
                <c:pt idx="4071">
                  <c:v>329.32819999999998</c:v>
                </c:pt>
                <c:pt idx="4072">
                  <c:v>328.9468</c:v>
                </c:pt>
                <c:pt idx="4073">
                  <c:v>338.54480000000001</c:v>
                </c:pt>
                <c:pt idx="4074">
                  <c:v>321.3297</c:v>
                </c:pt>
                <c:pt idx="4075">
                  <c:v>312.0446</c:v>
                </c:pt>
                <c:pt idx="4076">
                  <c:v>318.74529999999999</c:v>
                </c:pt>
                <c:pt idx="4077">
                  <c:v>307.90159999999997</c:v>
                </c:pt>
                <c:pt idx="4078">
                  <c:v>313.41289999999998</c:v>
                </c:pt>
                <c:pt idx="4079">
                  <c:v>304.93060000000003</c:v>
                </c:pt>
                <c:pt idx="4080">
                  <c:v>301.04349999999999</c:v>
                </c:pt>
                <c:pt idx="4081">
                  <c:v>316.6463</c:v>
                </c:pt>
                <c:pt idx="4082">
                  <c:v>306.51280000000003</c:v>
                </c:pt>
                <c:pt idx="4083">
                  <c:v>300.53809999999999</c:v>
                </c:pt>
                <c:pt idx="4084">
                  <c:v>296.38310000000001</c:v>
                </c:pt>
                <c:pt idx="4085">
                  <c:v>301.14940000000001</c:v>
                </c:pt>
                <c:pt idx="4086">
                  <c:v>300.03460000000001</c:v>
                </c:pt>
                <c:pt idx="4087">
                  <c:v>291.3664</c:v>
                </c:pt>
                <c:pt idx="4088">
                  <c:v>297.77440000000001</c:v>
                </c:pt>
                <c:pt idx="4089">
                  <c:v>297.33319999999998</c:v>
                </c:pt>
                <c:pt idx="4090">
                  <c:v>291.92910000000001</c:v>
                </c:pt>
                <c:pt idx="4091">
                  <c:v>296.59190000000001</c:v>
                </c:pt>
                <c:pt idx="4092">
                  <c:v>294.04899999999998</c:v>
                </c:pt>
                <c:pt idx="4093">
                  <c:v>292.4264</c:v>
                </c:pt>
                <c:pt idx="4094">
                  <c:v>291.50830000000002</c:v>
                </c:pt>
                <c:pt idx="4095">
                  <c:v>297.46440000000001</c:v>
                </c:pt>
                <c:pt idx="4096">
                  <c:v>285.58069999999998</c:v>
                </c:pt>
                <c:pt idx="4097">
                  <c:v>296.97750000000002</c:v>
                </c:pt>
                <c:pt idx="4098">
                  <c:v>287.98070000000001</c:v>
                </c:pt>
                <c:pt idx="4099">
                  <c:v>297.0249</c:v>
                </c:pt>
                <c:pt idx="4100">
                  <c:v>292.06420000000003</c:v>
                </c:pt>
                <c:pt idx="4101">
                  <c:v>289.54239999999999</c:v>
                </c:pt>
                <c:pt idx="4102">
                  <c:v>293.08190000000002</c:v>
                </c:pt>
                <c:pt idx="4103">
                  <c:v>295.83920000000001</c:v>
                </c:pt>
                <c:pt idx="4104">
                  <c:v>294.43939999999998</c:v>
                </c:pt>
                <c:pt idx="4105">
                  <c:v>294.89980000000003</c:v>
                </c:pt>
                <c:pt idx="4106">
                  <c:v>291.93889999999999</c:v>
                </c:pt>
                <c:pt idx="4107">
                  <c:v>291.62200000000001</c:v>
                </c:pt>
                <c:pt idx="4108">
                  <c:v>291.4391</c:v>
                </c:pt>
                <c:pt idx="4109">
                  <c:v>295.2287</c:v>
                </c:pt>
                <c:pt idx="4110">
                  <c:v>286.70260000000002</c:v>
                </c:pt>
                <c:pt idx="4111">
                  <c:v>289.96679999999998</c:v>
                </c:pt>
                <c:pt idx="4112">
                  <c:v>289.02499999999998</c:v>
                </c:pt>
                <c:pt idx="4113">
                  <c:v>291.57769999999999</c:v>
                </c:pt>
                <c:pt idx="4114">
                  <c:v>286.24520000000001</c:v>
                </c:pt>
                <c:pt idx="4115">
                  <c:v>295.23719999999997</c:v>
                </c:pt>
                <c:pt idx="4116">
                  <c:v>296.1678</c:v>
                </c:pt>
                <c:pt idx="4117">
                  <c:v>287.26389999999998</c:v>
                </c:pt>
                <c:pt idx="4118">
                  <c:v>286.12450000000001</c:v>
                </c:pt>
                <c:pt idx="4119">
                  <c:v>285.81779999999998</c:v>
                </c:pt>
                <c:pt idx="4120">
                  <c:v>278.5548</c:v>
                </c:pt>
                <c:pt idx="4121">
                  <c:v>288.59350000000001</c:v>
                </c:pt>
                <c:pt idx="4122">
                  <c:v>283.37860000000001</c:v>
                </c:pt>
                <c:pt idx="4123">
                  <c:v>284.15989999999999</c:v>
                </c:pt>
                <c:pt idx="4124">
                  <c:v>279.82100000000003</c:v>
                </c:pt>
                <c:pt idx="4125">
                  <c:v>291.44110000000001</c:v>
                </c:pt>
                <c:pt idx="4126">
                  <c:v>298.37180000000001</c:v>
                </c:pt>
                <c:pt idx="4127">
                  <c:v>302.7045</c:v>
                </c:pt>
                <c:pt idx="4128">
                  <c:v>297.37619999999998</c:v>
                </c:pt>
                <c:pt idx="4129">
                  <c:v>306.35169999999999</c:v>
                </c:pt>
                <c:pt idx="4130">
                  <c:v>302.09710000000001</c:v>
                </c:pt>
                <c:pt idx="4131">
                  <c:v>296.07580000000002</c:v>
                </c:pt>
                <c:pt idx="4132">
                  <c:v>291.44049999999999</c:v>
                </c:pt>
                <c:pt idx="4133">
                  <c:v>296.83019999999999</c:v>
                </c:pt>
                <c:pt idx="4134">
                  <c:v>293.4855</c:v>
                </c:pt>
                <c:pt idx="4135">
                  <c:v>282.7285</c:v>
                </c:pt>
                <c:pt idx="4136">
                  <c:v>291.64179999999999</c:v>
                </c:pt>
                <c:pt idx="4137">
                  <c:v>280.65940000000001</c:v>
                </c:pt>
                <c:pt idx="4138">
                  <c:v>281.79689999999999</c:v>
                </c:pt>
                <c:pt idx="4139">
                  <c:v>279.75290000000001</c:v>
                </c:pt>
                <c:pt idx="4140">
                  <c:v>279.89319999999998</c:v>
                </c:pt>
                <c:pt idx="4141">
                  <c:v>280.28930000000003</c:v>
                </c:pt>
                <c:pt idx="4142">
                  <c:v>284.15129999999999</c:v>
                </c:pt>
                <c:pt idx="4143">
                  <c:v>284.53919999999999</c:v>
                </c:pt>
                <c:pt idx="4144">
                  <c:v>273.95589999999999</c:v>
                </c:pt>
                <c:pt idx="4145">
                  <c:v>279.79910000000001</c:v>
                </c:pt>
                <c:pt idx="4146">
                  <c:v>285.72770000000003</c:v>
                </c:pt>
                <c:pt idx="4147">
                  <c:v>285.59160000000003</c:v>
                </c:pt>
                <c:pt idx="4148">
                  <c:v>289.67950000000002</c:v>
                </c:pt>
                <c:pt idx="4149">
                  <c:v>291.245</c:v>
                </c:pt>
                <c:pt idx="4150">
                  <c:v>297.01080000000002</c:v>
                </c:pt>
                <c:pt idx="4151">
                  <c:v>296.05959999999999</c:v>
                </c:pt>
                <c:pt idx="4152">
                  <c:v>265.63600000000002</c:v>
                </c:pt>
                <c:pt idx="4153">
                  <c:v>288.01499999999999</c:v>
                </c:pt>
                <c:pt idx="4154">
                  <c:v>286.75040000000001</c:v>
                </c:pt>
                <c:pt idx="4155">
                  <c:v>277.25110000000001</c:v>
                </c:pt>
                <c:pt idx="4156">
                  <c:v>285.81670000000003</c:v>
                </c:pt>
                <c:pt idx="4157">
                  <c:v>306.87119999999999</c:v>
                </c:pt>
                <c:pt idx="4158">
                  <c:v>301.1909</c:v>
                </c:pt>
                <c:pt idx="4159">
                  <c:v>287.49169999999998</c:v>
                </c:pt>
                <c:pt idx="4160">
                  <c:v>278.02449999999999</c:v>
                </c:pt>
                <c:pt idx="4161">
                  <c:v>293.62139999999999</c:v>
                </c:pt>
                <c:pt idx="4162">
                  <c:v>269.74849999999998</c:v>
                </c:pt>
                <c:pt idx="4163">
                  <c:v>299.70339999999999</c:v>
                </c:pt>
                <c:pt idx="4164">
                  <c:v>301.71469999999999</c:v>
                </c:pt>
                <c:pt idx="4165">
                  <c:v>318.17020000000002</c:v>
                </c:pt>
                <c:pt idx="4166">
                  <c:v>306.86779999999999</c:v>
                </c:pt>
                <c:pt idx="4167">
                  <c:v>311.3356</c:v>
                </c:pt>
                <c:pt idx="4168">
                  <c:v>318.50170000000003</c:v>
                </c:pt>
                <c:pt idx="4169">
                  <c:v>309.49579999999997</c:v>
                </c:pt>
                <c:pt idx="4170">
                  <c:v>323.9923</c:v>
                </c:pt>
                <c:pt idx="4171">
                  <c:v>321.51510000000002</c:v>
                </c:pt>
                <c:pt idx="4172">
                  <c:v>322.70740000000001</c:v>
                </c:pt>
                <c:pt idx="4173">
                  <c:v>328.65710000000001</c:v>
                </c:pt>
                <c:pt idx="4174">
                  <c:v>332.17500000000001</c:v>
                </c:pt>
                <c:pt idx="4175">
                  <c:v>328.80880000000002</c:v>
                </c:pt>
                <c:pt idx="4176">
                  <c:v>321.05070000000001</c:v>
                </c:pt>
                <c:pt idx="4177">
                  <c:v>323.09109999999998</c:v>
                </c:pt>
                <c:pt idx="4178">
                  <c:v>325.3211</c:v>
                </c:pt>
                <c:pt idx="4179">
                  <c:v>325.32979999999998</c:v>
                </c:pt>
                <c:pt idx="4180">
                  <c:v>312.71249999999998</c:v>
                </c:pt>
                <c:pt idx="4181">
                  <c:v>333.66489999999999</c:v>
                </c:pt>
                <c:pt idx="4182">
                  <c:v>345.24270000000001</c:v>
                </c:pt>
                <c:pt idx="4183">
                  <c:v>334.91449999999998</c:v>
                </c:pt>
                <c:pt idx="4184">
                  <c:v>331.03199999999998</c:v>
                </c:pt>
                <c:pt idx="4185">
                  <c:v>325.91930000000002</c:v>
                </c:pt>
                <c:pt idx="4186">
                  <c:v>324.65390000000002</c:v>
                </c:pt>
                <c:pt idx="4187">
                  <c:v>333.42579999999998</c:v>
                </c:pt>
                <c:pt idx="4188">
                  <c:v>339.1737</c:v>
                </c:pt>
                <c:pt idx="4189">
                  <c:v>324.23110000000003</c:v>
                </c:pt>
                <c:pt idx="4190">
                  <c:v>313.5557</c:v>
                </c:pt>
                <c:pt idx="4191">
                  <c:v>321.4554</c:v>
                </c:pt>
                <c:pt idx="4192">
                  <c:v>329.01659999999998</c:v>
                </c:pt>
                <c:pt idx="4193">
                  <c:v>327.59179999999998</c:v>
                </c:pt>
                <c:pt idx="4194">
                  <c:v>323.11689999999999</c:v>
                </c:pt>
                <c:pt idx="4195">
                  <c:v>302.09699999999998</c:v>
                </c:pt>
                <c:pt idx="4196">
                  <c:v>323.02690000000001</c:v>
                </c:pt>
                <c:pt idx="4197">
                  <c:v>327.35320000000002</c:v>
                </c:pt>
                <c:pt idx="4198">
                  <c:v>332.79989999999998</c:v>
                </c:pt>
                <c:pt idx="4199">
                  <c:v>323.90379999999999</c:v>
                </c:pt>
                <c:pt idx="4200">
                  <c:v>324.36660000000001</c:v>
                </c:pt>
                <c:pt idx="4201">
                  <c:v>324.3673</c:v>
                </c:pt>
                <c:pt idx="4202">
                  <c:v>333.34550000000002</c:v>
                </c:pt>
                <c:pt idx="4203">
                  <c:v>325.09660000000002</c:v>
                </c:pt>
                <c:pt idx="4204">
                  <c:v>329.53789999999998</c:v>
                </c:pt>
                <c:pt idx="4205">
                  <c:v>324.79270000000002</c:v>
                </c:pt>
                <c:pt idx="4206">
                  <c:v>324.70499999999998</c:v>
                </c:pt>
                <c:pt idx="4207">
                  <c:v>328.70490000000001</c:v>
                </c:pt>
                <c:pt idx="4208">
                  <c:v>318.89109999999999</c:v>
                </c:pt>
                <c:pt idx="4209">
                  <c:v>321.59789999999998</c:v>
                </c:pt>
                <c:pt idx="4210">
                  <c:v>317.49180000000001</c:v>
                </c:pt>
                <c:pt idx="4211">
                  <c:v>321.06659999999999</c:v>
                </c:pt>
                <c:pt idx="4212">
                  <c:v>315.97309999999999</c:v>
                </c:pt>
                <c:pt idx="4213">
                  <c:v>330.66180000000003</c:v>
                </c:pt>
                <c:pt idx="4214">
                  <c:v>315.1001</c:v>
                </c:pt>
                <c:pt idx="4215">
                  <c:v>317.78179999999998</c:v>
                </c:pt>
                <c:pt idx="4216">
                  <c:v>316.85750000000002</c:v>
                </c:pt>
                <c:pt idx="4217">
                  <c:v>318.29050000000001</c:v>
                </c:pt>
                <c:pt idx="4218">
                  <c:v>320.39069999999998</c:v>
                </c:pt>
                <c:pt idx="4219">
                  <c:v>318.08699999999999</c:v>
                </c:pt>
                <c:pt idx="4220">
                  <c:v>319.42079999999999</c:v>
                </c:pt>
                <c:pt idx="4221">
                  <c:v>310.47629999999998</c:v>
                </c:pt>
                <c:pt idx="4222">
                  <c:v>315.197</c:v>
                </c:pt>
                <c:pt idx="4223">
                  <c:v>318.37529999999998</c:v>
                </c:pt>
                <c:pt idx="4224">
                  <c:v>312.9402</c:v>
                </c:pt>
                <c:pt idx="4225">
                  <c:v>311.15969999999999</c:v>
                </c:pt>
                <c:pt idx="4226">
                  <c:v>310.15370000000001</c:v>
                </c:pt>
                <c:pt idx="4227">
                  <c:v>311.08679999999998</c:v>
                </c:pt>
                <c:pt idx="4228">
                  <c:v>306.1266</c:v>
                </c:pt>
                <c:pt idx="4229">
                  <c:v>310.23419999999999</c:v>
                </c:pt>
                <c:pt idx="4230">
                  <c:v>307.55</c:v>
                </c:pt>
                <c:pt idx="4231">
                  <c:v>309.45600000000002</c:v>
                </c:pt>
                <c:pt idx="4232">
                  <c:v>309.54759999999999</c:v>
                </c:pt>
                <c:pt idx="4233">
                  <c:v>306.83629999999999</c:v>
                </c:pt>
                <c:pt idx="4234">
                  <c:v>301.38409999999999</c:v>
                </c:pt>
                <c:pt idx="4235">
                  <c:v>302.06779999999998</c:v>
                </c:pt>
                <c:pt idx="4236">
                  <c:v>306.42239999999998</c:v>
                </c:pt>
                <c:pt idx="4237">
                  <c:v>285.47789999999998</c:v>
                </c:pt>
                <c:pt idx="4238">
                  <c:v>284.9563</c:v>
                </c:pt>
                <c:pt idx="4239">
                  <c:v>295.2765</c:v>
                </c:pt>
                <c:pt idx="4240">
                  <c:v>290.62569999999999</c:v>
                </c:pt>
                <c:pt idx="4241">
                  <c:v>292.68759999999997</c:v>
                </c:pt>
                <c:pt idx="4242">
                  <c:v>285.49009999999998</c:v>
                </c:pt>
                <c:pt idx="4243">
                  <c:v>291.91550000000001</c:v>
                </c:pt>
                <c:pt idx="4244">
                  <c:v>289.29969999999997</c:v>
                </c:pt>
                <c:pt idx="4245">
                  <c:v>289.48680000000002</c:v>
                </c:pt>
                <c:pt idx="4246">
                  <c:v>284.33629999999999</c:v>
                </c:pt>
                <c:pt idx="4247">
                  <c:v>296.47309999999999</c:v>
                </c:pt>
                <c:pt idx="4248">
                  <c:v>282.33760000000001</c:v>
                </c:pt>
                <c:pt idx="4249">
                  <c:v>278.74950000000001</c:v>
                </c:pt>
                <c:pt idx="4250">
                  <c:v>282.02190000000002</c:v>
                </c:pt>
                <c:pt idx="4251">
                  <c:v>278.9796</c:v>
                </c:pt>
                <c:pt idx="4252">
                  <c:v>287.79640000000001</c:v>
                </c:pt>
                <c:pt idx="4253">
                  <c:v>279.24619999999999</c:v>
                </c:pt>
                <c:pt idx="4254">
                  <c:v>281.2636</c:v>
                </c:pt>
                <c:pt idx="4255">
                  <c:v>282.39179999999999</c:v>
                </c:pt>
                <c:pt idx="4256">
                  <c:v>274.44</c:v>
                </c:pt>
                <c:pt idx="4257">
                  <c:v>276.4221</c:v>
                </c:pt>
                <c:pt idx="4258">
                  <c:v>274.80560000000003</c:v>
                </c:pt>
                <c:pt idx="4259">
                  <c:v>272.84300000000002</c:v>
                </c:pt>
                <c:pt idx="4260">
                  <c:v>280.06029999999998</c:v>
                </c:pt>
                <c:pt idx="4261">
                  <c:v>282.14109999999999</c:v>
                </c:pt>
                <c:pt idx="4262">
                  <c:v>279.45620000000002</c:v>
                </c:pt>
                <c:pt idx="4263">
                  <c:v>279.97449999999998</c:v>
                </c:pt>
                <c:pt idx="4264">
                  <c:v>272.96530000000001</c:v>
                </c:pt>
                <c:pt idx="4265">
                  <c:v>273.87650000000002</c:v>
                </c:pt>
                <c:pt idx="4266">
                  <c:v>273.34960000000001</c:v>
                </c:pt>
                <c:pt idx="4267">
                  <c:v>272.3107</c:v>
                </c:pt>
                <c:pt idx="4268">
                  <c:v>270.22809999999998</c:v>
                </c:pt>
                <c:pt idx="4269">
                  <c:v>279.20179999999999</c:v>
                </c:pt>
                <c:pt idx="4270">
                  <c:v>287.06150000000002</c:v>
                </c:pt>
                <c:pt idx="4271">
                  <c:v>281.4271</c:v>
                </c:pt>
                <c:pt idx="4272">
                  <c:v>292.56389999999999</c:v>
                </c:pt>
                <c:pt idx="4273">
                  <c:v>292.24110000000002</c:v>
                </c:pt>
                <c:pt idx="4274">
                  <c:v>291.76659999999998</c:v>
                </c:pt>
                <c:pt idx="4275">
                  <c:v>292.39679999999998</c:v>
                </c:pt>
                <c:pt idx="4276">
                  <c:v>285.01179999999999</c:v>
                </c:pt>
                <c:pt idx="4277">
                  <c:v>284.60649999999998</c:v>
                </c:pt>
                <c:pt idx="4278">
                  <c:v>281.38279999999997</c:v>
                </c:pt>
                <c:pt idx="4279">
                  <c:v>282.62939999999998</c:v>
                </c:pt>
                <c:pt idx="4280">
                  <c:v>284.9196</c:v>
                </c:pt>
                <c:pt idx="4281">
                  <c:v>283.0444</c:v>
                </c:pt>
                <c:pt idx="4282">
                  <c:v>278.27319999999997</c:v>
                </c:pt>
                <c:pt idx="4283">
                  <c:v>273.90629999999999</c:v>
                </c:pt>
                <c:pt idx="4284">
                  <c:v>281.47059999999999</c:v>
                </c:pt>
                <c:pt idx="4285">
                  <c:v>282.29559999999998</c:v>
                </c:pt>
                <c:pt idx="4286">
                  <c:v>263.0727</c:v>
                </c:pt>
                <c:pt idx="4287">
                  <c:v>271.05650000000003</c:v>
                </c:pt>
                <c:pt idx="4288">
                  <c:v>285.16579999999999</c:v>
                </c:pt>
                <c:pt idx="4289">
                  <c:v>273.17090000000002</c:v>
                </c:pt>
                <c:pt idx="4290">
                  <c:v>297.22539999999998</c:v>
                </c:pt>
                <c:pt idx="4291">
                  <c:v>271.48630000000003</c:v>
                </c:pt>
                <c:pt idx="4292">
                  <c:v>288.20310000000001</c:v>
                </c:pt>
                <c:pt idx="4293">
                  <c:v>275.38639999999998</c:v>
                </c:pt>
                <c:pt idx="4294">
                  <c:v>301.78769999999997</c:v>
                </c:pt>
                <c:pt idx="4295">
                  <c:v>273.28309999999999</c:v>
                </c:pt>
                <c:pt idx="4296">
                  <c:v>278.25069999999999</c:v>
                </c:pt>
                <c:pt idx="4297">
                  <c:v>290.4828</c:v>
                </c:pt>
                <c:pt idx="4298">
                  <c:v>289.54919999999998</c:v>
                </c:pt>
                <c:pt idx="4299">
                  <c:v>282.97449999999998</c:v>
                </c:pt>
                <c:pt idx="4300">
                  <c:v>296.10160000000002</c:v>
                </c:pt>
                <c:pt idx="4301">
                  <c:v>312.30970000000002</c:v>
                </c:pt>
                <c:pt idx="4302">
                  <c:v>300.49680000000001</c:v>
                </c:pt>
                <c:pt idx="4303">
                  <c:v>287.76819999999998</c:v>
                </c:pt>
                <c:pt idx="4304">
                  <c:v>303.02910000000003</c:v>
                </c:pt>
                <c:pt idx="4305">
                  <c:v>304.57100000000003</c:v>
                </c:pt>
                <c:pt idx="4306">
                  <c:v>312.86250000000001</c:v>
                </c:pt>
                <c:pt idx="4307">
                  <c:v>267.27719999999999</c:v>
                </c:pt>
                <c:pt idx="4308">
                  <c:v>314.41739999999999</c:v>
                </c:pt>
                <c:pt idx="4309">
                  <c:v>319.57060000000001</c:v>
                </c:pt>
                <c:pt idx="4310">
                  <c:v>306.28879999999998</c:v>
                </c:pt>
                <c:pt idx="4311">
                  <c:v>317.37779999999998</c:v>
                </c:pt>
                <c:pt idx="4312">
                  <c:v>327.92230000000001</c:v>
                </c:pt>
                <c:pt idx="4313">
                  <c:v>344.9008</c:v>
                </c:pt>
                <c:pt idx="4314">
                  <c:v>338.43090000000001</c:v>
                </c:pt>
                <c:pt idx="4315">
                  <c:v>341.97289999999998</c:v>
                </c:pt>
                <c:pt idx="4316">
                  <c:v>344.30040000000002</c:v>
                </c:pt>
                <c:pt idx="4317">
                  <c:v>328.55130000000003</c:v>
                </c:pt>
                <c:pt idx="4318">
                  <c:v>334.44499999999999</c:v>
                </c:pt>
                <c:pt idx="4319">
                  <c:v>321.6671</c:v>
                </c:pt>
                <c:pt idx="4320">
                  <c:v>344.18689999999998</c:v>
                </c:pt>
                <c:pt idx="4321">
                  <c:v>337.36439999999999</c:v>
                </c:pt>
                <c:pt idx="4322">
                  <c:v>353.19650000000001</c:v>
                </c:pt>
                <c:pt idx="4323">
                  <c:v>361.13670000000002</c:v>
                </c:pt>
                <c:pt idx="4324">
                  <c:v>354.9391</c:v>
                </c:pt>
                <c:pt idx="4325">
                  <c:v>350.30399999999997</c:v>
                </c:pt>
                <c:pt idx="4326">
                  <c:v>331.2242</c:v>
                </c:pt>
                <c:pt idx="4327">
                  <c:v>338.42340000000002</c:v>
                </c:pt>
                <c:pt idx="4328">
                  <c:v>332.49939999999998</c:v>
                </c:pt>
                <c:pt idx="4329">
                  <c:v>336.76369999999997</c:v>
                </c:pt>
                <c:pt idx="4330">
                  <c:v>353.28579999999999</c:v>
                </c:pt>
                <c:pt idx="4331">
                  <c:v>350.91570000000002</c:v>
                </c:pt>
                <c:pt idx="4332">
                  <c:v>359.9126</c:v>
                </c:pt>
                <c:pt idx="4333">
                  <c:v>346.41609999999997</c:v>
                </c:pt>
                <c:pt idx="4334">
                  <c:v>370.4957</c:v>
                </c:pt>
                <c:pt idx="4335">
                  <c:v>363.61669999999998</c:v>
                </c:pt>
                <c:pt idx="4336">
                  <c:v>356.38569999999999</c:v>
                </c:pt>
                <c:pt idx="4337">
                  <c:v>315.3107</c:v>
                </c:pt>
                <c:pt idx="4338">
                  <c:v>349.53039999999999</c:v>
                </c:pt>
                <c:pt idx="4339">
                  <c:v>360.15050000000002</c:v>
                </c:pt>
                <c:pt idx="4340">
                  <c:v>341.72089999999997</c:v>
                </c:pt>
                <c:pt idx="4341">
                  <c:v>323.08159999999998</c:v>
                </c:pt>
                <c:pt idx="4342">
                  <c:v>326.25259999999997</c:v>
                </c:pt>
                <c:pt idx="4343">
                  <c:v>343.68189999999998</c:v>
                </c:pt>
                <c:pt idx="4344">
                  <c:v>348.01650000000001</c:v>
                </c:pt>
                <c:pt idx="4345">
                  <c:v>346.39940000000001</c:v>
                </c:pt>
                <c:pt idx="4346">
                  <c:v>329.48009999999999</c:v>
                </c:pt>
                <c:pt idx="4347">
                  <c:v>353.02179999999998</c:v>
                </c:pt>
                <c:pt idx="4348">
                  <c:v>353.87139999999999</c:v>
                </c:pt>
                <c:pt idx="4349">
                  <c:v>343.50139999999999</c:v>
                </c:pt>
                <c:pt idx="4350">
                  <c:v>344.09469999999999</c:v>
                </c:pt>
                <c:pt idx="4351">
                  <c:v>348.67270000000002</c:v>
                </c:pt>
                <c:pt idx="4352">
                  <c:v>347.1003</c:v>
                </c:pt>
                <c:pt idx="4353">
                  <c:v>329.68189999999998</c:v>
                </c:pt>
                <c:pt idx="4354">
                  <c:v>325.03440000000001</c:v>
                </c:pt>
                <c:pt idx="4355">
                  <c:v>336.93669999999997</c:v>
                </c:pt>
                <c:pt idx="4356">
                  <c:v>338.60590000000002</c:v>
                </c:pt>
                <c:pt idx="4357">
                  <c:v>331.46679999999998</c:v>
                </c:pt>
                <c:pt idx="4358">
                  <c:v>345.9941</c:v>
                </c:pt>
                <c:pt idx="4359">
                  <c:v>332.7765</c:v>
                </c:pt>
                <c:pt idx="4360">
                  <c:v>337.73880000000003</c:v>
                </c:pt>
                <c:pt idx="4361">
                  <c:v>334.74450000000002</c:v>
                </c:pt>
                <c:pt idx="4362">
                  <c:v>335.45729999999998</c:v>
                </c:pt>
                <c:pt idx="4363">
                  <c:v>354.05410000000001</c:v>
                </c:pt>
                <c:pt idx="4364">
                  <c:v>338.84589999999997</c:v>
                </c:pt>
                <c:pt idx="4365">
                  <c:v>331.00799999999998</c:v>
                </c:pt>
                <c:pt idx="4366">
                  <c:v>348.90019999999998</c:v>
                </c:pt>
                <c:pt idx="4367">
                  <c:v>337.85379999999998</c:v>
                </c:pt>
                <c:pt idx="4368">
                  <c:v>330.37759999999997</c:v>
                </c:pt>
                <c:pt idx="4369">
                  <c:v>323.94889999999998</c:v>
                </c:pt>
                <c:pt idx="4370">
                  <c:v>350.26190000000003</c:v>
                </c:pt>
                <c:pt idx="4371">
                  <c:v>344.23970000000003</c:v>
                </c:pt>
                <c:pt idx="4372">
                  <c:v>341.05220000000003</c:v>
                </c:pt>
                <c:pt idx="4373">
                  <c:v>326.41250000000002</c:v>
                </c:pt>
                <c:pt idx="4374">
                  <c:v>330.02010000000001</c:v>
                </c:pt>
                <c:pt idx="4375">
                  <c:v>342.15140000000002</c:v>
                </c:pt>
                <c:pt idx="4376">
                  <c:v>336.94929999999999</c:v>
                </c:pt>
                <c:pt idx="4377">
                  <c:v>329.06209999999999</c:v>
                </c:pt>
                <c:pt idx="4378">
                  <c:v>338.04700000000003</c:v>
                </c:pt>
                <c:pt idx="4379">
                  <c:v>355.1234</c:v>
                </c:pt>
                <c:pt idx="4380">
                  <c:v>334.4409</c:v>
                </c:pt>
                <c:pt idx="4381">
                  <c:v>341.74169999999998</c:v>
                </c:pt>
                <c:pt idx="4382">
                  <c:v>326.82870000000003</c:v>
                </c:pt>
                <c:pt idx="4383">
                  <c:v>331.74079999999998</c:v>
                </c:pt>
                <c:pt idx="4384">
                  <c:v>320.2937</c:v>
                </c:pt>
                <c:pt idx="4385">
                  <c:v>315.36579999999998</c:v>
                </c:pt>
                <c:pt idx="4386">
                  <c:v>311.40019999999998</c:v>
                </c:pt>
                <c:pt idx="4387">
                  <c:v>318.5806</c:v>
                </c:pt>
                <c:pt idx="4388">
                  <c:v>318.46940000000001</c:v>
                </c:pt>
                <c:pt idx="4389">
                  <c:v>321.66629999999998</c:v>
                </c:pt>
                <c:pt idx="4390">
                  <c:v>319.9676</c:v>
                </c:pt>
                <c:pt idx="4391">
                  <c:v>333.48660000000001</c:v>
                </c:pt>
                <c:pt idx="4392">
                  <c:v>319.47640000000001</c:v>
                </c:pt>
                <c:pt idx="4393">
                  <c:v>326.11250000000001</c:v>
                </c:pt>
                <c:pt idx="4394">
                  <c:v>311.38420000000002</c:v>
                </c:pt>
                <c:pt idx="4395">
                  <c:v>332.08359999999999</c:v>
                </c:pt>
                <c:pt idx="4396">
                  <c:v>328.45089999999999</c:v>
                </c:pt>
                <c:pt idx="4397">
                  <c:v>321.20100000000002</c:v>
                </c:pt>
                <c:pt idx="4398">
                  <c:v>324.72820000000002</c:v>
                </c:pt>
                <c:pt idx="4399">
                  <c:v>321.70080000000002</c:v>
                </c:pt>
                <c:pt idx="4400">
                  <c:v>316.80029999999999</c:v>
                </c:pt>
                <c:pt idx="4401">
                  <c:v>324.61360000000002</c:v>
                </c:pt>
                <c:pt idx="4402">
                  <c:v>297.48410000000001</c:v>
                </c:pt>
                <c:pt idx="4403">
                  <c:v>321.05130000000003</c:v>
                </c:pt>
                <c:pt idx="4404">
                  <c:v>314.64299999999997</c:v>
                </c:pt>
                <c:pt idx="4405">
                  <c:v>315.71260000000001</c:v>
                </c:pt>
                <c:pt idx="4406">
                  <c:v>312.7527</c:v>
                </c:pt>
                <c:pt idx="4407">
                  <c:v>320.54559999999998</c:v>
                </c:pt>
                <c:pt idx="4408">
                  <c:v>326.88189999999997</c:v>
                </c:pt>
                <c:pt idx="4409">
                  <c:v>325.57100000000003</c:v>
                </c:pt>
                <c:pt idx="4410">
                  <c:v>315.1112</c:v>
                </c:pt>
                <c:pt idx="4411">
                  <c:v>313.8981</c:v>
                </c:pt>
                <c:pt idx="4412">
                  <c:v>321.73250000000002</c:v>
                </c:pt>
                <c:pt idx="4413">
                  <c:v>320.60599999999999</c:v>
                </c:pt>
                <c:pt idx="4414">
                  <c:v>334.1542</c:v>
                </c:pt>
                <c:pt idx="4415">
                  <c:v>325.71600000000001</c:v>
                </c:pt>
                <c:pt idx="4416">
                  <c:v>300.40140000000002</c:v>
                </c:pt>
                <c:pt idx="4417">
                  <c:v>341.00380000000001</c:v>
                </c:pt>
                <c:pt idx="4418">
                  <c:v>331.1789</c:v>
                </c:pt>
                <c:pt idx="4419">
                  <c:v>340.01830000000001</c:v>
                </c:pt>
                <c:pt idx="4420">
                  <c:v>335.15960000000001</c:v>
                </c:pt>
                <c:pt idx="4421">
                  <c:v>345.66329999999999</c:v>
                </c:pt>
                <c:pt idx="4422">
                  <c:v>337.90570000000002</c:v>
                </c:pt>
                <c:pt idx="4423">
                  <c:v>329.35860000000002</c:v>
                </c:pt>
                <c:pt idx="4424">
                  <c:v>327.37689999999998</c:v>
                </c:pt>
                <c:pt idx="4425">
                  <c:v>325.25299999999999</c:v>
                </c:pt>
                <c:pt idx="4426">
                  <c:v>330.1592</c:v>
                </c:pt>
                <c:pt idx="4427">
                  <c:v>324.2851</c:v>
                </c:pt>
                <c:pt idx="4428">
                  <c:v>314.24259999999998</c:v>
                </c:pt>
                <c:pt idx="4429">
                  <c:v>320.11450000000002</c:v>
                </c:pt>
                <c:pt idx="4430">
                  <c:v>308.14440000000002</c:v>
                </c:pt>
                <c:pt idx="4431">
                  <c:v>328.2097</c:v>
                </c:pt>
                <c:pt idx="4432">
                  <c:v>312.51209999999998</c:v>
                </c:pt>
                <c:pt idx="4433">
                  <c:v>336.29840000000002</c:v>
                </c:pt>
                <c:pt idx="4434">
                  <c:v>328.62360000000001</c:v>
                </c:pt>
                <c:pt idx="4435">
                  <c:v>327.7928</c:v>
                </c:pt>
                <c:pt idx="4436">
                  <c:v>327.13220000000001</c:v>
                </c:pt>
                <c:pt idx="4437">
                  <c:v>340.45600000000002</c:v>
                </c:pt>
                <c:pt idx="4438">
                  <c:v>324.7516</c:v>
                </c:pt>
                <c:pt idx="4439">
                  <c:v>333.70920000000001</c:v>
                </c:pt>
                <c:pt idx="4440">
                  <c:v>339.01409999999998</c:v>
                </c:pt>
                <c:pt idx="4441">
                  <c:v>358.13830000000002</c:v>
                </c:pt>
                <c:pt idx="4442">
                  <c:v>323.8254</c:v>
                </c:pt>
                <c:pt idx="4443">
                  <c:v>311.50220000000002</c:v>
                </c:pt>
                <c:pt idx="4444">
                  <c:v>358.88060000000002</c:v>
                </c:pt>
                <c:pt idx="4445">
                  <c:v>329.9187</c:v>
                </c:pt>
                <c:pt idx="4446">
                  <c:v>335.7124</c:v>
                </c:pt>
                <c:pt idx="4447">
                  <c:v>340.05489999999998</c:v>
                </c:pt>
                <c:pt idx="4448">
                  <c:v>329.46089999999998</c:v>
                </c:pt>
                <c:pt idx="4449">
                  <c:v>333.62450000000001</c:v>
                </c:pt>
                <c:pt idx="4450">
                  <c:v>337.80880000000002</c:v>
                </c:pt>
                <c:pt idx="4451">
                  <c:v>358.29079999999999</c:v>
                </c:pt>
                <c:pt idx="4452">
                  <c:v>336.56139999999999</c:v>
                </c:pt>
                <c:pt idx="4453">
                  <c:v>340.03750000000002</c:v>
                </c:pt>
                <c:pt idx="4454">
                  <c:v>336.08300000000003</c:v>
                </c:pt>
                <c:pt idx="4455">
                  <c:v>355.1139</c:v>
                </c:pt>
                <c:pt idx="4456">
                  <c:v>374.98500000000001</c:v>
                </c:pt>
                <c:pt idx="4457">
                  <c:v>331.822</c:v>
                </c:pt>
                <c:pt idx="4458">
                  <c:v>339.6952</c:v>
                </c:pt>
                <c:pt idx="4459">
                  <c:v>352.36110000000002</c:v>
                </c:pt>
                <c:pt idx="4460">
                  <c:v>336.63600000000002</c:v>
                </c:pt>
                <c:pt idx="4461">
                  <c:v>376.18759999999997</c:v>
                </c:pt>
                <c:pt idx="4462">
                  <c:v>330.15109999999999</c:v>
                </c:pt>
                <c:pt idx="4463">
                  <c:v>368.77789999999999</c:v>
                </c:pt>
                <c:pt idx="4464">
                  <c:v>340.38959999999997</c:v>
                </c:pt>
                <c:pt idx="4465">
                  <c:v>357.19670000000002</c:v>
                </c:pt>
                <c:pt idx="4466">
                  <c:v>346.07799999999997</c:v>
                </c:pt>
                <c:pt idx="4467">
                  <c:v>376.08269999999999</c:v>
                </c:pt>
                <c:pt idx="4468">
                  <c:v>382.6388</c:v>
                </c:pt>
                <c:pt idx="4469">
                  <c:v>371.8689</c:v>
                </c:pt>
                <c:pt idx="4470">
                  <c:v>373.0444</c:v>
                </c:pt>
                <c:pt idx="4471">
                  <c:v>381.01049999999998</c:v>
                </c:pt>
                <c:pt idx="4472">
                  <c:v>388.41730000000001</c:v>
                </c:pt>
                <c:pt idx="4473">
                  <c:v>378.78280000000001</c:v>
                </c:pt>
                <c:pt idx="4474">
                  <c:v>375.09050000000002</c:v>
                </c:pt>
                <c:pt idx="4475">
                  <c:v>361.93630000000002</c:v>
                </c:pt>
                <c:pt idx="4476">
                  <c:v>358.40719999999999</c:v>
                </c:pt>
                <c:pt idx="4477">
                  <c:v>323.29129999999998</c:v>
                </c:pt>
                <c:pt idx="4478">
                  <c:v>347.02420000000001</c:v>
                </c:pt>
                <c:pt idx="4479">
                  <c:v>349.72199999999998</c:v>
                </c:pt>
                <c:pt idx="4480">
                  <c:v>343.49610000000001</c:v>
                </c:pt>
                <c:pt idx="4481">
                  <c:v>335.68459999999999</c:v>
                </c:pt>
                <c:pt idx="4482">
                  <c:v>329.00439999999998</c:v>
                </c:pt>
                <c:pt idx="4483">
                  <c:v>352.73250000000002</c:v>
                </c:pt>
                <c:pt idx="4484">
                  <c:v>352.40899999999999</c:v>
                </c:pt>
                <c:pt idx="4485">
                  <c:v>377.0591</c:v>
                </c:pt>
                <c:pt idx="4486">
                  <c:v>352.70060000000001</c:v>
                </c:pt>
                <c:pt idx="4487">
                  <c:v>362.88600000000002</c:v>
                </c:pt>
                <c:pt idx="4488">
                  <c:v>349.81610000000001</c:v>
                </c:pt>
                <c:pt idx="4489">
                  <c:v>359.01069999999999</c:v>
                </c:pt>
                <c:pt idx="4490">
                  <c:v>362.56079999999997</c:v>
                </c:pt>
                <c:pt idx="4491">
                  <c:v>359.60590000000002</c:v>
                </c:pt>
                <c:pt idx="4492">
                  <c:v>360.66860000000003</c:v>
                </c:pt>
                <c:pt idx="4493">
                  <c:v>358.06830000000002</c:v>
                </c:pt>
                <c:pt idx="4494">
                  <c:v>357.45569999999998</c:v>
                </c:pt>
                <c:pt idx="4495">
                  <c:v>346.78750000000002</c:v>
                </c:pt>
                <c:pt idx="4496">
                  <c:v>348.89400000000001</c:v>
                </c:pt>
                <c:pt idx="4497">
                  <c:v>351.46159999999998</c:v>
                </c:pt>
                <c:pt idx="4498">
                  <c:v>343.13069999999999</c:v>
                </c:pt>
                <c:pt idx="4499">
                  <c:v>341.8381</c:v>
                </c:pt>
                <c:pt idx="4500">
                  <c:v>324.57560000000001</c:v>
                </c:pt>
                <c:pt idx="4501">
                  <c:v>346.94639999999998</c:v>
                </c:pt>
                <c:pt idx="4502">
                  <c:v>345.67349999999999</c:v>
                </c:pt>
                <c:pt idx="4503">
                  <c:v>347.0566</c:v>
                </c:pt>
                <c:pt idx="4504">
                  <c:v>339.76760000000002</c:v>
                </c:pt>
                <c:pt idx="4505">
                  <c:v>336.03410000000002</c:v>
                </c:pt>
                <c:pt idx="4506">
                  <c:v>341.6909</c:v>
                </c:pt>
                <c:pt idx="4507">
                  <c:v>333.65910000000002</c:v>
                </c:pt>
                <c:pt idx="4508">
                  <c:v>345.30270000000002</c:v>
                </c:pt>
                <c:pt idx="4509">
                  <c:v>347.39499999999998</c:v>
                </c:pt>
                <c:pt idx="4510">
                  <c:v>344.31909999999999</c:v>
                </c:pt>
                <c:pt idx="4511">
                  <c:v>348.96609999999998</c:v>
                </c:pt>
                <c:pt idx="4512">
                  <c:v>348.31639999999999</c:v>
                </c:pt>
                <c:pt idx="4513">
                  <c:v>346.43310000000002</c:v>
                </c:pt>
                <c:pt idx="4514">
                  <c:v>356.22609999999997</c:v>
                </c:pt>
                <c:pt idx="4515">
                  <c:v>347.57670000000002</c:v>
                </c:pt>
                <c:pt idx="4516">
                  <c:v>341.92590000000001</c:v>
                </c:pt>
                <c:pt idx="4517">
                  <c:v>340.54880000000003</c:v>
                </c:pt>
                <c:pt idx="4518">
                  <c:v>339.88380000000001</c:v>
                </c:pt>
                <c:pt idx="4519">
                  <c:v>337.30290000000002</c:v>
                </c:pt>
                <c:pt idx="4520">
                  <c:v>339.44150000000002</c:v>
                </c:pt>
                <c:pt idx="4521">
                  <c:v>338.68180000000001</c:v>
                </c:pt>
                <c:pt idx="4522">
                  <c:v>331.41469999999998</c:v>
                </c:pt>
                <c:pt idx="4523">
                  <c:v>339.90929999999997</c:v>
                </c:pt>
                <c:pt idx="4524">
                  <c:v>332.77760000000001</c:v>
                </c:pt>
                <c:pt idx="4525">
                  <c:v>318.61169999999998</c:v>
                </c:pt>
                <c:pt idx="4526">
                  <c:v>330.12209999999999</c:v>
                </c:pt>
                <c:pt idx="4527">
                  <c:v>328.21499999999997</c:v>
                </c:pt>
                <c:pt idx="4528">
                  <c:v>331.50349999999997</c:v>
                </c:pt>
                <c:pt idx="4529">
                  <c:v>324.38040000000001</c:v>
                </c:pt>
                <c:pt idx="4530">
                  <c:v>325.18630000000002</c:v>
                </c:pt>
                <c:pt idx="4531">
                  <c:v>333.9701</c:v>
                </c:pt>
                <c:pt idx="4532">
                  <c:v>328.81880000000001</c:v>
                </c:pt>
                <c:pt idx="4533">
                  <c:v>329.95530000000002</c:v>
                </c:pt>
                <c:pt idx="4534">
                  <c:v>329.54090000000002</c:v>
                </c:pt>
                <c:pt idx="4535">
                  <c:v>333.96249999999998</c:v>
                </c:pt>
                <c:pt idx="4536">
                  <c:v>313.12189999999998</c:v>
                </c:pt>
                <c:pt idx="4537">
                  <c:v>307.3381</c:v>
                </c:pt>
                <c:pt idx="4538">
                  <c:v>326.66590000000002</c:v>
                </c:pt>
                <c:pt idx="4539">
                  <c:v>317.36320000000001</c:v>
                </c:pt>
                <c:pt idx="4540">
                  <c:v>323.60989999999998</c:v>
                </c:pt>
                <c:pt idx="4541">
                  <c:v>326.0478</c:v>
                </c:pt>
                <c:pt idx="4542">
                  <c:v>329.68099999999998</c:v>
                </c:pt>
                <c:pt idx="4543">
                  <c:v>332.98770000000002</c:v>
                </c:pt>
                <c:pt idx="4544">
                  <c:v>319.14589999999998</c:v>
                </c:pt>
                <c:pt idx="4545">
                  <c:v>328.82429999999999</c:v>
                </c:pt>
                <c:pt idx="4546">
                  <c:v>320.15780000000001</c:v>
                </c:pt>
                <c:pt idx="4547">
                  <c:v>331.44779999999997</c:v>
                </c:pt>
                <c:pt idx="4548">
                  <c:v>325.74270000000001</c:v>
                </c:pt>
                <c:pt idx="4549">
                  <c:v>319.58159999999998</c:v>
                </c:pt>
                <c:pt idx="4550">
                  <c:v>321.7817</c:v>
                </c:pt>
                <c:pt idx="4551">
                  <c:v>312.767</c:v>
                </c:pt>
                <c:pt idx="4552">
                  <c:v>328.69740000000002</c:v>
                </c:pt>
                <c:pt idx="4553">
                  <c:v>302.05829999999997</c:v>
                </c:pt>
                <c:pt idx="4554">
                  <c:v>313.86660000000001</c:v>
                </c:pt>
                <c:pt idx="4555">
                  <c:v>323.28469999999999</c:v>
                </c:pt>
                <c:pt idx="4556">
                  <c:v>324.89890000000003</c:v>
                </c:pt>
                <c:pt idx="4557">
                  <c:v>313.12369999999999</c:v>
                </c:pt>
                <c:pt idx="4558">
                  <c:v>325.63729999999998</c:v>
                </c:pt>
                <c:pt idx="4559">
                  <c:v>334.8152</c:v>
                </c:pt>
                <c:pt idx="4560">
                  <c:v>335.60610000000003</c:v>
                </c:pt>
                <c:pt idx="4561">
                  <c:v>324.3614</c:v>
                </c:pt>
                <c:pt idx="4562">
                  <c:v>322.99779999999998</c:v>
                </c:pt>
                <c:pt idx="4563">
                  <c:v>332.06369999999998</c:v>
                </c:pt>
                <c:pt idx="4564">
                  <c:v>329.45150000000001</c:v>
                </c:pt>
                <c:pt idx="4565">
                  <c:v>340.54629999999997</c:v>
                </c:pt>
                <c:pt idx="4566">
                  <c:v>331.40690000000001</c:v>
                </c:pt>
                <c:pt idx="4567">
                  <c:v>336.55650000000003</c:v>
                </c:pt>
                <c:pt idx="4568">
                  <c:v>327.01990000000001</c:v>
                </c:pt>
                <c:pt idx="4569">
                  <c:v>314.57089999999999</c:v>
                </c:pt>
                <c:pt idx="4570">
                  <c:v>326.49610000000001</c:v>
                </c:pt>
                <c:pt idx="4571">
                  <c:v>319.1259</c:v>
                </c:pt>
                <c:pt idx="4572">
                  <c:v>314.98219999999998</c:v>
                </c:pt>
                <c:pt idx="4573">
                  <c:v>314.33609999999999</c:v>
                </c:pt>
                <c:pt idx="4574">
                  <c:v>317.57729999999998</c:v>
                </c:pt>
                <c:pt idx="4575">
                  <c:v>321.12329999999997</c:v>
                </c:pt>
                <c:pt idx="4576">
                  <c:v>315.32029999999997</c:v>
                </c:pt>
                <c:pt idx="4577">
                  <c:v>314.37079999999997</c:v>
                </c:pt>
                <c:pt idx="4578">
                  <c:v>318.85730000000001</c:v>
                </c:pt>
                <c:pt idx="4579">
                  <c:v>322.62880000000001</c:v>
                </c:pt>
                <c:pt idx="4580">
                  <c:v>322.55680000000001</c:v>
                </c:pt>
                <c:pt idx="4581">
                  <c:v>307.52050000000003</c:v>
                </c:pt>
                <c:pt idx="4582">
                  <c:v>317.42680000000001</c:v>
                </c:pt>
                <c:pt idx="4583">
                  <c:v>331.52550000000002</c:v>
                </c:pt>
                <c:pt idx="4584">
                  <c:v>326.05799999999999</c:v>
                </c:pt>
                <c:pt idx="4585">
                  <c:v>335.04020000000003</c:v>
                </c:pt>
                <c:pt idx="4586">
                  <c:v>333.80619999999999</c:v>
                </c:pt>
                <c:pt idx="4587">
                  <c:v>321.84410000000003</c:v>
                </c:pt>
                <c:pt idx="4588">
                  <c:v>317.25380000000001</c:v>
                </c:pt>
                <c:pt idx="4589">
                  <c:v>321.85410000000002</c:v>
                </c:pt>
                <c:pt idx="4590">
                  <c:v>327.13369999999998</c:v>
                </c:pt>
                <c:pt idx="4591">
                  <c:v>307.11790000000002</c:v>
                </c:pt>
                <c:pt idx="4592">
                  <c:v>323.5086</c:v>
                </c:pt>
                <c:pt idx="4593">
                  <c:v>329.9</c:v>
                </c:pt>
                <c:pt idx="4594">
                  <c:v>354.678</c:v>
                </c:pt>
                <c:pt idx="4595">
                  <c:v>333.53620000000001</c:v>
                </c:pt>
                <c:pt idx="4596">
                  <c:v>329.03429999999997</c:v>
                </c:pt>
                <c:pt idx="4597">
                  <c:v>337.41989999999998</c:v>
                </c:pt>
                <c:pt idx="4598">
                  <c:v>345.37920000000003</c:v>
                </c:pt>
                <c:pt idx="4599">
                  <c:v>373.41410000000002</c:v>
                </c:pt>
                <c:pt idx="4600">
                  <c:v>359.41460000000001</c:v>
                </c:pt>
                <c:pt idx="4601">
                  <c:v>370.65730000000002</c:v>
                </c:pt>
                <c:pt idx="4602">
                  <c:v>370.49299999999999</c:v>
                </c:pt>
                <c:pt idx="4603">
                  <c:v>333.00029999999998</c:v>
                </c:pt>
                <c:pt idx="4604">
                  <c:v>346.363</c:v>
                </c:pt>
                <c:pt idx="4605">
                  <c:v>190.4162</c:v>
                </c:pt>
                <c:pt idx="4606">
                  <c:v>218.5643</c:v>
                </c:pt>
                <c:pt idx="4607">
                  <c:v>243.94030000000001</c:v>
                </c:pt>
                <c:pt idx="4608">
                  <c:v>249.86109999999999</c:v>
                </c:pt>
                <c:pt idx="4609">
                  <c:v>253.3681</c:v>
                </c:pt>
                <c:pt idx="4610">
                  <c:v>234.34690000000001</c:v>
                </c:pt>
                <c:pt idx="4611">
                  <c:v>248.81870000000001</c:v>
                </c:pt>
                <c:pt idx="4612">
                  <c:v>266.30349999999999</c:v>
                </c:pt>
                <c:pt idx="4613">
                  <c:v>282.05160000000001</c:v>
                </c:pt>
                <c:pt idx="4614">
                  <c:v>290.50639999999999</c:v>
                </c:pt>
                <c:pt idx="4615">
                  <c:v>306.16309999999999</c:v>
                </c:pt>
                <c:pt idx="4616">
                  <c:v>299.46550000000002</c:v>
                </c:pt>
                <c:pt idx="4617">
                  <c:v>303.5849</c:v>
                </c:pt>
                <c:pt idx="4618">
                  <c:v>309.23329999999999</c:v>
                </c:pt>
                <c:pt idx="4619">
                  <c:v>298.90339999999998</c:v>
                </c:pt>
                <c:pt idx="4620">
                  <c:v>303.71109999999999</c:v>
                </c:pt>
                <c:pt idx="4621">
                  <c:v>304.9237</c:v>
                </c:pt>
                <c:pt idx="4622">
                  <c:v>299.2029</c:v>
                </c:pt>
                <c:pt idx="4623">
                  <c:v>304.39440000000002</c:v>
                </c:pt>
                <c:pt idx="4624">
                  <c:v>303.5095</c:v>
                </c:pt>
                <c:pt idx="4625">
                  <c:v>296.18970000000002</c:v>
                </c:pt>
                <c:pt idx="4626">
                  <c:v>304.78660000000002</c:v>
                </c:pt>
                <c:pt idx="4627">
                  <c:v>302.45530000000002</c:v>
                </c:pt>
                <c:pt idx="4628">
                  <c:v>307.18639999999999</c:v>
                </c:pt>
                <c:pt idx="4629">
                  <c:v>299.5462</c:v>
                </c:pt>
                <c:pt idx="4630">
                  <c:v>300.02550000000002</c:v>
                </c:pt>
                <c:pt idx="4631">
                  <c:v>292.34690000000001</c:v>
                </c:pt>
                <c:pt idx="4632">
                  <c:v>293.48379999999997</c:v>
                </c:pt>
                <c:pt idx="4633">
                  <c:v>292.71179999999998</c:v>
                </c:pt>
                <c:pt idx="4634">
                  <c:v>292.5446</c:v>
                </c:pt>
                <c:pt idx="4635">
                  <c:v>293.59660000000002</c:v>
                </c:pt>
                <c:pt idx="4636">
                  <c:v>290.84899999999999</c:v>
                </c:pt>
                <c:pt idx="4637">
                  <c:v>303.21300000000002</c:v>
                </c:pt>
                <c:pt idx="4638">
                  <c:v>298.93400000000003</c:v>
                </c:pt>
                <c:pt idx="4639">
                  <c:v>304.90320000000003</c:v>
                </c:pt>
                <c:pt idx="4640">
                  <c:v>284.1712</c:v>
                </c:pt>
                <c:pt idx="4641">
                  <c:v>280.85140000000001</c:v>
                </c:pt>
                <c:pt idx="4642">
                  <c:v>288.33049999999997</c:v>
                </c:pt>
                <c:pt idx="4643">
                  <c:v>284.733</c:v>
                </c:pt>
                <c:pt idx="4644">
                  <c:v>280.9588</c:v>
                </c:pt>
                <c:pt idx="4645">
                  <c:v>288.34539999999998</c:v>
                </c:pt>
                <c:pt idx="4646">
                  <c:v>281.26729999999998</c:v>
                </c:pt>
                <c:pt idx="4647">
                  <c:v>288.32830000000001</c:v>
                </c:pt>
                <c:pt idx="4648">
                  <c:v>285.98169999999999</c:v>
                </c:pt>
                <c:pt idx="4649">
                  <c:v>286.71109999999999</c:v>
                </c:pt>
                <c:pt idx="4650">
                  <c:v>285.44240000000002</c:v>
                </c:pt>
                <c:pt idx="4651">
                  <c:v>280.16199999999998</c:v>
                </c:pt>
                <c:pt idx="4652">
                  <c:v>285.67970000000003</c:v>
                </c:pt>
                <c:pt idx="4653">
                  <c:v>275.54750000000001</c:v>
                </c:pt>
                <c:pt idx="4654">
                  <c:v>282.47000000000003</c:v>
                </c:pt>
                <c:pt idx="4655">
                  <c:v>292.20690000000002</c:v>
                </c:pt>
                <c:pt idx="4656">
                  <c:v>279.06619999999998</c:v>
                </c:pt>
                <c:pt idx="4657">
                  <c:v>279.81</c:v>
                </c:pt>
                <c:pt idx="4658">
                  <c:v>275.99610000000001</c:v>
                </c:pt>
                <c:pt idx="4659">
                  <c:v>279.60629999999998</c:v>
                </c:pt>
                <c:pt idx="4660">
                  <c:v>269.04820000000001</c:v>
                </c:pt>
                <c:pt idx="4661">
                  <c:v>274.68650000000002</c:v>
                </c:pt>
                <c:pt idx="4662">
                  <c:v>270.20179999999999</c:v>
                </c:pt>
                <c:pt idx="4663">
                  <c:v>277.95729999999998</c:v>
                </c:pt>
                <c:pt idx="4664">
                  <c:v>272.07060000000001</c:v>
                </c:pt>
                <c:pt idx="4665">
                  <c:v>275.49489999999997</c:v>
                </c:pt>
                <c:pt idx="4666">
                  <c:v>279.50799999999998</c:v>
                </c:pt>
                <c:pt idx="4667">
                  <c:v>283.31880000000001</c:v>
                </c:pt>
                <c:pt idx="4668">
                  <c:v>269.62479999999999</c:v>
                </c:pt>
                <c:pt idx="4669">
                  <c:v>273.64640000000003</c:v>
                </c:pt>
                <c:pt idx="4670">
                  <c:v>270.72269999999997</c:v>
                </c:pt>
                <c:pt idx="4671">
                  <c:v>286.20049999999998</c:v>
                </c:pt>
                <c:pt idx="4672">
                  <c:v>268.76859999999999</c:v>
                </c:pt>
                <c:pt idx="4673">
                  <c:v>267.84050000000002</c:v>
                </c:pt>
                <c:pt idx="4674">
                  <c:v>261.99630000000002</c:v>
                </c:pt>
                <c:pt idx="4675">
                  <c:v>262.24900000000002</c:v>
                </c:pt>
                <c:pt idx="4676">
                  <c:v>260.41070000000002</c:v>
                </c:pt>
                <c:pt idx="4677">
                  <c:v>266.9726</c:v>
                </c:pt>
                <c:pt idx="4678">
                  <c:v>273.40699999999998</c:v>
                </c:pt>
                <c:pt idx="4679">
                  <c:v>264.87279999999998</c:v>
                </c:pt>
                <c:pt idx="4680">
                  <c:v>277.32990000000001</c:v>
                </c:pt>
                <c:pt idx="4681">
                  <c:v>268.49419999999998</c:v>
                </c:pt>
                <c:pt idx="4682">
                  <c:v>270.2697</c:v>
                </c:pt>
                <c:pt idx="4683">
                  <c:v>272.99149999999997</c:v>
                </c:pt>
                <c:pt idx="4684">
                  <c:v>268.1044</c:v>
                </c:pt>
                <c:pt idx="4685">
                  <c:v>271.24470000000002</c:v>
                </c:pt>
                <c:pt idx="4686">
                  <c:v>273.61489999999998</c:v>
                </c:pt>
                <c:pt idx="4687">
                  <c:v>270.45339999999999</c:v>
                </c:pt>
                <c:pt idx="4688">
                  <c:v>260.49189999999999</c:v>
                </c:pt>
                <c:pt idx="4689">
                  <c:v>267.5557</c:v>
                </c:pt>
                <c:pt idx="4690">
                  <c:v>267.6574</c:v>
                </c:pt>
                <c:pt idx="4691">
                  <c:v>268.56869999999998</c:v>
                </c:pt>
                <c:pt idx="4692">
                  <c:v>267.49770000000001</c:v>
                </c:pt>
                <c:pt idx="4693">
                  <c:v>275.0086</c:v>
                </c:pt>
                <c:pt idx="4694">
                  <c:v>279.44850000000002</c:v>
                </c:pt>
                <c:pt idx="4695">
                  <c:v>274.36099999999999</c:v>
                </c:pt>
                <c:pt idx="4696">
                  <c:v>271.28070000000002</c:v>
                </c:pt>
                <c:pt idx="4697">
                  <c:v>274.57060000000001</c:v>
                </c:pt>
                <c:pt idx="4698">
                  <c:v>264.76830000000001</c:v>
                </c:pt>
                <c:pt idx="4699">
                  <c:v>271.32589999999999</c:v>
                </c:pt>
                <c:pt idx="4700">
                  <c:v>265.8433</c:v>
                </c:pt>
                <c:pt idx="4701">
                  <c:v>279.6225</c:v>
                </c:pt>
                <c:pt idx="4702">
                  <c:v>277.13</c:v>
                </c:pt>
                <c:pt idx="4703">
                  <c:v>268.37090000000001</c:v>
                </c:pt>
                <c:pt idx="4704">
                  <c:v>275.41019999999997</c:v>
                </c:pt>
                <c:pt idx="4705">
                  <c:v>284.38889999999998</c:v>
                </c:pt>
                <c:pt idx="4706">
                  <c:v>284.48989999999998</c:v>
                </c:pt>
                <c:pt idx="4707">
                  <c:v>294.86880000000002</c:v>
                </c:pt>
                <c:pt idx="4708">
                  <c:v>280.48250000000002</c:v>
                </c:pt>
                <c:pt idx="4709">
                  <c:v>288.2534</c:v>
                </c:pt>
                <c:pt idx="4710">
                  <c:v>288.72340000000003</c:v>
                </c:pt>
                <c:pt idx="4711">
                  <c:v>301.09730000000002</c:v>
                </c:pt>
                <c:pt idx="4712">
                  <c:v>298.4889</c:v>
                </c:pt>
                <c:pt idx="4713">
                  <c:v>285.41699999999997</c:v>
                </c:pt>
                <c:pt idx="4714">
                  <c:v>286.9726</c:v>
                </c:pt>
                <c:pt idx="4715">
                  <c:v>292.51749999999998</c:v>
                </c:pt>
                <c:pt idx="4716">
                  <c:v>283.6343</c:v>
                </c:pt>
                <c:pt idx="4717">
                  <c:v>274.50880000000001</c:v>
                </c:pt>
                <c:pt idx="4718">
                  <c:v>284.48270000000002</c:v>
                </c:pt>
                <c:pt idx="4719">
                  <c:v>278.64</c:v>
                </c:pt>
                <c:pt idx="4720">
                  <c:v>280.97969999999998</c:v>
                </c:pt>
                <c:pt idx="4721">
                  <c:v>285.827</c:v>
                </c:pt>
                <c:pt idx="4722">
                  <c:v>288.48079999999999</c:v>
                </c:pt>
                <c:pt idx="4723">
                  <c:v>279.95650000000001</c:v>
                </c:pt>
                <c:pt idx="4724">
                  <c:v>262.90280000000001</c:v>
                </c:pt>
                <c:pt idx="4725">
                  <c:v>290.1123</c:v>
                </c:pt>
                <c:pt idx="4726">
                  <c:v>273.33109999999999</c:v>
                </c:pt>
                <c:pt idx="4727">
                  <c:v>302.29320000000001</c:v>
                </c:pt>
                <c:pt idx="4728">
                  <c:v>289.03120000000001</c:v>
                </c:pt>
                <c:pt idx="4729">
                  <c:v>288.16800000000001</c:v>
                </c:pt>
                <c:pt idx="4730">
                  <c:v>290.60680000000002</c:v>
                </c:pt>
                <c:pt idx="4731">
                  <c:v>287.95049999999998</c:v>
                </c:pt>
                <c:pt idx="4732">
                  <c:v>281.0634</c:v>
                </c:pt>
                <c:pt idx="4733">
                  <c:v>290.50560000000002</c:v>
                </c:pt>
                <c:pt idx="4734">
                  <c:v>284.20190000000002</c:v>
                </c:pt>
                <c:pt idx="4735">
                  <c:v>291.46319999999997</c:v>
                </c:pt>
                <c:pt idx="4736">
                  <c:v>290.2079</c:v>
                </c:pt>
                <c:pt idx="4737">
                  <c:v>293.3784</c:v>
                </c:pt>
                <c:pt idx="4738">
                  <c:v>279.7851</c:v>
                </c:pt>
                <c:pt idx="4739">
                  <c:v>298.20690000000002</c:v>
                </c:pt>
                <c:pt idx="4740">
                  <c:v>321.67099999999999</c:v>
                </c:pt>
                <c:pt idx="4741">
                  <c:v>335.67309999999998</c:v>
                </c:pt>
                <c:pt idx="4742">
                  <c:v>319.3929</c:v>
                </c:pt>
                <c:pt idx="4743">
                  <c:v>314.9323</c:v>
                </c:pt>
                <c:pt idx="4744">
                  <c:v>329.7928</c:v>
                </c:pt>
                <c:pt idx="4745">
                  <c:v>310.31180000000001</c:v>
                </c:pt>
                <c:pt idx="4746">
                  <c:v>313.26609999999999</c:v>
                </c:pt>
                <c:pt idx="4747">
                  <c:v>300.88119999999998</c:v>
                </c:pt>
                <c:pt idx="4748">
                  <c:v>306.03840000000002</c:v>
                </c:pt>
                <c:pt idx="4749">
                  <c:v>312.5523</c:v>
                </c:pt>
                <c:pt idx="4750">
                  <c:v>324.12139999999999</c:v>
                </c:pt>
                <c:pt idx="4751">
                  <c:v>316.37020000000001</c:v>
                </c:pt>
                <c:pt idx="4752">
                  <c:v>273.27460000000002</c:v>
                </c:pt>
                <c:pt idx="4753">
                  <c:v>309.17320000000001</c:v>
                </c:pt>
                <c:pt idx="4754">
                  <c:v>325.78359999999998</c:v>
                </c:pt>
                <c:pt idx="4755">
                  <c:v>353.18619999999999</c:v>
                </c:pt>
                <c:pt idx="4756">
                  <c:v>297.3852</c:v>
                </c:pt>
                <c:pt idx="4757">
                  <c:v>297.98149999999998</c:v>
                </c:pt>
                <c:pt idx="4758">
                  <c:v>312.65109999999999</c:v>
                </c:pt>
                <c:pt idx="4759">
                  <c:v>344.84379999999999</c:v>
                </c:pt>
                <c:pt idx="4760">
                  <c:v>345.85660000000001</c:v>
                </c:pt>
                <c:pt idx="4761">
                  <c:v>328.41340000000002</c:v>
                </c:pt>
                <c:pt idx="4762">
                  <c:v>329.15219999999999</c:v>
                </c:pt>
                <c:pt idx="4763">
                  <c:v>305.54230000000001</c:v>
                </c:pt>
                <c:pt idx="4764">
                  <c:v>319.88990000000001</c:v>
                </c:pt>
                <c:pt idx="4765">
                  <c:v>307.82380000000001</c:v>
                </c:pt>
                <c:pt idx="4766">
                  <c:v>300.91539999999998</c:v>
                </c:pt>
                <c:pt idx="4767">
                  <c:v>306.25150000000002</c:v>
                </c:pt>
                <c:pt idx="4768">
                  <c:v>307.09660000000002</c:v>
                </c:pt>
                <c:pt idx="4769">
                  <c:v>308.82549999999998</c:v>
                </c:pt>
                <c:pt idx="4770">
                  <c:v>305.29559999999998</c:v>
                </c:pt>
                <c:pt idx="4771">
                  <c:v>335.25279999999998</c:v>
                </c:pt>
                <c:pt idx="4772">
                  <c:v>317.14069999999998</c:v>
                </c:pt>
                <c:pt idx="4773">
                  <c:v>304.69380000000001</c:v>
                </c:pt>
                <c:pt idx="4774">
                  <c:v>284.375</c:v>
                </c:pt>
                <c:pt idx="4775">
                  <c:v>294.02519999999998</c:v>
                </c:pt>
                <c:pt idx="4776">
                  <c:v>306.48680000000002</c:v>
                </c:pt>
                <c:pt idx="4777">
                  <c:v>299.92399999999998</c:v>
                </c:pt>
                <c:pt idx="4778">
                  <c:v>295.01350000000002</c:v>
                </c:pt>
                <c:pt idx="4779">
                  <c:v>303.83859999999999</c:v>
                </c:pt>
                <c:pt idx="4780">
                  <c:v>291.49040000000002</c:v>
                </c:pt>
                <c:pt idx="4781">
                  <c:v>290.5342</c:v>
                </c:pt>
                <c:pt idx="4782">
                  <c:v>311.75200000000001</c:v>
                </c:pt>
                <c:pt idx="4783">
                  <c:v>310.19099999999997</c:v>
                </c:pt>
                <c:pt idx="4784">
                  <c:v>292.41590000000002</c:v>
                </c:pt>
                <c:pt idx="4785">
                  <c:v>284.21370000000002</c:v>
                </c:pt>
                <c:pt idx="4786">
                  <c:v>298.00229999999999</c:v>
                </c:pt>
                <c:pt idx="4787">
                  <c:v>285.95240000000001</c:v>
                </c:pt>
                <c:pt idx="4788">
                  <c:v>274.0883</c:v>
                </c:pt>
                <c:pt idx="4789">
                  <c:v>286.245</c:v>
                </c:pt>
                <c:pt idx="4790">
                  <c:v>308.05160000000001</c:v>
                </c:pt>
                <c:pt idx="4791">
                  <c:v>293.0806</c:v>
                </c:pt>
                <c:pt idx="4792">
                  <c:v>284.88869999999997</c:v>
                </c:pt>
                <c:pt idx="4793">
                  <c:v>293.15870000000001</c:v>
                </c:pt>
                <c:pt idx="4794">
                  <c:v>291.37119999999999</c:v>
                </c:pt>
                <c:pt idx="4795">
                  <c:v>306.51479999999998</c:v>
                </c:pt>
                <c:pt idx="4796">
                  <c:v>308.44619999999998</c:v>
                </c:pt>
                <c:pt idx="4797">
                  <c:v>306.02359999999999</c:v>
                </c:pt>
                <c:pt idx="4798">
                  <c:v>300.25400000000002</c:v>
                </c:pt>
                <c:pt idx="4799">
                  <c:v>291.06869999999998</c:v>
                </c:pt>
                <c:pt idx="4800">
                  <c:v>293.67140000000001</c:v>
                </c:pt>
                <c:pt idx="4801">
                  <c:v>261.2045</c:v>
                </c:pt>
                <c:pt idx="4802">
                  <c:v>302.9051</c:v>
                </c:pt>
                <c:pt idx="4803">
                  <c:v>292.5924</c:v>
                </c:pt>
                <c:pt idx="4804">
                  <c:v>297.95440000000002</c:v>
                </c:pt>
                <c:pt idx="4805">
                  <c:v>301.10449999999997</c:v>
                </c:pt>
                <c:pt idx="4806">
                  <c:v>308.56029999999998</c:v>
                </c:pt>
                <c:pt idx="4807">
                  <c:v>309.56920000000002</c:v>
                </c:pt>
                <c:pt idx="4808">
                  <c:v>291.31200000000001</c:v>
                </c:pt>
                <c:pt idx="4809">
                  <c:v>300.16899999999998</c:v>
                </c:pt>
                <c:pt idx="4810">
                  <c:v>307.80869999999999</c:v>
                </c:pt>
                <c:pt idx="4811">
                  <c:v>304.58890000000002</c:v>
                </c:pt>
                <c:pt idx="4812">
                  <c:v>282.48500000000001</c:v>
                </c:pt>
                <c:pt idx="4813">
                  <c:v>297.40289999999999</c:v>
                </c:pt>
                <c:pt idx="4814">
                  <c:v>294.39389999999997</c:v>
                </c:pt>
                <c:pt idx="4815">
                  <c:v>316.476</c:v>
                </c:pt>
                <c:pt idx="4816">
                  <c:v>310.31729999999999</c:v>
                </c:pt>
                <c:pt idx="4817">
                  <c:v>289.90219999999999</c:v>
                </c:pt>
                <c:pt idx="4818">
                  <c:v>292.37979999999999</c:v>
                </c:pt>
                <c:pt idx="4819">
                  <c:v>304.41930000000002</c:v>
                </c:pt>
                <c:pt idx="4820">
                  <c:v>301.95839999999998</c:v>
                </c:pt>
                <c:pt idx="4821">
                  <c:v>306.62520000000001</c:v>
                </c:pt>
                <c:pt idx="4822">
                  <c:v>311.99459999999999</c:v>
                </c:pt>
                <c:pt idx="4823">
                  <c:v>307.9477</c:v>
                </c:pt>
                <c:pt idx="4824">
                  <c:v>292.09559999999999</c:v>
                </c:pt>
                <c:pt idx="4825">
                  <c:v>306.51170000000002</c:v>
                </c:pt>
                <c:pt idx="4826">
                  <c:v>298.24689999999998</c:v>
                </c:pt>
                <c:pt idx="4827">
                  <c:v>295.70119999999997</c:v>
                </c:pt>
                <c:pt idx="4828">
                  <c:v>290.34879999999998</c:v>
                </c:pt>
                <c:pt idx="4829">
                  <c:v>306.01429999999999</c:v>
                </c:pt>
                <c:pt idx="4830">
                  <c:v>314.14929999999998</c:v>
                </c:pt>
                <c:pt idx="4831">
                  <c:v>301.8021</c:v>
                </c:pt>
                <c:pt idx="4832">
                  <c:v>304.77109999999999</c:v>
                </c:pt>
                <c:pt idx="4833">
                  <c:v>297.01960000000003</c:v>
                </c:pt>
                <c:pt idx="4834">
                  <c:v>279.86200000000002</c:v>
                </c:pt>
                <c:pt idx="4835">
                  <c:v>308.51330000000002</c:v>
                </c:pt>
                <c:pt idx="4836">
                  <c:v>302.21730000000002</c:v>
                </c:pt>
                <c:pt idx="4837">
                  <c:v>305.91989999999998</c:v>
                </c:pt>
                <c:pt idx="4838">
                  <c:v>309.9787</c:v>
                </c:pt>
                <c:pt idx="4839">
                  <c:v>299.51310000000001</c:v>
                </c:pt>
                <c:pt idx="4840">
                  <c:v>300.32940000000002</c:v>
                </c:pt>
                <c:pt idx="4841">
                  <c:v>284.80189999999999</c:v>
                </c:pt>
                <c:pt idx="4842">
                  <c:v>303.78469999999999</c:v>
                </c:pt>
                <c:pt idx="4843">
                  <c:v>299.0693</c:v>
                </c:pt>
                <c:pt idx="4844">
                  <c:v>301.0102</c:v>
                </c:pt>
                <c:pt idx="4845">
                  <c:v>300.58330000000001</c:v>
                </c:pt>
                <c:pt idx="4846">
                  <c:v>306.76010000000002</c:v>
                </c:pt>
                <c:pt idx="4847">
                  <c:v>304.09969999999998</c:v>
                </c:pt>
                <c:pt idx="4848">
                  <c:v>310.50439999999998</c:v>
                </c:pt>
                <c:pt idx="4849">
                  <c:v>298.15600000000001</c:v>
                </c:pt>
                <c:pt idx="4850">
                  <c:v>308.23349999999999</c:v>
                </c:pt>
                <c:pt idx="4851">
                  <c:v>312.5652</c:v>
                </c:pt>
                <c:pt idx="4852">
                  <c:v>316.07100000000003</c:v>
                </c:pt>
                <c:pt idx="4853">
                  <c:v>299.92739999999998</c:v>
                </c:pt>
                <c:pt idx="4854">
                  <c:v>302.58589999999998</c:v>
                </c:pt>
                <c:pt idx="4855">
                  <c:v>305.16930000000002</c:v>
                </c:pt>
                <c:pt idx="4856">
                  <c:v>302.03870000000001</c:v>
                </c:pt>
                <c:pt idx="4857">
                  <c:v>298.84410000000003</c:v>
                </c:pt>
                <c:pt idx="4858">
                  <c:v>295.84769999999997</c:v>
                </c:pt>
                <c:pt idx="4859">
                  <c:v>301.58640000000003</c:v>
                </c:pt>
                <c:pt idx="4860">
                  <c:v>301.7174</c:v>
                </c:pt>
                <c:pt idx="4861">
                  <c:v>291.32089999999999</c:v>
                </c:pt>
                <c:pt idx="4862">
                  <c:v>296.49770000000001</c:v>
                </c:pt>
                <c:pt idx="4863">
                  <c:v>286.06040000000002</c:v>
                </c:pt>
                <c:pt idx="4864">
                  <c:v>291.5265</c:v>
                </c:pt>
                <c:pt idx="4865">
                  <c:v>284.17110000000002</c:v>
                </c:pt>
                <c:pt idx="4866">
                  <c:v>281.90780000000001</c:v>
                </c:pt>
                <c:pt idx="4867">
                  <c:v>289.19459999999998</c:v>
                </c:pt>
                <c:pt idx="4868">
                  <c:v>293.26100000000002</c:v>
                </c:pt>
                <c:pt idx="4869">
                  <c:v>296.8603</c:v>
                </c:pt>
                <c:pt idx="4870">
                  <c:v>276.49290000000002</c:v>
                </c:pt>
                <c:pt idx="4871">
                  <c:v>283.4042</c:v>
                </c:pt>
                <c:pt idx="4872">
                  <c:v>301.82839999999999</c:v>
                </c:pt>
                <c:pt idx="4873">
                  <c:v>284.92770000000002</c:v>
                </c:pt>
                <c:pt idx="4874">
                  <c:v>312.59519999999998</c:v>
                </c:pt>
                <c:pt idx="4875">
                  <c:v>322.6524</c:v>
                </c:pt>
                <c:pt idx="4876">
                  <c:v>316.8365</c:v>
                </c:pt>
                <c:pt idx="4877">
                  <c:v>305.57889999999998</c:v>
                </c:pt>
                <c:pt idx="4878">
                  <c:v>313.21190000000001</c:v>
                </c:pt>
                <c:pt idx="4879">
                  <c:v>312.14749999999998</c:v>
                </c:pt>
                <c:pt idx="4880">
                  <c:v>278.60340000000002</c:v>
                </c:pt>
                <c:pt idx="4881">
                  <c:v>296.46109999999999</c:v>
                </c:pt>
                <c:pt idx="4882">
                  <c:v>324.21690000000001</c:v>
                </c:pt>
                <c:pt idx="4883">
                  <c:v>310.75200000000001</c:v>
                </c:pt>
                <c:pt idx="4884">
                  <c:v>291.16180000000003</c:v>
                </c:pt>
                <c:pt idx="4885">
                  <c:v>315.97179999999997</c:v>
                </c:pt>
                <c:pt idx="4886">
                  <c:v>308.17919999999998</c:v>
                </c:pt>
                <c:pt idx="4887">
                  <c:v>319.90949999999998</c:v>
                </c:pt>
                <c:pt idx="4888">
                  <c:v>335.87959999999998</c:v>
                </c:pt>
                <c:pt idx="4889">
                  <c:v>350.19130000000001</c:v>
                </c:pt>
                <c:pt idx="4890">
                  <c:v>334.08870000000002</c:v>
                </c:pt>
                <c:pt idx="4891">
                  <c:v>342.73869999999999</c:v>
                </c:pt>
                <c:pt idx="4892">
                  <c:v>309.97059999999999</c:v>
                </c:pt>
                <c:pt idx="4893">
                  <c:v>315.39589999999998</c:v>
                </c:pt>
                <c:pt idx="4894">
                  <c:v>345.13440000000003</c:v>
                </c:pt>
                <c:pt idx="4895">
                  <c:v>331.74130000000002</c:v>
                </c:pt>
                <c:pt idx="4896">
                  <c:v>309.37979999999999</c:v>
                </c:pt>
                <c:pt idx="4897">
                  <c:v>306.40699999999998</c:v>
                </c:pt>
                <c:pt idx="4898">
                  <c:v>344.39240000000001</c:v>
                </c:pt>
                <c:pt idx="4899">
                  <c:v>302.7217</c:v>
                </c:pt>
                <c:pt idx="4900">
                  <c:v>303.43150000000003</c:v>
                </c:pt>
                <c:pt idx="4901">
                  <c:v>349.06229999999999</c:v>
                </c:pt>
                <c:pt idx="4902">
                  <c:v>329.45389999999998</c:v>
                </c:pt>
                <c:pt idx="4903">
                  <c:v>305.47829999999999</c:v>
                </c:pt>
                <c:pt idx="4904">
                  <c:v>334.84609999999998</c:v>
                </c:pt>
                <c:pt idx="4905">
                  <c:v>318.5917</c:v>
                </c:pt>
                <c:pt idx="4906">
                  <c:v>306.64460000000003</c:v>
                </c:pt>
                <c:pt idx="4907">
                  <c:v>334.06639999999999</c:v>
                </c:pt>
                <c:pt idx="4908">
                  <c:v>331.0385</c:v>
                </c:pt>
                <c:pt idx="4909">
                  <c:v>305.68119999999999</c:v>
                </c:pt>
                <c:pt idx="4910">
                  <c:v>314.65879999999999</c:v>
                </c:pt>
                <c:pt idx="4911">
                  <c:v>322.0702</c:v>
                </c:pt>
                <c:pt idx="4912">
                  <c:v>316.64100000000002</c:v>
                </c:pt>
                <c:pt idx="4913">
                  <c:v>342.82100000000003</c:v>
                </c:pt>
                <c:pt idx="4914">
                  <c:v>313.0847</c:v>
                </c:pt>
                <c:pt idx="4915">
                  <c:v>324.96519999999998</c:v>
                </c:pt>
                <c:pt idx="4916">
                  <c:v>323.71379999999999</c:v>
                </c:pt>
                <c:pt idx="4917">
                  <c:v>302.2371</c:v>
                </c:pt>
                <c:pt idx="4918">
                  <c:v>307.28210000000001</c:v>
                </c:pt>
                <c:pt idx="4919">
                  <c:v>312.53269999999998</c:v>
                </c:pt>
                <c:pt idx="4920">
                  <c:v>333.32639999999998</c:v>
                </c:pt>
                <c:pt idx="4921">
                  <c:v>314.34089999999998</c:v>
                </c:pt>
                <c:pt idx="4922">
                  <c:v>257.73289999999997</c:v>
                </c:pt>
                <c:pt idx="4923">
                  <c:v>293.58670000000001</c:v>
                </c:pt>
                <c:pt idx="4924">
                  <c:v>304.21039999999999</c:v>
                </c:pt>
                <c:pt idx="4925">
                  <c:v>317.08609999999999</c:v>
                </c:pt>
                <c:pt idx="4926">
                  <c:v>301.3972</c:v>
                </c:pt>
                <c:pt idx="4927">
                  <c:v>312.65789999999998</c:v>
                </c:pt>
                <c:pt idx="4928">
                  <c:v>325.84010000000001</c:v>
                </c:pt>
                <c:pt idx="4929">
                  <c:v>295.1404</c:v>
                </c:pt>
                <c:pt idx="4930">
                  <c:v>295.01389999999998</c:v>
                </c:pt>
                <c:pt idx="4931">
                  <c:v>291.1044</c:v>
                </c:pt>
                <c:pt idx="4932">
                  <c:v>292.1746</c:v>
                </c:pt>
                <c:pt idx="4933">
                  <c:v>314.4708</c:v>
                </c:pt>
                <c:pt idx="4934">
                  <c:v>318.06490000000002</c:v>
                </c:pt>
                <c:pt idx="4935">
                  <c:v>312.85919999999999</c:v>
                </c:pt>
                <c:pt idx="4936">
                  <c:v>308.74059999999997</c:v>
                </c:pt>
                <c:pt idx="4937">
                  <c:v>300.41829999999999</c:v>
                </c:pt>
                <c:pt idx="4938">
                  <c:v>308.95589999999999</c:v>
                </c:pt>
                <c:pt idx="4939">
                  <c:v>319.32380000000001</c:v>
                </c:pt>
                <c:pt idx="4940">
                  <c:v>319.74119999999999</c:v>
                </c:pt>
                <c:pt idx="4941">
                  <c:v>307.55110000000002</c:v>
                </c:pt>
                <c:pt idx="4942">
                  <c:v>298.46940000000001</c:v>
                </c:pt>
                <c:pt idx="4943">
                  <c:v>322.09109999999998</c:v>
                </c:pt>
                <c:pt idx="4944">
                  <c:v>291.74860000000001</c:v>
                </c:pt>
                <c:pt idx="4945">
                  <c:v>307.43470000000002</c:v>
                </c:pt>
                <c:pt idx="4946">
                  <c:v>309.38200000000001</c:v>
                </c:pt>
                <c:pt idx="4947">
                  <c:v>324.0908</c:v>
                </c:pt>
                <c:pt idx="4948">
                  <c:v>304.28030000000001</c:v>
                </c:pt>
                <c:pt idx="4949">
                  <c:v>310.56479999999999</c:v>
                </c:pt>
                <c:pt idx="4950">
                  <c:v>311.13619999999997</c:v>
                </c:pt>
                <c:pt idx="4951">
                  <c:v>285.6703</c:v>
                </c:pt>
                <c:pt idx="4952">
                  <c:v>296.16379999999998</c:v>
                </c:pt>
                <c:pt idx="4953">
                  <c:v>304.0247</c:v>
                </c:pt>
                <c:pt idx="4954">
                  <c:v>298.86349999999999</c:v>
                </c:pt>
                <c:pt idx="4955">
                  <c:v>298.51060000000001</c:v>
                </c:pt>
                <c:pt idx="4956">
                  <c:v>311.72980000000001</c:v>
                </c:pt>
                <c:pt idx="4957">
                  <c:v>281.76339999999999</c:v>
                </c:pt>
                <c:pt idx="4958">
                  <c:v>307.3811</c:v>
                </c:pt>
                <c:pt idx="4959">
                  <c:v>296.22840000000002</c:v>
                </c:pt>
                <c:pt idx="4960">
                  <c:v>288.5016</c:v>
                </c:pt>
                <c:pt idx="4961">
                  <c:v>294.0301</c:v>
                </c:pt>
                <c:pt idx="4962">
                  <c:v>294.0609</c:v>
                </c:pt>
                <c:pt idx="4963">
                  <c:v>325.5668</c:v>
                </c:pt>
                <c:pt idx="4964">
                  <c:v>284.94729999999998</c:v>
                </c:pt>
                <c:pt idx="4965">
                  <c:v>305.16660000000002</c:v>
                </c:pt>
                <c:pt idx="4966">
                  <c:v>290.9151</c:v>
                </c:pt>
                <c:pt idx="4967">
                  <c:v>300.74169999999998</c:v>
                </c:pt>
                <c:pt idx="4968">
                  <c:v>290.65440000000001</c:v>
                </c:pt>
                <c:pt idx="4969">
                  <c:v>306.42809999999997</c:v>
                </c:pt>
                <c:pt idx="4970">
                  <c:v>306.34519999999998</c:v>
                </c:pt>
                <c:pt idx="4971">
                  <c:v>305.35820000000001</c:v>
                </c:pt>
                <c:pt idx="4972">
                  <c:v>297.91090000000003</c:v>
                </c:pt>
                <c:pt idx="4973">
                  <c:v>291.50990000000002</c:v>
                </c:pt>
                <c:pt idx="4974">
                  <c:v>291.8947</c:v>
                </c:pt>
                <c:pt idx="4975">
                  <c:v>295.03269999999998</c:v>
                </c:pt>
                <c:pt idx="4976">
                  <c:v>281.5804</c:v>
                </c:pt>
                <c:pt idx="4977">
                  <c:v>302.14749999999998</c:v>
                </c:pt>
                <c:pt idx="4978">
                  <c:v>323.709</c:v>
                </c:pt>
                <c:pt idx="4979">
                  <c:v>307.82549999999998</c:v>
                </c:pt>
                <c:pt idx="4980">
                  <c:v>305.61239999999998</c:v>
                </c:pt>
                <c:pt idx="4981">
                  <c:v>319.86540000000002</c:v>
                </c:pt>
                <c:pt idx="4982">
                  <c:v>309.4581</c:v>
                </c:pt>
                <c:pt idx="4983">
                  <c:v>314.50299999999999</c:v>
                </c:pt>
                <c:pt idx="4984">
                  <c:v>306.36840000000001</c:v>
                </c:pt>
                <c:pt idx="4985">
                  <c:v>311.25700000000001</c:v>
                </c:pt>
                <c:pt idx="4986">
                  <c:v>331.99299999999999</c:v>
                </c:pt>
                <c:pt idx="4987">
                  <c:v>312.37950000000001</c:v>
                </c:pt>
                <c:pt idx="4988">
                  <c:v>330.3449</c:v>
                </c:pt>
                <c:pt idx="4989">
                  <c:v>329.38159999999999</c:v>
                </c:pt>
                <c:pt idx="4990">
                  <c:v>305.94279999999998</c:v>
                </c:pt>
                <c:pt idx="4991">
                  <c:v>307.95600000000002</c:v>
                </c:pt>
                <c:pt idx="4992">
                  <c:v>310.98860000000002</c:v>
                </c:pt>
                <c:pt idx="4993">
                  <c:v>311.61680000000001</c:v>
                </c:pt>
                <c:pt idx="4994">
                  <c:v>329.21170000000001</c:v>
                </c:pt>
                <c:pt idx="4995">
                  <c:v>335.09719999999999</c:v>
                </c:pt>
                <c:pt idx="4996">
                  <c:v>353.13330000000002</c:v>
                </c:pt>
                <c:pt idx="4997">
                  <c:v>351.54410000000001</c:v>
                </c:pt>
                <c:pt idx="4998">
                  <c:v>327.678</c:v>
                </c:pt>
                <c:pt idx="4999">
                  <c:v>326.48880000000003</c:v>
                </c:pt>
                <c:pt idx="5000">
                  <c:v>337.71109999999999</c:v>
                </c:pt>
                <c:pt idx="5001">
                  <c:v>322.60489999999999</c:v>
                </c:pt>
                <c:pt idx="5002">
                  <c:v>319.34010000000001</c:v>
                </c:pt>
                <c:pt idx="5003">
                  <c:v>314.7638</c:v>
                </c:pt>
                <c:pt idx="5004">
                  <c:v>347.77100000000002</c:v>
                </c:pt>
                <c:pt idx="5005">
                  <c:v>362.62119999999999</c:v>
                </c:pt>
                <c:pt idx="5006">
                  <c:v>344.15350000000001</c:v>
                </c:pt>
                <c:pt idx="5007">
                  <c:v>328.57310000000001</c:v>
                </c:pt>
                <c:pt idx="5008">
                  <c:v>333.23689999999999</c:v>
                </c:pt>
                <c:pt idx="5009">
                  <c:v>318.53699999999998</c:v>
                </c:pt>
                <c:pt idx="5010">
                  <c:v>332.68150000000003</c:v>
                </c:pt>
                <c:pt idx="5011">
                  <c:v>356.24459999999999</c:v>
                </c:pt>
                <c:pt idx="5012">
                  <c:v>318.8107</c:v>
                </c:pt>
                <c:pt idx="5013">
                  <c:v>320.15100000000001</c:v>
                </c:pt>
                <c:pt idx="5014">
                  <c:v>342.68029999999999</c:v>
                </c:pt>
                <c:pt idx="5015">
                  <c:v>361.78969999999998</c:v>
                </c:pt>
                <c:pt idx="5016">
                  <c:v>367.53460000000001</c:v>
                </c:pt>
                <c:pt idx="5017">
                  <c:v>367.99149999999997</c:v>
                </c:pt>
                <c:pt idx="5018">
                  <c:v>358.50729999999999</c:v>
                </c:pt>
                <c:pt idx="5019">
                  <c:v>367.70659999999998</c:v>
                </c:pt>
                <c:pt idx="5020">
                  <c:v>373.67849999999999</c:v>
                </c:pt>
                <c:pt idx="5021">
                  <c:v>381.00510000000003</c:v>
                </c:pt>
                <c:pt idx="5022">
                  <c:v>342.64409999999998</c:v>
                </c:pt>
                <c:pt idx="5023">
                  <c:v>368.61610000000002</c:v>
                </c:pt>
                <c:pt idx="5024">
                  <c:v>386.24149999999997</c:v>
                </c:pt>
                <c:pt idx="5025">
                  <c:v>374.33659999999998</c:v>
                </c:pt>
                <c:pt idx="5026">
                  <c:v>402.7704</c:v>
                </c:pt>
                <c:pt idx="5027">
                  <c:v>383.46420000000001</c:v>
                </c:pt>
                <c:pt idx="5028">
                  <c:v>396.69569999999999</c:v>
                </c:pt>
                <c:pt idx="5029">
                  <c:v>369.19369999999998</c:v>
                </c:pt>
                <c:pt idx="5030">
                  <c:v>389.99540000000002</c:v>
                </c:pt>
                <c:pt idx="5031">
                  <c:v>378.84769999999997</c:v>
                </c:pt>
                <c:pt idx="5032">
                  <c:v>396.85109999999997</c:v>
                </c:pt>
                <c:pt idx="5033">
                  <c:v>396.96440000000001</c:v>
                </c:pt>
                <c:pt idx="5034">
                  <c:v>369.90440000000001</c:v>
                </c:pt>
                <c:pt idx="5035">
                  <c:v>385.88380000000001</c:v>
                </c:pt>
                <c:pt idx="5036">
                  <c:v>368.76330000000002</c:v>
                </c:pt>
                <c:pt idx="5037">
                  <c:v>385.82350000000002</c:v>
                </c:pt>
                <c:pt idx="5038">
                  <c:v>394.92399999999998</c:v>
                </c:pt>
                <c:pt idx="5039">
                  <c:v>393.8913</c:v>
                </c:pt>
                <c:pt idx="5040">
                  <c:v>401.41539999999998</c:v>
                </c:pt>
                <c:pt idx="5041">
                  <c:v>414.78289999999998</c:v>
                </c:pt>
                <c:pt idx="5042">
                  <c:v>357.19850000000002</c:v>
                </c:pt>
                <c:pt idx="5043">
                  <c:v>365.13780000000003</c:v>
                </c:pt>
                <c:pt idx="5044">
                  <c:v>385.84870000000001</c:v>
                </c:pt>
                <c:pt idx="5045">
                  <c:v>391.14879999999999</c:v>
                </c:pt>
                <c:pt idx="5046">
                  <c:v>396.9683</c:v>
                </c:pt>
                <c:pt idx="5047">
                  <c:v>395.91320000000002</c:v>
                </c:pt>
                <c:pt idx="5048">
                  <c:v>378.87540000000001</c:v>
                </c:pt>
                <c:pt idx="5049">
                  <c:v>393.16149999999999</c:v>
                </c:pt>
                <c:pt idx="5050">
                  <c:v>385.68310000000002</c:v>
                </c:pt>
                <c:pt idx="5051">
                  <c:v>402.74939999999998</c:v>
                </c:pt>
                <c:pt idx="5052">
                  <c:v>389.71300000000002</c:v>
                </c:pt>
                <c:pt idx="5053">
                  <c:v>390.17009999999999</c:v>
                </c:pt>
                <c:pt idx="5054">
                  <c:v>371.90440000000001</c:v>
                </c:pt>
                <c:pt idx="5055">
                  <c:v>366.64620000000002</c:v>
                </c:pt>
                <c:pt idx="5056">
                  <c:v>366.52780000000001</c:v>
                </c:pt>
                <c:pt idx="5057">
                  <c:v>359.04829999999998</c:v>
                </c:pt>
                <c:pt idx="5058">
                  <c:v>381.82310000000001</c:v>
                </c:pt>
                <c:pt idx="5059">
                  <c:v>392.84399999999999</c:v>
                </c:pt>
                <c:pt idx="5060">
                  <c:v>376.6155</c:v>
                </c:pt>
                <c:pt idx="5061">
                  <c:v>359.49430000000001</c:v>
                </c:pt>
                <c:pt idx="5062">
                  <c:v>369.14569999999998</c:v>
                </c:pt>
                <c:pt idx="5063">
                  <c:v>372.59219999999999</c:v>
                </c:pt>
                <c:pt idx="5064">
                  <c:v>374.54450000000003</c:v>
                </c:pt>
                <c:pt idx="5065">
                  <c:v>364.18340000000001</c:v>
                </c:pt>
                <c:pt idx="5066">
                  <c:v>367.40839999999997</c:v>
                </c:pt>
                <c:pt idx="5067">
                  <c:v>367.51369999999997</c:v>
                </c:pt>
                <c:pt idx="5068">
                  <c:v>352.45839999999998</c:v>
                </c:pt>
                <c:pt idx="5069">
                  <c:v>376.25299999999999</c:v>
                </c:pt>
                <c:pt idx="5070">
                  <c:v>304.59629999999999</c:v>
                </c:pt>
                <c:pt idx="5071">
                  <c:v>332.07839999999999</c:v>
                </c:pt>
                <c:pt idx="5072">
                  <c:v>334.23880000000003</c:v>
                </c:pt>
                <c:pt idx="5073">
                  <c:v>344.17399999999998</c:v>
                </c:pt>
                <c:pt idx="5074">
                  <c:v>343.99239999999998</c:v>
                </c:pt>
                <c:pt idx="5075">
                  <c:v>343.19029999999998</c:v>
                </c:pt>
                <c:pt idx="5076">
                  <c:v>306.20760000000001</c:v>
                </c:pt>
                <c:pt idx="5077">
                  <c:v>325.4067</c:v>
                </c:pt>
                <c:pt idx="5078">
                  <c:v>311.73779999999999</c:v>
                </c:pt>
                <c:pt idx="5079">
                  <c:v>304.59620000000001</c:v>
                </c:pt>
                <c:pt idx="5080">
                  <c:v>327.55880000000002</c:v>
                </c:pt>
                <c:pt idx="5081">
                  <c:v>304.42669999999998</c:v>
                </c:pt>
                <c:pt idx="5082">
                  <c:v>316.18470000000002</c:v>
                </c:pt>
                <c:pt idx="5083">
                  <c:v>310.46589999999998</c:v>
                </c:pt>
                <c:pt idx="5084">
                  <c:v>334.58170000000001</c:v>
                </c:pt>
                <c:pt idx="5085">
                  <c:v>315.37630000000001</c:v>
                </c:pt>
                <c:pt idx="5086">
                  <c:v>329.58420000000001</c:v>
                </c:pt>
                <c:pt idx="5087">
                  <c:v>333.74079999999998</c:v>
                </c:pt>
                <c:pt idx="5088">
                  <c:v>334.44779999999997</c:v>
                </c:pt>
                <c:pt idx="5089">
                  <c:v>343.66370000000001</c:v>
                </c:pt>
                <c:pt idx="5090">
                  <c:v>347.30290000000002</c:v>
                </c:pt>
                <c:pt idx="5091">
                  <c:v>343.19990000000001</c:v>
                </c:pt>
                <c:pt idx="5092">
                  <c:v>336.17430000000002</c:v>
                </c:pt>
                <c:pt idx="5093">
                  <c:v>331.089</c:v>
                </c:pt>
                <c:pt idx="5094">
                  <c:v>346.0052</c:v>
                </c:pt>
                <c:pt idx="5095">
                  <c:v>346.10890000000001</c:v>
                </c:pt>
                <c:pt idx="5096">
                  <c:v>324.93450000000001</c:v>
                </c:pt>
                <c:pt idx="5097">
                  <c:v>333.32569999999998</c:v>
                </c:pt>
                <c:pt idx="5098">
                  <c:v>311.55189999999999</c:v>
                </c:pt>
                <c:pt idx="5099">
                  <c:v>340.87720000000002</c:v>
                </c:pt>
                <c:pt idx="5100">
                  <c:v>335.72039999999998</c:v>
                </c:pt>
                <c:pt idx="5101">
                  <c:v>310.7244</c:v>
                </c:pt>
                <c:pt idx="5102">
                  <c:v>330.01839999999999</c:v>
                </c:pt>
                <c:pt idx="5103">
                  <c:v>331.41109999999998</c:v>
                </c:pt>
                <c:pt idx="5104">
                  <c:v>316.23050000000001</c:v>
                </c:pt>
                <c:pt idx="5105">
                  <c:v>329.22699999999998</c:v>
                </c:pt>
                <c:pt idx="5106">
                  <c:v>335.31880000000001</c:v>
                </c:pt>
                <c:pt idx="5107">
                  <c:v>319.94189999999998</c:v>
                </c:pt>
                <c:pt idx="5108">
                  <c:v>330.58679999999998</c:v>
                </c:pt>
                <c:pt idx="5109">
                  <c:v>335.11349999999999</c:v>
                </c:pt>
                <c:pt idx="5110">
                  <c:v>329.63799999999998</c:v>
                </c:pt>
                <c:pt idx="5111">
                  <c:v>316.86759999999998</c:v>
                </c:pt>
                <c:pt idx="5112">
                  <c:v>331.62819999999999</c:v>
                </c:pt>
                <c:pt idx="5113">
                  <c:v>327.86590000000001</c:v>
                </c:pt>
                <c:pt idx="5114">
                  <c:v>339.45580000000001</c:v>
                </c:pt>
                <c:pt idx="5115">
                  <c:v>330.77539999999999</c:v>
                </c:pt>
                <c:pt idx="5116">
                  <c:v>326.7921</c:v>
                </c:pt>
                <c:pt idx="5117">
                  <c:v>321.97340000000003</c:v>
                </c:pt>
                <c:pt idx="5118">
                  <c:v>330.68889999999999</c:v>
                </c:pt>
                <c:pt idx="5119">
                  <c:v>320.44510000000002</c:v>
                </c:pt>
                <c:pt idx="5120">
                  <c:v>302.12549999999999</c:v>
                </c:pt>
                <c:pt idx="5121">
                  <c:v>319.05810000000002</c:v>
                </c:pt>
                <c:pt idx="5122">
                  <c:v>322.06189999999998</c:v>
                </c:pt>
                <c:pt idx="5123">
                  <c:v>326.30680000000001</c:v>
                </c:pt>
                <c:pt idx="5124">
                  <c:v>318.71730000000002</c:v>
                </c:pt>
                <c:pt idx="5125">
                  <c:v>329.97989999999999</c:v>
                </c:pt>
                <c:pt idx="5126">
                  <c:v>317.83409999999998</c:v>
                </c:pt>
                <c:pt idx="5127">
                  <c:v>316.8904</c:v>
                </c:pt>
                <c:pt idx="5128">
                  <c:v>323.05759999999998</c:v>
                </c:pt>
                <c:pt idx="5129">
                  <c:v>329.77760000000001</c:v>
                </c:pt>
                <c:pt idx="5130">
                  <c:v>329.05739999999997</c:v>
                </c:pt>
                <c:pt idx="5131">
                  <c:v>334.29759999999999</c:v>
                </c:pt>
                <c:pt idx="5132">
                  <c:v>328.5197</c:v>
                </c:pt>
                <c:pt idx="5133">
                  <c:v>335.54939999999999</c:v>
                </c:pt>
                <c:pt idx="5134">
                  <c:v>330.66039999999998</c:v>
                </c:pt>
                <c:pt idx="5135">
                  <c:v>331.62860000000001</c:v>
                </c:pt>
                <c:pt idx="5136">
                  <c:v>338.19389999999999</c:v>
                </c:pt>
                <c:pt idx="5137">
                  <c:v>336.2921</c:v>
                </c:pt>
                <c:pt idx="5138">
                  <c:v>332.91849999999999</c:v>
                </c:pt>
                <c:pt idx="5139">
                  <c:v>330.44600000000003</c:v>
                </c:pt>
                <c:pt idx="5140">
                  <c:v>326.77030000000002</c:v>
                </c:pt>
                <c:pt idx="5141">
                  <c:v>340.27170000000001</c:v>
                </c:pt>
                <c:pt idx="5142">
                  <c:v>331.37479999999999</c:v>
                </c:pt>
                <c:pt idx="5143">
                  <c:v>321.25779999999997</c:v>
                </c:pt>
                <c:pt idx="5144">
                  <c:v>326.83730000000003</c:v>
                </c:pt>
                <c:pt idx="5145">
                  <c:v>319.5557</c:v>
                </c:pt>
                <c:pt idx="5146">
                  <c:v>324.23869999999999</c:v>
                </c:pt>
                <c:pt idx="5147">
                  <c:v>306.99700000000001</c:v>
                </c:pt>
                <c:pt idx="5148">
                  <c:v>339.18189999999998</c:v>
                </c:pt>
                <c:pt idx="5149">
                  <c:v>322.64980000000003</c:v>
                </c:pt>
                <c:pt idx="5150">
                  <c:v>332.01510000000002</c:v>
                </c:pt>
                <c:pt idx="5151">
                  <c:v>343.35019999999997</c:v>
                </c:pt>
                <c:pt idx="5152">
                  <c:v>338.99099999999999</c:v>
                </c:pt>
                <c:pt idx="5153">
                  <c:v>330.524</c:v>
                </c:pt>
                <c:pt idx="5154">
                  <c:v>334.13389999999998</c:v>
                </c:pt>
                <c:pt idx="5155">
                  <c:v>332.85430000000002</c:v>
                </c:pt>
                <c:pt idx="5156">
                  <c:v>331.02969999999999</c:v>
                </c:pt>
                <c:pt idx="5157">
                  <c:v>333.5299</c:v>
                </c:pt>
                <c:pt idx="5158">
                  <c:v>339.14</c:v>
                </c:pt>
                <c:pt idx="5159">
                  <c:v>346.70769999999999</c:v>
                </c:pt>
                <c:pt idx="5160">
                  <c:v>342.81220000000002</c:v>
                </c:pt>
                <c:pt idx="5161">
                  <c:v>342.68799999999999</c:v>
                </c:pt>
                <c:pt idx="5162">
                  <c:v>360.26100000000002</c:v>
                </c:pt>
                <c:pt idx="5163">
                  <c:v>356.0412</c:v>
                </c:pt>
                <c:pt idx="5164">
                  <c:v>342.38350000000003</c:v>
                </c:pt>
                <c:pt idx="5165">
                  <c:v>365.53070000000002</c:v>
                </c:pt>
                <c:pt idx="5166">
                  <c:v>374.12709999999998</c:v>
                </c:pt>
                <c:pt idx="5167">
                  <c:v>351.93950000000001</c:v>
                </c:pt>
                <c:pt idx="5168">
                  <c:v>394.36649999999997</c:v>
                </c:pt>
                <c:pt idx="5169">
                  <c:v>395.73649999999998</c:v>
                </c:pt>
                <c:pt idx="5170">
                  <c:v>389.82409999999999</c:v>
                </c:pt>
                <c:pt idx="5171">
                  <c:v>379.49520000000001</c:v>
                </c:pt>
                <c:pt idx="5172">
                  <c:v>366.24439999999998</c:v>
                </c:pt>
                <c:pt idx="5173">
                  <c:v>377.29770000000002</c:v>
                </c:pt>
                <c:pt idx="5174">
                  <c:v>432.32650000000001</c:v>
                </c:pt>
                <c:pt idx="5175">
                  <c:v>356.5247</c:v>
                </c:pt>
                <c:pt idx="5176">
                  <c:v>362.65679999999998</c:v>
                </c:pt>
                <c:pt idx="5177">
                  <c:v>372.00850000000003</c:v>
                </c:pt>
                <c:pt idx="5178">
                  <c:v>417.7552</c:v>
                </c:pt>
                <c:pt idx="5179">
                  <c:v>402.35849999999999</c:v>
                </c:pt>
                <c:pt idx="5180">
                  <c:v>383.92579999999998</c:v>
                </c:pt>
                <c:pt idx="5181">
                  <c:v>338.84710000000001</c:v>
                </c:pt>
                <c:pt idx="5182">
                  <c:v>360.87009999999998</c:v>
                </c:pt>
                <c:pt idx="5183">
                  <c:v>369.3064</c:v>
                </c:pt>
                <c:pt idx="5184">
                  <c:v>364.51609999999999</c:v>
                </c:pt>
                <c:pt idx="5185">
                  <c:v>397.51749999999998</c:v>
                </c:pt>
                <c:pt idx="5186">
                  <c:v>372.54059999999998</c:v>
                </c:pt>
                <c:pt idx="5187">
                  <c:v>389.76330000000002</c:v>
                </c:pt>
                <c:pt idx="5188">
                  <c:v>399.27609999999999</c:v>
                </c:pt>
                <c:pt idx="5189">
                  <c:v>396.14690000000002</c:v>
                </c:pt>
                <c:pt idx="5190">
                  <c:v>382.2509</c:v>
                </c:pt>
                <c:pt idx="5191">
                  <c:v>387.57170000000002</c:v>
                </c:pt>
                <c:pt idx="5192">
                  <c:v>335.6123</c:v>
                </c:pt>
                <c:pt idx="5193">
                  <c:v>357.63709999999998</c:v>
                </c:pt>
                <c:pt idx="5194">
                  <c:v>356.25330000000002</c:v>
                </c:pt>
                <c:pt idx="5195">
                  <c:v>377.51769999999999</c:v>
                </c:pt>
                <c:pt idx="5196">
                  <c:v>374.6232</c:v>
                </c:pt>
                <c:pt idx="5197">
                  <c:v>373.08589999999998</c:v>
                </c:pt>
                <c:pt idx="5198">
                  <c:v>389.92090000000002</c:v>
                </c:pt>
                <c:pt idx="5199">
                  <c:v>381.38909999999998</c:v>
                </c:pt>
                <c:pt idx="5200">
                  <c:v>381.28179999999998</c:v>
                </c:pt>
                <c:pt idx="5201">
                  <c:v>371.17329999999998</c:v>
                </c:pt>
                <c:pt idx="5202">
                  <c:v>362.93049999999999</c:v>
                </c:pt>
                <c:pt idx="5203">
                  <c:v>352.43560000000002</c:v>
                </c:pt>
                <c:pt idx="5204">
                  <c:v>354.30529999999999</c:v>
                </c:pt>
                <c:pt idx="5205">
                  <c:v>351.017</c:v>
                </c:pt>
                <c:pt idx="5206">
                  <c:v>353.23689999999999</c:v>
                </c:pt>
                <c:pt idx="5207">
                  <c:v>361.30270000000002</c:v>
                </c:pt>
                <c:pt idx="5208">
                  <c:v>362.5849</c:v>
                </c:pt>
                <c:pt idx="5209">
                  <c:v>367.02839999999998</c:v>
                </c:pt>
                <c:pt idx="5210">
                  <c:v>368.04700000000003</c:v>
                </c:pt>
                <c:pt idx="5211">
                  <c:v>358.53800000000001</c:v>
                </c:pt>
                <c:pt idx="5212">
                  <c:v>347.7029</c:v>
                </c:pt>
                <c:pt idx="5213">
                  <c:v>356.09199999999998</c:v>
                </c:pt>
                <c:pt idx="5214">
                  <c:v>356.11900000000003</c:v>
                </c:pt>
                <c:pt idx="5215">
                  <c:v>355.9323</c:v>
                </c:pt>
                <c:pt idx="5216">
                  <c:v>357.51960000000003</c:v>
                </c:pt>
                <c:pt idx="5217">
                  <c:v>344.90809999999999</c:v>
                </c:pt>
                <c:pt idx="5218">
                  <c:v>333.2654</c:v>
                </c:pt>
                <c:pt idx="5219">
                  <c:v>332.37950000000001</c:v>
                </c:pt>
                <c:pt idx="5220">
                  <c:v>317.13749999999999</c:v>
                </c:pt>
                <c:pt idx="5221">
                  <c:v>334.64299999999997</c:v>
                </c:pt>
                <c:pt idx="5222">
                  <c:v>337.38389999999998</c:v>
                </c:pt>
                <c:pt idx="5223">
                  <c:v>332.11919999999998</c:v>
                </c:pt>
                <c:pt idx="5224">
                  <c:v>332.80520000000001</c:v>
                </c:pt>
                <c:pt idx="5225">
                  <c:v>308.72430000000003</c:v>
                </c:pt>
                <c:pt idx="5226">
                  <c:v>327.72410000000002</c:v>
                </c:pt>
                <c:pt idx="5227">
                  <c:v>321.38529999999997</c:v>
                </c:pt>
                <c:pt idx="5228">
                  <c:v>316.5829</c:v>
                </c:pt>
                <c:pt idx="5229">
                  <c:v>320.26029999999997</c:v>
                </c:pt>
                <c:pt idx="5230">
                  <c:v>321.05020000000002</c:v>
                </c:pt>
                <c:pt idx="5231">
                  <c:v>313.17849999999999</c:v>
                </c:pt>
                <c:pt idx="5232">
                  <c:v>314.56240000000003</c:v>
                </c:pt>
                <c:pt idx="5233">
                  <c:v>320.37119999999999</c:v>
                </c:pt>
                <c:pt idx="5234">
                  <c:v>316.31049999999999</c:v>
                </c:pt>
                <c:pt idx="5235">
                  <c:v>311.03890000000001</c:v>
                </c:pt>
                <c:pt idx="5236">
                  <c:v>305.64659999999998</c:v>
                </c:pt>
                <c:pt idx="5237">
                  <c:v>315.25130000000001</c:v>
                </c:pt>
                <c:pt idx="5238">
                  <c:v>323.31810000000002</c:v>
                </c:pt>
                <c:pt idx="5239">
                  <c:v>313.25549999999998</c:v>
                </c:pt>
                <c:pt idx="5240">
                  <c:v>308.99990000000003</c:v>
                </c:pt>
                <c:pt idx="5241">
                  <c:v>315.79259999999999</c:v>
                </c:pt>
                <c:pt idx="5242">
                  <c:v>315.86649999999997</c:v>
                </c:pt>
                <c:pt idx="5243">
                  <c:v>311.32679999999999</c:v>
                </c:pt>
                <c:pt idx="5244">
                  <c:v>317.786</c:v>
                </c:pt>
                <c:pt idx="5245">
                  <c:v>318.4948</c:v>
                </c:pt>
                <c:pt idx="5246">
                  <c:v>316.05759999999998</c:v>
                </c:pt>
                <c:pt idx="5247">
                  <c:v>316.22770000000003</c:v>
                </c:pt>
                <c:pt idx="5248">
                  <c:v>320.2679</c:v>
                </c:pt>
                <c:pt idx="5249">
                  <c:v>311.6182</c:v>
                </c:pt>
                <c:pt idx="5250">
                  <c:v>314.2353</c:v>
                </c:pt>
                <c:pt idx="5251">
                  <c:v>314.45030000000003</c:v>
                </c:pt>
                <c:pt idx="5252">
                  <c:v>316.53660000000002</c:v>
                </c:pt>
                <c:pt idx="5253">
                  <c:v>313.19349999999997</c:v>
                </c:pt>
                <c:pt idx="5254">
                  <c:v>317.5385</c:v>
                </c:pt>
                <c:pt idx="5255">
                  <c:v>308.91250000000002</c:v>
                </c:pt>
                <c:pt idx="5256">
                  <c:v>306.9162</c:v>
                </c:pt>
                <c:pt idx="5257">
                  <c:v>310.69130000000001</c:v>
                </c:pt>
                <c:pt idx="5258">
                  <c:v>313.44850000000002</c:v>
                </c:pt>
                <c:pt idx="5259">
                  <c:v>309.7165</c:v>
                </c:pt>
                <c:pt idx="5260">
                  <c:v>309.28109999999998</c:v>
                </c:pt>
                <c:pt idx="5261">
                  <c:v>309.61079999999998</c:v>
                </c:pt>
                <c:pt idx="5262">
                  <c:v>302.13749999999999</c:v>
                </c:pt>
                <c:pt idx="5263">
                  <c:v>302.3827</c:v>
                </c:pt>
                <c:pt idx="5264">
                  <c:v>295.4717</c:v>
                </c:pt>
                <c:pt idx="5265">
                  <c:v>302.334</c:v>
                </c:pt>
                <c:pt idx="5266">
                  <c:v>301.31139999999999</c:v>
                </c:pt>
                <c:pt idx="5267">
                  <c:v>301.88029999999998</c:v>
                </c:pt>
                <c:pt idx="5268">
                  <c:v>299.39679999999998</c:v>
                </c:pt>
                <c:pt idx="5269">
                  <c:v>297.13959999999997</c:v>
                </c:pt>
                <c:pt idx="5270">
                  <c:v>301.4726</c:v>
                </c:pt>
                <c:pt idx="5271">
                  <c:v>304.51609999999999</c:v>
                </c:pt>
                <c:pt idx="5272">
                  <c:v>318.13529999999997</c:v>
                </c:pt>
                <c:pt idx="5273">
                  <c:v>305.8759</c:v>
                </c:pt>
                <c:pt idx="5274">
                  <c:v>294.43209999999999</c:v>
                </c:pt>
                <c:pt idx="5275">
                  <c:v>307.14940000000001</c:v>
                </c:pt>
                <c:pt idx="5276">
                  <c:v>303.69760000000002</c:v>
                </c:pt>
                <c:pt idx="5277">
                  <c:v>311.69920000000002</c:v>
                </c:pt>
                <c:pt idx="5278">
                  <c:v>299.69130000000001</c:v>
                </c:pt>
                <c:pt idx="5279">
                  <c:v>300.80239999999998</c:v>
                </c:pt>
                <c:pt idx="5280">
                  <c:v>309.1995</c:v>
                </c:pt>
                <c:pt idx="5281">
                  <c:v>309.6311</c:v>
                </c:pt>
                <c:pt idx="5282">
                  <c:v>310.83280000000002</c:v>
                </c:pt>
                <c:pt idx="5283">
                  <c:v>316.12299999999999</c:v>
                </c:pt>
                <c:pt idx="5284">
                  <c:v>314.34620000000001</c:v>
                </c:pt>
                <c:pt idx="5285">
                  <c:v>298.35480000000001</c:v>
                </c:pt>
                <c:pt idx="5286">
                  <c:v>298.60680000000002</c:v>
                </c:pt>
                <c:pt idx="5287">
                  <c:v>305.67970000000003</c:v>
                </c:pt>
                <c:pt idx="5288">
                  <c:v>308.87920000000003</c:v>
                </c:pt>
                <c:pt idx="5289">
                  <c:v>305.31740000000002</c:v>
                </c:pt>
                <c:pt idx="5290">
                  <c:v>313.90190000000001</c:v>
                </c:pt>
                <c:pt idx="5291">
                  <c:v>301.32040000000001</c:v>
                </c:pt>
                <c:pt idx="5292">
                  <c:v>306.31180000000001</c:v>
                </c:pt>
                <c:pt idx="5293">
                  <c:v>307.57560000000001</c:v>
                </c:pt>
                <c:pt idx="5294">
                  <c:v>292.33429999999998</c:v>
                </c:pt>
                <c:pt idx="5295">
                  <c:v>292.97829999999999</c:v>
                </c:pt>
                <c:pt idx="5296">
                  <c:v>316.36149999999998</c:v>
                </c:pt>
                <c:pt idx="5297">
                  <c:v>306.38400000000001</c:v>
                </c:pt>
                <c:pt idx="5298">
                  <c:v>297.79759999999999</c:v>
                </c:pt>
                <c:pt idx="5299">
                  <c:v>286.82209999999998</c:v>
                </c:pt>
                <c:pt idx="5300">
                  <c:v>321.27159999999998</c:v>
                </c:pt>
                <c:pt idx="5301">
                  <c:v>310.79199999999997</c:v>
                </c:pt>
                <c:pt idx="5302">
                  <c:v>311.41609999999997</c:v>
                </c:pt>
                <c:pt idx="5303">
                  <c:v>321.55009999999999</c:v>
                </c:pt>
                <c:pt idx="5304">
                  <c:v>325.18169999999998</c:v>
                </c:pt>
                <c:pt idx="5305">
                  <c:v>317.62830000000002</c:v>
                </c:pt>
                <c:pt idx="5306">
                  <c:v>308.7004</c:v>
                </c:pt>
                <c:pt idx="5307">
                  <c:v>320.27050000000003</c:v>
                </c:pt>
                <c:pt idx="5308">
                  <c:v>331.67219999999998</c:v>
                </c:pt>
                <c:pt idx="5309">
                  <c:v>330.87970000000001</c:v>
                </c:pt>
                <c:pt idx="5310">
                  <c:v>303.0514</c:v>
                </c:pt>
                <c:pt idx="5311">
                  <c:v>322.32319999999999</c:v>
                </c:pt>
                <c:pt idx="5312">
                  <c:v>329.58539999999999</c:v>
                </c:pt>
                <c:pt idx="5313">
                  <c:v>325.51220000000001</c:v>
                </c:pt>
                <c:pt idx="5314">
                  <c:v>331.90519999999998</c:v>
                </c:pt>
                <c:pt idx="5315">
                  <c:v>350.15300000000002</c:v>
                </c:pt>
                <c:pt idx="5316">
                  <c:v>297.75540000000001</c:v>
                </c:pt>
                <c:pt idx="5317">
                  <c:v>345.23489999999998</c:v>
                </c:pt>
                <c:pt idx="5318">
                  <c:v>357.01150000000001</c:v>
                </c:pt>
                <c:pt idx="5319">
                  <c:v>376.12020000000001</c:v>
                </c:pt>
                <c:pt idx="5320">
                  <c:v>352.0222</c:v>
                </c:pt>
                <c:pt idx="5321">
                  <c:v>348.3691</c:v>
                </c:pt>
                <c:pt idx="5322">
                  <c:v>330.87099999999998</c:v>
                </c:pt>
                <c:pt idx="5323">
                  <c:v>339.2543</c:v>
                </c:pt>
                <c:pt idx="5324">
                  <c:v>329.01400000000001</c:v>
                </c:pt>
                <c:pt idx="5325">
                  <c:v>332.48820000000001</c:v>
                </c:pt>
                <c:pt idx="5326">
                  <c:v>346.27330000000001</c:v>
                </c:pt>
                <c:pt idx="5327">
                  <c:v>354.3578</c:v>
                </c:pt>
                <c:pt idx="5328">
                  <c:v>367.10939999999999</c:v>
                </c:pt>
                <c:pt idx="5329">
                  <c:v>354.5367</c:v>
                </c:pt>
                <c:pt idx="5330">
                  <c:v>337.44630000000001</c:v>
                </c:pt>
                <c:pt idx="5331">
                  <c:v>337.36439999999999</c:v>
                </c:pt>
                <c:pt idx="5332">
                  <c:v>321.2097</c:v>
                </c:pt>
                <c:pt idx="5333">
                  <c:v>307.34429999999998</c:v>
                </c:pt>
                <c:pt idx="5334">
                  <c:v>344.07650000000001</c:v>
                </c:pt>
                <c:pt idx="5335">
                  <c:v>343.6241</c:v>
                </c:pt>
                <c:pt idx="5336">
                  <c:v>347.16669999999999</c:v>
                </c:pt>
                <c:pt idx="5337">
                  <c:v>349.55700000000002</c:v>
                </c:pt>
                <c:pt idx="5338">
                  <c:v>354.44749999999999</c:v>
                </c:pt>
                <c:pt idx="5339">
                  <c:v>351.13290000000001</c:v>
                </c:pt>
                <c:pt idx="5340">
                  <c:v>341.9785</c:v>
                </c:pt>
                <c:pt idx="5341">
                  <c:v>339.7149</c:v>
                </c:pt>
                <c:pt idx="5342">
                  <c:v>335.56099999999998</c:v>
                </c:pt>
                <c:pt idx="5343">
                  <c:v>332.65140000000002</c:v>
                </c:pt>
                <c:pt idx="5344">
                  <c:v>337.87349999999998</c:v>
                </c:pt>
                <c:pt idx="5345">
                  <c:v>319.99059999999997</c:v>
                </c:pt>
                <c:pt idx="5346">
                  <c:v>324.19779999999997</c:v>
                </c:pt>
                <c:pt idx="5347">
                  <c:v>327.7346</c:v>
                </c:pt>
                <c:pt idx="5348">
                  <c:v>326.23079999999999</c:v>
                </c:pt>
                <c:pt idx="5349">
                  <c:v>339.22340000000003</c:v>
                </c:pt>
                <c:pt idx="5350">
                  <c:v>321.7251</c:v>
                </c:pt>
                <c:pt idx="5351">
                  <c:v>341.35649999999998</c:v>
                </c:pt>
                <c:pt idx="5352">
                  <c:v>330.99029999999999</c:v>
                </c:pt>
                <c:pt idx="5353">
                  <c:v>293.49770000000001</c:v>
                </c:pt>
                <c:pt idx="5354">
                  <c:v>331.49689999999998</c:v>
                </c:pt>
                <c:pt idx="5355">
                  <c:v>320.19909999999999</c:v>
                </c:pt>
                <c:pt idx="5356">
                  <c:v>320.7715</c:v>
                </c:pt>
                <c:pt idx="5357">
                  <c:v>303.52109999999999</c:v>
                </c:pt>
                <c:pt idx="5358">
                  <c:v>314.67669999999998</c:v>
                </c:pt>
                <c:pt idx="5359">
                  <c:v>297.15499999999997</c:v>
                </c:pt>
                <c:pt idx="5360">
                  <c:v>291.8107</c:v>
                </c:pt>
                <c:pt idx="5361">
                  <c:v>302.1422</c:v>
                </c:pt>
                <c:pt idx="5362">
                  <c:v>295.55309999999997</c:v>
                </c:pt>
                <c:pt idx="5363">
                  <c:v>307.21890000000002</c:v>
                </c:pt>
                <c:pt idx="5364">
                  <c:v>287.7296</c:v>
                </c:pt>
                <c:pt idx="5365">
                  <c:v>283.84050000000002</c:v>
                </c:pt>
                <c:pt idx="5366">
                  <c:v>283.06729999999999</c:v>
                </c:pt>
                <c:pt idx="5367">
                  <c:v>274.4751</c:v>
                </c:pt>
                <c:pt idx="5368">
                  <c:v>279.48630000000003</c:v>
                </c:pt>
                <c:pt idx="5369">
                  <c:v>269.63639999999998</c:v>
                </c:pt>
                <c:pt idx="5370">
                  <c:v>279.1223</c:v>
                </c:pt>
                <c:pt idx="5371">
                  <c:v>280.52249999999998</c:v>
                </c:pt>
                <c:pt idx="5372">
                  <c:v>273.8655</c:v>
                </c:pt>
                <c:pt idx="5373">
                  <c:v>267.89389999999997</c:v>
                </c:pt>
                <c:pt idx="5374">
                  <c:v>271.08190000000002</c:v>
                </c:pt>
                <c:pt idx="5375">
                  <c:v>281.26389999999998</c:v>
                </c:pt>
                <c:pt idx="5376">
                  <c:v>269.59829999999999</c:v>
                </c:pt>
                <c:pt idx="5377">
                  <c:v>264.12310000000002</c:v>
                </c:pt>
                <c:pt idx="5378">
                  <c:v>264.08229999999998</c:v>
                </c:pt>
                <c:pt idx="5379">
                  <c:v>268.00779999999997</c:v>
                </c:pt>
                <c:pt idx="5380">
                  <c:v>276.89830000000001</c:v>
                </c:pt>
                <c:pt idx="5381">
                  <c:v>263.67110000000002</c:v>
                </c:pt>
                <c:pt idx="5382">
                  <c:v>266.1087</c:v>
                </c:pt>
                <c:pt idx="5383">
                  <c:v>271.45589999999999</c:v>
                </c:pt>
                <c:pt idx="5384">
                  <c:v>269.3503</c:v>
                </c:pt>
                <c:pt idx="5385">
                  <c:v>266.7321</c:v>
                </c:pt>
                <c:pt idx="5386">
                  <c:v>261.8886</c:v>
                </c:pt>
                <c:pt idx="5387">
                  <c:v>263.89409999999998</c:v>
                </c:pt>
                <c:pt idx="5388">
                  <c:v>247.03970000000001</c:v>
                </c:pt>
                <c:pt idx="5389">
                  <c:v>260.94850000000002</c:v>
                </c:pt>
                <c:pt idx="5390">
                  <c:v>254.47409999999999</c:v>
                </c:pt>
                <c:pt idx="5391">
                  <c:v>254.39009999999999</c:v>
                </c:pt>
                <c:pt idx="5392">
                  <c:v>257.83120000000002</c:v>
                </c:pt>
                <c:pt idx="5393">
                  <c:v>262.1798</c:v>
                </c:pt>
                <c:pt idx="5394">
                  <c:v>242.47880000000001</c:v>
                </c:pt>
                <c:pt idx="5395">
                  <c:v>255.62610000000001</c:v>
                </c:pt>
                <c:pt idx="5396">
                  <c:v>255.2603</c:v>
                </c:pt>
                <c:pt idx="5397">
                  <c:v>253.85769999999999</c:v>
                </c:pt>
                <c:pt idx="5398">
                  <c:v>249.59209999999999</c:v>
                </c:pt>
                <c:pt idx="5399">
                  <c:v>254.0163</c:v>
                </c:pt>
                <c:pt idx="5400">
                  <c:v>248.53809999999999</c:v>
                </c:pt>
                <c:pt idx="5401">
                  <c:v>252.05699999999999</c:v>
                </c:pt>
                <c:pt idx="5402">
                  <c:v>246.4872</c:v>
                </c:pt>
                <c:pt idx="5403">
                  <c:v>249.64709999999999</c:v>
                </c:pt>
                <c:pt idx="5404">
                  <c:v>252.3466</c:v>
                </c:pt>
                <c:pt idx="5405">
                  <c:v>248.6344</c:v>
                </c:pt>
                <c:pt idx="5406">
                  <c:v>242.374</c:v>
                </c:pt>
                <c:pt idx="5407">
                  <c:v>242.102</c:v>
                </c:pt>
                <c:pt idx="5408">
                  <c:v>239.7063</c:v>
                </c:pt>
                <c:pt idx="5409">
                  <c:v>238.8887</c:v>
                </c:pt>
                <c:pt idx="5410">
                  <c:v>251.11779999999999</c:v>
                </c:pt>
                <c:pt idx="5411">
                  <c:v>223.9811</c:v>
                </c:pt>
                <c:pt idx="5412">
                  <c:v>230.4879</c:v>
                </c:pt>
                <c:pt idx="5413">
                  <c:v>239.6551</c:v>
                </c:pt>
                <c:pt idx="5414">
                  <c:v>226.2894</c:v>
                </c:pt>
                <c:pt idx="5415">
                  <c:v>252.7919</c:v>
                </c:pt>
                <c:pt idx="5416">
                  <c:v>232.42760000000001</c:v>
                </c:pt>
                <c:pt idx="5417">
                  <c:v>232.49760000000001</c:v>
                </c:pt>
                <c:pt idx="5418">
                  <c:v>231.47659999999999</c:v>
                </c:pt>
                <c:pt idx="5419">
                  <c:v>238.18199999999999</c:v>
                </c:pt>
                <c:pt idx="5420">
                  <c:v>230.797</c:v>
                </c:pt>
                <c:pt idx="5421">
                  <c:v>250.19880000000001</c:v>
                </c:pt>
                <c:pt idx="5422">
                  <c:v>233.89439999999999</c:v>
                </c:pt>
                <c:pt idx="5423">
                  <c:v>244.54249999999999</c:v>
                </c:pt>
                <c:pt idx="5424">
                  <c:v>240.9443</c:v>
                </c:pt>
                <c:pt idx="5425">
                  <c:v>256.21749999999997</c:v>
                </c:pt>
                <c:pt idx="5426">
                  <c:v>249.04859999999999</c:v>
                </c:pt>
                <c:pt idx="5427">
                  <c:v>258.28140000000002</c:v>
                </c:pt>
                <c:pt idx="5428">
                  <c:v>246.5951</c:v>
                </c:pt>
                <c:pt idx="5429">
                  <c:v>254.22329999999999</c:v>
                </c:pt>
                <c:pt idx="5430">
                  <c:v>256.24740000000003</c:v>
                </c:pt>
                <c:pt idx="5431">
                  <c:v>248.52440000000001</c:v>
                </c:pt>
                <c:pt idx="5432">
                  <c:v>249.0224</c:v>
                </c:pt>
                <c:pt idx="5433">
                  <c:v>242.79480000000001</c:v>
                </c:pt>
                <c:pt idx="5434">
                  <c:v>259.32350000000002</c:v>
                </c:pt>
                <c:pt idx="5435">
                  <c:v>250.6113</c:v>
                </c:pt>
                <c:pt idx="5436">
                  <c:v>252.4179</c:v>
                </c:pt>
                <c:pt idx="5437">
                  <c:v>253.01519999999999</c:v>
                </c:pt>
                <c:pt idx="5438">
                  <c:v>251.61420000000001</c:v>
                </c:pt>
                <c:pt idx="5439">
                  <c:v>249.75020000000001</c:v>
                </c:pt>
                <c:pt idx="5440">
                  <c:v>263.1712</c:v>
                </c:pt>
                <c:pt idx="5441">
                  <c:v>260.33370000000002</c:v>
                </c:pt>
                <c:pt idx="5442">
                  <c:v>257.43610000000001</c:v>
                </c:pt>
                <c:pt idx="5443">
                  <c:v>263.52589999999998</c:v>
                </c:pt>
                <c:pt idx="5444">
                  <c:v>267.3254</c:v>
                </c:pt>
                <c:pt idx="5445">
                  <c:v>266.92680000000001</c:v>
                </c:pt>
                <c:pt idx="5446">
                  <c:v>273.65010000000001</c:v>
                </c:pt>
                <c:pt idx="5447">
                  <c:v>267.50220000000002</c:v>
                </c:pt>
                <c:pt idx="5448">
                  <c:v>258.7278</c:v>
                </c:pt>
                <c:pt idx="5449">
                  <c:v>257.23169999999999</c:v>
                </c:pt>
                <c:pt idx="5450">
                  <c:v>263.00020000000001</c:v>
                </c:pt>
                <c:pt idx="5451">
                  <c:v>271.24869999999999</c:v>
                </c:pt>
                <c:pt idx="5452">
                  <c:v>263.14920000000001</c:v>
                </c:pt>
                <c:pt idx="5453">
                  <c:v>263.7903</c:v>
                </c:pt>
                <c:pt idx="5454">
                  <c:v>267.88490000000002</c:v>
                </c:pt>
                <c:pt idx="5455">
                  <c:v>271.12920000000003</c:v>
                </c:pt>
                <c:pt idx="5456">
                  <c:v>279.91340000000002</c:v>
                </c:pt>
                <c:pt idx="5457">
                  <c:v>254.6463</c:v>
                </c:pt>
                <c:pt idx="5458">
                  <c:v>262.73570000000001</c:v>
                </c:pt>
                <c:pt idx="5459">
                  <c:v>269.27249999999998</c:v>
                </c:pt>
                <c:pt idx="5460">
                  <c:v>280.0883</c:v>
                </c:pt>
                <c:pt idx="5461">
                  <c:v>261.16300000000001</c:v>
                </c:pt>
                <c:pt idx="5462">
                  <c:v>257.13470000000001</c:v>
                </c:pt>
                <c:pt idx="5463">
                  <c:v>281.30259999999998</c:v>
                </c:pt>
                <c:pt idx="5464">
                  <c:v>276.25850000000003</c:v>
                </c:pt>
                <c:pt idx="5465">
                  <c:v>278.25360000000001</c:v>
                </c:pt>
                <c:pt idx="5466">
                  <c:v>273.26060000000001</c:v>
                </c:pt>
                <c:pt idx="5467">
                  <c:v>277.77690000000001</c:v>
                </c:pt>
                <c:pt idx="5468">
                  <c:v>263.03840000000002</c:v>
                </c:pt>
                <c:pt idx="5469">
                  <c:v>268.88709999999998</c:v>
                </c:pt>
                <c:pt idx="5470">
                  <c:v>265.08789999999999</c:v>
                </c:pt>
                <c:pt idx="5471">
                  <c:v>270.13170000000002</c:v>
                </c:pt>
                <c:pt idx="5472">
                  <c:v>245.0889</c:v>
                </c:pt>
                <c:pt idx="5473">
                  <c:v>275.06619999999998</c:v>
                </c:pt>
                <c:pt idx="5474">
                  <c:v>273.20659999999998</c:v>
                </c:pt>
                <c:pt idx="5475">
                  <c:v>256.06790000000001</c:v>
                </c:pt>
                <c:pt idx="5476">
                  <c:v>260.72289999999998</c:v>
                </c:pt>
                <c:pt idx="5477">
                  <c:v>265.02359999999999</c:v>
                </c:pt>
                <c:pt idx="5478">
                  <c:v>277.43360000000001</c:v>
                </c:pt>
                <c:pt idx="5479">
                  <c:v>296.94819999999999</c:v>
                </c:pt>
                <c:pt idx="5480">
                  <c:v>301.37979999999999</c:v>
                </c:pt>
                <c:pt idx="5481">
                  <c:v>275.29090000000002</c:v>
                </c:pt>
                <c:pt idx="5482">
                  <c:v>296.2079</c:v>
                </c:pt>
                <c:pt idx="5483">
                  <c:v>310.45870000000002</c:v>
                </c:pt>
                <c:pt idx="5484">
                  <c:v>298.93259999999998</c:v>
                </c:pt>
                <c:pt idx="5485">
                  <c:v>268.3152</c:v>
                </c:pt>
                <c:pt idx="5486">
                  <c:v>282.71699999999998</c:v>
                </c:pt>
                <c:pt idx="5487">
                  <c:v>276.16160000000002</c:v>
                </c:pt>
                <c:pt idx="5488">
                  <c:v>271.23700000000002</c:v>
                </c:pt>
                <c:pt idx="5489">
                  <c:v>270.55040000000002</c:v>
                </c:pt>
                <c:pt idx="5490">
                  <c:v>263.0086</c:v>
                </c:pt>
                <c:pt idx="5491">
                  <c:v>265.48180000000002</c:v>
                </c:pt>
                <c:pt idx="5492">
                  <c:v>272.76889999999997</c:v>
                </c:pt>
                <c:pt idx="5493">
                  <c:v>272.74439999999998</c:v>
                </c:pt>
                <c:pt idx="5494">
                  <c:v>276.5752</c:v>
                </c:pt>
                <c:pt idx="5495">
                  <c:v>265.29270000000002</c:v>
                </c:pt>
                <c:pt idx="5496">
                  <c:v>270.39710000000002</c:v>
                </c:pt>
                <c:pt idx="5497">
                  <c:v>270.21980000000002</c:v>
                </c:pt>
                <c:pt idx="5498">
                  <c:v>261.00920000000002</c:v>
                </c:pt>
                <c:pt idx="5499">
                  <c:v>269.30040000000002</c:v>
                </c:pt>
                <c:pt idx="5500">
                  <c:v>256.089</c:v>
                </c:pt>
                <c:pt idx="5501">
                  <c:v>244.37010000000001</c:v>
                </c:pt>
                <c:pt idx="5502">
                  <c:v>235.6833</c:v>
                </c:pt>
                <c:pt idx="5503">
                  <c:v>229.36779999999999</c:v>
                </c:pt>
                <c:pt idx="5504">
                  <c:v>228.01519999999999</c:v>
                </c:pt>
                <c:pt idx="5505">
                  <c:v>235.72640000000001</c:v>
                </c:pt>
                <c:pt idx="5506">
                  <c:v>240.2645</c:v>
                </c:pt>
                <c:pt idx="5507">
                  <c:v>232.75020000000001</c:v>
                </c:pt>
                <c:pt idx="5508">
                  <c:v>235.19749999999999</c:v>
                </c:pt>
                <c:pt idx="5509">
                  <c:v>221.90119999999999</c:v>
                </c:pt>
                <c:pt idx="5510">
                  <c:v>227.232</c:v>
                </c:pt>
                <c:pt idx="5511">
                  <c:v>232.8304</c:v>
                </c:pt>
                <c:pt idx="5512">
                  <c:v>233.67599999999999</c:v>
                </c:pt>
                <c:pt idx="5513">
                  <c:v>237.5033</c:v>
                </c:pt>
                <c:pt idx="5514">
                  <c:v>230.69649999999999</c:v>
                </c:pt>
                <c:pt idx="5515">
                  <c:v>215.5352</c:v>
                </c:pt>
                <c:pt idx="5516">
                  <c:v>226.886</c:v>
                </c:pt>
                <c:pt idx="5517">
                  <c:v>210.7311</c:v>
                </c:pt>
                <c:pt idx="5518">
                  <c:v>215.3871</c:v>
                </c:pt>
                <c:pt idx="5519">
                  <c:v>208.34970000000001</c:v>
                </c:pt>
                <c:pt idx="5520">
                  <c:v>212.10079999999999</c:v>
                </c:pt>
                <c:pt idx="5521">
                  <c:v>207.1242</c:v>
                </c:pt>
                <c:pt idx="5522">
                  <c:v>206.9014</c:v>
                </c:pt>
                <c:pt idx="5523">
                  <c:v>221.66380000000001</c:v>
                </c:pt>
                <c:pt idx="5524">
                  <c:v>214.90940000000001</c:v>
                </c:pt>
                <c:pt idx="5525">
                  <c:v>201.36449999999999</c:v>
                </c:pt>
                <c:pt idx="5526">
                  <c:v>220.19890000000001</c:v>
                </c:pt>
                <c:pt idx="5527">
                  <c:v>205.91079999999999</c:v>
                </c:pt>
                <c:pt idx="5528">
                  <c:v>212.41050000000001</c:v>
                </c:pt>
                <c:pt idx="5529">
                  <c:v>209.73220000000001</c:v>
                </c:pt>
                <c:pt idx="5530">
                  <c:v>215.4863</c:v>
                </c:pt>
                <c:pt idx="5531">
                  <c:v>213.87010000000001</c:v>
                </c:pt>
                <c:pt idx="5532">
                  <c:v>208.5317</c:v>
                </c:pt>
                <c:pt idx="5533">
                  <c:v>203.28210000000001</c:v>
                </c:pt>
                <c:pt idx="5534">
                  <c:v>204.22749999999999</c:v>
                </c:pt>
                <c:pt idx="5535">
                  <c:v>201.4777</c:v>
                </c:pt>
                <c:pt idx="5536">
                  <c:v>199.16470000000001</c:v>
                </c:pt>
                <c:pt idx="5537">
                  <c:v>200.70830000000001</c:v>
                </c:pt>
                <c:pt idx="5538">
                  <c:v>196.23339999999999</c:v>
                </c:pt>
                <c:pt idx="5539">
                  <c:v>197.65600000000001</c:v>
                </c:pt>
                <c:pt idx="5540">
                  <c:v>195.97540000000001</c:v>
                </c:pt>
                <c:pt idx="5541">
                  <c:v>195.50620000000001</c:v>
                </c:pt>
                <c:pt idx="5542">
                  <c:v>195.42660000000001</c:v>
                </c:pt>
                <c:pt idx="5543">
                  <c:v>195.1129</c:v>
                </c:pt>
                <c:pt idx="5544">
                  <c:v>195.91970000000001</c:v>
                </c:pt>
                <c:pt idx="5545">
                  <c:v>188.4271</c:v>
                </c:pt>
                <c:pt idx="5546">
                  <c:v>189.30850000000001</c:v>
                </c:pt>
                <c:pt idx="5547">
                  <c:v>191.2303</c:v>
                </c:pt>
                <c:pt idx="5548">
                  <c:v>191.12479999999999</c:v>
                </c:pt>
                <c:pt idx="5549">
                  <c:v>188.62739999999999</c:v>
                </c:pt>
                <c:pt idx="5550">
                  <c:v>189.3922</c:v>
                </c:pt>
                <c:pt idx="5551">
                  <c:v>183.15880000000001</c:v>
                </c:pt>
                <c:pt idx="5552">
                  <c:v>178.61150000000001</c:v>
                </c:pt>
                <c:pt idx="5553">
                  <c:v>178.90639999999999</c:v>
                </c:pt>
                <c:pt idx="5554">
                  <c:v>183.0291</c:v>
                </c:pt>
                <c:pt idx="5555">
                  <c:v>173.91970000000001</c:v>
                </c:pt>
                <c:pt idx="5556">
                  <c:v>182.4872</c:v>
                </c:pt>
                <c:pt idx="5557">
                  <c:v>179.286</c:v>
                </c:pt>
                <c:pt idx="5558">
                  <c:v>165.81129999999999</c:v>
                </c:pt>
                <c:pt idx="5559">
                  <c:v>184.33320000000001</c:v>
                </c:pt>
                <c:pt idx="5560">
                  <c:v>182.97569999999999</c:v>
                </c:pt>
                <c:pt idx="5561">
                  <c:v>179.39840000000001</c:v>
                </c:pt>
                <c:pt idx="5562">
                  <c:v>177.9341</c:v>
                </c:pt>
                <c:pt idx="5563">
                  <c:v>190.1832</c:v>
                </c:pt>
                <c:pt idx="5564">
                  <c:v>186.501</c:v>
                </c:pt>
                <c:pt idx="5565">
                  <c:v>176.5745</c:v>
                </c:pt>
                <c:pt idx="5566">
                  <c:v>188.3092</c:v>
                </c:pt>
                <c:pt idx="5567">
                  <c:v>195.14709999999999</c:v>
                </c:pt>
                <c:pt idx="5568">
                  <c:v>194.67769999999999</c:v>
                </c:pt>
                <c:pt idx="5569">
                  <c:v>192.05199999999999</c:v>
                </c:pt>
                <c:pt idx="5570">
                  <c:v>191.11869999999999</c:v>
                </c:pt>
                <c:pt idx="5571">
                  <c:v>183.7764</c:v>
                </c:pt>
                <c:pt idx="5572">
                  <c:v>189.19759999999999</c:v>
                </c:pt>
                <c:pt idx="5573">
                  <c:v>174.66909999999999</c:v>
                </c:pt>
                <c:pt idx="5574">
                  <c:v>194.59309999999999</c:v>
                </c:pt>
                <c:pt idx="5575">
                  <c:v>195.5975</c:v>
                </c:pt>
                <c:pt idx="5576">
                  <c:v>194.59739999999999</c:v>
                </c:pt>
                <c:pt idx="5577">
                  <c:v>193.69909999999999</c:v>
                </c:pt>
                <c:pt idx="5578">
                  <c:v>183.45359999999999</c:v>
                </c:pt>
                <c:pt idx="5579">
                  <c:v>194.56020000000001</c:v>
                </c:pt>
                <c:pt idx="5580">
                  <c:v>192.0924</c:v>
                </c:pt>
                <c:pt idx="5581">
                  <c:v>188.0059</c:v>
                </c:pt>
                <c:pt idx="5582">
                  <c:v>188.93960000000001</c:v>
                </c:pt>
                <c:pt idx="5583">
                  <c:v>189.90299999999999</c:v>
                </c:pt>
                <c:pt idx="5584">
                  <c:v>191.88849999999999</c:v>
                </c:pt>
                <c:pt idx="5585">
                  <c:v>186.47900000000001</c:v>
                </c:pt>
                <c:pt idx="5586">
                  <c:v>184.22210000000001</c:v>
                </c:pt>
                <c:pt idx="5587">
                  <c:v>191.5335</c:v>
                </c:pt>
                <c:pt idx="5588">
                  <c:v>189.84209999999999</c:v>
                </c:pt>
                <c:pt idx="5589">
                  <c:v>190.34450000000001</c:v>
                </c:pt>
                <c:pt idx="5590">
                  <c:v>191.0624</c:v>
                </c:pt>
                <c:pt idx="5591">
                  <c:v>198.70009999999999</c:v>
                </c:pt>
                <c:pt idx="5592">
                  <c:v>197.25110000000001</c:v>
                </c:pt>
                <c:pt idx="5593">
                  <c:v>195.66419999999999</c:v>
                </c:pt>
                <c:pt idx="5594">
                  <c:v>199.42080000000001</c:v>
                </c:pt>
                <c:pt idx="5595">
                  <c:v>198.77289999999999</c:v>
                </c:pt>
                <c:pt idx="5596">
                  <c:v>202.4913</c:v>
                </c:pt>
                <c:pt idx="5597">
                  <c:v>203.3938</c:v>
                </c:pt>
                <c:pt idx="5598">
                  <c:v>207.93279999999999</c:v>
                </c:pt>
                <c:pt idx="5599">
                  <c:v>201.26329999999999</c:v>
                </c:pt>
                <c:pt idx="5600">
                  <c:v>203.08600000000001</c:v>
                </c:pt>
                <c:pt idx="5601">
                  <c:v>194.4152</c:v>
                </c:pt>
                <c:pt idx="5602">
                  <c:v>209.26900000000001</c:v>
                </c:pt>
                <c:pt idx="5603">
                  <c:v>208.1703</c:v>
                </c:pt>
                <c:pt idx="5604">
                  <c:v>208.99299999999999</c:v>
                </c:pt>
                <c:pt idx="5605">
                  <c:v>222.91829999999999</c:v>
                </c:pt>
                <c:pt idx="5606">
                  <c:v>206.14940000000001</c:v>
                </c:pt>
                <c:pt idx="5607">
                  <c:v>218.38589999999999</c:v>
                </c:pt>
                <c:pt idx="5608">
                  <c:v>203.3921</c:v>
                </c:pt>
                <c:pt idx="5609">
                  <c:v>209.941</c:v>
                </c:pt>
                <c:pt idx="5610">
                  <c:v>197.40389999999999</c:v>
                </c:pt>
                <c:pt idx="5611">
                  <c:v>200.7835</c:v>
                </c:pt>
                <c:pt idx="5612">
                  <c:v>201.6942</c:v>
                </c:pt>
                <c:pt idx="5613">
                  <c:v>201.1576</c:v>
                </c:pt>
                <c:pt idx="5614">
                  <c:v>188.7878</c:v>
                </c:pt>
                <c:pt idx="5615">
                  <c:v>214.0258</c:v>
                </c:pt>
                <c:pt idx="5616">
                  <c:v>208.9126</c:v>
                </c:pt>
                <c:pt idx="5617">
                  <c:v>205.5419</c:v>
                </c:pt>
                <c:pt idx="5618">
                  <c:v>209.85550000000001</c:v>
                </c:pt>
                <c:pt idx="5619">
                  <c:v>208.01079999999999</c:v>
                </c:pt>
                <c:pt idx="5620">
                  <c:v>205.41229999999999</c:v>
                </c:pt>
                <c:pt idx="5621">
                  <c:v>206.92240000000001</c:v>
                </c:pt>
                <c:pt idx="5622">
                  <c:v>229.79900000000001</c:v>
                </c:pt>
                <c:pt idx="5623">
                  <c:v>225.4864</c:v>
                </c:pt>
                <c:pt idx="5624">
                  <c:v>220.41540000000001</c:v>
                </c:pt>
                <c:pt idx="5625">
                  <c:v>225.03100000000001</c:v>
                </c:pt>
                <c:pt idx="5626">
                  <c:v>226.66890000000001</c:v>
                </c:pt>
                <c:pt idx="5627">
                  <c:v>225.1609</c:v>
                </c:pt>
                <c:pt idx="5628">
                  <c:v>228.20359999999999</c:v>
                </c:pt>
                <c:pt idx="5629">
                  <c:v>221.72040000000001</c:v>
                </c:pt>
                <c:pt idx="5630">
                  <c:v>217.88679999999999</c:v>
                </c:pt>
                <c:pt idx="5631">
                  <c:v>211.95349999999999</c:v>
                </c:pt>
                <c:pt idx="5632">
                  <c:v>217.1567</c:v>
                </c:pt>
                <c:pt idx="5633">
                  <c:v>217.18119999999999</c:v>
                </c:pt>
                <c:pt idx="5634">
                  <c:v>213.25280000000001</c:v>
                </c:pt>
                <c:pt idx="5635">
                  <c:v>218.36199999999999</c:v>
                </c:pt>
                <c:pt idx="5636">
                  <c:v>217.95169999999999</c:v>
                </c:pt>
                <c:pt idx="5637">
                  <c:v>211.27019999999999</c:v>
                </c:pt>
                <c:pt idx="5638">
                  <c:v>212.3058</c:v>
                </c:pt>
                <c:pt idx="5639">
                  <c:v>213.0805</c:v>
                </c:pt>
                <c:pt idx="5640">
                  <c:v>209.10409999999999</c:v>
                </c:pt>
                <c:pt idx="5641">
                  <c:v>216.20580000000001</c:v>
                </c:pt>
                <c:pt idx="5642">
                  <c:v>207.64189999999999</c:v>
                </c:pt>
                <c:pt idx="5643">
                  <c:v>212.7979</c:v>
                </c:pt>
                <c:pt idx="5644">
                  <c:v>212.6729</c:v>
                </c:pt>
                <c:pt idx="5645">
                  <c:v>209.83869999999999</c:v>
                </c:pt>
                <c:pt idx="5646">
                  <c:v>205.74359999999999</c:v>
                </c:pt>
                <c:pt idx="5647">
                  <c:v>202.4332</c:v>
                </c:pt>
                <c:pt idx="5648">
                  <c:v>191.37479999999999</c:v>
                </c:pt>
                <c:pt idx="5649">
                  <c:v>196.7783</c:v>
                </c:pt>
                <c:pt idx="5650">
                  <c:v>189.45439999999999</c:v>
                </c:pt>
                <c:pt idx="5651">
                  <c:v>193.2567</c:v>
                </c:pt>
                <c:pt idx="5652">
                  <c:v>194.07210000000001</c:v>
                </c:pt>
                <c:pt idx="5653">
                  <c:v>192.55070000000001</c:v>
                </c:pt>
                <c:pt idx="5654">
                  <c:v>188.33590000000001</c:v>
                </c:pt>
                <c:pt idx="5655">
                  <c:v>191.10419999999999</c:v>
                </c:pt>
                <c:pt idx="5656">
                  <c:v>190.3586</c:v>
                </c:pt>
                <c:pt idx="5657">
                  <c:v>176.35120000000001</c:v>
                </c:pt>
                <c:pt idx="5658">
                  <c:v>186.03800000000001</c:v>
                </c:pt>
                <c:pt idx="5659">
                  <c:v>176.86680000000001</c:v>
                </c:pt>
                <c:pt idx="5660">
                  <c:v>174.82089999999999</c:v>
                </c:pt>
                <c:pt idx="5661">
                  <c:v>166.81460000000001</c:v>
                </c:pt>
                <c:pt idx="5662">
                  <c:v>160.1369</c:v>
                </c:pt>
                <c:pt idx="5663">
                  <c:v>163.23699999999999</c:v>
                </c:pt>
                <c:pt idx="5664">
                  <c:v>171.29839999999999</c:v>
                </c:pt>
                <c:pt idx="5665">
                  <c:v>152.57060000000001</c:v>
                </c:pt>
                <c:pt idx="5666">
                  <c:v>152.7158</c:v>
                </c:pt>
                <c:pt idx="5667">
                  <c:v>160.88829999999999</c:v>
                </c:pt>
                <c:pt idx="5668">
                  <c:v>152.0753</c:v>
                </c:pt>
                <c:pt idx="5669">
                  <c:v>144.32339999999999</c:v>
                </c:pt>
                <c:pt idx="5670">
                  <c:v>166.1901</c:v>
                </c:pt>
                <c:pt idx="5671">
                  <c:v>151.55539999999999</c:v>
                </c:pt>
                <c:pt idx="5672">
                  <c:v>152.4151</c:v>
                </c:pt>
                <c:pt idx="5673">
                  <c:v>154.70419999999999</c:v>
                </c:pt>
                <c:pt idx="5674">
                  <c:v>155.6558</c:v>
                </c:pt>
                <c:pt idx="5675">
                  <c:v>148.06270000000001</c:v>
                </c:pt>
                <c:pt idx="5676">
                  <c:v>150.54990000000001</c:v>
                </c:pt>
                <c:pt idx="5677">
                  <c:v>161.0744</c:v>
                </c:pt>
                <c:pt idx="5678">
                  <c:v>157.55090000000001</c:v>
                </c:pt>
                <c:pt idx="5679">
                  <c:v>159.5017</c:v>
                </c:pt>
                <c:pt idx="5680">
                  <c:v>142.91630000000001</c:v>
                </c:pt>
                <c:pt idx="5681">
                  <c:v>141.3681</c:v>
                </c:pt>
                <c:pt idx="5682">
                  <c:v>149.875</c:v>
                </c:pt>
                <c:pt idx="5683">
                  <c:v>148.54560000000001</c:v>
                </c:pt>
                <c:pt idx="5684">
                  <c:v>142.23230000000001</c:v>
                </c:pt>
                <c:pt idx="5685">
                  <c:v>149.60409999999999</c:v>
                </c:pt>
                <c:pt idx="5686">
                  <c:v>145.91589999999999</c:v>
                </c:pt>
                <c:pt idx="5687">
                  <c:v>159.86240000000001</c:v>
                </c:pt>
                <c:pt idx="5688">
                  <c:v>154.88939999999999</c:v>
                </c:pt>
                <c:pt idx="5689">
                  <c:v>142.09979999999999</c:v>
                </c:pt>
                <c:pt idx="5690">
                  <c:v>137.2568</c:v>
                </c:pt>
                <c:pt idx="5691">
                  <c:v>138.7585</c:v>
                </c:pt>
                <c:pt idx="5692">
                  <c:v>138.6165</c:v>
                </c:pt>
                <c:pt idx="5693">
                  <c:v>138.56710000000001</c:v>
                </c:pt>
                <c:pt idx="5694">
                  <c:v>139.43369999999999</c:v>
                </c:pt>
                <c:pt idx="5695">
                  <c:v>136.5239</c:v>
                </c:pt>
                <c:pt idx="5696">
                  <c:v>139.12540000000001</c:v>
                </c:pt>
                <c:pt idx="5697">
                  <c:v>137.2002</c:v>
                </c:pt>
                <c:pt idx="5698">
                  <c:v>139.2012</c:v>
                </c:pt>
                <c:pt idx="5699">
                  <c:v>140.43620000000001</c:v>
                </c:pt>
                <c:pt idx="5700">
                  <c:v>138.03729999999999</c:v>
                </c:pt>
                <c:pt idx="5701">
                  <c:v>135.80289999999999</c:v>
                </c:pt>
                <c:pt idx="5702">
                  <c:v>143.5352</c:v>
                </c:pt>
                <c:pt idx="5703">
                  <c:v>149.19720000000001</c:v>
                </c:pt>
                <c:pt idx="5704">
                  <c:v>145.77369999999999</c:v>
                </c:pt>
                <c:pt idx="5705">
                  <c:v>146.66480000000001</c:v>
                </c:pt>
                <c:pt idx="5706">
                  <c:v>144.51750000000001</c:v>
                </c:pt>
                <c:pt idx="5707">
                  <c:v>147.65309999999999</c:v>
                </c:pt>
                <c:pt idx="5708">
                  <c:v>141.76900000000001</c:v>
                </c:pt>
                <c:pt idx="5709">
                  <c:v>141.7159</c:v>
                </c:pt>
                <c:pt idx="5710">
                  <c:v>140.61930000000001</c:v>
                </c:pt>
                <c:pt idx="5711">
                  <c:v>139.60679999999999</c:v>
                </c:pt>
                <c:pt idx="5712">
                  <c:v>137.4409</c:v>
                </c:pt>
                <c:pt idx="5713">
                  <c:v>132.08580000000001</c:v>
                </c:pt>
                <c:pt idx="5714">
                  <c:v>134.9854</c:v>
                </c:pt>
                <c:pt idx="5715">
                  <c:v>133.29069999999999</c:v>
                </c:pt>
                <c:pt idx="5716">
                  <c:v>132.34100000000001</c:v>
                </c:pt>
                <c:pt idx="5717">
                  <c:v>132.61330000000001</c:v>
                </c:pt>
                <c:pt idx="5718">
                  <c:v>132.29220000000001</c:v>
                </c:pt>
                <c:pt idx="5719">
                  <c:v>136.48310000000001</c:v>
                </c:pt>
                <c:pt idx="5720">
                  <c:v>119.098</c:v>
                </c:pt>
                <c:pt idx="5721">
                  <c:v>138.7407</c:v>
                </c:pt>
                <c:pt idx="5722">
                  <c:v>136.98269999999999</c:v>
                </c:pt>
                <c:pt idx="5723">
                  <c:v>132.768</c:v>
                </c:pt>
                <c:pt idx="5724">
                  <c:v>137.26849999999999</c:v>
                </c:pt>
                <c:pt idx="5725">
                  <c:v>132.41739999999999</c:v>
                </c:pt>
                <c:pt idx="5726">
                  <c:v>140.0461</c:v>
                </c:pt>
                <c:pt idx="5727">
                  <c:v>133.57820000000001</c:v>
                </c:pt>
                <c:pt idx="5728">
                  <c:v>140.08510000000001</c:v>
                </c:pt>
                <c:pt idx="5729">
                  <c:v>124.7467</c:v>
                </c:pt>
                <c:pt idx="5730">
                  <c:v>130.86320000000001</c:v>
                </c:pt>
                <c:pt idx="5731">
                  <c:v>136.4066</c:v>
                </c:pt>
                <c:pt idx="5732">
                  <c:v>129.40549999999999</c:v>
                </c:pt>
                <c:pt idx="5733">
                  <c:v>123.01909999999999</c:v>
                </c:pt>
                <c:pt idx="5734">
                  <c:v>135.32769999999999</c:v>
                </c:pt>
                <c:pt idx="5735">
                  <c:v>134.12889999999999</c:v>
                </c:pt>
                <c:pt idx="5736">
                  <c:v>136.547</c:v>
                </c:pt>
                <c:pt idx="5737">
                  <c:v>131.059</c:v>
                </c:pt>
                <c:pt idx="5738">
                  <c:v>140.0633</c:v>
                </c:pt>
                <c:pt idx="5739">
                  <c:v>138.27520000000001</c:v>
                </c:pt>
                <c:pt idx="5740">
                  <c:v>143.52879999999999</c:v>
                </c:pt>
                <c:pt idx="5741">
                  <c:v>143.2884</c:v>
                </c:pt>
                <c:pt idx="5742">
                  <c:v>136.65940000000001</c:v>
                </c:pt>
                <c:pt idx="5743">
                  <c:v>138.89340000000001</c:v>
                </c:pt>
                <c:pt idx="5744">
                  <c:v>144.65</c:v>
                </c:pt>
                <c:pt idx="5745">
                  <c:v>135.88140000000001</c:v>
                </c:pt>
                <c:pt idx="5746">
                  <c:v>137.80099999999999</c:v>
                </c:pt>
                <c:pt idx="5747">
                  <c:v>149.0866</c:v>
                </c:pt>
                <c:pt idx="5748">
                  <c:v>148.04470000000001</c:v>
                </c:pt>
                <c:pt idx="5749">
                  <c:v>146.1825</c:v>
                </c:pt>
                <c:pt idx="5750">
                  <c:v>144.8006</c:v>
                </c:pt>
                <c:pt idx="5751">
                  <c:v>161.5977</c:v>
                </c:pt>
                <c:pt idx="5752">
                  <c:v>152.529</c:v>
                </c:pt>
                <c:pt idx="5753">
                  <c:v>151.7405</c:v>
                </c:pt>
                <c:pt idx="5754">
                  <c:v>156.44560000000001</c:v>
                </c:pt>
                <c:pt idx="5755">
                  <c:v>163.99539999999999</c:v>
                </c:pt>
                <c:pt idx="5756">
                  <c:v>156.86369999999999</c:v>
                </c:pt>
                <c:pt idx="5757">
                  <c:v>158.29419999999999</c:v>
                </c:pt>
                <c:pt idx="5758">
                  <c:v>156.32310000000001</c:v>
                </c:pt>
                <c:pt idx="5759">
                  <c:v>160.22810000000001</c:v>
                </c:pt>
                <c:pt idx="5760">
                  <c:v>161.24379999999999</c:v>
                </c:pt>
                <c:pt idx="5761">
                  <c:v>158.27010000000001</c:v>
                </c:pt>
                <c:pt idx="5762">
                  <c:v>161.78039999999999</c:v>
                </c:pt>
                <c:pt idx="5763">
                  <c:v>162.6362</c:v>
                </c:pt>
                <c:pt idx="5764">
                  <c:v>153.40880000000001</c:v>
                </c:pt>
                <c:pt idx="5765">
                  <c:v>162.60919999999999</c:v>
                </c:pt>
                <c:pt idx="5766">
                  <c:v>163.7133</c:v>
                </c:pt>
                <c:pt idx="5767">
                  <c:v>170.92320000000001</c:v>
                </c:pt>
                <c:pt idx="5768">
                  <c:v>167.3817</c:v>
                </c:pt>
                <c:pt idx="5769">
                  <c:v>175.23310000000001</c:v>
                </c:pt>
                <c:pt idx="5770">
                  <c:v>170.4342</c:v>
                </c:pt>
                <c:pt idx="5771">
                  <c:v>163.0463</c:v>
                </c:pt>
                <c:pt idx="5772">
                  <c:v>162.58340000000001</c:v>
                </c:pt>
                <c:pt idx="5773">
                  <c:v>161.00129999999999</c:v>
                </c:pt>
                <c:pt idx="5774">
                  <c:v>157.09309999999999</c:v>
                </c:pt>
                <c:pt idx="5775">
                  <c:v>163.75309999999999</c:v>
                </c:pt>
                <c:pt idx="5776">
                  <c:v>163.9136</c:v>
                </c:pt>
                <c:pt idx="5777">
                  <c:v>166.2028</c:v>
                </c:pt>
                <c:pt idx="5778">
                  <c:v>166.5187</c:v>
                </c:pt>
                <c:pt idx="5779">
                  <c:v>171.172</c:v>
                </c:pt>
                <c:pt idx="5780">
                  <c:v>168.25360000000001</c:v>
                </c:pt>
                <c:pt idx="5781">
                  <c:v>160.79150000000001</c:v>
                </c:pt>
                <c:pt idx="5782">
                  <c:v>156.98390000000001</c:v>
                </c:pt>
                <c:pt idx="5783">
                  <c:v>159.1669</c:v>
                </c:pt>
                <c:pt idx="5784">
                  <c:v>157.0959</c:v>
                </c:pt>
                <c:pt idx="5785">
                  <c:v>156.64590000000001</c:v>
                </c:pt>
                <c:pt idx="5786">
                  <c:v>151.95310000000001</c:v>
                </c:pt>
                <c:pt idx="5787">
                  <c:v>156.48560000000001</c:v>
                </c:pt>
                <c:pt idx="5788">
                  <c:v>141.57259999999999</c:v>
                </c:pt>
                <c:pt idx="5789">
                  <c:v>152.7979</c:v>
                </c:pt>
                <c:pt idx="5790">
                  <c:v>144.40260000000001</c:v>
                </c:pt>
                <c:pt idx="5791">
                  <c:v>147.54750000000001</c:v>
                </c:pt>
                <c:pt idx="5792">
                  <c:v>142.3278</c:v>
                </c:pt>
                <c:pt idx="5793">
                  <c:v>143.49860000000001</c:v>
                </c:pt>
                <c:pt idx="5794">
                  <c:v>125.7859</c:v>
                </c:pt>
                <c:pt idx="5795">
                  <c:v>132.25569999999999</c:v>
                </c:pt>
                <c:pt idx="5796">
                  <c:v>118.1176</c:v>
                </c:pt>
                <c:pt idx="5797">
                  <c:v>127.0198</c:v>
                </c:pt>
                <c:pt idx="5798">
                  <c:v>136.46</c:v>
                </c:pt>
                <c:pt idx="5799">
                  <c:v>136.4237</c:v>
                </c:pt>
                <c:pt idx="5800">
                  <c:v>120.2069</c:v>
                </c:pt>
                <c:pt idx="5801">
                  <c:v>113.1908</c:v>
                </c:pt>
                <c:pt idx="5802">
                  <c:v>110.9696</c:v>
                </c:pt>
                <c:pt idx="5803">
                  <c:v>115.7384</c:v>
                </c:pt>
                <c:pt idx="5804">
                  <c:v>110.9564</c:v>
                </c:pt>
                <c:pt idx="5805">
                  <c:v>107.60250000000001</c:v>
                </c:pt>
                <c:pt idx="5806">
                  <c:v>106.2597</c:v>
                </c:pt>
                <c:pt idx="5807">
                  <c:v>109.0055</c:v>
                </c:pt>
                <c:pt idx="5808">
                  <c:v>108.22020000000001</c:v>
                </c:pt>
                <c:pt idx="5809">
                  <c:v>104.0448</c:v>
                </c:pt>
                <c:pt idx="5810">
                  <c:v>108.577</c:v>
                </c:pt>
                <c:pt idx="5811">
                  <c:v>103.11279999999999</c:v>
                </c:pt>
                <c:pt idx="5812">
                  <c:v>106.51139999999999</c:v>
                </c:pt>
                <c:pt idx="5813">
                  <c:v>104.818</c:v>
                </c:pt>
                <c:pt idx="5814">
                  <c:v>106.0211</c:v>
                </c:pt>
                <c:pt idx="5815">
                  <c:v>108.83369999999999</c:v>
                </c:pt>
                <c:pt idx="5816">
                  <c:v>105.8338</c:v>
                </c:pt>
                <c:pt idx="5817">
                  <c:v>108.12390000000001</c:v>
                </c:pt>
                <c:pt idx="5818">
                  <c:v>105.22369999999999</c:v>
                </c:pt>
                <c:pt idx="5819">
                  <c:v>104.4297</c:v>
                </c:pt>
                <c:pt idx="5820">
                  <c:v>105.2762</c:v>
                </c:pt>
                <c:pt idx="5821">
                  <c:v>103.1752</c:v>
                </c:pt>
                <c:pt idx="5822">
                  <c:v>105.495</c:v>
                </c:pt>
                <c:pt idx="5823">
                  <c:v>107.43129999999999</c:v>
                </c:pt>
                <c:pt idx="5824">
                  <c:v>104.5231</c:v>
                </c:pt>
                <c:pt idx="5825">
                  <c:v>104.7128</c:v>
                </c:pt>
                <c:pt idx="5826">
                  <c:v>105.84010000000001</c:v>
                </c:pt>
                <c:pt idx="5827">
                  <c:v>106.9425</c:v>
                </c:pt>
                <c:pt idx="5828">
                  <c:v>104.0852</c:v>
                </c:pt>
                <c:pt idx="5829">
                  <c:v>100.666</c:v>
                </c:pt>
                <c:pt idx="5830">
                  <c:v>108.52889999999999</c:v>
                </c:pt>
                <c:pt idx="5831">
                  <c:v>97.778099999999995</c:v>
                </c:pt>
                <c:pt idx="5832">
                  <c:v>101.90519999999999</c:v>
                </c:pt>
                <c:pt idx="5833">
                  <c:v>99.855040000000002</c:v>
                </c:pt>
                <c:pt idx="5834">
                  <c:v>100.9186</c:v>
                </c:pt>
                <c:pt idx="5835">
                  <c:v>102.7974</c:v>
                </c:pt>
                <c:pt idx="5836">
                  <c:v>103.06610000000001</c:v>
                </c:pt>
                <c:pt idx="5837">
                  <c:v>105.5</c:v>
                </c:pt>
                <c:pt idx="5838">
                  <c:v>103.10509999999999</c:v>
                </c:pt>
                <c:pt idx="5839">
                  <c:v>100.61969999999999</c:v>
                </c:pt>
                <c:pt idx="5840">
                  <c:v>97.152339999999995</c:v>
                </c:pt>
                <c:pt idx="5841">
                  <c:v>99.052610000000001</c:v>
                </c:pt>
                <c:pt idx="5842">
                  <c:v>98.782039999999995</c:v>
                </c:pt>
                <c:pt idx="5843">
                  <c:v>99.660510000000002</c:v>
                </c:pt>
                <c:pt idx="5844">
                  <c:v>99.434579999999997</c:v>
                </c:pt>
                <c:pt idx="5845">
                  <c:v>98.7196</c:v>
                </c:pt>
                <c:pt idx="5846">
                  <c:v>99.484099999999998</c:v>
                </c:pt>
                <c:pt idx="5847">
                  <c:v>101.2745</c:v>
                </c:pt>
                <c:pt idx="5848">
                  <c:v>105.24630000000001</c:v>
                </c:pt>
                <c:pt idx="5849">
                  <c:v>104.36799999999999</c:v>
                </c:pt>
                <c:pt idx="5850">
                  <c:v>102.9127</c:v>
                </c:pt>
                <c:pt idx="5851">
                  <c:v>102.0536</c:v>
                </c:pt>
                <c:pt idx="5852">
                  <c:v>102.0326</c:v>
                </c:pt>
                <c:pt idx="5853">
                  <c:v>105.21810000000001</c:v>
                </c:pt>
                <c:pt idx="5854">
                  <c:v>100.4954</c:v>
                </c:pt>
                <c:pt idx="5855">
                  <c:v>101.099</c:v>
                </c:pt>
                <c:pt idx="5856">
                  <c:v>98.984200000000001</c:v>
                </c:pt>
                <c:pt idx="5857">
                  <c:v>105.1918</c:v>
                </c:pt>
                <c:pt idx="5858">
                  <c:v>97.098590000000002</c:v>
                </c:pt>
                <c:pt idx="5859">
                  <c:v>94.660629999999998</c:v>
                </c:pt>
                <c:pt idx="5860">
                  <c:v>95.935059999999993</c:v>
                </c:pt>
                <c:pt idx="5861">
                  <c:v>99.495410000000007</c:v>
                </c:pt>
                <c:pt idx="5862">
                  <c:v>92.196290000000005</c:v>
                </c:pt>
                <c:pt idx="5863">
                  <c:v>94.542919999999995</c:v>
                </c:pt>
                <c:pt idx="5864">
                  <c:v>91.216120000000004</c:v>
                </c:pt>
                <c:pt idx="5865">
                  <c:v>92.587289999999996</c:v>
                </c:pt>
                <c:pt idx="5866">
                  <c:v>91.781499999999994</c:v>
                </c:pt>
                <c:pt idx="5867">
                  <c:v>88.359120000000004</c:v>
                </c:pt>
                <c:pt idx="5868">
                  <c:v>88.269450000000006</c:v>
                </c:pt>
                <c:pt idx="5869">
                  <c:v>89.058359999999993</c:v>
                </c:pt>
                <c:pt idx="5870">
                  <c:v>90.478430000000003</c:v>
                </c:pt>
                <c:pt idx="5871">
                  <c:v>93.213710000000006</c:v>
                </c:pt>
                <c:pt idx="5872">
                  <c:v>93.623279999999994</c:v>
                </c:pt>
                <c:pt idx="5873">
                  <c:v>93.996740000000003</c:v>
                </c:pt>
                <c:pt idx="5874">
                  <c:v>89.656989999999993</c:v>
                </c:pt>
                <c:pt idx="5875">
                  <c:v>92.981700000000004</c:v>
                </c:pt>
                <c:pt idx="5876">
                  <c:v>93.4709</c:v>
                </c:pt>
                <c:pt idx="5877">
                  <c:v>89.058610000000002</c:v>
                </c:pt>
                <c:pt idx="5878">
                  <c:v>96.145309999999995</c:v>
                </c:pt>
                <c:pt idx="5879">
                  <c:v>97.746589999999998</c:v>
                </c:pt>
                <c:pt idx="5880">
                  <c:v>101.7076</c:v>
                </c:pt>
                <c:pt idx="5881">
                  <c:v>95.393820000000005</c:v>
                </c:pt>
                <c:pt idx="5882">
                  <c:v>98.852230000000006</c:v>
                </c:pt>
                <c:pt idx="5883">
                  <c:v>91.563320000000004</c:v>
                </c:pt>
                <c:pt idx="5884">
                  <c:v>99.740520000000004</c:v>
                </c:pt>
                <c:pt idx="5885">
                  <c:v>101.78060000000001</c:v>
                </c:pt>
                <c:pt idx="5886">
                  <c:v>104.85169999999999</c:v>
                </c:pt>
                <c:pt idx="5887">
                  <c:v>106.26009999999999</c:v>
                </c:pt>
                <c:pt idx="5888">
                  <c:v>111.3998</c:v>
                </c:pt>
                <c:pt idx="5889">
                  <c:v>115.2448</c:v>
                </c:pt>
                <c:pt idx="5890">
                  <c:v>111.8541</c:v>
                </c:pt>
                <c:pt idx="5891">
                  <c:v>113.2046</c:v>
                </c:pt>
                <c:pt idx="5892">
                  <c:v>108.4408</c:v>
                </c:pt>
                <c:pt idx="5893">
                  <c:v>109.7413</c:v>
                </c:pt>
                <c:pt idx="5894">
                  <c:v>109.3357</c:v>
                </c:pt>
                <c:pt idx="5895">
                  <c:v>114.9539</c:v>
                </c:pt>
                <c:pt idx="5896">
                  <c:v>111.584</c:v>
                </c:pt>
                <c:pt idx="5897">
                  <c:v>112.3952</c:v>
                </c:pt>
                <c:pt idx="5898">
                  <c:v>117.5339</c:v>
                </c:pt>
                <c:pt idx="5899">
                  <c:v>110.07559999999999</c:v>
                </c:pt>
                <c:pt idx="5900">
                  <c:v>109.19710000000001</c:v>
                </c:pt>
                <c:pt idx="5901">
                  <c:v>116.5416</c:v>
                </c:pt>
                <c:pt idx="5902">
                  <c:v>115.29900000000001</c:v>
                </c:pt>
                <c:pt idx="5903">
                  <c:v>116.51909999999999</c:v>
                </c:pt>
                <c:pt idx="5904">
                  <c:v>108.83540000000001</c:v>
                </c:pt>
                <c:pt idx="5905">
                  <c:v>113.6345</c:v>
                </c:pt>
                <c:pt idx="5906">
                  <c:v>105.1489</c:v>
                </c:pt>
                <c:pt idx="5907">
                  <c:v>78.95523</c:v>
                </c:pt>
                <c:pt idx="5908">
                  <c:v>88.653880000000001</c:v>
                </c:pt>
                <c:pt idx="5909">
                  <c:v>76.473849999999999</c:v>
                </c:pt>
                <c:pt idx="5910">
                  <c:v>78.456980000000001</c:v>
                </c:pt>
                <c:pt idx="5911">
                  <c:v>77.203670000000002</c:v>
                </c:pt>
                <c:pt idx="5912">
                  <c:v>88.541089999999997</c:v>
                </c:pt>
                <c:pt idx="5913">
                  <c:v>89.573819999999998</c:v>
                </c:pt>
                <c:pt idx="5914">
                  <c:v>85.856960000000001</c:v>
                </c:pt>
                <c:pt idx="5915">
                  <c:v>84.852050000000006</c:v>
                </c:pt>
                <c:pt idx="5916">
                  <c:v>81.149640000000005</c:v>
                </c:pt>
                <c:pt idx="5917">
                  <c:v>83.336039999999997</c:v>
                </c:pt>
                <c:pt idx="5918">
                  <c:v>90.745040000000003</c:v>
                </c:pt>
                <c:pt idx="5919">
                  <c:v>88.970179999999999</c:v>
                </c:pt>
                <c:pt idx="5920">
                  <c:v>91.953000000000003</c:v>
                </c:pt>
                <c:pt idx="5921">
                  <c:v>90.939319999999995</c:v>
                </c:pt>
                <c:pt idx="5922">
                  <c:v>87.697429999999997</c:v>
                </c:pt>
                <c:pt idx="5923">
                  <c:v>88.586619999999996</c:v>
                </c:pt>
                <c:pt idx="5924">
                  <c:v>87.426540000000003</c:v>
                </c:pt>
                <c:pt idx="5925">
                  <c:v>88.557770000000005</c:v>
                </c:pt>
                <c:pt idx="5926">
                  <c:v>88.152969999999996</c:v>
                </c:pt>
                <c:pt idx="5927">
                  <c:v>87.298079999999999</c:v>
                </c:pt>
                <c:pt idx="5928">
                  <c:v>91.92586</c:v>
                </c:pt>
                <c:pt idx="5929">
                  <c:v>85.524050000000003</c:v>
                </c:pt>
                <c:pt idx="5930">
                  <c:v>88.880629999999996</c:v>
                </c:pt>
                <c:pt idx="5931">
                  <c:v>86.25273</c:v>
                </c:pt>
                <c:pt idx="5932">
                  <c:v>87.714410000000001</c:v>
                </c:pt>
                <c:pt idx="5933">
                  <c:v>86.572940000000003</c:v>
                </c:pt>
                <c:pt idx="5934">
                  <c:v>86.15813</c:v>
                </c:pt>
                <c:pt idx="5935">
                  <c:v>80.652879999999996</c:v>
                </c:pt>
                <c:pt idx="5936">
                  <c:v>79.2102</c:v>
                </c:pt>
                <c:pt idx="5937">
                  <c:v>82.844740000000002</c:v>
                </c:pt>
                <c:pt idx="5938">
                  <c:v>81.854119999999995</c:v>
                </c:pt>
                <c:pt idx="5939">
                  <c:v>81.628429999999994</c:v>
                </c:pt>
                <c:pt idx="5940">
                  <c:v>80.638180000000006</c:v>
                </c:pt>
                <c:pt idx="5941">
                  <c:v>79.075789999999998</c:v>
                </c:pt>
                <c:pt idx="5942">
                  <c:v>78.768180000000001</c:v>
                </c:pt>
                <c:pt idx="5943">
                  <c:v>78.277429999999995</c:v>
                </c:pt>
                <c:pt idx="5944">
                  <c:v>78.822419999999994</c:v>
                </c:pt>
                <c:pt idx="5945">
                  <c:v>78.650700000000001</c:v>
                </c:pt>
                <c:pt idx="5946">
                  <c:v>80.467380000000006</c:v>
                </c:pt>
                <c:pt idx="5947">
                  <c:v>78.077730000000003</c:v>
                </c:pt>
                <c:pt idx="5948">
                  <c:v>82.146649999999994</c:v>
                </c:pt>
                <c:pt idx="5949">
                  <c:v>76.078509999999994</c:v>
                </c:pt>
                <c:pt idx="5950">
                  <c:v>77.101389999999995</c:v>
                </c:pt>
                <c:pt idx="5951">
                  <c:v>74.309939999999997</c:v>
                </c:pt>
                <c:pt idx="5952">
                  <c:v>76.196160000000006</c:v>
                </c:pt>
                <c:pt idx="5953">
                  <c:v>72.797250000000005</c:v>
                </c:pt>
                <c:pt idx="5954">
                  <c:v>75.0505</c:v>
                </c:pt>
                <c:pt idx="5955">
                  <c:v>73.542029999999997</c:v>
                </c:pt>
                <c:pt idx="5956">
                  <c:v>72.96163</c:v>
                </c:pt>
                <c:pt idx="5957">
                  <c:v>72.954250000000002</c:v>
                </c:pt>
                <c:pt idx="5958">
                  <c:v>78.436710000000005</c:v>
                </c:pt>
                <c:pt idx="5959">
                  <c:v>76.886970000000005</c:v>
                </c:pt>
                <c:pt idx="5960">
                  <c:v>75.43083</c:v>
                </c:pt>
                <c:pt idx="5961">
                  <c:v>73.447090000000003</c:v>
                </c:pt>
                <c:pt idx="5962">
                  <c:v>74.318380000000005</c:v>
                </c:pt>
                <c:pt idx="5963">
                  <c:v>71.190700000000007</c:v>
                </c:pt>
                <c:pt idx="5964">
                  <c:v>68.513859999999994</c:v>
                </c:pt>
                <c:pt idx="5965">
                  <c:v>72.030230000000003</c:v>
                </c:pt>
                <c:pt idx="5966">
                  <c:v>70.818259999999995</c:v>
                </c:pt>
                <c:pt idx="5967">
                  <c:v>68.600660000000005</c:v>
                </c:pt>
                <c:pt idx="5968">
                  <c:v>69.862780000000001</c:v>
                </c:pt>
                <c:pt idx="5969">
                  <c:v>66.225949999999997</c:v>
                </c:pt>
                <c:pt idx="5970">
                  <c:v>69.593279999999993</c:v>
                </c:pt>
                <c:pt idx="5971">
                  <c:v>69.489949999999993</c:v>
                </c:pt>
                <c:pt idx="5972">
                  <c:v>69.22578</c:v>
                </c:pt>
                <c:pt idx="5973">
                  <c:v>72.412620000000004</c:v>
                </c:pt>
                <c:pt idx="5974">
                  <c:v>73.276179999999997</c:v>
                </c:pt>
                <c:pt idx="5975">
                  <c:v>71.32826</c:v>
                </c:pt>
                <c:pt idx="5976">
                  <c:v>73.479159999999993</c:v>
                </c:pt>
                <c:pt idx="5977">
                  <c:v>71.450090000000003</c:v>
                </c:pt>
                <c:pt idx="5978">
                  <c:v>71.974909999999994</c:v>
                </c:pt>
                <c:pt idx="5979">
                  <c:v>71.744870000000006</c:v>
                </c:pt>
                <c:pt idx="5980">
                  <c:v>69.399969999999996</c:v>
                </c:pt>
                <c:pt idx="5981">
                  <c:v>69.336969999999994</c:v>
                </c:pt>
                <c:pt idx="5982">
                  <c:v>70.925200000000004</c:v>
                </c:pt>
                <c:pt idx="5983">
                  <c:v>67.624399999999994</c:v>
                </c:pt>
                <c:pt idx="5984">
                  <c:v>67.482590000000002</c:v>
                </c:pt>
                <c:pt idx="5985">
                  <c:v>68.220380000000006</c:v>
                </c:pt>
                <c:pt idx="5986">
                  <c:v>69.024640000000005</c:v>
                </c:pt>
                <c:pt idx="5987">
                  <c:v>69.001339999999999</c:v>
                </c:pt>
                <c:pt idx="5988">
                  <c:v>67.640169999999998</c:v>
                </c:pt>
                <c:pt idx="5989">
                  <c:v>68.830359999999999</c:v>
                </c:pt>
                <c:pt idx="5990">
                  <c:v>68.070660000000004</c:v>
                </c:pt>
                <c:pt idx="5991">
                  <c:v>68.028049999999993</c:v>
                </c:pt>
                <c:pt idx="5992">
                  <c:v>67.832599999999999</c:v>
                </c:pt>
                <c:pt idx="5993">
                  <c:v>67.594629999999995</c:v>
                </c:pt>
                <c:pt idx="5994">
                  <c:v>65.184749999999994</c:v>
                </c:pt>
                <c:pt idx="5995">
                  <c:v>65.935789999999997</c:v>
                </c:pt>
                <c:pt idx="5996">
                  <c:v>65.687920000000005</c:v>
                </c:pt>
                <c:pt idx="5997">
                  <c:v>67.612219999999994</c:v>
                </c:pt>
                <c:pt idx="5998">
                  <c:v>66.608239999999995</c:v>
                </c:pt>
                <c:pt idx="5999">
                  <c:v>65.520120000000006</c:v>
                </c:pt>
                <c:pt idx="6000">
                  <c:v>63.910249999999998</c:v>
                </c:pt>
                <c:pt idx="6001">
                  <c:v>62.256570000000004</c:v>
                </c:pt>
                <c:pt idx="6002">
                  <c:v>62.115609999999997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49-440B-AA6D-6D90FCC415B6}"/>
            </c:ext>
          </c:extLst>
        </c:ser>
        <c:ser>
          <c:idx val="2"/>
          <c:order val="2"/>
          <c:tx>
            <c:v>Turbidity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numRef>
              <c:f>Sheet1!$A$2:$A$6004</c:f>
              <c:numCache>
                <c:formatCode>m/d/yyyy\ h:mm</c:formatCode>
                <c:ptCount val="6003"/>
                <c:pt idx="0">
                  <c:v>43516.5</c:v>
                </c:pt>
                <c:pt idx="1">
                  <c:v>43516.506944444445</c:v>
                </c:pt>
                <c:pt idx="2">
                  <c:v>43516.513888888891</c:v>
                </c:pt>
                <c:pt idx="3">
                  <c:v>43516.520833333336</c:v>
                </c:pt>
                <c:pt idx="4">
                  <c:v>43516.527777777781</c:v>
                </c:pt>
                <c:pt idx="5">
                  <c:v>43516.534722222219</c:v>
                </c:pt>
                <c:pt idx="6">
                  <c:v>43516.541666666664</c:v>
                </c:pt>
                <c:pt idx="7">
                  <c:v>43516.548611111109</c:v>
                </c:pt>
                <c:pt idx="8">
                  <c:v>43516.555555555555</c:v>
                </c:pt>
                <c:pt idx="9">
                  <c:v>43516.5625</c:v>
                </c:pt>
                <c:pt idx="10">
                  <c:v>43516.569444444445</c:v>
                </c:pt>
                <c:pt idx="11">
                  <c:v>43516.576388888891</c:v>
                </c:pt>
                <c:pt idx="12">
                  <c:v>43516.583333333336</c:v>
                </c:pt>
                <c:pt idx="13">
                  <c:v>43516.590277777781</c:v>
                </c:pt>
                <c:pt idx="14">
                  <c:v>43516.597222222219</c:v>
                </c:pt>
                <c:pt idx="15">
                  <c:v>43516.604166666664</c:v>
                </c:pt>
                <c:pt idx="16">
                  <c:v>43516.611111111109</c:v>
                </c:pt>
                <c:pt idx="17">
                  <c:v>43516.618055555555</c:v>
                </c:pt>
                <c:pt idx="18">
                  <c:v>43516.625</c:v>
                </c:pt>
                <c:pt idx="19">
                  <c:v>43516.631944444445</c:v>
                </c:pt>
                <c:pt idx="20">
                  <c:v>43516.638888888891</c:v>
                </c:pt>
                <c:pt idx="21">
                  <c:v>43516.645833333336</c:v>
                </c:pt>
                <c:pt idx="22">
                  <c:v>43516.652777777781</c:v>
                </c:pt>
                <c:pt idx="23">
                  <c:v>43516.659722222219</c:v>
                </c:pt>
                <c:pt idx="24">
                  <c:v>43516.666666666664</c:v>
                </c:pt>
                <c:pt idx="25">
                  <c:v>43516.673611111109</c:v>
                </c:pt>
                <c:pt idx="26">
                  <c:v>43516.680555555555</c:v>
                </c:pt>
                <c:pt idx="27">
                  <c:v>43516.6875</c:v>
                </c:pt>
                <c:pt idx="28">
                  <c:v>43516.694444444445</c:v>
                </c:pt>
                <c:pt idx="29">
                  <c:v>43516.701388888891</c:v>
                </c:pt>
                <c:pt idx="30">
                  <c:v>43516.708333333336</c:v>
                </c:pt>
                <c:pt idx="31">
                  <c:v>43516.715277777781</c:v>
                </c:pt>
                <c:pt idx="32">
                  <c:v>43516.722222222219</c:v>
                </c:pt>
                <c:pt idx="33">
                  <c:v>43516.729166666664</c:v>
                </c:pt>
                <c:pt idx="34">
                  <c:v>43516.736111111109</c:v>
                </c:pt>
                <c:pt idx="35">
                  <c:v>43516.743055555555</c:v>
                </c:pt>
                <c:pt idx="36">
                  <c:v>43516.75</c:v>
                </c:pt>
                <c:pt idx="37">
                  <c:v>43516.756944444445</c:v>
                </c:pt>
                <c:pt idx="38">
                  <c:v>43516.763888888891</c:v>
                </c:pt>
                <c:pt idx="39">
                  <c:v>43516.770833333336</c:v>
                </c:pt>
                <c:pt idx="40">
                  <c:v>43516.777777777781</c:v>
                </c:pt>
                <c:pt idx="41">
                  <c:v>43516.784722222219</c:v>
                </c:pt>
                <c:pt idx="42">
                  <c:v>43516.791666666664</c:v>
                </c:pt>
                <c:pt idx="43">
                  <c:v>43516.798611111109</c:v>
                </c:pt>
                <c:pt idx="44">
                  <c:v>43516.805555555555</c:v>
                </c:pt>
                <c:pt idx="45">
                  <c:v>43516.8125</c:v>
                </c:pt>
                <c:pt idx="46">
                  <c:v>43516.819444444445</c:v>
                </c:pt>
                <c:pt idx="47">
                  <c:v>43516.826388888891</c:v>
                </c:pt>
                <c:pt idx="48">
                  <c:v>43516.833333333336</c:v>
                </c:pt>
                <c:pt idx="49">
                  <c:v>43516.840277777781</c:v>
                </c:pt>
                <c:pt idx="50">
                  <c:v>43516.847222222219</c:v>
                </c:pt>
                <c:pt idx="51">
                  <c:v>43516.854166666664</c:v>
                </c:pt>
                <c:pt idx="52">
                  <c:v>43516.861111111109</c:v>
                </c:pt>
                <c:pt idx="53">
                  <c:v>43516.868055555555</c:v>
                </c:pt>
                <c:pt idx="54">
                  <c:v>43516.875</c:v>
                </c:pt>
                <c:pt idx="55">
                  <c:v>43516.881944444445</c:v>
                </c:pt>
                <c:pt idx="56">
                  <c:v>43516.888888888891</c:v>
                </c:pt>
                <c:pt idx="57">
                  <c:v>43516.895833333336</c:v>
                </c:pt>
                <c:pt idx="58">
                  <c:v>43516.902777777781</c:v>
                </c:pt>
                <c:pt idx="59">
                  <c:v>43516.909722222219</c:v>
                </c:pt>
                <c:pt idx="60">
                  <c:v>43516.916666666664</c:v>
                </c:pt>
                <c:pt idx="61">
                  <c:v>43516.923611111109</c:v>
                </c:pt>
                <c:pt idx="62">
                  <c:v>43516.930555555555</c:v>
                </c:pt>
                <c:pt idx="63">
                  <c:v>43516.9375</c:v>
                </c:pt>
                <c:pt idx="64">
                  <c:v>43516.944444444445</c:v>
                </c:pt>
                <c:pt idx="65">
                  <c:v>43516.951388888891</c:v>
                </c:pt>
                <c:pt idx="66">
                  <c:v>43516.958333333336</c:v>
                </c:pt>
                <c:pt idx="67">
                  <c:v>43516.965277777781</c:v>
                </c:pt>
                <c:pt idx="68">
                  <c:v>43516.972222222219</c:v>
                </c:pt>
                <c:pt idx="69">
                  <c:v>43516.979166666664</c:v>
                </c:pt>
                <c:pt idx="70">
                  <c:v>43516.986111111109</c:v>
                </c:pt>
                <c:pt idx="71">
                  <c:v>43516.993055555555</c:v>
                </c:pt>
                <c:pt idx="72">
                  <c:v>43517</c:v>
                </c:pt>
                <c:pt idx="73">
                  <c:v>43517.006944444445</c:v>
                </c:pt>
                <c:pt idx="74">
                  <c:v>43517.013888888891</c:v>
                </c:pt>
                <c:pt idx="75">
                  <c:v>43517.020833333336</c:v>
                </c:pt>
                <c:pt idx="76">
                  <c:v>43517.027777777781</c:v>
                </c:pt>
                <c:pt idx="77">
                  <c:v>43517.034722222219</c:v>
                </c:pt>
                <c:pt idx="78">
                  <c:v>43517.041666666664</c:v>
                </c:pt>
                <c:pt idx="79">
                  <c:v>43517.048611111109</c:v>
                </c:pt>
                <c:pt idx="80">
                  <c:v>43517.055555555555</c:v>
                </c:pt>
                <c:pt idx="81">
                  <c:v>43517.0625</c:v>
                </c:pt>
                <c:pt idx="82">
                  <c:v>43517.069444444445</c:v>
                </c:pt>
                <c:pt idx="83">
                  <c:v>43517.076388888891</c:v>
                </c:pt>
                <c:pt idx="84">
                  <c:v>43517.083333333336</c:v>
                </c:pt>
                <c:pt idx="85">
                  <c:v>43517.090277777781</c:v>
                </c:pt>
                <c:pt idx="86">
                  <c:v>43517.097222222219</c:v>
                </c:pt>
                <c:pt idx="87">
                  <c:v>43517.104166666664</c:v>
                </c:pt>
                <c:pt idx="88">
                  <c:v>43517.111111111109</c:v>
                </c:pt>
                <c:pt idx="89">
                  <c:v>43517.118055555555</c:v>
                </c:pt>
                <c:pt idx="90">
                  <c:v>43517.125</c:v>
                </c:pt>
                <c:pt idx="91">
                  <c:v>43517.131944444445</c:v>
                </c:pt>
                <c:pt idx="92">
                  <c:v>43517.138888888891</c:v>
                </c:pt>
                <c:pt idx="93">
                  <c:v>43517.145833333336</c:v>
                </c:pt>
                <c:pt idx="94">
                  <c:v>43517.152777777781</c:v>
                </c:pt>
                <c:pt idx="95">
                  <c:v>43517.159722222219</c:v>
                </c:pt>
                <c:pt idx="96">
                  <c:v>43517.166666666664</c:v>
                </c:pt>
                <c:pt idx="97">
                  <c:v>43517.173611111109</c:v>
                </c:pt>
                <c:pt idx="98">
                  <c:v>43517.180555555555</c:v>
                </c:pt>
                <c:pt idx="99">
                  <c:v>43517.1875</c:v>
                </c:pt>
                <c:pt idx="100">
                  <c:v>43517.194444444445</c:v>
                </c:pt>
                <c:pt idx="101">
                  <c:v>43517.201388888891</c:v>
                </c:pt>
                <c:pt idx="102">
                  <c:v>43517.208333333336</c:v>
                </c:pt>
                <c:pt idx="103">
                  <c:v>43517.215277777781</c:v>
                </c:pt>
                <c:pt idx="104">
                  <c:v>43517.222222222219</c:v>
                </c:pt>
                <c:pt idx="105">
                  <c:v>43517.229166666664</c:v>
                </c:pt>
                <c:pt idx="106">
                  <c:v>43517.236111111109</c:v>
                </c:pt>
                <c:pt idx="107">
                  <c:v>43517.243055555555</c:v>
                </c:pt>
                <c:pt idx="108">
                  <c:v>43517.25</c:v>
                </c:pt>
                <c:pt idx="109">
                  <c:v>43517.256944444445</c:v>
                </c:pt>
                <c:pt idx="110">
                  <c:v>43517.263888888891</c:v>
                </c:pt>
                <c:pt idx="111">
                  <c:v>43517.270833333336</c:v>
                </c:pt>
                <c:pt idx="112">
                  <c:v>43517.277777777781</c:v>
                </c:pt>
                <c:pt idx="113">
                  <c:v>43517.284722222219</c:v>
                </c:pt>
                <c:pt idx="114">
                  <c:v>43517.291666666664</c:v>
                </c:pt>
                <c:pt idx="115">
                  <c:v>43517.298611111109</c:v>
                </c:pt>
                <c:pt idx="116">
                  <c:v>43517.305555555555</c:v>
                </c:pt>
                <c:pt idx="117">
                  <c:v>43517.3125</c:v>
                </c:pt>
                <c:pt idx="118">
                  <c:v>43517.319444444445</c:v>
                </c:pt>
                <c:pt idx="119">
                  <c:v>43517.326388888891</c:v>
                </c:pt>
                <c:pt idx="120">
                  <c:v>43517.333333333336</c:v>
                </c:pt>
                <c:pt idx="121">
                  <c:v>43517.340277777781</c:v>
                </c:pt>
                <c:pt idx="122">
                  <c:v>43517.347222222219</c:v>
                </c:pt>
                <c:pt idx="123">
                  <c:v>43517.354166666664</c:v>
                </c:pt>
                <c:pt idx="124">
                  <c:v>43517.361111111109</c:v>
                </c:pt>
                <c:pt idx="125">
                  <c:v>43517.368055555555</c:v>
                </c:pt>
                <c:pt idx="126">
                  <c:v>43517.375</c:v>
                </c:pt>
                <c:pt idx="127">
                  <c:v>43517.381944444445</c:v>
                </c:pt>
                <c:pt idx="128">
                  <c:v>43517.388888888891</c:v>
                </c:pt>
                <c:pt idx="129">
                  <c:v>43517.395833333336</c:v>
                </c:pt>
                <c:pt idx="130">
                  <c:v>43517.402777777781</c:v>
                </c:pt>
                <c:pt idx="131">
                  <c:v>43517.409722222219</c:v>
                </c:pt>
                <c:pt idx="132">
                  <c:v>43517.416666666664</c:v>
                </c:pt>
                <c:pt idx="133">
                  <c:v>43517.423611111109</c:v>
                </c:pt>
                <c:pt idx="134">
                  <c:v>43517.430555555555</c:v>
                </c:pt>
                <c:pt idx="135">
                  <c:v>43517.4375</c:v>
                </c:pt>
                <c:pt idx="136">
                  <c:v>43517.444444444445</c:v>
                </c:pt>
                <c:pt idx="137">
                  <c:v>43517.451388888891</c:v>
                </c:pt>
                <c:pt idx="138">
                  <c:v>43517.458333333336</c:v>
                </c:pt>
                <c:pt idx="139">
                  <c:v>43517.465277777781</c:v>
                </c:pt>
                <c:pt idx="140">
                  <c:v>43517.472222222219</c:v>
                </c:pt>
                <c:pt idx="141">
                  <c:v>43517.479166666664</c:v>
                </c:pt>
                <c:pt idx="142">
                  <c:v>43517.486111111109</c:v>
                </c:pt>
                <c:pt idx="143">
                  <c:v>43517.493055555555</c:v>
                </c:pt>
                <c:pt idx="144">
                  <c:v>43517.5</c:v>
                </c:pt>
                <c:pt idx="145">
                  <c:v>43517.506944444445</c:v>
                </c:pt>
                <c:pt idx="146">
                  <c:v>43517.513888888891</c:v>
                </c:pt>
                <c:pt idx="147">
                  <c:v>43517.520833333336</c:v>
                </c:pt>
                <c:pt idx="148">
                  <c:v>43517.527777777781</c:v>
                </c:pt>
                <c:pt idx="149">
                  <c:v>43517.534722222219</c:v>
                </c:pt>
                <c:pt idx="150">
                  <c:v>43517.541666666664</c:v>
                </c:pt>
                <c:pt idx="151">
                  <c:v>43517.548611111109</c:v>
                </c:pt>
                <c:pt idx="152">
                  <c:v>43517.555555555555</c:v>
                </c:pt>
                <c:pt idx="153">
                  <c:v>43517.5625</c:v>
                </c:pt>
                <c:pt idx="154">
                  <c:v>43517.569444444445</c:v>
                </c:pt>
                <c:pt idx="155">
                  <c:v>43517.576388888891</c:v>
                </c:pt>
                <c:pt idx="156">
                  <c:v>43517.583333333336</c:v>
                </c:pt>
                <c:pt idx="157">
                  <c:v>43517.590277777781</c:v>
                </c:pt>
                <c:pt idx="158">
                  <c:v>43517.597222222219</c:v>
                </c:pt>
                <c:pt idx="159">
                  <c:v>43517.604166666664</c:v>
                </c:pt>
                <c:pt idx="160">
                  <c:v>43517.611111111109</c:v>
                </c:pt>
                <c:pt idx="161">
                  <c:v>43517.618055555555</c:v>
                </c:pt>
                <c:pt idx="162">
                  <c:v>43517.625</c:v>
                </c:pt>
                <c:pt idx="163">
                  <c:v>43517.631944444445</c:v>
                </c:pt>
                <c:pt idx="164">
                  <c:v>43517.638888888891</c:v>
                </c:pt>
                <c:pt idx="165">
                  <c:v>43517.645833333336</c:v>
                </c:pt>
                <c:pt idx="166">
                  <c:v>43517.652777777781</c:v>
                </c:pt>
                <c:pt idx="167">
                  <c:v>43517.659722222219</c:v>
                </c:pt>
                <c:pt idx="168">
                  <c:v>43517.666666666664</c:v>
                </c:pt>
                <c:pt idx="169">
                  <c:v>43517.673611111109</c:v>
                </c:pt>
                <c:pt idx="170">
                  <c:v>43517.680555555555</c:v>
                </c:pt>
                <c:pt idx="171">
                  <c:v>43517.6875</c:v>
                </c:pt>
                <c:pt idx="172">
                  <c:v>43517.694444444445</c:v>
                </c:pt>
                <c:pt idx="173">
                  <c:v>43517.701388888891</c:v>
                </c:pt>
                <c:pt idx="174">
                  <c:v>43517.708333333336</c:v>
                </c:pt>
                <c:pt idx="175">
                  <c:v>43517.715277777781</c:v>
                </c:pt>
                <c:pt idx="176">
                  <c:v>43517.722222222219</c:v>
                </c:pt>
                <c:pt idx="177">
                  <c:v>43517.729166666664</c:v>
                </c:pt>
                <c:pt idx="178">
                  <c:v>43517.736111111109</c:v>
                </c:pt>
                <c:pt idx="179">
                  <c:v>43517.743055555555</c:v>
                </c:pt>
                <c:pt idx="180">
                  <c:v>43517.75</c:v>
                </c:pt>
                <c:pt idx="181">
                  <c:v>43517.756944444445</c:v>
                </c:pt>
                <c:pt idx="182">
                  <c:v>43517.763888888891</c:v>
                </c:pt>
                <c:pt idx="183">
                  <c:v>43517.770833333336</c:v>
                </c:pt>
                <c:pt idx="184">
                  <c:v>43517.777777777781</c:v>
                </c:pt>
                <c:pt idx="185">
                  <c:v>43517.784722222219</c:v>
                </c:pt>
                <c:pt idx="186">
                  <c:v>43517.791666666664</c:v>
                </c:pt>
                <c:pt idx="187">
                  <c:v>43517.798611111109</c:v>
                </c:pt>
                <c:pt idx="188">
                  <c:v>43517.805555555555</c:v>
                </c:pt>
                <c:pt idx="189">
                  <c:v>43517.8125</c:v>
                </c:pt>
                <c:pt idx="190">
                  <c:v>43517.819444444445</c:v>
                </c:pt>
                <c:pt idx="191">
                  <c:v>43517.826388888891</c:v>
                </c:pt>
                <c:pt idx="192">
                  <c:v>43517.833333333336</c:v>
                </c:pt>
                <c:pt idx="193">
                  <c:v>43517.840277777781</c:v>
                </c:pt>
                <c:pt idx="194">
                  <c:v>43517.847222222219</c:v>
                </c:pt>
                <c:pt idx="195">
                  <c:v>43517.854166666664</c:v>
                </c:pt>
                <c:pt idx="196">
                  <c:v>43517.861111111109</c:v>
                </c:pt>
                <c:pt idx="197">
                  <c:v>43517.868055555555</c:v>
                </c:pt>
                <c:pt idx="198">
                  <c:v>43517.875</c:v>
                </c:pt>
                <c:pt idx="199">
                  <c:v>43517.881944444445</c:v>
                </c:pt>
                <c:pt idx="200">
                  <c:v>43517.888888888891</c:v>
                </c:pt>
                <c:pt idx="201">
                  <c:v>43517.895833333336</c:v>
                </c:pt>
                <c:pt idx="202">
                  <c:v>43517.902777777781</c:v>
                </c:pt>
                <c:pt idx="203">
                  <c:v>43517.909722222219</c:v>
                </c:pt>
                <c:pt idx="204">
                  <c:v>43517.916666666664</c:v>
                </c:pt>
                <c:pt idx="205">
                  <c:v>43517.923611111109</c:v>
                </c:pt>
                <c:pt idx="206">
                  <c:v>43517.930555555555</c:v>
                </c:pt>
                <c:pt idx="207">
                  <c:v>43517.9375</c:v>
                </c:pt>
                <c:pt idx="208">
                  <c:v>43517.944444444445</c:v>
                </c:pt>
                <c:pt idx="209">
                  <c:v>43517.951388888891</c:v>
                </c:pt>
                <c:pt idx="210">
                  <c:v>43517.958333333336</c:v>
                </c:pt>
                <c:pt idx="211">
                  <c:v>43517.965277777781</c:v>
                </c:pt>
                <c:pt idx="212">
                  <c:v>43517.972222222219</c:v>
                </c:pt>
                <c:pt idx="213">
                  <c:v>43517.979166666664</c:v>
                </c:pt>
                <c:pt idx="214">
                  <c:v>43517.986111111109</c:v>
                </c:pt>
                <c:pt idx="215">
                  <c:v>43517.993055555555</c:v>
                </c:pt>
                <c:pt idx="216">
                  <c:v>43518</c:v>
                </c:pt>
                <c:pt idx="217">
                  <c:v>43518.006944444445</c:v>
                </c:pt>
                <c:pt idx="218">
                  <c:v>43518.013888888891</c:v>
                </c:pt>
                <c:pt idx="219">
                  <c:v>43518.020833333336</c:v>
                </c:pt>
                <c:pt idx="220">
                  <c:v>43518.027777777781</c:v>
                </c:pt>
                <c:pt idx="221">
                  <c:v>43518.034722222219</c:v>
                </c:pt>
                <c:pt idx="222">
                  <c:v>43518.041666666664</c:v>
                </c:pt>
                <c:pt idx="223">
                  <c:v>43518.048611111109</c:v>
                </c:pt>
                <c:pt idx="224">
                  <c:v>43518.055555555555</c:v>
                </c:pt>
                <c:pt idx="225">
                  <c:v>43518.0625</c:v>
                </c:pt>
                <c:pt idx="226">
                  <c:v>43518.069444444445</c:v>
                </c:pt>
                <c:pt idx="227">
                  <c:v>43518.076388888891</c:v>
                </c:pt>
                <c:pt idx="228">
                  <c:v>43518.083333333336</c:v>
                </c:pt>
                <c:pt idx="229">
                  <c:v>43518.090277777781</c:v>
                </c:pt>
                <c:pt idx="230">
                  <c:v>43518.097222222219</c:v>
                </c:pt>
                <c:pt idx="231">
                  <c:v>43518.104166666664</c:v>
                </c:pt>
                <c:pt idx="232">
                  <c:v>43518.111111111109</c:v>
                </c:pt>
                <c:pt idx="233">
                  <c:v>43518.118055555555</c:v>
                </c:pt>
                <c:pt idx="234">
                  <c:v>43518.125</c:v>
                </c:pt>
                <c:pt idx="235">
                  <c:v>43518.131944444445</c:v>
                </c:pt>
                <c:pt idx="236">
                  <c:v>43518.138888888891</c:v>
                </c:pt>
                <c:pt idx="237">
                  <c:v>43518.145833333336</c:v>
                </c:pt>
                <c:pt idx="238">
                  <c:v>43518.152777777781</c:v>
                </c:pt>
                <c:pt idx="239">
                  <c:v>43518.159722222219</c:v>
                </c:pt>
                <c:pt idx="240">
                  <c:v>43518.166666666664</c:v>
                </c:pt>
                <c:pt idx="241">
                  <c:v>43518.173611111109</c:v>
                </c:pt>
                <c:pt idx="242">
                  <c:v>43518.180555555555</c:v>
                </c:pt>
                <c:pt idx="243">
                  <c:v>43518.1875</c:v>
                </c:pt>
                <c:pt idx="244">
                  <c:v>43518.194444444445</c:v>
                </c:pt>
                <c:pt idx="245">
                  <c:v>43518.201388888891</c:v>
                </c:pt>
                <c:pt idx="246">
                  <c:v>43518.208333333336</c:v>
                </c:pt>
                <c:pt idx="247">
                  <c:v>43518.215277777781</c:v>
                </c:pt>
                <c:pt idx="248">
                  <c:v>43518.222222222219</c:v>
                </c:pt>
                <c:pt idx="249">
                  <c:v>43518.229166666664</c:v>
                </c:pt>
                <c:pt idx="250">
                  <c:v>43518.236111111109</c:v>
                </c:pt>
                <c:pt idx="251">
                  <c:v>43518.243055555555</c:v>
                </c:pt>
                <c:pt idx="252">
                  <c:v>43518.25</c:v>
                </c:pt>
                <c:pt idx="253">
                  <c:v>43518.256944444445</c:v>
                </c:pt>
                <c:pt idx="254">
                  <c:v>43518.263888888891</c:v>
                </c:pt>
                <c:pt idx="255">
                  <c:v>43518.270833333336</c:v>
                </c:pt>
                <c:pt idx="256">
                  <c:v>43518.277777777781</c:v>
                </c:pt>
                <c:pt idx="257">
                  <c:v>43518.284722222219</c:v>
                </c:pt>
                <c:pt idx="258">
                  <c:v>43518.291666666664</c:v>
                </c:pt>
                <c:pt idx="259">
                  <c:v>43518.298611111109</c:v>
                </c:pt>
                <c:pt idx="260">
                  <c:v>43518.305555555555</c:v>
                </c:pt>
                <c:pt idx="261">
                  <c:v>43518.3125</c:v>
                </c:pt>
                <c:pt idx="262">
                  <c:v>43518.319444444445</c:v>
                </c:pt>
                <c:pt idx="263">
                  <c:v>43518.326388888891</c:v>
                </c:pt>
                <c:pt idx="264">
                  <c:v>43518.333333333336</c:v>
                </c:pt>
                <c:pt idx="265">
                  <c:v>43518.340277777781</c:v>
                </c:pt>
                <c:pt idx="266">
                  <c:v>43518.347222222219</c:v>
                </c:pt>
                <c:pt idx="267">
                  <c:v>43518.354166666664</c:v>
                </c:pt>
                <c:pt idx="268">
                  <c:v>43518.361111111109</c:v>
                </c:pt>
                <c:pt idx="269">
                  <c:v>43518.368055555555</c:v>
                </c:pt>
                <c:pt idx="270">
                  <c:v>43518.375</c:v>
                </c:pt>
                <c:pt idx="271">
                  <c:v>43518.381944444445</c:v>
                </c:pt>
                <c:pt idx="272">
                  <c:v>43518.388888888891</c:v>
                </c:pt>
                <c:pt idx="273">
                  <c:v>43518.395833333336</c:v>
                </c:pt>
                <c:pt idx="274">
                  <c:v>43518.402777777781</c:v>
                </c:pt>
                <c:pt idx="275">
                  <c:v>43518.409722222219</c:v>
                </c:pt>
                <c:pt idx="276">
                  <c:v>43518.416666666664</c:v>
                </c:pt>
                <c:pt idx="277">
                  <c:v>43518.423611111109</c:v>
                </c:pt>
                <c:pt idx="278">
                  <c:v>43518.430555555555</c:v>
                </c:pt>
                <c:pt idx="279">
                  <c:v>43518.4375</c:v>
                </c:pt>
                <c:pt idx="280">
                  <c:v>43518.444444444445</c:v>
                </c:pt>
                <c:pt idx="281">
                  <c:v>43518.451388888891</c:v>
                </c:pt>
                <c:pt idx="282">
                  <c:v>43518.458333333336</c:v>
                </c:pt>
                <c:pt idx="283">
                  <c:v>43518.465277777781</c:v>
                </c:pt>
                <c:pt idx="284">
                  <c:v>43518.472222222219</c:v>
                </c:pt>
                <c:pt idx="285">
                  <c:v>43518.479166666664</c:v>
                </c:pt>
                <c:pt idx="286">
                  <c:v>43518.486111111109</c:v>
                </c:pt>
                <c:pt idx="287">
                  <c:v>43518.493055555555</c:v>
                </c:pt>
                <c:pt idx="288">
                  <c:v>43518.5</c:v>
                </c:pt>
                <c:pt idx="289">
                  <c:v>43518.506944444445</c:v>
                </c:pt>
                <c:pt idx="290">
                  <c:v>43518.513888888891</c:v>
                </c:pt>
                <c:pt idx="291">
                  <c:v>43518.520833333336</c:v>
                </c:pt>
                <c:pt idx="292">
                  <c:v>43518.527777777781</c:v>
                </c:pt>
                <c:pt idx="293">
                  <c:v>43518.534722222219</c:v>
                </c:pt>
                <c:pt idx="294">
                  <c:v>43518.541666666664</c:v>
                </c:pt>
                <c:pt idx="295">
                  <c:v>43518.548611111109</c:v>
                </c:pt>
                <c:pt idx="296">
                  <c:v>43518.555555555555</c:v>
                </c:pt>
                <c:pt idx="297">
                  <c:v>43518.5625</c:v>
                </c:pt>
                <c:pt idx="298">
                  <c:v>43518.569444444445</c:v>
                </c:pt>
                <c:pt idx="299">
                  <c:v>43518.576388888891</c:v>
                </c:pt>
                <c:pt idx="300">
                  <c:v>43518.583333333336</c:v>
                </c:pt>
                <c:pt idx="301">
                  <c:v>43518.590277777781</c:v>
                </c:pt>
                <c:pt idx="302">
                  <c:v>43518.597222222219</c:v>
                </c:pt>
                <c:pt idx="303">
                  <c:v>43518.604166666664</c:v>
                </c:pt>
                <c:pt idx="304">
                  <c:v>43518.611111111109</c:v>
                </c:pt>
                <c:pt idx="305">
                  <c:v>43518.618055555555</c:v>
                </c:pt>
                <c:pt idx="306">
                  <c:v>43518.625</c:v>
                </c:pt>
                <c:pt idx="307">
                  <c:v>43518.631944444445</c:v>
                </c:pt>
                <c:pt idx="308">
                  <c:v>43518.638888888891</c:v>
                </c:pt>
                <c:pt idx="309">
                  <c:v>43518.645833333336</c:v>
                </c:pt>
                <c:pt idx="310">
                  <c:v>43518.652777777781</c:v>
                </c:pt>
                <c:pt idx="311">
                  <c:v>43518.659722222219</c:v>
                </c:pt>
                <c:pt idx="312">
                  <c:v>43518.666666666664</c:v>
                </c:pt>
                <c:pt idx="313">
                  <c:v>43518.673611111109</c:v>
                </c:pt>
                <c:pt idx="314">
                  <c:v>43518.680555555555</c:v>
                </c:pt>
                <c:pt idx="315">
                  <c:v>43518.6875</c:v>
                </c:pt>
                <c:pt idx="316">
                  <c:v>43518.694444444445</c:v>
                </c:pt>
                <c:pt idx="317">
                  <c:v>43518.701388888891</c:v>
                </c:pt>
                <c:pt idx="318">
                  <c:v>43518.708333333336</c:v>
                </c:pt>
                <c:pt idx="319">
                  <c:v>43518.715277777781</c:v>
                </c:pt>
                <c:pt idx="320">
                  <c:v>43518.722222222219</c:v>
                </c:pt>
                <c:pt idx="321">
                  <c:v>43518.729166666664</c:v>
                </c:pt>
                <c:pt idx="322">
                  <c:v>43518.736111111109</c:v>
                </c:pt>
                <c:pt idx="323">
                  <c:v>43518.743055555555</c:v>
                </c:pt>
                <c:pt idx="324">
                  <c:v>43518.75</c:v>
                </c:pt>
                <c:pt idx="325">
                  <c:v>43518.756944444445</c:v>
                </c:pt>
                <c:pt idx="326">
                  <c:v>43518.763888888891</c:v>
                </c:pt>
                <c:pt idx="327">
                  <c:v>43518.770833333336</c:v>
                </c:pt>
                <c:pt idx="328">
                  <c:v>43518.777777777781</c:v>
                </c:pt>
                <c:pt idx="329">
                  <c:v>43518.784722222219</c:v>
                </c:pt>
                <c:pt idx="330">
                  <c:v>43518.791666666664</c:v>
                </c:pt>
                <c:pt idx="331">
                  <c:v>43518.798611111109</c:v>
                </c:pt>
                <c:pt idx="332">
                  <c:v>43518.805555555555</c:v>
                </c:pt>
                <c:pt idx="333">
                  <c:v>43518.8125</c:v>
                </c:pt>
                <c:pt idx="334">
                  <c:v>43518.819444444445</c:v>
                </c:pt>
                <c:pt idx="335">
                  <c:v>43518.826388888891</c:v>
                </c:pt>
                <c:pt idx="336">
                  <c:v>43518.833333333336</c:v>
                </c:pt>
                <c:pt idx="337">
                  <c:v>43518.840277777781</c:v>
                </c:pt>
                <c:pt idx="338">
                  <c:v>43518.847222222219</c:v>
                </c:pt>
                <c:pt idx="339">
                  <c:v>43518.854166666664</c:v>
                </c:pt>
                <c:pt idx="340">
                  <c:v>43518.861111111109</c:v>
                </c:pt>
                <c:pt idx="341">
                  <c:v>43518.868055555555</c:v>
                </c:pt>
                <c:pt idx="342">
                  <c:v>43518.875</c:v>
                </c:pt>
                <c:pt idx="343">
                  <c:v>43518.881944444445</c:v>
                </c:pt>
                <c:pt idx="344">
                  <c:v>43518.888888888891</c:v>
                </c:pt>
                <c:pt idx="345">
                  <c:v>43518.895833333336</c:v>
                </c:pt>
                <c:pt idx="346">
                  <c:v>43518.902777777781</c:v>
                </c:pt>
                <c:pt idx="347">
                  <c:v>43518.909722222219</c:v>
                </c:pt>
                <c:pt idx="348">
                  <c:v>43518.916666666664</c:v>
                </c:pt>
                <c:pt idx="349">
                  <c:v>43518.923611111109</c:v>
                </c:pt>
                <c:pt idx="350">
                  <c:v>43518.930555555555</c:v>
                </c:pt>
                <c:pt idx="351">
                  <c:v>43518.9375</c:v>
                </c:pt>
                <c:pt idx="352">
                  <c:v>43518.944444444445</c:v>
                </c:pt>
                <c:pt idx="353">
                  <c:v>43518.951388888891</c:v>
                </c:pt>
                <c:pt idx="354">
                  <c:v>43518.958333333336</c:v>
                </c:pt>
                <c:pt idx="355">
                  <c:v>43518.965277777781</c:v>
                </c:pt>
                <c:pt idx="356">
                  <c:v>43518.972222222219</c:v>
                </c:pt>
                <c:pt idx="357">
                  <c:v>43518.979166666664</c:v>
                </c:pt>
                <c:pt idx="358">
                  <c:v>43518.986111111109</c:v>
                </c:pt>
                <c:pt idx="359">
                  <c:v>43518.993055555555</c:v>
                </c:pt>
                <c:pt idx="360">
                  <c:v>43519</c:v>
                </c:pt>
                <c:pt idx="361">
                  <c:v>43519.006944444445</c:v>
                </c:pt>
                <c:pt idx="362">
                  <c:v>43519.013888888891</c:v>
                </c:pt>
                <c:pt idx="363">
                  <c:v>43519.020833333336</c:v>
                </c:pt>
                <c:pt idx="364">
                  <c:v>43519.027777777781</c:v>
                </c:pt>
                <c:pt idx="365">
                  <c:v>43519.034722222219</c:v>
                </c:pt>
                <c:pt idx="366">
                  <c:v>43519.041666666664</c:v>
                </c:pt>
                <c:pt idx="367">
                  <c:v>43519.048611111109</c:v>
                </c:pt>
                <c:pt idx="368">
                  <c:v>43519.055555555555</c:v>
                </c:pt>
                <c:pt idx="369">
                  <c:v>43519.0625</c:v>
                </c:pt>
                <c:pt idx="370">
                  <c:v>43519.069444444445</c:v>
                </c:pt>
                <c:pt idx="371">
                  <c:v>43519.076388888891</c:v>
                </c:pt>
                <c:pt idx="372">
                  <c:v>43519.083333333336</c:v>
                </c:pt>
                <c:pt idx="373">
                  <c:v>43519.090277777781</c:v>
                </c:pt>
                <c:pt idx="374">
                  <c:v>43519.097222222219</c:v>
                </c:pt>
                <c:pt idx="375">
                  <c:v>43519.104166666664</c:v>
                </c:pt>
                <c:pt idx="376">
                  <c:v>43519.111111111109</c:v>
                </c:pt>
                <c:pt idx="377">
                  <c:v>43519.118055555555</c:v>
                </c:pt>
                <c:pt idx="378">
                  <c:v>43519.125</c:v>
                </c:pt>
                <c:pt idx="379">
                  <c:v>43519.131944444445</c:v>
                </c:pt>
                <c:pt idx="380">
                  <c:v>43519.138888888891</c:v>
                </c:pt>
                <c:pt idx="381">
                  <c:v>43519.145833333336</c:v>
                </c:pt>
                <c:pt idx="382">
                  <c:v>43519.152777777781</c:v>
                </c:pt>
                <c:pt idx="383">
                  <c:v>43519.159722222219</c:v>
                </c:pt>
                <c:pt idx="384">
                  <c:v>43519.166666666664</c:v>
                </c:pt>
                <c:pt idx="385">
                  <c:v>43519.173611111109</c:v>
                </c:pt>
                <c:pt idx="386">
                  <c:v>43519.180555555555</c:v>
                </c:pt>
                <c:pt idx="387">
                  <c:v>43519.1875</c:v>
                </c:pt>
                <c:pt idx="388">
                  <c:v>43519.194444444445</c:v>
                </c:pt>
                <c:pt idx="389">
                  <c:v>43519.201388888891</c:v>
                </c:pt>
                <c:pt idx="390">
                  <c:v>43519.208333333336</c:v>
                </c:pt>
                <c:pt idx="391">
                  <c:v>43519.215277777781</c:v>
                </c:pt>
                <c:pt idx="392">
                  <c:v>43519.222222222219</c:v>
                </c:pt>
                <c:pt idx="393">
                  <c:v>43519.229166666664</c:v>
                </c:pt>
                <c:pt idx="394">
                  <c:v>43519.236111111109</c:v>
                </c:pt>
                <c:pt idx="395">
                  <c:v>43519.243055555555</c:v>
                </c:pt>
                <c:pt idx="396">
                  <c:v>43519.25</c:v>
                </c:pt>
                <c:pt idx="397">
                  <c:v>43519.256944444445</c:v>
                </c:pt>
                <c:pt idx="398">
                  <c:v>43519.263888888891</c:v>
                </c:pt>
                <c:pt idx="399">
                  <c:v>43519.270833333336</c:v>
                </c:pt>
                <c:pt idx="400">
                  <c:v>43519.277777777781</c:v>
                </c:pt>
                <c:pt idx="401">
                  <c:v>43519.284722222219</c:v>
                </c:pt>
                <c:pt idx="402">
                  <c:v>43519.291666666664</c:v>
                </c:pt>
                <c:pt idx="403">
                  <c:v>43519.298611111109</c:v>
                </c:pt>
                <c:pt idx="404">
                  <c:v>43519.305555555555</c:v>
                </c:pt>
                <c:pt idx="405">
                  <c:v>43519.3125</c:v>
                </c:pt>
                <c:pt idx="406">
                  <c:v>43519.319444444445</c:v>
                </c:pt>
                <c:pt idx="407">
                  <c:v>43519.326388888891</c:v>
                </c:pt>
                <c:pt idx="408">
                  <c:v>43519.333333333336</c:v>
                </c:pt>
                <c:pt idx="409">
                  <c:v>43519.340277777781</c:v>
                </c:pt>
                <c:pt idx="410">
                  <c:v>43519.347222222219</c:v>
                </c:pt>
                <c:pt idx="411">
                  <c:v>43519.354166666664</c:v>
                </c:pt>
                <c:pt idx="412">
                  <c:v>43519.361111111109</c:v>
                </c:pt>
                <c:pt idx="413">
                  <c:v>43519.368055555555</c:v>
                </c:pt>
                <c:pt idx="414">
                  <c:v>43519.375</c:v>
                </c:pt>
                <c:pt idx="415">
                  <c:v>43519.381944444445</c:v>
                </c:pt>
                <c:pt idx="416">
                  <c:v>43519.388888888891</c:v>
                </c:pt>
                <c:pt idx="417">
                  <c:v>43519.395833333336</c:v>
                </c:pt>
                <c:pt idx="418">
                  <c:v>43519.402777777781</c:v>
                </c:pt>
                <c:pt idx="419">
                  <c:v>43519.409722222219</c:v>
                </c:pt>
                <c:pt idx="420">
                  <c:v>43519.416666666664</c:v>
                </c:pt>
                <c:pt idx="421">
                  <c:v>43519.423611111109</c:v>
                </c:pt>
                <c:pt idx="422">
                  <c:v>43519.430555555555</c:v>
                </c:pt>
                <c:pt idx="423">
                  <c:v>43519.4375</c:v>
                </c:pt>
                <c:pt idx="424">
                  <c:v>43519.444444444445</c:v>
                </c:pt>
                <c:pt idx="425">
                  <c:v>43519.451388888891</c:v>
                </c:pt>
                <c:pt idx="426">
                  <c:v>43519.458333333336</c:v>
                </c:pt>
                <c:pt idx="427">
                  <c:v>43519.465277777781</c:v>
                </c:pt>
                <c:pt idx="428">
                  <c:v>43519.472222222219</c:v>
                </c:pt>
                <c:pt idx="429">
                  <c:v>43519.479166666664</c:v>
                </c:pt>
                <c:pt idx="430">
                  <c:v>43519.486111111109</c:v>
                </c:pt>
                <c:pt idx="431">
                  <c:v>43519.493055555555</c:v>
                </c:pt>
                <c:pt idx="432">
                  <c:v>43519.5</c:v>
                </c:pt>
                <c:pt idx="433">
                  <c:v>43519.506944444445</c:v>
                </c:pt>
                <c:pt idx="434">
                  <c:v>43519.513888888891</c:v>
                </c:pt>
                <c:pt idx="435">
                  <c:v>43519.520833333336</c:v>
                </c:pt>
                <c:pt idx="436">
                  <c:v>43519.527777777781</c:v>
                </c:pt>
                <c:pt idx="437">
                  <c:v>43519.534722222219</c:v>
                </c:pt>
                <c:pt idx="438">
                  <c:v>43519.541666666664</c:v>
                </c:pt>
                <c:pt idx="439">
                  <c:v>43519.548611111109</c:v>
                </c:pt>
                <c:pt idx="440">
                  <c:v>43519.555555555555</c:v>
                </c:pt>
                <c:pt idx="441">
                  <c:v>43519.5625</c:v>
                </c:pt>
                <c:pt idx="442">
                  <c:v>43519.569444444445</c:v>
                </c:pt>
                <c:pt idx="443">
                  <c:v>43519.576388888891</c:v>
                </c:pt>
                <c:pt idx="444">
                  <c:v>43519.583333333336</c:v>
                </c:pt>
                <c:pt idx="445">
                  <c:v>43519.590277777781</c:v>
                </c:pt>
                <c:pt idx="446">
                  <c:v>43519.597222222219</c:v>
                </c:pt>
                <c:pt idx="447">
                  <c:v>43519.604166666664</c:v>
                </c:pt>
                <c:pt idx="448">
                  <c:v>43519.611111111109</c:v>
                </c:pt>
                <c:pt idx="449">
                  <c:v>43519.618055555555</c:v>
                </c:pt>
                <c:pt idx="450">
                  <c:v>43519.625</c:v>
                </c:pt>
                <c:pt idx="451">
                  <c:v>43519.631944444445</c:v>
                </c:pt>
                <c:pt idx="452">
                  <c:v>43519.638888888891</c:v>
                </c:pt>
                <c:pt idx="453">
                  <c:v>43519.645833333336</c:v>
                </c:pt>
                <c:pt idx="454">
                  <c:v>43519.652777777781</c:v>
                </c:pt>
                <c:pt idx="455">
                  <c:v>43519.659722222219</c:v>
                </c:pt>
                <c:pt idx="456">
                  <c:v>43519.666666666664</c:v>
                </c:pt>
                <c:pt idx="457">
                  <c:v>43519.673611111109</c:v>
                </c:pt>
                <c:pt idx="458">
                  <c:v>43519.680555555555</c:v>
                </c:pt>
                <c:pt idx="459">
                  <c:v>43519.6875</c:v>
                </c:pt>
                <c:pt idx="460">
                  <c:v>43519.694444444445</c:v>
                </c:pt>
                <c:pt idx="461">
                  <c:v>43519.701388888891</c:v>
                </c:pt>
                <c:pt idx="462">
                  <c:v>43519.708333333336</c:v>
                </c:pt>
                <c:pt idx="463">
                  <c:v>43519.715277777781</c:v>
                </c:pt>
                <c:pt idx="464">
                  <c:v>43519.722222222219</c:v>
                </c:pt>
                <c:pt idx="465">
                  <c:v>43519.729166666664</c:v>
                </c:pt>
                <c:pt idx="466">
                  <c:v>43519.736111111109</c:v>
                </c:pt>
                <c:pt idx="467">
                  <c:v>43519.743055555555</c:v>
                </c:pt>
                <c:pt idx="468">
                  <c:v>43519.75</c:v>
                </c:pt>
                <c:pt idx="469">
                  <c:v>43519.756944444445</c:v>
                </c:pt>
                <c:pt idx="470">
                  <c:v>43519.763888888891</c:v>
                </c:pt>
                <c:pt idx="471">
                  <c:v>43519.770833333336</c:v>
                </c:pt>
                <c:pt idx="472">
                  <c:v>43519.777777777781</c:v>
                </c:pt>
                <c:pt idx="473">
                  <c:v>43519.784722222219</c:v>
                </c:pt>
                <c:pt idx="474">
                  <c:v>43519.791666666664</c:v>
                </c:pt>
                <c:pt idx="475">
                  <c:v>43519.798611111109</c:v>
                </c:pt>
                <c:pt idx="476">
                  <c:v>43519.805555555555</c:v>
                </c:pt>
                <c:pt idx="477">
                  <c:v>43519.8125</c:v>
                </c:pt>
                <c:pt idx="478">
                  <c:v>43519.819444444445</c:v>
                </c:pt>
                <c:pt idx="479">
                  <c:v>43519.826388888891</c:v>
                </c:pt>
                <c:pt idx="480">
                  <c:v>43519.833333333336</c:v>
                </c:pt>
                <c:pt idx="481">
                  <c:v>43519.840277777781</c:v>
                </c:pt>
                <c:pt idx="482">
                  <c:v>43519.847222222219</c:v>
                </c:pt>
                <c:pt idx="483">
                  <c:v>43519.854166666664</c:v>
                </c:pt>
                <c:pt idx="484">
                  <c:v>43519.861111111109</c:v>
                </c:pt>
                <c:pt idx="485">
                  <c:v>43519.868055555555</c:v>
                </c:pt>
                <c:pt idx="486">
                  <c:v>43519.875</c:v>
                </c:pt>
                <c:pt idx="487">
                  <c:v>43519.881944444445</c:v>
                </c:pt>
                <c:pt idx="488">
                  <c:v>43519.888888888891</c:v>
                </c:pt>
                <c:pt idx="489">
                  <c:v>43519.895833333336</c:v>
                </c:pt>
                <c:pt idx="490">
                  <c:v>43519.902777777781</c:v>
                </c:pt>
                <c:pt idx="491">
                  <c:v>43519.909722222219</c:v>
                </c:pt>
                <c:pt idx="492">
                  <c:v>43519.916666666664</c:v>
                </c:pt>
                <c:pt idx="493">
                  <c:v>43519.923611111109</c:v>
                </c:pt>
                <c:pt idx="494">
                  <c:v>43519.930555555555</c:v>
                </c:pt>
                <c:pt idx="495">
                  <c:v>43519.9375</c:v>
                </c:pt>
                <c:pt idx="496">
                  <c:v>43519.944444444445</c:v>
                </c:pt>
                <c:pt idx="497">
                  <c:v>43519.951388888891</c:v>
                </c:pt>
                <c:pt idx="498">
                  <c:v>43519.958333333336</c:v>
                </c:pt>
                <c:pt idx="499">
                  <c:v>43519.965277777781</c:v>
                </c:pt>
                <c:pt idx="500">
                  <c:v>43519.972222222219</c:v>
                </c:pt>
                <c:pt idx="501">
                  <c:v>43519.979166666664</c:v>
                </c:pt>
                <c:pt idx="502">
                  <c:v>43519.986111111109</c:v>
                </c:pt>
                <c:pt idx="503">
                  <c:v>43519.993055555555</c:v>
                </c:pt>
                <c:pt idx="504">
                  <c:v>43520</c:v>
                </c:pt>
                <c:pt idx="505">
                  <c:v>43520.006944444445</c:v>
                </c:pt>
                <c:pt idx="506">
                  <c:v>43520.013888888891</c:v>
                </c:pt>
                <c:pt idx="507">
                  <c:v>43520.020833333336</c:v>
                </c:pt>
                <c:pt idx="508">
                  <c:v>43520.027777777781</c:v>
                </c:pt>
                <c:pt idx="509">
                  <c:v>43520.034722222219</c:v>
                </c:pt>
                <c:pt idx="510">
                  <c:v>43520.041666666664</c:v>
                </c:pt>
                <c:pt idx="511">
                  <c:v>43520.048611111109</c:v>
                </c:pt>
                <c:pt idx="512">
                  <c:v>43520.055555555555</c:v>
                </c:pt>
                <c:pt idx="513">
                  <c:v>43520.0625</c:v>
                </c:pt>
                <c:pt idx="514">
                  <c:v>43520.069444444445</c:v>
                </c:pt>
                <c:pt idx="515">
                  <c:v>43520.076388888891</c:v>
                </c:pt>
                <c:pt idx="516">
                  <c:v>43520.083333333336</c:v>
                </c:pt>
                <c:pt idx="517">
                  <c:v>43520.090277777781</c:v>
                </c:pt>
                <c:pt idx="518">
                  <c:v>43520.097222222219</c:v>
                </c:pt>
                <c:pt idx="519">
                  <c:v>43520.104166666664</c:v>
                </c:pt>
                <c:pt idx="520">
                  <c:v>43520.111111111109</c:v>
                </c:pt>
                <c:pt idx="521">
                  <c:v>43520.118055555555</c:v>
                </c:pt>
                <c:pt idx="522">
                  <c:v>43520.125</c:v>
                </c:pt>
                <c:pt idx="523">
                  <c:v>43520.131944444445</c:v>
                </c:pt>
                <c:pt idx="524">
                  <c:v>43520.138888888891</c:v>
                </c:pt>
                <c:pt idx="525">
                  <c:v>43520.145833333336</c:v>
                </c:pt>
                <c:pt idx="526">
                  <c:v>43520.152777777781</c:v>
                </c:pt>
                <c:pt idx="527">
                  <c:v>43520.159722222219</c:v>
                </c:pt>
                <c:pt idx="528">
                  <c:v>43520.166666666664</c:v>
                </c:pt>
                <c:pt idx="529">
                  <c:v>43520.173611111109</c:v>
                </c:pt>
                <c:pt idx="530">
                  <c:v>43520.180555555555</c:v>
                </c:pt>
                <c:pt idx="531">
                  <c:v>43520.1875</c:v>
                </c:pt>
                <c:pt idx="532">
                  <c:v>43520.194444444445</c:v>
                </c:pt>
                <c:pt idx="533">
                  <c:v>43520.201388888891</c:v>
                </c:pt>
                <c:pt idx="534">
                  <c:v>43520.208333333336</c:v>
                </c:pt>
                <c:pt idx="535">
                  <c:v>43520.215277777781</c:v>
                </c:pt>
                <c:pt idx="536">
                  <c:v>43520.222222222219</c:v>
                </c:pt>
                <c:pt idx="537">
                  <c:v>43520.229166666664</c:v>
                </c:pt>
                <c:pt idx="538">
                  <c:v>43520.236111111109</c:v>
                </c:pt>
                <c:pt idx="539">
                  <c:v>43520.243055555555</c:v>
                </c:pt>
                <c:pt idx="540">
                  <c:v>43520.25</c:v>
                </c:pt>
                <c:pt idx="541">
                  <c:v>43520.256944444445</c:v>
                </c:pt>
                <c:pt idx="542">
                  <c:v>43520.263888888891</c:v>
                </c:pt>
                <c:pt idx="543">
                  <c:v>43520.270833333336</c:v>
                </c:pt>
                <c:pt idx="544">
                  <c:v>43520.277777777781</c:v>
                </c:pt>
                <c:pt idx="545">
                  <c:v>43520.284722222219</c:v>
                </c:pt>
                <c:pt idx="546">
                  <c:v>43520.291666666664</c:v>
                </c:pt>
                <c:pt idx="547">
                  <c:v>43520.298611111109</c:v>
                </c:pt>
                <c:pt idx="548">
                  <c:v>43520.305555555555</c:v>
                </c:pt>
                <c:pt idx="549">
                  <c:v>43520.3125</c:v>
                </c:pt>
                <c:pt idx="550">
                  <c:v>43520.319444444445</c:v>
                </c:pt>
                <c:pt idx="551">
                  <c:v>43520.326388888891</c:v>
                </c:pt>
                <c:pt idx="552">
                  <c:v>43520.333333333336</c:v>
                </c:pt>
                <c:pt idx="553">
                  <c:v>43520.340277777781</c:v>
                </c:pt>
                <c:pt idx="554">
                  <c:v>43520.347222222219</c:v>
                </c:pt>
                <c:pt idx="555">
                  <c:v>43520.354166666664</c:v>
                </c:pt>
                <c:pt idx="556">
                  <c:v>43520.361111111109</c:v>
                </c:pt>
                <c:pt idx="557">
                  <c:v>43520.368055555555</c:v>
                </c:pt>
                <c:pt idx="558">
                  <c:v>43520.375</c:v>
                </c:pt>
                <c:pt idx="559">
                  <c:v>43520.381944444445</c:v>
                </c:pt>
                <c:pt idx="560">
                  <c:v>43520.388888888891</c:v>
                </c:pt>
                <c:pt idx="561">
                  <c:v>43520.395833333336</c:v>
                </c:pt>
                <c:pt idx="562">
                  <c:v>43520.402777777781</c:v>
                </c:pt>
                <c:pt idx="563">
                  <c:v>43520.409722222219</c:v>
                </c:pt>
                <c:pt idx="564">
                  <c:v>43520.416666666664</c:v>
                </c:pt>
                <c:pt idx="565">
                  <c:v>43520.423611111109</c:v>
                </c:pt>
                <c:pt idx="566">
                  <c:v>43520.430555555555</c:v>
                </c:pt>
                <c:pt idx="567">
                  <c:v>43520.4375</c:v>
                </c:pt>
                <c:pt idx="568">
                  <c:v>43520.444444444445</c:v>
                </c:pt>
                <c:pt idx="569">
                  <c:v>43520.451388888891</c:v>
                </c:pt>
                <c:pt idx="570">
                  <c:v>43520.458333333336</c:v>
                </c:pt>
                <c:pt idx="571">
                  <c:v>43520.465277777781</c:v>
                </c:pt>
                <c:pt idx="572">
                  <c:v>43520.472222222219</c:v>
                </c:pt>
                <c:pt idx="573">
                  <c:v>43520.479166666664</c:v>
                </c:pt>
                <c:pt idx="574">
                  <c:v>43520.486111111109</c:v>
                </c:pt>
                <c:pt idx="575">
                  <c:v>43520.493055555555</c:v>
                </c:pt>
                <c:pt idx="576">
                  <c:v>43520.5</c:v>
                </c:pt>
                <c:pt idx="577">
                  <c:v>43520.506944444445</c:v>
                </c:pt>
                <c:pt idx="578">
                  <c:v>43520.513888888891</c:v>
                </c:pt>
                <c:pt idx="579">
                  <c:v>43520.520833333336</c:v>
                </c:pt>
                <c:pt idx="580">
                  <c:v>43520.527777777781</c:v>
                </c:pt>
                <c:pt idx="581">
                  <c:v>43520.534722222219</c:v>
                </c:pt>
                <c:pt idx="582">
                  <c:v>43520.541666666664</c:v>
                </c:pt>
                <c:pt idx="583">
                  <c:v>43520.548611111109</c:v>
                </c:pt>
                <c:pt idx="584">
                  <c:v>43520.555555555555</c:v>
                </c:pt>
                <c:pt idx="585">
                  <c:v>43520.5625</c:v>
                </c:pt>
                <c:pt idx="586">
                  <c:v>43520.569444444445</c:v>
                </c:pt>
                <c:pt idx="587">
                  <c:v>43520.576388888891</c:v>
                </c:pt>
                <c:pt idx="588">
                  <c:v>43520.583333333336</c:v>
                </c:pt>
                <c:pt idx="589">
                  <c:v>43520.590277777781</c:v>
                </c:pt>
                <c:pt idx="590">
                  <c:v>43520.597222222219</c:v>
                </c:pt>
                <c:pt idx="591">
                  <c:v>43520.604166666664</c:v>
                </c:pt>
                <c:pt idx="592">
                  <c:v>43520.611111111109</c:v>
                </c:pt>
                <c:pt idx="593">
                  <c:v>43520.618055555555</c:v>
                </c:pt>
                <c:pt idx="594">
                  <c:v>43520.625</c:v>
                </c:pt>
                <c:pt idx="595">
                  <c:v>43520.631944444445</c:v>
                </c:pt>
                <c:pt idx="596">
                  <c:v>43520.638888888891</c:v>
                </c:pt>
                <c:pt idx="597">
                  <c:v>43520.645833333336</c:v>
                </c:pt>
                <c:pt idx="598">
                  <c:v>43520.652777777781</c:v>
                </c:pt>
                <c:pt idx="599">
                  <c:v>43520.659722222219</c:v>
                </c:pt>
                <c:pt idx="600">
                  <c:v>43520.666666666664</c:v>
                </c:pt>
                <c:pt idx="601">
                  <c:v>43520.673611111109</c:v>
                </c:pt>
                <c:pt idx="602">
                  <c:v>43520.680555555555</c:v>
                </c:pt>
                <c:pt idx="603">
                  <c:v>43520.6875</c:v>
                </c:pt>
                <c:pt idx="604">
                  <c:v>43520.694444444445</c:v>
                </c:pt>
                <c:pt idx="605">
                  <c:v>43520.701388888891</c:v>
                </c:pt>
                <c:pt idx="606">
                  <c:v>43520.708333333336</c:v>
                </c:pt>
                <c:pt idx="607">
                  <c:v>43520.715277777781</c:v>
                </c:pt>
                <c:pt idx="608">
                  <c:v>43520.722222222219</c:v>
                </c:pt>
                <c:pt idx="609">
                  <c:v>43520.729166666664</c:v>
                </c:pt>
                <c:pt idx="610">
                  <c:v>43520.736111111109</c:v>
                </c:pt>
                <c:pt idx="611">
                  <c:v>43520.743055555555</c:v>
                </c:pt>
                <c:pt idx="612">
                  <c:v>43520.75</c:v>
                </c:pt>
                <c:pt idx="613">
                  <c:v>43520.756944444445</c:v>
                </c:pt>
                <c:pt idx="614">
                  <c:v>43520.763888888891</c:v>
                </c:pt>
                <c:pt idx="615">
                  <c:v>43520.770833333336</c:v>
                </c:pt>
                <c:pt idx="616">
                  <c:v>43520.777777777781</c:v>
                </c:pt>
                <c:pt idx="617">
                  <c:v>43520.784722222219</c:v>
                </c:pt>
                <c:pt idx="618">
                  <c:v>43520.791666666664</c:v>
                </c:pt>
                <c:pt idx="619">
                  <c:v>43520.798611111109</c:v>
                </c:pt>
                <c:pt idx="620">
                  <c:v>43520.805555555555</c:v>
                </c:pt>
                <c:pt idx="621">
                  <c:v>43520.8125</c:v>
                </c:pt>
                <c:pt idx="622">
                  <c:v>43520.819444444445</c:v>
                </c:pt>
                <c:pt idx="623">
                  <c:v>43520.826388888891</c:v>
                </c:pt>
                <c:pt idx="624">
                  <c:v>43520.833333333336</c:v>
                </c:pt>
                <c:pt idx="625">
                  <c:v>43520.840277777781</c:v>
                </c:pt>
                <c:pt idx="626">
                  <c:v>43520.847222222219</c:v>
                </c:pt>
                <c:pt idx="627">
                  <c:v>43520.854166666664</c:v>
                </c:pt>
                <c:pt idx="628">
                  <c:v>43520.861111111109</c:v>
                </c:pt>
                <c:pt idx="629">
                  <c:v>43520.868055555555</c:v>
                </c:pt>
                <c:pt idx="630">
                  <c:v>43520.875</c:v>
                </c:pt>
                <c:pt idx="631">
                  <c:v>43520.881944444445</c:v>
                </c:pt>
                <c:pt idx="632">
                  <c:v>43520.888888888891</c:v>
                </c:pt>
                <c:pt idx="633">
                  <c:v>43520.895833333336</c:v>
                </c:pt>
                <c:pt idx="634">
                  <c:v>43520.902777777781</c:v>
                </c:pt>
                <c:pt idx="635">
                  <c:v>43520.909722222219</c:v>
                </c:pt>
                <c:pt idx="636">
                  <c:v>43520.916666666664</c:v>
                </c:pt>
                <c:pt idx="637">
                  <c:v>43520.923611111109</c:v>
                </c:pt>
                <c:pt idx="638">
                  <c:v>43520.930555555555</c:v>
                </c:pt>
                <c:pt idx="639">
                  <c:v>43520.9375</c:v>
                </c:pt>
                <c:pt idx="640">
                  <c:v>43520.944444444445</c:v>
                </c:pt>
                <c:pt idx="641">
                  <c:v>43520.951388888891</c:v>
                </c:pt>
                <c:pt idx="642">
                  <c:v>43520.958333333336</c:v>
                </c:pt>
                <c:pt idx="643">
                  <c:v>43520.965277777781</c:v>
                </c:pt>
                <c:pt idx="644">
                  <c:v>43520.972222222219</c:v>
                </c:pt>
                <c:pt idx="645">
                  <c:v>43520.979166666664</c:v>
                </c:pt>
                <c:pt idx="646">
                  <c:v>43520.986111111109</c:v>
                </c:pt>
                <c:pt idx="647">
                  <c:v>43520.993055555555</c:v>
                </c:pt>
                <c:pt idx="648">
                  <c:v>43521</c:v>
                </c:pt>
                <c:pt idx="649">
                  <c:v>43521.006944444445</c:v>
                </c:pt>
                <c:pt idx="650">
                  <c:v>43521.013888888891</c:v>
                </c:pt>
                <c:pt idx="651">
                  <c:v>43521.020833333336</c:v>
                </c:pt>
                <c:pt idx="652">
                  <c:v>43521.027777777781</c:v>
                </c:pt>
                <c:pt idx="653">
                  <c:v>43521.034722222219</c:v>
                </c:pt>
                <c:pt idx="654">
                  <c:v>43521.041666666664</c:v>
                </c:pt>
                <c:pt idx="655">
                  <c:v>43521.048611111109</c:v>
                </c:pt>
                <c:pt idx="656">
                  <c:v>43521.055555555555</c:v>
                </c:pt>
                <c:pt idx="657">
                  <c:v>43521.0625</c:v>
                </c:pt>
                <c:pt idx="658">
                  <c:v>43521.069444444445</c:v>
                </c:pt>
                <c:pt idx="659">
                  <c:v>43521.076388888891</c:v>
                </c:pt>
                <c:pt idx="660">
                  <c:v>43521.083333333336</c:v>
                </c:pt>
                <c:pt idx="661">
                  <c:v>43521.090277777781</c:v>
                </c:pt>
                <c:pt idx="662">
                  <c:v>43521.097222222219</c:v>
                </c:pt>
                <c:pt idx="663">
                  <c:v>43521.104166666664</c:v>
                </c:pt>
                <c:pt idx="664">
                  <c:v>43521.111111111109</c:v>
                </c:pt>
                <c:pt idx="665">
                  <c:v>43521.118055555555</c:v>
                </c:pt>
                <c:pt idx="666">
                  <c:v>43521.125</c:v>
                </c:pt>
                <c:pt idx="667">
                  <c:v>43521.131944444445</c:v>
                </c:pt>
                <c:pt idx="668">
                  <c:v>43521.138888888891</c:v>
                </c:pt>
                <c:pt idx="669">
                  <c:v>43521.145833333336</c:v>
                </c:pt>
                <c:pt idx="670">
                  <c:v>43521.152777777781</c:v>
                </c:pt>
                <c:pt idx="671">
                  <c:v>43521.159722222219</c:v>
                </c:pt>
                <c:pt idx="672">
                  <c:v>43521.166666666664</c:v>
                </c:pt>
                <c:pt idx="673">
                  <c:v>43521.173611111109</c:v>
                </c:pt>
                <c:pt idx="674">
                  <c:v>43521.180555555555</c:v>
                </c:pt>
                <c:pt idx="675">
                  <c:v>43521.1875</c:v>
                </c:pt>
                <c:pt idx="676">
                  <c:v>43521.194444444445</c:v>
                </c:pt>
                <c:pt idx="677">
                  <c:v>43521.201388888891</c:v>
                </c:pt>
                <c:pt idx="678">
                  <c:v>43521.208333333336</c:v>
                </c:pt>
                <c:pt idx="679">
                  <c:v>43521.215277777781</c:v>
                </c:pt>
                <c:pt idx="680">
                  <c:v>43521.222222222219</c:v>
                </c:pt>
                <c:pt idx="681">
                  <c:v>43521.229166666664</c:v>
                </c:pt>
                <c:pt idx="682">
                  <c:v>43521.236111111109</c:v>
                </c:pt>
                <c:pt idx="683">
                  <c:v>43521.243055555555</c:v>
                </c:pt>
                <c:pt idx="684">
                  <c:v>43521.25</c:v>
                </c:pt>
                <c:pt idx="685">
                  <c:v>43521.256944444445</c:v>
                </c:pt>
                <c:pt idx="686">
                  <c:v>43521.263888888891</c:v>
                </c:pt>
                <c:pt idx="687">
                  <c:v>43521.270833333336</c:v>
                </c:pt>
                <c:pt idx="688">
                  <c:v>43521.277777777781</c:v>
                </c:pt>
                <c:pt idx="689">
                  <c:v>43521.284722222219</c:v>
                </c:pt>
                <c:pt idx="690">
                  <c:v>43521.291666666664</c:v>
                </c:pt>
                <c:pt idx="691">
                  <c:v>43521.298611111109</c:v>
                </c:pt>
                <c:pt idx="692">
                  <c:v>43521.305555555555</c:v>
                </c:pt>
                <c:pt idx="693">
                  <c:v>43521.3125</c:v>
                </c:pt>
                <c:pt idx="694">
                  <c:v>43521.319444444445</c:v>
                </c:pt>
                <c:pt idx="695">
                  <c:v>43521.326388888891</c:v>
                </c:pt>
                <c:pt idx="696">
                  <c:v>43521.333333333336</c:v>
                </c:pt>
                <c:pt idx="697">
                  <c:v>43521.340277777781</c:v>
                </c:pt>
                <c:pt idx="698">
                  <c:v>43521.347222222219</c:v>
                </c:pt>
                <c:pt idx="699">
                  <c:v>43521.354166666664</c:v>
                </c:pt>
                <c:pt idx="700">
                  <c:v>43521.361111111109</c:v>
                </c:pt>
                <c:pt idx="701">
                  <c:v>43521.368055555555</c:v>
                </c:pt>
                <c:pt idx="702">
                  <c:v>43521.375</c:v>
                </c:pt>
                <c:pt idx="703">
                  <c:v>43521.381944444445</c:v>
                </c:pt>
                <c:pt idx="704">
                  <c:v>43521.388888888891</c:v>
                </c:pt>
                <c:pt idx="705">
                  <c:v>43521.395833333336</c:v>
                </c:pt>
                <c:pt idx="706">
                  <c:v>43521.402777777781</c:v>
                </c:pt>
                <c:pt idx="707">
                  <c:v>43521.409722222219</c:v>
                </c:pt>
                <c:pt idx="708">
                  <c:v>43521.416666666664</c:v>
                </c:pt>
                <c:pt idx="709">
                  <c:v>43521.423611111109</c:v>
                </c:pt>
                <c:pt idx="710">
                  <c:v>43521.430555555555</c:v>
                </c:pt>
                <c:pt idx="711">
                  <c:v>43521.4375</c:v>
                </c:pt>
                <c:pt idx="712">
                  <c:v>43521.444444444445</c:v>
                </c:pt>
                <c:pt idx="713">
                  <c:v>43521.451388888891</c:v>
                </c:pt>
                <c:pt idx="714">
                  <c:v>43521.458333333336</c:v>
                </c:pt>
                <c:pt idx="715">
                  <c:v>43521.465277777781</c:v>
                </c:pt>
                <c:pt idx="716">
                  <c:v>43521.472222222219</c:v>
                </c:pt>
                <c:pt idx="717">
                  <c:v>43521.479166666664</c:v>
                </c:pt>
                <c:pt idx="718">
                  <c:v>43521.486111111109</c:v>
                </c:pt>
                <c:pt idx="719">
                  <c:v>43521.493055555555</c:v>
                </c:pt>
                <c:pt idx="720">
                  <c:v>43521.5</c:v>
                </c:pt>
                <c:pt idx="721">
                  <c:v>43521.506944444445</c:v>
                </c:pt>
                <c:pt idx="722">
                  <c:v>43521.513888888891</c:v>
                </c:pt>
                <c:pt idx="723">
                  <c:v>43521.520833333336</c:v>
                </c:pt>
                <c:pt idx="724">
                  <c:v>43521.527777777781</c:v>
                </c:pt>
                <c:pt idx="725">
                  <c:v>43521.534722222219</c:v>
                </c:pt>
                <c:pt idx="726">
                  <c:v>43521.541666666664</c:v>
                </c:pt>
                <c:pt idx="727">
                  <c:v>43521.548611111109</c:v>
                </c:pt>
                <c:pt idx="728">
                  <c:v>43521.555555555555</c:v>
                </c:pt>
                <c:pt idx="729">
                  <c:v>43521.5625</c:v>
                </c:pt>
                <c:pt idx="730">
                  <c:v>43521.569444444445</c:v>
                </c:pt>
                <c:pt idx="731">
                  <c:v>43521.576388888891</c:v>
                </c:pt>
                <c:pt idx="732">
                  <c:v>43521.583333333336</c:v>
                </c:pt>
                <c:pt idx="733">
                  <c:v>43521.590277777781</c:v>
                </c:pt>
                <c:pt idx="734">
                  <c:v>43521.597222222219</c:v>
                </c:pt>
                <c:pt idx="735">
                  <c:v>43521.604166666664</c:v>
                </c:pt>
                <c:pt idx="736">
                  <c:v>43521.611111111109</c:v>
                </c:pt>
                <c:pt idx="737">
                  <c:v>43521.618055555555</c:v>
                </c:pt>
                <c:pt idx="738">
                  <c:v>43521.625</c:v>
                </c:pt>
                <c:pt idx="739">
                  <c:v>43521.631944444445</c:v>
                </c:pt>
                <c:pt idx="740">
                  <c:v>43521.638888888891</c:v>
                </c:pt>
                <c:pt idx="741">
                  <c:v>43521.645833333336</c:v>
                </c:pt>
                <c:pt idx="742">
                  <c:v>43521.652777777781</c:v>
                </c:pt>
                <c:pt idx="743">
                  <c:v>43521.659722222219</c:v>
                </c:pt>
                <c:pt idx="744">
                  <c:v>43521.666666666664</c:v>
                </c:pt>
                <c:pt idx="745">
                  <c:v>43521.673611111109</c:v>
                </c:pt>
                <c:pt idx="746">
                  <c:v>43521.680555555555</c:v>
                </c:pt>
                <c:pt idx="747">
                  <c:v>43521.6875</c:v>
                </c:pt>
                <c:pt idx="748">
                  <c:v>43521.694444444445</c:v>
                </c:pt>
                <c:pt idx="749">
                  <c:v>43521.701388888891</c:v>
                </c:pt>
                <c:pt idx="750">
                  <c:v>43521.708333333336</c:v>
                </c:pt>
                <c:pt idx="751">
                  <c:v>43521.715277777781</c:v>
                </c:pt>
                <c:pt idx="752">
                  <c:v>43521.722222222219</c:v>
                </c:pt>
                <c:pt idx="753">
                  <c:v>43521.729166666664</c:v>
                </c:pt>
                <c:pt idx="754">
                  <c:v>43521.736111111109</c:v>
                </c:pt>
                <c:pt idx="755">
                  <c:v>43521.743055555555</c:v>
                </c:pt>
                <c:pt idx="756">
                  <c:v>43521.75</c:v>
                </c:pt>
                <c:pt idx="757">
                  <c:v>43521.756944444445</c:v>
                </c:pt>
                <c:pt idx="758">
                  <c:v>43521.763888888891</c:v>
                </c:pt>
                <c:pt idx="759">
                  <c:v>43521.770833333336</c:v>
                </c:pt>
                <c:pt idx="760">
                  <c:v>43521.777777777781</c:v>
                </c:pt>
                <c:pt idx="761">
                  <c:v>43521.784722222219</c:v>
                </c:pt>
                <c:pt idx="762">
                  <c:v>43521.791666666664</c:v>
                </c:pt>
                <c:pt idx="763">
                  <c:v>43521.798611111109</c:v>
                </c:pt>
                <c:pt idx="764">
                  <c:v>43521.805555555555</c:v>
                </c:pt>
                <c:pt idx="765">
                  <c:v>43521.8125</c:v>
                </c:pt>
                <c:pt idx="766">
                  <c:v>43521.819444444445</c:v>
                </c:pt>
                <c:pt idx="767">
                  <c:v>43521.826388888891</c:v>
                </c:pt>
                <c:pt idx="768">
                  <c:v>43521.833333333336</c:v>
                </c:pt>
                <c:pt idx="769">
                  <c:v>43521.840277777781</c:v>
                </c:pt>
                <c:pt idx="770">
                  <c:v>43521.847222222219</c:v>
                </c:pt>
                <c:pt idx="771">
                  <c:v>43521.854166666664</c:v>
                </c:pt>
                <c:pt idx="772">
                  <c:v>43521.861111111109</c:v>
                </c:pt>
                <c:pt idx="773">
                  <c:v>43521.868055555555</c:v>
                </c:pt>
                <c:pt idx="774">
                  <c:v>43521.875</c:v>
                </c:pt>
                <c:pt idx="775">
                  <c:v>43521.881944444445</c:v>
                </c:pt>
                <c:pt idx="776">
                  <c:v>43521.888888888891</c:v>
                </c:pt>
                <c:pt idx="777">
                  <c:v>43521.895833333336</c:v>
                </c:pt>
                <c:pt idx="778">
                  <c:v>43521.902777777781</c:v>
                </c:pt>
                <c:pt idx="779">
                  <c:v>43521.909722222219</c:v>
                </c:pt>
                <c:pt idx="780">
                  <c:v>43521.916666666664</c:v>
                </c:pt>
                <c:pt idx="781">
                  <c:v>43521.923611111109</c:v>
                </c:pt>
                <c:pt idx="782">
                  <c:v>43521.930555555555</c:v>
                </c:pt>
                <c:pt idx="783">
                  <c:v>43521.9375</c:v>
                </c:pt>
                <c:pt idx="784">
                  <c:v>43521.944444444445</c:v>
                </c:pt>
                <c:pt idx="785">
                  <c:v>43521.951388888891</c:v>
                </c:pt>
                <c:pt idx="786">
                  <c:v>43521.958333333336</c:v>
                </c:pt>
                <c:pt idx="787">
                  <c:v>43521.965277777781</c:v>
                </c:pt>
                <c:pt idx="788">
                  <c:v>43521.972222222219</c:v>
                </c:pt>
                <c:pt idx="789">
                  <c:v>43521.979166666664</c:v>
                </c:pt>
                <c:pt idx="790">
                  <c:v>43521.986111111109</c:v>
                </c:pt>
                <c:pt idx="791">
                  <c:v>43521.993055555555</c:v>
                </c:pt>
                <c:pt idx="792">
                  <c:v>43522</c:v>
                </c:pt>
                <c:pt idx="793">
                  <c:v>43522.006944444445</c:v>
                </c:pt>
                <c:pt idx="794">
                  <c:v>43522.013888888891</c:v>
                </c:pt>
                <c:pt idx="795">
                  <c:v>43522.020833333336</c:v>
                </c:pt>
                <c:pt idx="796">
                  <c:v>43522.027777777781</c:v>
                </c:pt>
                <c:pt idx="797">
                  <c:v>43522.034722222219</c:v>
                </c:pt>
                <c:pt idx="798">
                  <c:v>43522.041666666664</c:v>
                </c:pt>
                <c:pt idx="799">
                  <c:v>43522.048611111109</c:v>
                </c:pt>
                <c:pt idx="800">
                  <c:v>43522.055555555555</c:v>
                </c:pt>
                <c:pt idx="801">
                  <c:v>43522.0625</c:v>
                </c:pt>
                <c:pt idx="802">
                  <c:v>43522.069444444445</c:v>
                </c:pt>
                <c:pt idx="803">
                  <c:v>43522.076388888891</c:v>
                </c:pt>
                <c:pt idx="804">
                  <c:v>43522.083333333336</c:v>
                </c:pt>
                <c:pt idx="805">
                  <c:v>43522.090277777781</c:v>
                </c:pt>
                <c:pt idx="806">
                  <c:v>43522.097222222219</c:v>
                </c:pt>
                <c:pt idx="807">
                  <c:v>43522.104166666664</c:v>
                </c:pt>
                <c:pt idx="808">
                  <c:v>43522.111111111109</c:v>
                </c:pt>
                <c:pt idx="809">
                  <c:v>43522.118055555555</c:v>
                </c:pt>
                <c:pt idx="810">
                  <c:v>43522.125</c:v>
                </c:pt>
                <c:pt idx="811">
                  <c:v>43522.131944444445</c:v>
                </c:pt>
                <c:pt idx="812">
                  <c:v>43522.138888888891</c:v>
                </c:pt>
                <c:pt idx="813">
                  <c:v>43522.145833333336</c:v>
                </c:pt>
                <c:pt idx="814">
                  <c:v>43522.152777777781</c:v>
                </c:pt>
                <c:pt idx="815">
                  <c:v>43522.159722222219</c:v>
                </c:pt>
                <c:pt idx="816">
                  <c:v>43522.166666666664</c:v>
                </c:pt>
                <c:pt idx="817">
                  <c:v>43522.173611111109</c:v>
                </c:pt>
                <c:pt idx="818">
                  <c:v>43522.180555555555</c:v>
                </c:pt>
                <c:pt idx="819">
                  <c:v>43522.1875</c:v>
                </c:pt>
                <c:pt idx="820">
                  <c:v>43522.194444444445</c:v>
                </c:pt>
                <c:pt idx="821">
                  <c:v>43522.201388888891</c:v>
                </c:pt>
                <c:pt idx="822">
                  <c:v>43522.208333333336</c:v>
                </c:pt>
                <c:pt idx="823">
                  <c:v>43522.215277777781</c:v>
                </c:pt>
                <c:pt idx="824">
                  <c:v>43522.222222222219</c:v>
                </c:pt>
                <c:pt idx="825">
                  <c:v>43522.229166666664</c:v>
                </c:pt>
                <c:pt idx="826">
                  <c:v>43522.236111111109</c:v>
                </c:pt>
                <c:pt idx="827">
                  <c:v>43522.243055555555</c:v>
                </c:pt>
                <c:pt idx="828">
                  <c:v>43522.25</c:v>
                </c:pt>
                <c:pt idx="829">
                  <c:v>43522.256944444445</c:v>
                </c:pt>
                <c:pt idx="830">
                  <c:v>43522.263888888891</c:v>
                </c:pt>
                <c:pt idx="831">
                  <c:v>43522.270833333336</c:v>
                </c:pt>
                <c:pt idx="832">
                  <c:v>43522.277777777781</c:v>
                </c:pt>
                <c:pt idx="833">
                  <c:v>43522.284722222219</c:v>
                </c:pt>
                <c:pt idx="834">
                  <c:v>43522.291666666664</c:v>
                </c:pt>
                <c:pt idx="835">
                  <c:v>43522.298611111109</c:v>
                </c:pt>
                <c:pt idx="836">
                  <c:v>43522.305555555555</c:v>
                </c:pt>
                <c:pt idx="837">
                  <c:v>43522.3125</c:v>
                </c:pt>
                <c:pt idx="838">
                  <c:v>43522.319444444445</c:v>
                </c:pt>
                <c:pt idx="839">
                  <c:v>43522.326388888891</c:v>
                </c:pt>
                <c:pt idx="840">
                  <c:v>43522.333333333336</c:v>
                </c:pt>
                <c:pt idx="841">
                  <c:v>43522.340277777781</c:v>
                </c:pt>
                <c:pt idx="842">
                  <c:v>43522.347222222219</c:v>
                </c:pt>
                <c:pt idx="843">
                  <c:v>43522.354166666664</c:v>
                </c:pt>
                <c:pt idx="844">
                  <c:v>43522.361111111109</c:v>
                </c:pt>
                <c:pt idx="845">
                  <c:v>43522.368055555555</c:v>
                </c:pt>
                <c:pt idx="846">
                  <c:v>43522.375</c:v>
                </c:pt>
                <c:pt idx="847">
                  <c:v>43522.381944444445</c:v>
                </c:pt>
                <c:pt idx="848">
                  <c:v>43522.388888888891</c:v>
                </c:pt>
                <c:pt idx="849">
                  <c:v>43522.395833333336</c:v>
                </c:pt>
                <c:pt idx="850">
                  <c:v>43522.402777777781</c:v>
                </c:pt>
                <c:pt idx="851">
                  <c:v>43522.409722222219</c:v>
                </c:pt>
                <c:pt idx="852">
                  <c:v>43522.416666666664</c:v>
                </c:pt>
                <c:pt idx="853">
                  <c:v>43522.423611111109</c:v>
                </c:pt>
                <c:pt idx="854">
                  <c:v>43522.430555555555</c:v>
                </c:pt>
                <c:pt idx="855">
                  <c:v>43522.4375</c:v>
                </c:pt>
                <c:pt idx="856">
                  <c:v>43522.444444444445</c:v>
                </c:pt>
                <c:pt idx="857">
                  <c:v>43522.451388888891</c:v>
                </c:pt>
                <c:pt idx="858">
                  <c:v>43522.458333333336</c:v>
                </c:pt>
                <c:pt idx="859">
                  <c:v>43522.465277777781</c:v>
                </c:pt>
                <c:pt idx="860">
                  <c:v>43522.472222222219</c:v>
                </c:pt>
                <c:pt idx="861">
                  <c:v>43522.479166666664</c:v>
                </c:pt>
                <c:pt idx="862">
                  <c:v>43522.486111111109</c:v>
                </c:pt>
                <c:pt idx="863">
                  <c:v>43522.493055555555</c:v>
                </c:pt>
                <c:pt idx="864">
                  <c:v>43522.5</c:v>
                </c:pt>
                <c:pt idx="865">
                  <c:v>43522.506944444445</c:v>
                </c:pt>
                <c:pt idx="866">
                  <c:v>43522.513888888891</c:v>
                </c:pt>
                <c:pt idx="867">
                  <c:v>43522.520833333336</c:v>
                </c:pt>
                <c:pt idx="868">
                  <c:v>43522.527777777781</c:v>
                </c:pt>
                <c:pt idx="869">
                  <c:v>43522.534722222219</c:v>
                </c:pt>
                <c:pt idx="870">
                  <c:v>43522.541666666664</c:v>
                </c:pt>
                <c:pt idx="871">
                  <c:v>43522.548611111109</c:v>
                </c:pt>
                <c:pt idx="872">
                  <c:v>43522.555555555555</c:v>
                </c:pt>
                <c:pt idx="873">
                  <c:v>43522.5625</c:v>
                </c:pt>
                <c:pt idx="874">
                  <c:v>43522.569444444445</c:v>
                </c:pt>
                <c:pt idx="875">
                  <c:v>43522.576388888891</c:v>
                </c:pt>
                <c:pt idx="876">
                  <c:v>43522.583333333336</c:v>
                </c:pt>
                <c:pt idx="877">
                  <c:v>43522.590277777781</c:v>
                </c:pt>
                <c:pt idx="878">
                  <c:v>43522.597222222219</c:v>
                </c:pt>
                <c:pt idx="879">
                  <c:v>43522.604166666664</c:v>
                </c:pt>
                <c:pt idx="880">
                  <c:v>43522.611111111109</c:v>
                </c:pt>
                <c:pt idx="881">
                  <c:v>43522.618055555555</c:v>
                </c:pt>
                <c:pt idx="882">
                  <c:v>43522.625</c:v>
                </c:pt>
                <c:pt idx="883">
                  <c:v>43522.631944444445</c:v>
                </c:pt>
                <c:pt idx="884">
                  <c:v>43522.638888888891</c:v>
                </c:pt>
                <c:pt idx="885">
                  <c:v>43522.645833333336</c:v>
                </c:pt>
                <c:pt idx="886">
                  <c:v>43522.652777777781</c:v>
                </c:pt>
                <c:pt idx="887">
                  <c:v>43522.659722222219</c:v>
                </c:pt>
                <c:pt idx="888">
                  <c:v>43522.666666666664</c:v>
                </c:pt>
                <c:pt idx="889">
                  <c:v>43522.673611111109</c:v>
                </c:pt>
                <c:pt idx="890">
                  <c:v>43522.680555555555</c:v>
                </c:pt>
                <c:pt idx="891">
                  <c:v>43522.6875</c:v>
                </c:pt>
                <c:pt idx="892">
                  <c:v>43522.694444444445</c:v>
                </c:pt>
                <c:pt idx="893">
                  <c:v>43522.701388888891</c:v>
                </c:pt>
                <c:pt idx="894">
                  <c:v>43522.708333333336</c:v>
                </c:pt>
                <c:pt idx="895">
                  <c:v>43522.715277777781</c:v>
                </c:pt>
                <c:pt idx="896">
                  <c:v>43522.722222222219</c:v>
                </c:pt>
                <c:pt idx="897">
                  <c:v>43522.729166666664</c:v>
                </c:pt>
                <c:pt idx="898">
                  <c:v>43522.736111111109</c:v>
                </c:pt>
                <c:pt idx="899">
                  <c:v>43522.743055555555</c:v>
                </c:pt>
                <c:pt idx="900">
                  <c:v>43522.75</c:v>
                </c:pt>
                <c:pt idx="901">
                  <c:v>43522.756944444445</c:v>
                </c:pt>
                <c:pt idx="902">
                  <c:v>43522.763888888891</c:v>
                </c:pt>
                <c:pt idx="903">
                  <c:v>43522.770833333336</c:v>
                </c:pt>
                <c:pt idx="904">
                  <c:v>43522.777777777781</c:v>
                </c:pt>
                <c:pt idx="905">
                  <c:v>43522.784722222219</c:v>
                </c:pt>
                <c:pt idx="906">
                  <c:v>43522.791666666664</c:v>
                </c:pt>
                <c:pt idx="907">
                  <c:v>43522.798611111109</c:v>
                </c:pt>
                <c:pt idx="908">
                  <c:v>43522.805555555555</c:v>
                </c:pt>
                <c:pt idx="909">
                  <c:v>43522.8125</c:v>
                </c:pt>
                <c:pt idx="910">
                  <c:v>43522.819444444445</c:v>
                </c:pt>
                <c:pt idx="911">
                  <c:v>43522.826388888891</c:v>
                </c:pt>
                <c:pt idx="912">
                  <c:v>43522.833333333336</c:v>
                </c:pt>
                <c:pt idx="913">
                  <c:v>43522.840277777781</c:v>
                </c:pt>
                <c:pt idx="914">
                  <c:v>43522.847222222219</c:v>
                </c:pt>
                <c:pt idx="915">
                  <c:v>43522.854166666664</c:v>
                </c:pt>
                <c:pt idx="916">
                  <c:v>43522.861111111109</c:v>
                </c:pt>
                <c:pt idx="917">
                  <c:v>43522.868055555555</c:v>
                </c:pt>
                <c:pt idx="918">
                  <c:v>43522.875</c:v>
                </c:pt>
                <c:pt idx="919">
                  <c:v>43522.881944444445</c:v>
                </c:pt>
                <c:pt idx="920">
                  <c:v>43522.888888888891</c:v>
                </c:pt>
                <c:pt idx="921">
                  <c:v>43522.895833333336</c:v>
                </c:pt>
                <c:pt idx="922">
                  <c:v>43522.902777777781</c:v>
                </c:pt>
                <c:pt idx="923">
                  <c:v>43522.909722222219</c:v>
                </c:pt>
                <c:pt idx="924">
                  <c:v>43522.916666666664</c:v>
                </c:pt>
                <c:pt idx="925">
                  <c:v>43522.923611111109</c:v>
                </c:pt>
                <c:pt idx="926">
                  <c:v>43522.930555555555</c:v>
                </c:pt>
                <c:pt idx="927">
                  <c:v>43522.9375</c:v>
                </c:pt>
                <c:pt idx="928">
                  <c:v>43522.944444444445</c:v>
                </c:pt>
                <c:pt idx="929">
                  <c:v>43522.951388888891</c:v>
                </c:pt>
                <c:pt idx="930">
                  <c:v>43522.958333333336</c:v>
                </c:pt>
                <c:pt idx="931">
                  <c:v>43522.965277777781</c:v>
                </c:pt>
                <c:pt idx="932">
                  <c:v>43522.972222222219</c:v>
                </c:pt>
                <c:pt idx="933">
                  <c:v>43522.979166666664</c:v>
                </c:pt>
                <c:pt idx="934">
                  <c:v>43522.986111111109</c:v>
                </c:pt>
                <c:pt idx="935">
                  <c:v>43522.993055555555</c:v>
                </c:pt>
                <c:pt idx="936">
                  <c:v>43523</c:v>
                </c:pt>
                <c:pt idx="937">
                  <c:v>43523.006944444445</c:v>
                </c:pt>
                <c:pt idx="938">
                  <c:v>43523.013888888891</c:v>
                </c:pt>
                <c:pt idx="939">
                  <c:v>43523.020833333336</c:v>
                </c:pt>
                <c:pt idx="940">
                  <c:v>43523.027777777781</c:v>
                </c:pt>
                <c:pt idx="941">
                  <c:v>43523.034722222219</c:v>
                </c:pt>
                <c:pt idx="942">
                  <c:v>43523.041666666664</c:v>
                </c:pt>
                <c:pt idx="943">
                  <c:v>43523.048611111109</c:v>
                </c:pt>
                <c:pt idx="944">
                  <c:v>43523.055555555555</c:v>
                </c:pt>
                <c:pt idx="945">
                  <c:v>43523.0625</c:v>
                </c:pt>
                <c:pt idx="946">
                  <c:v>43523.069444444445</c:v>
                </c:pt>
                <c:pt idx="947">
                  <c:v>43523.076388888891</c:v>
                </c:pt>
                <c:pt idx="948">
                  <c:v>43523.083333333336</c:v>
                </c:pt>
                <c:pt idx="949">
                  <c:v>43523.090277777781</c:v>
                </c:pt>
                <c:pt idx="950">
                  <c:v>43523.097222222219</c:v>
                </c:pt>
                <c:pt idx="951">
                  <c:v>43523.104166666664</c:v>
                </c:pt>
                <c:pt idx="952">
                  <c:v>43523.111111111109</c:v>
                </c:pt>
                <c:pt idx="953">
                  <c:v>43523.118055555555</c:v>
                </c:pt>
                <c:pt idx="954">
                  <c:v>43523.125</c:v>
                </c:pt>
                <c:pt idx="955">
                  <c:v>43523.131944444445</c:v>
                </c:pt>
                <c:pt idx="956">
                  <c:v>43523.138888888891</c:v>
                </c:pt>
                <c:pt idx="957">
                  <c:v>43523.145833333336</c:v>
                </c:pt>
                <c:pt idx="958">
                  <c:v>43523.152777777781</c:v>
                </c:pt>
                <c:pt idx="959">
                  <c:v>43523.159722222219</c:v>
                </c:pt>
                <c:pt idx="960">
                  <c:v>43523.166666666664</c:v>
                </c:pt>
                <c:pt idx="961">
                  <c:v>43523.173611111109</c:v>
                </c:pt>
                <c:pt idx="962">
                  <c:v>43523.180555555555</c:v>
                </c:pt>
                <c:pt idx="963">
                  <c:v>43523.1875</c:v>
                </c:pt>
                <c:pt idx="964">
                  <c:v>43523.194444444445</c:v>
                </c:pt>
                <c:pt idx="965">
                  <c:v>43523.201388888891</c:v>
                </c:pt>
                <c:pt idx="966">
                  <c:v>43523.208333333336</c:v>
                </c:pt>
                <c:pt idx="967">
                  <c:v>43523.215277777781</c:v>
                </c:pt>
                <c:pt idx="968">
                  <c:v>43523.222222222219</c:v>
                </c:pt>
                <c:pt idx="969">
                  <c:v>43523.229166666664</c:v>
                </c:pt>
                <c:pt idx="970">
                  <c:v>43523.236111111109</c:v>
                </c:pt>
                <c:pt idx="971">
                  <c:v>43523.243055555555</c:v>
                </c:pt>
                <c:pt idx="972">
                  <c:v>43523.25</c:v>
                </c:pt>
                <c:pt idx="973">
                  <c:v>43523.256944444445</c:v>
                </c:pt>
                <c:pt idx="974">
                  <c:v>43523.263888888891</c:v>
                </c:pt>
                <c:pt idx="975">
                  <c:v>43523.270833333336</c:v>
                </c:pt>
                <c:pt idx="976">
                  <c:v>43523.277777777781</c:v>
                </c:pt>
                <c:pt idx="977">
                  <c:v>43523.284722222219</c:v>
                </c:pt>
                <c:pt idx="978">
                  <c:v>43523.291666666664</c:v>
                </c:pt>
                <c:pt idx="979">
                  <c:v>43523.298611111109</c:v>
                </c:pt>
                <c:pt idx="980">
                  <c:v>43523.305555555555</c:v>
                </c:pt>
                <c:pt idx="981">
                  <c:v>43523.3125</c:v>
                </c:pt>
                <c:pt idx="982">
                  <c:v>43523.319444444445</c:v>
                </c:pt>
                <c:pt idx="983">
                  <c:v>43523.326388888891</c:v>
                </c:pt>
                <c:pt idx="984">
                  <c:v>43523.333333333336</c:v>
                </c:pt>
                <c:pt idx="985">
                  <c:v>43523.340277777781</c:v>
                </c:pt>
                <c:pt idx="986">
                  <c:v>43523.347222222219</c:v>
                </c:pt>
                <c:pt idx="987">
                  <c:v>43523.354166666664</c:v>
                </c:pt>
                <c:pt idx="988">
                  <c:v>43523.361111111109</c:v>
                </c:pt>
                <c:pt idx="989">
                  <c:v>43523.368055555555</c:v>
                </c:pt>
                <c:pt idx="990">
                  <c:v>43523.375</c:v>
                </c:pt>
                <c:pt idx="991">
                  <c:v>43523.4221412037</c:v>
                </c:pt>
                <c:pt idx="992">
                  <c:v>43523.429085648146</c:v>
                </c:pt>
                <c:pt idx="993">
                  <c:v>43523.436030092591</c:v>
                </c:pt>
                <c:pt idx="994">
                  <c:v>43523.442974537036</c:v>
                </c:pt>
                <c:pt idx="995">
                  <c:v>43523.449918981481</c:v>
                </c:pt>
                <c:pt idx="996">
                  <c:v>43523.456863425927</c:v>
                </c:pt>
                <c:pt idx="997">
                  <c:v>43523.463807870372</c:v>
                </c:pt>
                <c:pt idx="998">
                  <c:v>43523.470752314817</c:v>
                </c:pt>
                <c:pt idx="999">
                  <c:v>43523.477696759262</c:v>
                </c:pt>
                <c:pt idx="1000">
                  <c:v>43523.4846412037</c:v>
                </c:pt>
                <c:pt idx="1001">
                  <c:v>43523.491585648146</c:v>
                </c:pt>
                <c:pt idx="1002">
                  <c:v>43523.498530092591</c:v>
                </c:pt>
                <c:pt idx="1003">
                  <c:v>43523.505474537036</c:v>
                </c:pt>
                <c:pt idx="1004">
                  <c:v>43523.512418981481</c:v>
                </c:pt>
                <c:pt idx="1005">
                  <c:v>43523.519363425927</c:v>
                </c:pt>
                <c:pt idx="1006">
                  <c:v>43523.526307870372</c:v>
                </c:pt>
                <c:pt idx="1007">
                  <c:v>43523.533252314817</c:v>
                </c:pt>
                <c:pt idx="1008">
                  <c:v>43523.540196759262</c:v>
                </c:pt>
                <c:pt idx="1009">
                  <c:v>43523.5471412037</c:v>
                </c:pt>
                <c:pt idx="1010">
                  <c:v>43523.554085648146</c:v>
                </c:pt>
                <c:pt idx="1011">
                  <c:v>43523.561030092591</c:v>
                </c:pt>
                <c:pt idx="1012">
                  <c:v>43523.567974537036</c:v>
                </c:pt>
                <c:pt idx="1013">
                  <c:v>43523.574918981481</c:v>
                </c:pt>
                <c:pt idx="1014">
                  <c:v>43523.581863425927</c:v>
                </c:pt>
                <c:pt idx="1015">
                  <c:v>43523.588807870372</c:v>
                </c:pt>
                <c:pt idx="1016">
                  <c:v>43523.595752314817</c:v>
                </c:pt>
                <c:pt idx="1017">
                  <c:v>43523.602696759262</c:v>
                </c:pt>
                <c:pt idx="1018">
                  <c:v>43523.6096412037</c:v>
                </c:pt>
                <c:pt idx="1019">
                  <c:v>43523.616585648146</c:v>
                </c:pt>
                <c:pt idx="1020">
                  <c:v>43523.623530092591</c:v>
                </c:pt>
                <c:pt idx="1021">
                  <c:v>43523.630474537036</c:v>
                </c:pt>
                <c:pt idx="1022">
                  <c:v>43523.637418981481</c:v>
                </c:pt>
                <c:pt idx="1023">
                  <c:v>43523.644363425927</c:v>
                </c:pt>
                <c:pt idx="1024">
                  <c:v>43523.651307870372</c:v>
                </c:pt>
                <c:pt idx="1025">
                  <c:v>43523.658252314817</c:v>
                </c:pt>
                <c:pt idx="1026">
                  <c:v>43523.665196759262</c:v>
                </c:pt>
                <c:pt idx="1027">
                  <c:v>43523.6721412037</c:v>
                </c:pt>
                <c:pt idx="1028">
                  <c:v>43523.679085648146</c:v>
                </c:pt>
                <c:pt idx="1029">
                  <c:v>43523.686030092591</c:v>
                </c:pt>
                <c:pt idx="1030">
                  <c:v>43523.692974537036</c:v>
                </c:pt>
                <c:pt idx="1031">
                  <c:v>43523.699918981481</c:v>
                </c:pt>
                <c:pt idx="1032">
                  <c:v>43523.706863425927</c:v>
                </c:pt>
                <c:pt idx="1033">
                  <c:v>43523.713807870372</c:v>
                </c:pt>
                <c:pt idx="1034">
                  <c:v>43523.720752314817</c:v>
                </c:pt>
                <c:pt idx="1035">
                  <c:v>43523.727696759262</c:v>
                </c:pt>
                <c:pt idx="1036">
                  <c:v>43523.7346412037</c:v>
                </c:pt>
                <c:pt idx="1037">
                  <c:v>43523.741585648146</c:v>
                </c:pt>
                <c:pt idx="1038">
                  <c:v>43523.748530092591</c:v>
                </c:pt>
                <c:pt idx="1039">
                  <c:v>43523.755474537036</c:v>
                </c:pt>
                <c:pt idx="1040">
                  <c:v>43523.762418981481</c:v>
                </c:pt>
                <c:pt idx="1041">
                  <c:v>43523.769363425927</c:v>
                </c:pt>
                <c:pt idx="1042">
                  <c:v>43523.776307870372</c:v>
                </c:pt>
                <c:pt idx="1043">
                  <c:v>43523.783252314817</c:v>
                </c:pt>
                <c:pt idx="1044">
                  <c:v>43523.790196759262</c:v>
                </c:pt>
                <c:pt idx="1045">
                  <c:v>43523.7971412037</c:v>
                </c:pt>
                <c:pt idx="1046">
                  <c:v>43523.804085648146</c:v>
                </c:pt>
                <c:pt idx="1047">
                  <c:v>43523.811030092591</c:v>
                </c:pt>
                <c:pt idx="1048">
                  <c:v>43523.817974537036</c:v>
                </c:pt>
                <c:pt idx="1049">
                  <c:v>43523.824918981481</c:v>
                </c:pt>
                <c:pt idx="1050">
                  <c:v>43523.831863425927</c:v>
                </c:pt>
                <c:pt idx="1051">
                  <c:v>43523.838807870372</c:v>
                </c:pt>
                <c:pt idx="1052">
                  <c:v>43523.845752314817</c:v>
                </c:pt>
                <c:pt idx="1053">
                  <c:v>43523.852696759262</c:v>
                </c:pt>
                <c:pt idx="1054">
                  <c:v>43523.8596412037</c:v>
                </c:pt>
                <c:pt idx="1055">
                  <c:v>43523.866585648146</c:v>
                </c:pt>
                <c:pt idx="1056">
                  <c:v>43523.873530092591</c:v>
                </c:pt>
                <c:pt idx="1057">
                  <c:v>43523.880474537036</c:v>
                </c:pt>
                <c:pt idx="1058">
                  <c:v>43523.887418981481</c:v>
                </c:pt>
                <c:pt idx="1059">
                  <c:v>43523.894363425927</c:v>
                </c:pt>
                <c:pt idx="1060">
                  <c:v>43523.901307870372</c:v>
                </c:pt>
                <c:pt idx="1061">
                  <c:v>43523.908252314817</c:v>
                </c:pt>
                <c:pt idx="1062">
                  <c:v>43523.915196759262</c:v>
                </c:pt>
                <c:pt idx="1063">
                  <c:v>43523.9221412037</c:v>
                </c:pt>
                <c:pt idx="1064">
                  <c:v>43523.929085648146</c:v>
                </c:pt>
                <c:pt idx="1065">
                  <c:v>43523.936030092591</c:v>
                </c:pt>
                <c:pt idx="1066">
                  <c:v>43523.942974537036</c:v>
                </c:pt>
                <c:pt idx="1067">
                  <c:v>43523.949918981481</c:v>
                </c:pt>
                <c:pt idx="1068">
                  <c:v>43523.956863425927</c:v>
                </c:pt>
                <c:pt idx="1069">
                  <c:v>43523.963807870372</c:v>
                </c:pt>
                <c:pt idx="1070">
                  <c:v>43523.970752314817</c:v>
                </c:pt>
                <c:pt idx="1071">
                  <c:v>43523.977696759262</c:v>
                </c:pt>
                <c:pt idx="1072">
                  <c:v>43523.9846412037</c:v>
                </c:pt>
                <c:pt idx="1073">
                  <c:v>43523.991585648146</c:v>
                </c:pt>
                <c:pt idx="1074">
                  <c:v>43523.998530092591</c:v>
                </c:pt>
                <c:pt idx="1075">
                  <c:v>43524.005474537036</c:v>
                </c:pt>
                <c:pt idx="1076">
                  <c:v>43524.012418981481</c:v>
                </c:pt>
                <c:pt idx="1077">
                  <c:v>43524.019363425927</c:v>
                </c:pt>
                <c:pt idx="1078">
                  <c:v>43524.026307870372</c:v>
                </c:pt>
                <c:pt idx="1079">
                  <c:v>43524.033252314817</c:v>
                </c:pt>
                <c:pt idx="1080">
                  <c:v>43524.040196759262</c:v>
                </c:pt>
                <c:pt idx="1081">
                  <c:v>43524.0471412037</c:v>
                </c:pt>
                <c:pt idx="1082">
                  <c:v>43524.054085648146</c:v>
                </c:pt>
                <c:pt idx="1083">
                  <c:v>43524.061030092591</c:v>
                </c:pt>
                <c:pt idx="1084">
                  <c:v>43524.067974537036</c:v>
                </c:pt>
                <c:pt idx="1085">
                  <c:v>43524.074918981481</c:v>
                </c:pt>
                <c:pt idx="1086">
                  <c:v>43524.081863425927</c:v>
                </c:pt>
                <c:pt idx="1087">
                  <c:v>43524.088807870372</c:v>
                </c:pt>
                <c:pt idx="1088">
                  <c:v>43524.095752314817</c:v>
                </c:pt>
                <c:pt idx="1089">
                  <c:v>43524.102696759262</c:v>
                </c:pt>
                <c:pt idx="1090">
                  <c:v>43524.1096412037</c:v>
                </c:pt>
                <c:pt idx="1091">
                  <c:v>43524.116585648146</c:v>
                </c:pt>
                <c:pt idx="1092">
                  <c:v>43524.123530092591</c:v>
                </c:pt>
                <c:pt idx="1093">
                  <c:v>43524.130474537036</c:v>
                </c:pt>
                <c:pt idx="1094">
                  <c:v>43524.137418981481</c:v>
                </c:pt>
                <c:pt idx="1095">
                  <c:v>43524.144363425927</c:v>
                </c:pt>
                <c:pt idx="1096">
                  <c:v>43524.151307870372</c:v>
                </c:pt>
                <c:pt idx="1097">
                  <c:v>43524.158252314817</c:v>
                </c:pt>
                <c:pt idx="1098">
                  <c:v>43524.165196759262</c:v>
                </c:pt>
                <c:pt idx="1099">
                  <c:v>43524.1721412037</c:v>
                </c:pt>
                <c:pt idx="1100">
                  <c:v>43524.179085648146</c:v>
                </c:pt>
                <c:pt idx="1101">
                  <c:v>43524.186030092591</c:v>
                </c:pt>
                <c:pt idx="1102">
                  <c:v>43524.192974537036</c:v>
                </c:pt>
                <c:pt idx="1103">
                  <c:v>43524.199918981481</c:v>
                </c:pt>
                <c:pt idx="1104">
                  <c:v>43524.206863425927</c:v>
                </c:pt>
                <c:pt idx="1105">
                  <c:v>43524.213807870372</c:v>
                </c:pt>
                <c:pt idx="1106">
                  <c:v>43524.220752314817</c:v>
                </c:pt>
                <c:pt idx="1107">
                  <c:v>43524.227696759262</c:v>
                </c:pt>
                <c:pt idx="1108">
                  <c:v>43524.2346412037</c:v>
                </c:pt>
                <c:pt idx="1109">
                  <c:v>43524.241585648146</c:v>
                </c:pt>
                <c:pt idx="1110">
                  <c:v>43524.248530092591</c:v>
                </c:pt>
                <c:pt idx="1111">
                  <c:v>43524.255474537036</c:v>
                </c:pt>
                <c:pt idx="1112">
                  <c:v>43524.262418981481</c:v>
                </c:pt>
                <c:pt idx="1113">
                  <c:v>43524.269363425927</c:v>
                </c:pt>
                <c:pt idx="1114">
                  <c:v>43524.276307870372</c:v>
                </c:pt>
                <c:pt idx="1115">
                  <c:v>43524.283252314817</c:v>
                </c:pt>
                <c:pt idx="1116">
                  <c:v>43524.290196759262</c:v>
                </c:pt>
                <c:pt idx="1117">
                  <c:v>43524.2971412037</c:v>
                </c:pt>
                <c:pt idx="1118">
                  <c:v>43524.304085648146</c:v>
                </c:pt>
                <c:pt idx="1119">
                  <c:v>43524.311030092591</c:v>
                </c:pt>
                <c:pt idx="1120">
                  <c:v>43524.317974537036</c:v>
                </c:pt>
                <c:pt idx="1121">
                  <c:v>43524.324918981481</c:v>
                </c:pt>
                <c:pt idx="1122">
                  <c:v>43524.331863425927</c:v>
                </c:pt>
                <c:pt idx="1123">
                  <c:v>43524.338807870372</c:v>
                </c:pt>
                <c:pt idx="1124">
                  <c:v>43524.345752314817</c:v>
                </c:pt>
                <c:pt idx="1125">
                  <c:v>43524.352696759262</c:v>
                </c:pt>
                <c:pt idx="1126">
                  <c:v>43524.3596412037</c:v>
                </c:pt>
                <c:pt idx="1127">
                  <c:v>43524.366585648146</c:v>
                </c:pt>
                <c:pt idx="1128">
                  <c:v>43524.373530092591</c:v>
                </c:pt>
                <c:pt idx="1129">
                  <c:v>43524.380474537036</c:v>
                </c:pt>
                <c:pt idx="1130">
                  <c:v>43524.387418981481</c:v>
                </c:pt>
                <c:pt idx="1131">
                  <c:v>43524.394363425927</c:v>
                </c:pt>
                <c:pt idx="1132">
                  <c:v>43524.401307870372</c:v>
                </c:pt>
                <c:pt idx="1133">
                  <c:v>43524.408252314817</c:v>
                </c:pt>
                <c:pt idx="1134">
                  <c:v>43524.415196759262</c:v>
                </c:pt>
                <c:pt idx="1135">
                  <c:v>43524.4221412037</c:v>
                </c:pt>
                <c:pt idx="1136">
                  <c:v>43524.429085648146</c:v>
                </c:pt>
                <c:pt idx="1137">
                  <c:v>43524.436030092591</c:v>
                </c:pt>
                <c:pt idx="1138">
                  <c:v>43524.442974537036</c:v>
                </c:pt>
                <c:pt idx="1139">
                  <c:v>43524.449918981481</c:v>
                </c:pt>
                <c:pt idx="1140">
                  <c:v>43524.456863425927</c:v>
                </c:pt>
                <c:pt idx="1141">
                  <c:v>43524.463807870372</c:v>
                </c:pt>
                <c:pt idx="1142">
                  <c:v>43524.470752314817</c:v>
                </c:pt>
                <c:pt idx="1143">
                  <c:v>43524.477696759262</c:v>
                </c:pt>
                <c:pt idx="1144">
                  <c:v>43524.4846412037</c:v>
                </c:pt>
                <c:pt idx="1145">
                  <c:v>43524.491585648146</c:v>
                </c:pt>
                <c:pt idx="1146">
                  <c:v>43524.498530092591</c:v>
                </c:pt>
                <c:pt idx="1147">
                  <c:v>43524.505474537036</c:v>
                </c:pt>
                <c:pt idx="1148">
                  <c:v>43524.512418981481</c:v>
                </c:pt>
                <c:pt idx="1149">
                  <c:v>43524.519363425927</c:v>
                </c:pt>
                <c:pt idx="1150">
                  <c:v>43524.526307870372</c:v>
                </c:pt>
                <c:pt idx="1151">
                  <c:v>43524.533252314817</c:v>
                </c:pt>
                <c:pt idx="1152">
                  <c:v>43524.540196759262</c:v>
                </c:pt>
                <c:pt idx="1153">
                  <c:v>43524.5471412037</c:v>
                </c:pt>
                <c:pt idx="1154">
                  <c:v>43524.554085648146</c:v>
                </c:pt>
                <c:pt idx="1155">
                  <c:v>43524.561030092591</c:v>
                </c:pt>
                <c:pt idx="1156">
                  <c:v>43524.567974537036</c:v>
                </c:pt>
                <c:pt idx="1157">
                  <c:v>43524.574918981481</c:v>
                </c:pt>
                <c:pt idx="1158">
                  <c:v>43524.581863425927</c:v>
                </c:pt>
                <c:pt idx="1159">
                  <c:v>43524.588807870372</c:v>
                </c:pt>
                <c:pt idx="1160">
                  <c:v>43524.595752314817</c:v>
                </c:pt>
                <c:pt idx="1161">
                  <c:v>43524.602696759262</c:v>
                </c:pt>
                <c:pt idx="1162">
                  <c:v>43524.6096412037</c:v>
                </c:pt>
                <c:pt idx="1163">
                  <c:v>43524.616585648146</c:v>
                </c:pt>
                <c:pt idx="1164">
                  <c:v>43524.623530092591</c:v>
                </c:pt>
                <c:pt idx="1165">
                  <c:v>43524.630474537036</c:v>
                </c:pt>
                <c:pt idx="1166">
                  <c:v>43524.637418981481</c:v>
                </c:pt>
                <c:pt idx="1167">
                  <c:v>43524.644363425927</c:v>
                </c:pt>
                <c:pt idx="1168">
                  <c:v>43524.651307870372</c:v>
                </c:pt>
                <c:pt idx="1169">
                  <c:v>43524.658252314817</c:v>
                </c:pt>
                <c:pt idx="1170">
                  <c:v>43524.665196759262</c:v>
                </c:pt>
                <c:pt idx="1171">
                  <c:v>43524.6721412037</c:v>
                </c:pt>
                <c:pt idx="1172">
                  <c:v>43524.679085648146</c:v>
                </c:pt>
                <c:pt idx="1173">
                  <c:v>43524.686030092591</c:v>
                </c:pt>
                <c:pt idx="1174">
                  <c:v>43524.692974537036</c:v>
                </c:pt>
                <c:pt idx="1175">
                  <c:v>43524.699918981481</c:v>
                </c:pt>
                <c:pt idx="1176">
                  <c:v>43524.706863425927</c:v>
                </c:pt>
                <c:pt idx="1177">
                  <c:v>43524.713807870372</c:v>
                </c:pt>
                <c:pt idx="1178">
                  <c:v>43524.720752314817</c:v>
                </c:pt>
                <c:pt idx="1179">
                  <c:v>43524.727696759262</c:v>
                </c:pt>
                <c:pt idx="1180">
                  <c:v>43524.7346412037</c:v>
                </c:pt>
                <c:pt idx="1181">
                  <c:v>43524.741585648146</c:v>
                </c:pt>
                <c:pt idx="1182">
                  <c:v>43524.748530092591</c:v>
                </c:pt>
                <c:pt idx="1183">
                  <c:v>43524.755474537036</c:v>
                </c:pt>
                <c:pt idx="1184">
                  <c:v>43524.762418981481</c:v>
                </c:pt>
                <c:pt idx="1185">
                  <c:v>43524.769363425927</c:v>
                </c:pt>
                <c:pt idx="1186">
                  <c:v>43524.776307870372</c:v>
                </c:pt>
                <c:pt idx="1187">
                  <c:v>43524.783252314817</c:v>
                </c:pt>
                <c:pt idx="1188">
                  <c:v>43524.790196759262</c:v>
                </c:pt>
                <c:pt idx="1189">
                  <c:v>43524.7971412037</c:v>
                </c:pt>
                <c:pt idx="1190">
                  <c:v>43524.804085648146</c:v>
                </c:pt>
                <c:pt idx="1191">
                  <c:v>43524.811030092591</c:v>
                </c:pt>
                <c:pt idx="1192">
                  <c:v>43524.817974537036</c:v>
                </c:pt>
                <c:pt idx="1193">
                  <c:v>43524.824918981481</c:v>
                </c:pt>
                <c:pt idx="1194">
                  <c:v>43524.831863425927</c:v>
                </c:pt>
                <c:pt idx="1195">
                  <c:v>43524.838807870372</c:v>
                </c:pt>
                <c:pt idx="1196">
                  <c:v>43524.845752314817</c:v>
                </c:pt>
                <c:pt idx="1197">
                  <c:v>43524.852696759262</c:v>
                </c:pt>
                <c:pt idx="1198">
                  <c:v>43524.8596412037</c:v>
                </c:pt>
                <c:pt idx="1199">
                  <c:v>43524.866585648146</c:v>
                </c:pt>
                <c:pt idx="1200">
                  <c:v>43524.873530092591</c:v>
                </c:pt>
                <c:pt idx="1201">
                  <c:v>43524.880474537036</c:v>
                </c:pt>
                <c:pt idx="1202">
                  <c:v>43524.887418981481</c:v>
                </c:pt>
                <c:pt idx="1203">
                  <c:v>43524.894363425927</c:v>
                </c:pt>
                <c:pt idx="1204">
                  <c:v>43524.901307870372</c:v>
                </c:pt>
                <c:pt idx="1205">
                  <c:v>43524.908252314817</c:v>
                </c:pt>
                <c:pt idx="1206">
                  <c:v>43524.915196759262</c:v>
                </c:pt>
                <c:pt idx="1207">
                  <c:v>43524.9221412037</c:v>
                </c:pt>
                <c:pt idx="1208">
                  <c:v>43524.929085648146</c:v>
                </c:pt>
                <c:pt idx="1209">
                  <c:v>43524.936030092591</c:v>
                </c:pt>
                <c:pt idx="1210">
                  <c:v>43524.942974537036</c:v>
                </c:pt>
                <c:pt idx="1211">
                  <c:v>43524.949918981481</c:v>
                </c:pt>
                <c:pt idx="1212">
                  <c:v>43524.956863425927</c:v>
                </c:pt>
                <c:pt idx="1213">
                  <c:v>43524.963807870372</c:v>
                </c:pt>
                <c:pt idx="1214">
                  <c:v>43524.970752314817</c:v>
                </c:pt>
                <c:pt idx="1215">
                  <c:v>43524.977696759262</c:v>
                </c:pt>
                <c:pt idx="1216">
                  <c:v>43524.9846412037</c:v>
                </c:pt>
                <c:pt idx="1217">
                  <c:v>43524.991585648146</c:v>
                </c:pt>
                <c:pt idx="1218">
                  <c:v>43524.998530092591</c:v>
                </c:pt>
                <c:pt idx="1219">
                  <c:v>43525.005474537036</c:v>
                </c:pt>
                <c:pt idx="1220">
                  <c:v>43525.012418981481</c:v>
                </c:pt>
                <c:pt idx="1221">
                  <c:v>43525.019363425927</c:v>
                </c:pt>
                <c:pt idx="1222">
                  <c:v>43525.026307870372</c:v>
                </c:pt>
                <c:pt idx="1223">
                  <c:v>43525.033252314817</c:v>
                </c:pt>
                <c:pt idx="1224">
                  <c:v>43525.040196759262</c:v>
                </c:pt>
                <c:pt idx="1225">
                  <c:v>43525.0471412037</c:v>
                </c:pt>
                <c:pt idx="1226">
                  <c:v>43525.054085648146</c:v>
                </c:pt>
                <c:pt idx="1227">
                  <c:v>43525.061030092591</c:v>
                </c:pt>
                <c:pt idx="1228">
                  <c:v>43525.067974537036</c:v>
                </c:pt>
                <c:pt idx="1229">
                  <c:v>43525.074918981481</c:v>
                </c:pt>
                <c:pt idx="1230">
                  <c:v>43525.081863425927</c:v>
                </c:pt>
                <c:pt idx="1231">
                  <c:v>43525.088807870372</c:v>
                </c:pt>
                <c:pt idx="1232">
                  <c:v>43525.095752314817</c:v>
                </c:pt>
                <c:pt idx="1233">
                  <c:v>43525.102696759262</c:v>
                </c:pt>
                <c:pt idx="1234">
                  <c:v>43525.1096412037</c:v>
                </c:pt>
                <c:pt idx="1235">
                  <c:v>43525.116585648146</c:v>
                </c:pt>
                <c:pt idx="1236">
                  <c:v>43525.123530092591</c:v>
                </c:pt>
                <c:pt idx="1237">
                  <c:v>43525.130474537036</c:v>
                </c:pt>
                <c:pt idx="1238">
                  <c:v>43525.137418981481</c:v>
                </c:pt>
                <c:pt idx="1239">
                  <c:v>43525.144363425927</c:v>
                </c:pt>
                <c:pt idx="1240">
                  <c:v>43525.151307870372</c:v>
                </c:pt>
                <c:pt idx="1241">
                  <c:v>43525.158252314817</c:v>
                </c:pt>
                <c:pt idx="1242">
                  <c:v>43525.165196759262</c:v>
                </c:pt>
                <c:pt idx="1243">
                  <c:v>43525.1721412037</c:v>
                </c:pt>
                <c:pt idx="1244">
                  <c:v>43525.179085648146</c:v>
                </c:pt>
                <c:pt idx="1245">
                  <c:v>43525.186030092591</c:v>
                </c:pt>
                <c:pt idx="1246">
                  <c:v>43525.192974537036</c:v>
                </c:pt>
                <c:pt idx="1247">
                  <c:v>43525.199918981481</c:v>
                </c:pt>
                <c:pt idx="1248">
                  <c:v>43525.206863425927</c:v>
                </c:pt>
                <c:pt idx="1249">
                  <c:v>43525.213807870372</c:v>
                </c:pt>
                <c:pt idx="1250">
                  <c:v>43525.220752314817</c:v>
                </c:pt>
                <c:pt idx="1251">
                  <c:v>43525.227696759262</c:v>
                </c:pt>
                <c:pt idx="1252">
                  <c:v>43525.2346412037</c:v>
                </c:pt>
                <c:pt idx="1253">
                  <c:v>43525.241585648146</c:v>
                </c:pt>
                <c:pt idx="1254">
                  <c:v>43525.248530092591</c:v>
                </c:pt>
                <c:pt idx="1255">
                  <c:v>43525.255474537036</c:v>
                </c:pt>
                <c:pt idx="1256">
                  <c:v>43525.262418981481</c:v>
                </c:pt>
                <c:pt idx="1257">
                  <c:v>43525.269363425927</c:v>
                </c:pt>
                <c:pt idx="1258">
                  <c:v>43525.276307870372</c:v>
                </c:pt>
                <c:pt idx="1259">
                  <c:v>43525.283252314817</c:v>
                </c:pt>
                <c:pt idx="1260">
                  <c:v>43525.290196759262</c:v>
                </c:pt>
                <c:pt idx="1261">
                  <c:v>43525.2971412037</c:v>
                </c:pt>
                <c:pt idx="1262">
                  <c:v>43525.304085648146</c:v>
                </c:pt>
                <c:pt idx="1263">
                  <c:v>43525.311030092591</c:v>
                </c:pt>
                <c:pt idx="1264">
                  <c:v>43525.317974537036</c:v>
                </c:pt>
                <c:pt idx="1265">
                  <c:v>43525.324918981481</c:v>
                </c:pt>
                <c:pt idx="1266">
                  <c:v>43525.331863425927</c:v>
                </c:pt>
                <c:pt idx="1267">
                  <c:v>43525.338807870372</c:v>
                </c:pt>
                <c:pt idx="1268">
                  <c:v>43525.345752314817</c:v>
                </c:pt>
                <c:pt idx="1269">
                  <c:v>43525.352696759262</c:v>
                </c:pt>
                <c:pt idx="1270">
                  <c:v>43525.3596412037</c:v>
                </c:pt>
                <c:pt idx="1271">
                  <c:v>43525.366585648146</c:v>
                </c:pt>
                <c:pt idx="1272">
                  <c:v>43525.373530092591</c:v>
                </c:pt>
                <c:pt idx="1273">
                  <c:v>43525.380474537036</c:v>
                </c:pt>
                <c:pt idx="1274">
                  <c:v>43525.387418981481</c:v>
                </c:pt>
                <c:pt idx="1275">
                  <c:v>43525.394363425927</c:v>
                </c:pt>
                <c:pt idx="1276">
                  <c:v>43525.401307870372</c:v>
                </c:pt>
                <c:pt idx="1277">
                  <c:v>43525.408252314817</c:v>
                </c:pt>
                <c:pt idx="1278">
                  <c:v>43525.415196759262</c:v>
                </c:pt>
                <c:pt idx="1279">
                  <c:v>43525.4221412037</c:v>
                </c:pt>
                <c:pt idx="1280">
                  <c:v>43525.429085648146</c:v>
                </c:pt>
                <c:pt idx="1281">
                  <c:v>43525.436030092591</c:v>
                </c:pt>
                <c:pt idx="1282">
                  <c:v>43525.442974537036</c:v>
                </c:pt>
                <c:pt idx="1283">
                  <c:v>43525.449918981481</c:v>
                </c:pt>
                <c:pt idx="1284">
                  <c:v>43525.456863425927</c:v>
                </c:pt>
                <c:pt idx="1285">
                  <c:v>43525.463807870372</c:v>
                </c:pt>
                <c:pt idx="1286">
                  <c:v>43525.470752314817</c:v>
                </c:pt>
                <c:pt idx="1287">
                  <c:v>43525.477696759262</c:v>
                </c:pt>
                <c:pt idx="1288">
                  <c:v>43525.4846412037</c:v>
                </c:pt>
                <c:pt idx="1289">
                  <c:v>43525.491585648146</c:v>
                </c:pt>
                <c:pt idx="1290">
                  <c:v>43525.498530092591</c:v>
                </c:pt>
                <c:pt idx="1291">
                  <c:v>43525.505474537036</c:v>
                </c:pt>
                <c:pt idx="1292">
                  <c:v>43525.512418981481</c:v>
                </c:pt>
                <c:pt idx="1293">
                  <c:v>43525.519363425927</c:v>
                </c:pt>
                <c:pt idx="1294">
                  <c:v>43525.526307870372</c:v>
                </c:pt>
                <c:pt idx="1295">
                  <c:v>43525.533252314817</c:v>
                </c:pt>
                <c:pt idx="1296">
                  <c:v>43525.540196759262</c:v>
                </c:pt>
                <c:pt idx="1297">
                  <c:v>43525.5471412037</c:v>
                </c:pt>
                <c:pt idx="1298">
                  <c:v>43525.554085648146</c:v>
                </c:pt>
                <c:pt idx="1299">
                  <c:v>43525.561030092591</c:v>
                </c:pt>
                <c:pt idx="1300">
                  <c:v>43525.567974537036</c:v>
                </c:pt>
                <c:pt idx="1301">
                  <c:v>43525.574918981481</c:v>
                </c:pt>
                <c:pt idx="1302">
                  <c:v>43525.581863425927</c:v>
                </c:pt>
                <c:pt idx="1303">
                  <c:v>43525.588807870372</c:v>
                </c:pt>
                <c:pt idx="1304">
                  <c:v>43525.595752314817</c:v>
                </c:pt>
                <c:pt idx="1305">
                  <c:v>43525.602696759262</c:v>
                </c:pt>
                <c:pt idx="1306">
                  <c:v>43525.6096412037</c:v>
                </c:pt>
                <c:pt idx="1307">
                  <c:v>43525.616585648146</c:v>
                </c:pt>
                <c:pt idx="1308">
                  <c:v>43525.623530092591</c:v>
                </c:pt>
                <c:pt idx="1309">
                  <c:v>43525.630474537036</c:v>
                </c:pt>
                <c:pt idx="1310">
                  <c:v>43525.637418981481</c:v>
                </c:pt>
                <c:pt idx="1311">
                  <c:v>43525.644363425927</c:v>
                </c:pt>
                <c:pt idx="1312">
                  <c:v>43525.651307870372</c:v>
                </c:pt>
                <c:pt idx="1313">
                  <c:v>43525.658252314817</c:v>
                </c:pt>
                <c:pt idx="1314">
                  <c:v>43525.665196759262</c:v>
                </c:pt>
                <c:pt idx="1315">
                  <c:v>43525.6721412037</c:v>
                </c:pt>
                <c:pt idx="1316">
                  <c:v>43525.679085648146</c:v>
                </c:pt>
                <c:pt idx="1317">
                  <c:v>43525.686030092591</c:v>
                </c:pt>
                <c:pt idx="1318">
                  <c:v>43525.692974537036</c:v>
                </c:pt>
                <c:pt idx="1319">
                  <c:v>43525.699918981481</c:v>
                </c:pt>
                <c:pt idx="1320">
                  <c:v>43525.706863425927</c:v>
                </c:pt>
                <c:pt idx="1321">
                  <c:v>43525.713807870372</c:v>
                </c:pt>
                <c:pt idx="1322">
                  <c:v>43525.720752314817</c:v>
                </c:pt>
                <c:pt idx="1323">
                  <c:v>43525.727696759262</c:v>
                </c:pt>
                <c:pt idx="1324">
                  <c:v>43525.7346412037</c:v>
                </c:pt>
                <c:pt idx="1325">
                  <c:v>43525.741585648146</c:v>
                </c:pt>
                <c:pt idx="1326">
                  <c:v>43525.748530092591</c:v>
                </c:pt>
                <c:pt idx="1327">
                  <c:v>43525.755474537036</c:v>
                </c:pt>
                <c:pt idx="1328">
                  <c:v>43525.762418981481</c:v>
                </c:pt>
                <c:pt idx="1329">
                  <c:v>43525.769363425927</c:v>
                </c:pt>
                <c:pt idx="1330">
                  <c:v>43525.776307870372</c:v>
                </c:pt>
                <c:pt idx="1331">
                  <c:v>43525.783252314817</c:v>
                </c:pt>
                <c:pt idx="1332">
                  <c:v>43525.790196759262</c:v>
                </c:pt>
                <c:pt idx="1333">
                  <c:v>43525.7971412037</c:v>
                </c:pt>
                <c:pt idx="1334">
                  <c:v>43525.804085648146</c:v>
                </c:pt>
                <c:pt idx="1335">
                  <c:v>43525.811030092591</c:v>
                </c:pt>
                <c:pt idx="1336">
                  <c:v>43525.817974537036</c:v>
                </c:pt>
                <c:pt idx="1337">
                  <c:v>43525.824918981481</c:v>
                </c:pt>
                <c:pt idx="1338">
                  <c:v>43525.831863425927</c:v>
                </c:pt>
                <c:pt idx="1339">
                  <c:v>43525.838807870372</c:v>
                </c:pt>
                <c:pt idx="1340">
                  <c:v>43525.845752314817</c:v>
                </c:pt>
                <c:pt idx="1341">
                  <c:v>43525.852696759262</c:v>
                </c:pt>
                <c:pt idx="1342">
                  <c:v>43525.8596412037</c:v>
                </c:pt>
                <c:pt idx="1343">
                  <c:v>43525.866585648146</c:v>
                </c:pt>
                <c:pt idx="1344">
                  <c:v>43525.873530092591</c:v>
                </c:pt>
                <c:pt idx="1345">
                  <c:v>43525.880474537036</c:v>
                </c:pt>
                <c:pt idx="1346">
                  <c:v>43525.887418981481</c:v>
                </c:pt>
                <c:pt idx="1347">
                  <c:v>43525.894363425927</c:v>
                </c:pt>
                <c:pt idx="1348">
                  <c:v>43525.901307870372</c:v>
                </c:pt>
                <c:pt idx="1349">
                  <c:v>43525.908252314817</c:v>
                </c:pt>
                <c:pt idx="1350">
                  <c:v>43525.915196759262</c:v>
                </c:pt>
                <c:pt idx="1351">
                  <c:v>43525.9221412037</c:v>
                </c:pt>
                <c:pt idx="1352">
                  <c:v>43525.929085648146</c:v>
                </c:pt>
                <c:pt idx="1353">
                  <c:v>43525.936030092591</c:v>
                </c:pt>
                <c:pt idx="1354">
                  <c:v>43525.942974537036</c:v>
                </c:pt>
                <c:pt idx="1355">
                  <c:v>43525.949918981481</c:v>
                </c:pt>
                <c:pt idx="1356">
                  <c:v>43525.956863425927</c:v>
                </c:pt>
                <c:pt idx="1357">
                  <c:v>43525.963807870372</c:v>
                </c:pt>
                <c:pt idx="1358">
                  <c:v>43525.970752314817</c:v>
                </c:pt>
                <c:pt idx="1359">
                  <c:v>43525.977696759262</c:v>
                </c:pt>
                <c:pt idx="1360">
                  <c:v>43525.9846412037</c:v>
                </c:pt>
                <c:pt idx="1361">
                  <c:v>43525.991585648146</c:v>
                </c:pt>
                <c:pt idx="1362">
                  <c:v>43525.998530092591</c:v>
                </c:pt>
                <c:pt idx="1363">
                  <c:v>43526.005474537036</c:v>
                </c:pt>
                <c:pt idx="1364">
                  <c:v>43526.012418981481</c:v>
                </c:pt>
                <c:pt idx="1365">
                  <c:v>43526.019363425927</c:v>
                </c:pt>
                <c:pt idx="1366">
                  <c:v>43526.026307870372</c:v>
                </c:pt>
                <c:pt idx="1367">
                  <c:v>43526.033252314817</c:v>
                </c:pt>
                <c:pt idx="1368">
                  <c:v>43526.040196759262</c:v>
                </c:pt>
                <c:pt idx="1369">
                  <c:v>43526.0471412037</c:v>
                </c:pt>
                <c:pt idx="1370">
                  <c:v>43526.054085648146</c:v>
                </c:pt>
                <c:pt idx="1371">
                  <c:v>43526.061030092591</c:v>
                </c:pt>
                <c:pt idx="1372">
                  <c:v>43526.067974537036</c:v>
                </c:pt>
                <c:pt idx="1373">
                  <c:v>43526.074918981481</c:v>
                </c:pt>
                <c:pt idx="1374">
                  <c:v>43526.081863425927</c:v>
                </c:pt>
                <c:pt idx="1375">
                  <c:v>43526.088807870372</c:v>
                </c:pt>
                <c:pt idx="1376">
                  <c:v>43526.095752314817</c:v>
                </c:pt>
                <c:pt idx="1377">
                  <c:v>43526.102696759262</c:v>
                </c:pt>
                <c:pt idx="1378">
                  <c:v>43526.1096412037</c:v>
                </c:pt>
                <c:pt idx="1379">
                  <c:v>43526.116585648146</c:v>
                </c:pt>
                <c:pt idx="1380">
                  <c:v>43526.123530092591</c:v>
                </c:pt>
                <c:pt idx="1381">
                  <c:v>43526.130474537036</c:v>
                </c:pt>
                <c:pt idx="1382">
                  <c:v>43526.137418981481</c:v>
                </c:pt>
                <c:pt idx="1383">
                  <c:v>43526.144363425927</c:v>
                </c:pt>
                <c:pt idx="1384">
                  <c:v>43526.151307870372</c:v>
                </c:pt>
                <c:pt idx="1385">
                  <c:v>43526.158252314817</c:v>
                </c:pt>
                <c:pt idx="1386">
                  <c:v>43526.165196759262</c:v>
                </c:pt>
                <c:pt idx="1387">
                  <c:v>43526.1721412037</c:v>
                </c:pt>
                <c:pt idx="1388">
                  <c:v>43526.179085648146</c:v>
                </c:pt>
                <c:pt idx="1389">
                  <c:v>43526.186030092591</c:v>
                </c:pt>
                <c:pt idx="1390">
                  <c:v>43526.192974537036</c:v>
                </c:pt>
                <c:pt idx="1391">
                  <c:v>43526.199918981481</c:v>
                </c:pt>
                <c:pt idx="1392">
                  <c:v>43526.206863425927</c:v>
                </c:pt>
                <c:pt idx="1393">
                  <c:v>43526.213807870372</c:v>
                </c:pt>
                <c:pt idx="1394">
                  <c:v>43526.220752314817</c:v>
                </c:pt>
                <c:pt idx="1395">
                  <c:v>43526.227696759262</c:v>
                </c:pt>
                <c:pt idx="1396">
                  <c:v>43526.2346412037</c:v>
                </c:pt>
                <c:pt idx="1397">
                  <c:v>43526.241585648146</c:v>
                </c:pt>
                <c:pt idx="1398">
                  <c:v>43526.248530092591</c:v>
                </c:pt>
                <c:pt idx="1399">
                  <c:v>43526.255474537036</c:v>
                </c:pt>
                <c:pt idx="1400">
                  <c:v>43526.262418981481</c:v>
                </c:pt>
                <c:pt idx="1401">
                  <c:v>43526.269363425927</c:v>
                </c:pt>
                <c:pt idx="1402">
                  <c:v>43526.276307870372</c:v>
                </c:pt>
                <c:pt idx="1403">
                  <c:v>43526.283252314817</c:v>
                </c:pt>
                <c:pt idx="1404">
                  <c:v>43526.290196759262</c:v>
                </c:pt>
                <c:pt idx="1405">
                  <c:v>43526.2971412037</c:v>
                </c:pt>
                <c:pt idx="1406">
                  <c:v>43526.304085648146</c:v>
                </c:pt>
                <c:pt idx="1407">
                  <c:v>43526.311030092591</c:v>
                </c:pt>
                <c:pt idx="1408">
                  <c:v>43526.317974537036</c:v>
                </c:pt>
                <c:pt idx="1409">
                  <c:v>43526.324918981481</c:v>
                </c:pt>
                <c:pt idx="1410">
                  <c:v>43526.331863425927</c:v>
                </c:pt>
                <c:pt idx="1411">
                  <c:v>43526.338807870372</c:v>
                </c:pt>
                <c:pt idx="1412">
                  <c:v>43526.345752314817</c:v>
                </c:pt>
                <c:pt idx="1413">
                  <c:v>43526.352696759262</c:v>
                </c:pt>
                <c:pt idx="1414">
                  <c:v>43526.3596412037</c:v>
                </c:pt>
                <c:pt idx="1415">
                  <c:v>43526.366585648146</c:v>
                </c:pt>
                <c:pt idx="1416">
                  <c:v>43526.373530092591</c:v>
                </c:pt>
                <c:pt idx="1417">
                  <c:v>43526.380474537036</c:v>
                </c:pt>
                <c:pt idx="1418">
                  <c:v>43526.387418981481</c:v>
                </c:pt>
                <c:pt idx="1419">
                  <c:v>43526.394363425927</c:v>
                </c:pt>
                <c:pt idx="1420">
                  <c:v>43526.401307870372</c:v>
                </c:pt>
                <c:pt idx="1421">
                  <c:v>43526.408252314817</c:v>
                </c:pt>
                <c:pt idx="1422">
                  <c:v>43526.415196759262</c:v>
                </c:pt>
                <c:pt idx="1423">
                  <c:v>43526.4221412037</c:v>
                </c:pt>
                <c:pt idx="1424">
                  <c:v>43526.429085648146</c:v>
                </c:pt>
                <c:pt idx="1425">
                  <c:v>43526.436030092591</c:v>
                </c:pt>
                <c:pt idx="1426">
                  <c:v>43526.442974537036</c:v>
                </c:pt>
                <c:pt idx="1427">
                  <c:v>43526.449918981481</c:v>
                </c:pt>
                <c:pt idx="1428">
                  <c:v>43526.456863425927</c:v>
                </c:pt>
                <c:pt idx="1429">
                  <c:v>43526.463807870372</c:v>
                </c:pt>
                <c:pt idx="1430">
                  <c:v>43526.470752314817</c:v>
                </c:pt>
                <c:pt idx="1431">
                  <c:v>43526.477696759262</c:v>
                </c:pt>
                <c:pt idx="1432">
                  <c:v>43526.4846412037</c:v>
                </c:pt>
                <c:pt idx="1433">
                  <c:v>43526.491585648146</c:v>
                </c:pt>
                <c:pt idx="1434">
                  <c:v>43526.498530092591</c:v>
                </c:pt>
                <c:pt idx="1435">
                  <c:v>43526.505474537036</c:v>
                </c:pt>
                <c:pt idx="1436">
                  <c:v>43526.512418981481</c:v>
                </c:pt>
                <c:pt idx="1437">
                  <c:v>43526.519363425927</c:v>
                </c:pt>
                <c:pt idx="1438">
                  <c:v>43526.526307870372</c:v>
                </c:pt>
                <c:pt idx="1439">
                  <c:v>43526.533252314817</c:v>
                </c:pt>
                <c:pt idx="1440">
                  <c:v>43526.540196759262</c:v>
                </c:pt>
                <c:pt idx="1441">
                  <c:v>43526.5471412037</c:v>
                </c:pt>
                <c:pt idx="1442">
                  <c:v>43526.554085648146</c:v>
                </c:pt>
                <c:pt idx="1443">
                  <c:v>43526.561030092591</c:v>
                </c:pt>
                <c:pt idx="1444">
                  <c:v>43526.567974537036</c:v>
                </c:pt>
                <c:pt idx="1445">
                  <c:v>43526.574918981481</c:v>
                </c:pt>
                <c:pt idx="1446">
                  <c:v>43526.581863425927</c:v>
                </c:pt>
                <c:pt idx="1447">
                  <c:v>43526.588807870372</c:v>
                </c:pt>
                <c:pt idx="1448">
                  <c:v>43526.595752314817</c:v>
                </c:pt>
                <c:pt idx="1449">
                  <c:v>43526.602696759262</c:v>
                </c:pt>
                <c:pt idx="1450">
                  <c:v>43526.6096412037</c:v>
                </c:pt>
                <c:pt idx="1451">
                  <c:v>43526.616585648146</c:v>
                </c:pt>
                <c:pt idx="1452">
                  <c:v>43526.623530092591</c:v>
                </c:pt>
                <c:pt idx="1453">
                  <c:v>43526.630474537036</c:v>
                </c:pt>
                <c:pt idx="1454">
                  <c:v>43526.637418981481</c:v>
                </c:pt>
                <c:pt idx="1455">
                  <c:v>43526.644363425927</c:v>
                </c:pt>
                <c:pt idx="1456">
                  <c:v>43526.651307870372</c:v>
                </c:pt>
                <c:pt idx="1457">
                  <c:v>43526.658252314817</c:v>
                </c:pt>
                <c:pt idx="1458">
                  <c:v>43526.665196759262</c:v>
                </c:pt>
                <c:pt idx="1459">
                  <c:v>43526.6721412037</c:v>
                </c:pt>
                <c:pt idx="1460">
                  <c:v>43526.679085648146</c:v>
                </c:pt>
                <c:pt idx="1461">
                  <c:v>43526.686030092591</c:v>
                </c:pt>
                <c:pt idx="1462">
                  <c:v>43526.692974537036</c:v>
                </c:pt>
                <c:pt idx="1463">
                  <c:v>43526.699918981481</c:v>
                </c:pt>
                <c:pt idx="1464">
                  <c:v>43526.706863425927</c:v>
                </c:pt>
                <c:pt idx="1465">
                  <c:v>43526.713807870372</c:v>
                </c:pt>
                <c:pt idx="1466">
                  <c:v>43526.720752314817</c:v>
                </c:pt>
                <c:pt idx="1467">
                  <c:v>43526.727696759262</c:v>
                </c:pt>
                <c:pt idx="1468">
                  <c:v>43526.7346412037</c:v>
                </c:pt>
                <c:pt idx="1469">
                  <c:v>43526.741585648146</c:v>
                </c:pt>
                <c:pt idx="1470">
                  <c:v>43526.748530092591</c:v>
                </c:pt>
                <c:pt idx="1471">
                  <c:v>43526.755474537036</c:v>
                </c:pt>
                <c:pt idx="1472">
                  <c:v>43526.762418981481</c:v>
                </c:pt>
                <c:pt idx="1473">
                  <c:v>43526.769363425927</c:v>
                </c:pt>
                <c:pt idx="1474">
                  <c:v>43526.776307870372</c:v>
                </c:pt>
                <c:pt idx="1475">
                  <c:v>43526.783252314817</c:v>
                </c:pt>
                <c:pt idx="1476">
                  <c:v>43526.790196759262</c:v>
                </c:pt>
                <c:pt idx="1477">
                  <c:v>43526.7971412037</c:v>
                </c:pt>
                <c:pt idx="1478">
                  <c:v>43526.804085648146</c:v>
                </c:pt>
                <c:pt idx="1479">
                  <c:v>43526.811030092591</c:v>
                </c:pt>
                <c:pt idx="1480">
                  <c:v>43526.817974537036</c:v>
                </c:pt>
                <c:pt idx="1481">
                  <c:v>43526.824918981481</c:v>
                </c:pt>
                <c:pt idx="1482">
                  <c:v>43526.831863425927</c:v>
                </c:pt>
                <c:pt idx="1483">
                  <c:v>43526.838807870372</c:v>
                </c:pt>
                <c:pt idx="1484">
                  <c:v>43526.845752314817</c:v>
                </c:pt>
                <c:pt idx="1485">
                  <c:v>43526.852696759262</c:v>
                </c:pt>
                <c:pt idx="1486">
                  <c:v>43526.8596412037</c:v>
                </c:pt>
                <c:pt idx="1487">
                  <c:v>43526.866585648146</c:v>
                </c:pt>
                <c:pt idx="1488">
                  <c:v>43526.873530092591</c:v>
                </c:pt>
                <c:pt idx="1489">
                  <c:v>43526.880474537036</c:v>
                </c:pt>
                <c:pt idx="1490">
                  <c:v>43526.887418981481</c:v>
                </c:pt>
                <c:pt idx="1491">
                  <c:v>43526.894363425927</c:v>
                </c:pt>
                <c:pt idx="1492">
                  <c:v>43526.901307870372</c:v>
                </c:pt>
                <c:pt idx="1493">
                  <c:v>43526.908252314817</c:v>
                </c:pt>
                <c:pt idx="1494">
                  <c:v>43526.915196759262</c:v>
                </c:pt>
                <c:pt idx="1495">
                  <c:v>43526.9221412037</c:v>
                </c:pt>
                <c:pt idx="1496">
                  <c:v>43526.929085648146</c:v>
                </c:pt>
                <c:pt idx="1497">
                  <c:v>43526.936030092591</c:v>
                </c:pt>
                <c:pt idx="1498">
                  <c:v>43526.942974537036</c:v>
                </c:pt>
                <c:pt idx="1499">
                  <c:v>43526.949918981481</c:v>
                </c:pt>
                <c:pt idx="1500">
                  <c:v>43526.956863425927</c:v>
                </c:pt>
                <c:pt idx="1501">
                  <c:v>43526.963807870372</c:v>
                </c:pt>
                <c:pt idx="1502">
                  <c:v>43526.970752314817</c:v>
                </c:pt>
                <c:pt idx="1503">
                  <c:v>43526.977696759262</c:v>
                </c:pt>
                <c:pt idx="1504">
                  <c:v>43526.9846412037</c:v>
                </c:pt>
                <c:pt idx="1505">
                  <c:v>43526.991585648146</c:v>
                </c:pt>
                <c:pt idx="1506">
                  <c:v>43526.998530092591</c:v>
                </c:pt>
                <c:pt idx="1507">
                  <c:v>43527.005474537036</c:v>
                </c:pt>
                <c:pt idx="1508">
                  <c:v>43527.012418981481</c:v>
                </c:pt>
                <c:pt idx="1509">
                  <c:v>43527.019363425927</c:v>
                </c:pt>
                <c:pt idx="1510">
                  <c:v>43527.026307870372</c:v>
                </c:pt>
                <c:pt idx="1511">
                  <c:v>43527.033252314817</c:v>
                </c:pt>
                <c:pt idx="1512">
                  <c:v>43527.040196759262</c:v>
                </c:pt>
                <c:pt idx="1513">
                  <c:v>43527.0471412037</c:v>
                </c:pt>
                <c:pt idx="1514">
                  <c:v>43527.054085648146</c:v>
                </c:pt>
                <c:pt idx="1515">
                  <c:v>43527.061030092591</c:v>
                </c:pt>
                <c:pt idx="1516">
                  <c:v>43527.067974537036</c:v>
                </c:pt>
                <c:pt idx="1517">
                  <c:v>43527.074918981481</c:v>
                </c:pt>
                <c:pt idx="1518">
                  <c:v>43527.081863425927</c:v>
                </c:pt>
                <c:pt idx="1519">
                  <c:v>43527.088807870372</c:v>
                </c:pt>
                <c:pt idx="1520">
                  <c:v>43527.095752314817</c:v>
                </c:pt>
                <c:pt idx="1521">
                  <c:v>43527.102696759262</c:v>
                </c:pt>
                <c:pt idx="1522">
                  <c:v>43527.1096412037</c:v>
                </c:pt>
                <c:pt idx="1523">
                  <c:v>43527.116585648146</c:v>
                </c:pt>
                <c:pt idx="1524">
                  <c:v>43527.123530092591</c:v>
                </c:pt>
                <c:pt idx="1525">
                  <c:v>43527.130474537036</c:v>
                </c:pt>
                <c:pt idx="1526">
                  <c:v>43527.137418981481</c:v>
                </c:pt>
                <c:pt idx="1527">
                  <c:v>43527.144363425927</c:v>
                </c:pt>
                <c:pt idx="1528">
                  <c:v>43527.151307870372</c:v>
                </c:pt>
                <c:pt idx="1529">
                  <c:v>43527.158252314817</c:v>
                </c:pt>
                <c:pt idx="1530">
                  <c:v>43527.165196759262</c:v>
                </c:pt>
                <c:pt idx="1531">
                  <c:v>43527.1721412037</c:v>
                </c:pt>
                <c:pt idx="1532">
                  <c:v>43527.179085648146</c:v>
                </c:pt>
                <c:pt idx="1533">
                  <c:v>43527.186030092591</c:v>
                </c:pt>
                <c:pt idx="1534">
                  <c:v>43527.192974537036</c:v>
                </c:pt>
                <c:pt idx="1535">
                  <c:v>43527.199918981481</c:v>
                </c:pt>
                <c:pt idx="1536">
                  <c:v>43527.206863425927</c:v>
                </c:pt>
                <c:pt idx="1537">
                  <c:v>43527.213807870372</c:v>
                </c:pt>
                <c:pt idx="1538">
                  <c:v>43527.220752314817</c:v>
                </c:pt>
                <c:pt idx="1539">
                  <c:v>43527.227696759262</c:v>
                </c:pt>
                <c:pt idx="1540">
                  <c:v>43527.2346412037</c:v>
                </c:pt>
                <c:pt idx="1541">
                  <c:v>43527.241585648146</c:v>
                </c:pt>
                <c:pt idx="1542">
                  <c:v>43527.248530092591</c:v>
                </c:pt>
                <c:pt idx="1543">
                  <c:v>43527.255474537036</c:v>
                </c:pt>
                <c:pt idx="1544">
                  <c:v>43527.262418981481</c:v>
                </c:pt>
                <c:pt idx="1545">
                  <c:v>43527.269363425927</c:v>
                </c:pt>
                <c:pt idx="1546">
                  <c:v>43527.276307870372</c:v>
                </c:pt>
                <c:pt idx="1547">
                  <c:v>43527.283252314817</c:v>
                </c:pt>
                <c:pt idx="1548">
                  <c:v>43527.290196759262</c:v>
                </c:pt>
                <c:pt idx="1549">
                  <c:v>43527.2971412037</c:v>
                </c:pt>
                <c:pt idx="1550">
                  <c:v>43527.304085648146</c:v>
                </c:pt>
                <c:pt idx="1551">
                  <c:v>43527.311030092591</c:v>
                </c:pt>
                <c:pt idx="1552">
                  <c:v>43527.317974537036</c:v>
                </c:pt>
                <c:pt idx="1553">
                  <c:v>43527.324918981481</c:v>
                </c:pt>
                <c:pt idx="1554">
                  <c:v>43527.331863425927</c:v>
                </c:pt>
                <c:pt idx="1555">
                  <c:v>43527.338807870372</c:v>
                </c:pt>
                <c:pt idx="1556">
                  <c:v>43527.345752314817</c:v>
                </c:pt>
                <c:pt idx="1557">
                  <c:v>43527.352696759262</c:v>
                </c:pt>
                <c:pt idx="1558">
                  <c:v>43527.3596412037</c:v>
                </c:pt>
                <c:pt idx="1559">
                  <c:v>43527.366585648146</c:v>
                </c:pt>
                <c:pt idx="1560">
                  <c:v>43527.373530092591</c:v>
                </c:pt>
                <c:pt idx="1561">
                  <c:v>43527.380474537036</c:v>
                </c:pt>
                <c:pt idx="1562">
                  <c:v>43527.387418981481</c:v>
                </c:pt>
                <c:pt idx="1563">
                  <c:v>43527.394363425927</c:v>
                </c:pt>
                <c:pt idx="1564">
                  <c:v>43527.401307870372</c:v>
                </c:pt>
                <c:pt idx="1565">
                  <c:v>43527.408252314817</c:v>
                </c:pt>
                <c:pt idx="1566">
                  <c:v>43527.415196759262</c:v>
                </c:pt>
                <c:pt idx="1567">
                  <c:v>43527.4221412037</c:v>
                </c:pt>
                <c:pt idx="1568">
                  <c:v>43527.429085648146</c:v>
                </c:pt>
                <c:pt idx="1569">
                  <c:v>43527.436030092591</c:v>
                </c:pt>
                <c:pt idx="1570">
                  <c:v>43527.442974537036</c:v>
                </c:pt>
                <c:pt idx="1571">
                  <c:v>43527.449918981481</c:v>
                </c:pt>
                <c:pt idx="1572">
                  <c:v>43527.456863425927</c:v>
                </c:pt>
                <c:pt idx="1573">
                  <c:v>43527.463807870372</c:v>
                </c:pt>
                <c:pt idx="1574">
                  <c:v>43527.470752314817</c:v>
                </c:pt>
                <c:pt idx="1575">
                  <c:v>43527.477696759262</c:v>
                </c:pt>
                <c:pt idx="1576">
                  <c:v>43527.4846412037</c:v>
                </c:pt>
                <c:pt idx="1577">
                  <c:v>43527.491585648146</c:v>
                </c:pt>
                <c:pt idx="1578">
                  <c:v>43527.498530092591</c:v>
                </c:pt>
                <c:pt idx="1579">
                  <c:v>43527.505474537036</c:v>
                </c:pt>
                <c:pt idx="1580">
                  <c:v>43527.512418981481</c:v>
                </c:pt>
                <c:pt idx="1581">
                  <c:v>43527.519363425927</c:v>
                </c:pt>
                <c:pt idx="1582">
                  <c:v>43527.526307870372</c:v>
                </c:pt>
                <c:pt idx="1583">
                  <c:v>43527.533252314817</c:v>
                </c:pt>
                <c:pt idx="1584">
                  <c:v>43527.540196759262</c:v>
                </c:pt>
                <c:pt idx="1585">
                  <c:v>43527.5471412037</c:v>
                </c:pt>
                <c:pt idx="1586">
                  <c:v>43527.554085648146</c:v>
                </c:pt>
                <c:pt idx="1587">
                  <c:v>43527.561030092591</c:v>
                </c:pt>
                <c:pt idx="1588">
                  <c:v>43527.567974537036</c:v>
                </c:pt>
                <c:pt idx="1589">
                  <c:v>43527.574918981481</c:v>
                </c:pt>
                <c:pt idx="1590">
                  <c:v>43527.581863425927</c:v>
                </c:pt>
                <c:pt idx="1591">
                  <c:v>43527.588807870372</c:v>
                </c:pt>
                <c:pt idx="1592">
                  <c:v>43527.595752314817</c:v>
                </c:pt>
                <c:pt idx="1593">
                  <c:v>43527.602696759262</c:v>
                </c:pt>
                <c:pt idx="1594">
                  <c:v>43527.6096412037</c:v>
                </c:pt>
                <c:pt idx="1595">
                  <c:v>43527.616585648146</c:v>
                </c:pt>
                <c:pt idx="1596">
                  <c:v>43527.623530092591</c:v>
                </c:pt>
                <c:pt idx="1597">
                  <c:v>43527.630474537036</c:v>
                </c:pt>
                <c:pt idx="1598">
                  <c:v>43527.637418981481</c:v>
                </c:pt>
                <c:pt idx="1599">
                  <c:v>43527.644363425927</c:v>
                </c:pt>
                <c:pt idx="1600">
                  <c:v>43527.651307870372</c:v>
                </c:pt>
                <c:pt idx="1601">
                  <c:v>43527.658252314817</c:v>
                </c:pt>
                <c:pt idx="1602">
                  <c:v>43527.665196759262</c:v>
                </c:pt>
                <c:pt idx="1603">
                  <c:v>43527.6721412037</c:v>
                </c:pt>
                <c:pt idx="1604">
                  <c:v>43527.679085648146</c:v>
                </c:pt>
                <c:pt idx="1605">
                  <c:v>43527.686030092591</c:v>
                </c:pt>
                <c:pt idx="1606">
                  <c:v>43527.692974537036</c:v>
                </c:pt>
                <c:pt idx="1607">
                  <c:v>43527.699918981481</c:v>
                </c:pt>
                <c:pt idx="1608">
                  <c:v>43527.706863425927</c:v>
                </c:pt>
                <c:pt idx="1609">
                  <c:v>43527.713807870372</c:v>
                </c:pt>
                <c:pt idx="1610">
                  <c:v>43527.720752314817</c:v>
                </c:pt>
                <c:pt idx="1611">
                  <c:v>43527.727696759262</c:v>
                </c:pt>
                <c:pt idx="1612">
                  <c:v>43527.7346412037</c:v>
                </c:pt>
                <c:pt idx="1613">
                  <c:v>43527.741585648146</c:v>
                </c:pt>
                <c:pt idx="1614">
                  <c:v>43527.748530092591</c:v>
                </c:pt>
                <c:pt idx="1615">
                  <c:v>43527.755474537036</c:v>
                </c:pt>
                <c:pt idx="1616">
                  <c:v>43527.762418981481</c:v>
                </c:pt>
                <c:pt idx="1617">
                  <c:v>43527.769363425927</c:v>
                </c:pt>
                <c:pt idx="1618">
                  <c:v>43527.776307870372</c:v>
                </c:pt>
                <c:pt idx="1619">
                  <c:v>43527.783252314817</c:v>
                </c:pt>
                <c:pt idx="1620">
                  <c:v>43527.790196759262</c:v>
                </c:pt>
                <c:pt idx="1621">
                  <c:v>43527.7971412037</c:v>
                </c:pt>
                <c:pt idx="1622">
                  <c:v>43527.804085648146</c:v>
                </c:pt>
                <c:pt idx="1623">
                  <c:v>43527.811030092591</c:v>
                </c:pt>
                <c:pt idx="1624">
                  <c:v>43527.817974537036</c:v>
                </c:pt>
                <c:pt idx="1625">
                  <c:v>43527.824918981481</c:v>
                </c:pt>
                <c:pt idx="1626">
                  <c:v>43527.831863425927</c:v>
                </c:pt>
                <c:pt idx="1627">
                  <c:v>43527.838807870372</c:v>
                </c:pt>
                <c:pt idx="1628">
                  <c:v>43527.845752314817</c:v>
                </c:pt>
                <c:pt idx="1629">
                  <c:v>43527.852696759262</c:v>
                </c:pt>
                <c:pt idx="1630">
                  <c:v>43527.8596412037</c:v>
                </c:pt>
                <c:pt idx="1631">
                  <c:v>43527.866585648146</c:v>
                </c:pt>
                <c:pt idx="1632">
                  <c:v>43527.873530092591</c:v>
                </c:pt>
                <c:pt idx="1633">
                  <c:v>43527.880474537036</c:v>
                </c:pt>
                <c:pt idx="1634">
                  <c:v>43527.887418981481</c:v>
                </c:pt>
                <c:pt idx="1635">
                  <c:v>43527.894363425927</c:v>
                </c:pt>
                <c:pt idx="1636">
                  <c:v>43527.901307870372</c:v>
                </c:pt>
                <c:pt idx="1637">
                  <c:v>43527.908252314817</c:v>
                </c:pt>
                <c:pt idx="1638">
                  <c:v>43527.915196759262</c:v>
                </c:pt>
                <c:pt idx="1639">
                  <c:v>43527.9221412037</c:v>
                </c:pt>
                <c:pt idx="1640">
                  <c:v>43527.929085648146</c:v>
                </c:pt>
                <c:pt idx="1641">
                  <c:v>43527.936030092591</c:v>
                </c:pt>
                <c:pt idx="1642">
                  <c:v>43527.942974537036</c:v>
                </c:pt>
                <c:pt idx="1643">
                  <c:v>43527.949918981481</c:v>
                </c:pt>
                <c:pt idx="1644">
                  <c:v>43527.956863425927</c:v>
                </c:pt>
                <c:pt idx="1645">
                  <c:v>43527.963807870372</c:v>
                </c:pt>
                <c:pt idx="1646">
                  <c:v>43527.970752314817</c:v>
                </c:pt>
                <c:pt idx="1647">
                  <c:v>43527.977696759262</c:v>
                </c:pt>
                <c:pt idx="1648">
                  <c:v>43527.9846412037</c:v>
                </c:pt>
                <c:pt idx="1649">
                  <c:v>43527.991585648146</c:v>
                </c:pt>
                <c:pt idx="1650">
                  <c:v>43527.998530092591</c:v>
                </c:pt>
                <c:pt idx="1651">
                  <c:v>43528.005474537036</c:v>
                </c:pt>
                <c:pt idx="1652">
                  <c:v>43528.012418981481</c:v>
                </c:pt>
                <c:pt idx="1653">
                  <c:v>43528.019363425927</c:v>
                </c:pt>
                <c:pt idx="1654">
                  <c:v>43528.026307870372</c:v>
                </c:pt>
                <c:pt idx="1655">
                  <c:v>43528.033252314817</c:v>
                </c:pt>
                <c:pt idx="1656">
                  <c:v>43528.040196759262</c:v>
                </c:pt>
                <c:pt idx="1657">
                  <c:v>43528.0471412037</c:v>
                </c:pt>
                <c:pt idx="1658">
                  <c:v>43528.054085648146</c:v>
                </c:pt>
                <c:pt idx="1659">
                  <c:v>43528.061030092591</c:v>
                </c:pt>
                <c:pt idx="1660">
                  <c:v>43528.067974537036</c:v>
                </c:pt>
                <c:pt idx="1661">
                  <c:v>43528.074918981481</c:v>
                </c:pt>
                <c:pt idx="1662">
                  <c:v>43528.081863425927</c:v>
                </c:pt>
                <c:pt idx="1663">
                  <c:v>43528.088807870372</c:v>
                </c:pt>
                <c:pt idx="1664">
                  <c:v>43528.095752314817</c:v>
                </c:pt>
                <c:pt idx="1665">
                  <c:v>43528.102696759262</c:v>
                </c:pt>
                <c:pt idx="1666">
                  <c:v>43528.1096412037</c:v>
                </c:pt>
                <c:pt idx="1667">
                  <c:v>43528.116585648146</c:v>
                </c:pt>
                <c:pt idx="1668">
                  <c:v>43528.123530092591</c:v>
                </c:pt>
                <c:pt idx="1669">
                  <c:v>43528.130474537036</c:v>
                </c:pt>
                <c:pt idx="1670">
                  <c:v>43528.137418981481</c:v>
                </c:pt>
                <c:pt idx="1671">
                  <c:v>43528.144363425927</c:v>
                </c:pt>
                <c:pt idx="1672">
                  <c:v>43528.151307870372</c:v>
                </c:pt>
                <c:pt idx="1673">
                  <c:v>43528.158252314817</c:v>
                </c:pt>
                <c:pt idx="1674">
                  <c:v>43528.165196759262</c:v>
                </c:pt>
                <c:pt idx="1675">
                  <c:v>43528.1721412037</c:v>
                </c:pt>
                <c:pt idx="1676">
                  <c:v>43528.179085648146</c:v>
                </c:pt>
                <c:pt idx="1677">
                  <c:v>43528.186030092591</c:v>
                </c:pt>
                <c:pt idx="1678">
                  <c:v>43528.192974537036</c:v>
                </c:pt>
                <c:pt idx="1679">
                  <c:v>43528.199918981481</c:v>
                </c:pt>
                <c:pt idx="1680">
                  <c:v>43528.206863425927</c:v>
                </c:pt>
                <c:pt idx="1681">
                  <c:v>43528.213807870372</c:v>
                </c:pt>
                <c:pt idx="1682">
                  <c:v>43528.220752314817</c:v>
                </c:pt>
                <c:pt idx="1683">
                  <c:v>43528.227696759262</c:v>
                </c:pt>
                <c:pt idx="1684">
                  <c:v>43528.2346412037</c:v>
                </c:pt>
                <c:pt idx="1685">
                  <c:v>43528.241585648146</c:v>
                </c:pt>
                <c:pt idx="1686">
                  <c:v>43528.248530092591</c:v>
                </c:pt>
                <c:pt idx="1687">
                  <c:v>43528.255474537036</c:v>
                </c:pt>
                <c:pt idx="1688">
                  <c:v>43528.262418981481</c:v>
                </c:pt>
                <c:pt idx="1689">
                  <c:v>43528.269363425927</c:v>
                </c:pt>
                <c:pt idx="1690">
                  <c:v>43528.276307870372</c:v>
                </c:pt>
                <c:pt idx="1691">
                  <c:v>43528.283252314817</c:v>
                </c:pt>
                <c:pt idx="1692">
                  <c:v>43528.290196759262</c:v>
                </c:pt>
                <c:pt idx="1693">
                  <c:v>43528.2971412037</c:v>
                </c:pt>
                <c:pt idx="1694">
                  <c:v>43528.304085648146</c:v>
                </c:pt>
                <c:pt idx="1695">
                  <c:v>43528.311030092591</c:v>
                </c:pt>
                <c:pt idx="1696">
                  <c:v>43528.317974537036</c:v>
                </c:pt>
                <c:pt idx="1697">
                  <c:v>43528.324918981481</c:v>
                </c:pt>
                <c:pt idx="1698">
                  <c:v>43528.331863425927</c:v>
                </c:pt>
                <c:pt idx="1699">
                  <c:v>43528.338807870372</c:v>
                </c:pt>
                <c:pt idx="1700">
                  <c:v>43528.345752314817</c:v>
                </c:pt>
                <c:pt idx="1701">
                  <c:v>43528.352696759262</c:v>
                </c:pt>
                <c:pt idx="1702">
                  <c:v>43528.3596412037</c:v>
                </c:pt>
                <c:pt idx="1703">
                  <c:v>43528.366585648146</c:v>
                </c:pt>
                <c:pt idx="1704">
                  <c:v>43528.373530092591</c:v>
                </c:pt>
                <c:pt idx="1705">
                  <c:v>43528.380474537036</c:v>
                </c:pt>
                <c:pt idx="1706">
                  <c:v>43528.387418981481</c:v>
                </c:pt>
                <c:pt idx="1707">
                  <c:v>43528.394363425927</c:v>
                </c:pt>
                <c:pt idx="1708">
                  <c:v>43528.401307870372</c:v>
                </c:pt>
                <c:pt idx="1709">
                  <c:v>43528.408252314817</c:v>
                </c:pt>
                <c:pt idx="1710">
                  <c:v>43528.415196759262</c:v>
                </c:pt>
                <c:pt idx="1711">
                  <c:v>43528.4221412037</c:v>
                </c:pt>
                <c:pt idx="1712">
                  <c:v>43528.429085648146</c:v>
                </c:pt>
                <c:pt idx="1713">
                  <c:v>43528.436030092591</c:v>
                </c:pt>
                <c:pt idx="1714">
                  <c:v>43528.442974537036</c:v>
                </c:pt>
                <c:pt idx="1715">
                  <c:v>43528.449918981481</c:v>
                </c:pt>
                <c:pt idx="1716">
                  <c:v>43528.456863425927</c:v>
                </c:pt>
                <c:pt idx="1717">
                  <c:v>43528.463807870372</c:v>
                </c:pt>
                <c:pt idx="1718">
                  <c:v>43528.470752314817</c:v>
                </c:pt>
                <c:pt idx="1719">
                  <c:v>43528.477696759262</c:v>
                </c:pt>
                <c:pt idx="1720">
                  <c:v>43528.4846412037</c:v>
                </c:pt>
                <c:pt idx="1721">
                  <c:v>43528.491585648146</c:v>
                </c:pt>
                <c:pt idx="1722">
                  <c:v>43528.498530092591</c:v>
                </c:pt>
                <c:pt idx="1723">
                  <c:v>43528.505474537036</c:v>
                </c:pt>
                <c:pt idx="1724">
                  <c:v>43528.512418981481</c:v>
                </c:pt>
                <c:pt idx="1725">
                  <c:v>43528.519363425927</c:v>
                </c:pt>
                <c:pt idx="1726">
                  <c:v>43528.526307870372</c:v>
                </c:pt>
                <c:pt idx="1727">
                  <c:v>43528.533252314817</c:v>
                </c:pt>
                <c:pt idx="1728">
                  <c:v>43528.540196759262</c:v>
                </c:pt>
                <c:pt idx="1729">
                  <c:v>43528.5471412037</c:v>
                </c:pt>
                <c:pt idx="1730">
                  <c:v>43528.554097222222</c:v>
                </c:pt>
                <c:pt idx="1731">
                  <c:v>43528.561041666668</c:v>
                </c:pt>
                <c:pt idx="1732">
                  <c:v>43528.567986111113</c:v>
                </c:pt>
                <c:pt idx="1733">
                  <c:v>43528.574930555558</c:v>
                </c:pt>
                <c:pt idx="1734">
                  <c:v>43528.581875000003</c:v>
                </c:pt>
                <c:pt idx="1735">
                  <c:v>43528.588819444441</c:v>
                </c:pt>
                <c:pt idx="1736">
                  <c:v>43528.595763888887</c:v>
                </c:pt>
                <c:pt idx="1737">
                  <c:v>43528.602708333332</c:v>
                </c:pt>
                <c:pt idx="1738">
                  <c:v>43528.609652777777</c:v>
                </c:pt>
                <c:pt idx="1739">
                  <c:v>43528.616597222222</c:v>
                </c:pt>
                <c:pt idx="1740">
                  <c:v>43528.623541666668</c:v>
                </c:pt>
                <c:pt idx="1741">
                  <c:v>43528.630486111113</c:v>
                </c:pt>
                <c:pt idx="1742">
                  <c:v>43528.637430555558</c:v>
                </c:pt>
                <c:pt idx="1743">
                  <c:v>43528.644375000003</c:v>
                </c:pt>
                <c:pt idx="1744">
                  <c:v>43528.651319444441</c:v>
                </c:pt>
                <c:pt idx="1745">
                  <c:v>43528.658263888887</c:v>
                </c:pt>
                <c:pt idx="1746">
                  <c:v>43528.665208333332</c:v>
                </c:pt>
                <c:pt idx="1747">
                  <c:v>43528.672152777777</c:v>
                </c:pt>
                <c:pt idx="1748">
                  <c:v>43528.679097222222</c:v>
                </c:pt>
                <c:pt idx="1749">
                  <c:v>43528.686041666668</c:v>
                </c:pt>
                <c:pt idx="1750">
                  <c:v>43528.692986111113</c:v>
                </c:pt>
                <c:pt idx="1751">
                  <c:v>43528.699930555558</c:v>
                </c:pt>
                <c:pt idx="1752">
                  <c:v>43528.706875000003</c:v>
                </c:pt>
                <c:pt idx="1753">
                  <c:v>43528.713819444441</c:v>
                </c:pt>
                <c:pt idx="1754">
                  <c:v>43528.720763888887</c:v>
                </c:pt>
                <c:pt idx="1755">
                  <c:v>43528.727708333332</c:v>
                </c:pt>
                <c:pt idx="1756">
                  <c:v>43528.734652777777</c:v>
                </c:pt>
                <c:pt idx="1757">
                  <c:v>43528.741597222222</c:v>
                </c:pt>
                <c:pt idx="1758">
                  <c:v>43528.748541666668</c:v>
                </c:pt>
                <c:pt idx="1759">
                  <c:v>43528.755486111113</c:v>
                </c:pt>
                <c:pt idx="1760">
                  <c:v>43528.762430555558</c:v>
                </c:pt>
                <c:pt idx="1761">
                  <c:v>43528.769375000003</c:v>
                </c:pt>
                <c:pt idx="1762">
                  <c:v>43528.776319444441</c:v>
                </c:pt>
                <c:pt idx="1763">
                  <c:v>43528.783263888887</c:v>
                </c:pt>
                <c:pt idx="1764">
                  <c:v>43528.790208333332</c:v>
                </c:pt>
                <c:pt idx="1765">
                  <c:v>43528.797152777777</c:v>
                </c:pt>
                <c:pt idx="1766">
                  <c:v>43528.804097222222</c:v>
                </c:pt>
                <c:pt idx="1767">
                  <c:v>43528.811041666668</c:v>
                </c:pt>
                <c:pt idx="1768">
                  <c:v>43528.817986111113</c:v>
                </c:pt>
                <c:pt idx="1769">
                  <c:v>43528.824930555558</c:v>
                </c:pt>
                <c:pt idx="1770">
                  <c:v>43528.831875000003</c:v>
                </c:pt>
                <c:pt idx="1771">
                  <c:v>43528.838819444441</c:v>
                </c:pt>
                <c:pt idx="1772">
                  <c:v>43528.845763888887</c:v>
                </c:pt>
                <c:pt idx="1773">
                  <c:v>43528.852708333332</c:v>
                </c:pt>
                <c:pt idx="1774">
                  <c:v>43528.859652777777</c:v>
                </c:pt>
                <c:pt idx="1775">
                  <c:v>43528.866597222222</c:v>
                </c:pt>
                <c:pt idx="1776">
                  <c:v>43528.873541666668</c:v>
                </c:pt>
                <c:pt idx="1777">
                  <c:v>43528.880486111113</c:v>
                </c:pt>
                <c:pt idx="1778">
                  <c:v>43528.887430555558</c:v>
                </c:pt>
                <c:pt idx="1779">
                  <c:v>43528.894375000003</c:v>
                </c:pt>
                <c:pt idx="1780">
                  <c:v>43528.901319444441</c:v>
                </c:pt>
                <c:pt idx="1781">
                  <c:v>43528.908263888887</c:v>
                </c:pt>
                <c:pt idx="1782">
                  <c:v>43528.915208333332</c:v>
                </c:pt>
                <c:pt idx="1783">
                  <c:v>43528.922152777777</c:v>
                </c:pt>
                <c:pt idx="1784">
                  <c:v>43528.929097222222</c:v>
                </c:pt>
                <c:pt idx="1785">
                  <c:v>43528.936041666668</c:v>
                </c:pt>
                <c:pt idx="1786">
                  <c:v>43528.942986111113</c:v>
                </c:pt>
                <c:pt idx="1787">
                  <c:v>43528.949930555558</c:v>
                </c:pt>
                <c:pt idx="1788">
                  <c:v>43528.956875000003</c:v>
                </c:pt>
                <c:pt idx="1789">
                  <c:v>43528.963819444441</c:v>
                </c:pt>
                <c:pt idx="1790">
                  <c:v>43528.970763888887</c:v>
                </c:pt>
                <c:pt idx="1791">
                  <c:v>43528.977708333332</c:v>
                </c:pt>
                <c:pt idx="1792">
                  <c:v>43528.984652777777</c:v>
                </c:pt>
                <c:pt idx="1793">
                  <c:v>43528.991597222222</c:v>
                </c:pt>
                <c:pt idx="1794">
                  <c:v>43528.998541666668</c:v>
                </c:pt>
                <c:pt idx="1795">
                  <c:v>43529.005486111113</c:v>
                </c:pt>
                <c:pt idx="1796">
                  <c:v>43529.012430555558</c:v>
                </c:pt>
                <c:pt idx="1797">
                  <c:v>43529.019375000003</c:v>
                </c:pt>
                <c:pt idx="1798">
                  <c:v>43529.026319444441</c:v>
                </c:pt>
                <c:pt idx="1799">
                  <c:v>43529.033263888887</c:v>
                </c:pt>
                <c:pt idx="1800">
                  <c:v>43529.040208333332</c:v>
                </c:pt>
                <c:pt idx="1801">
                  <c:v>43529.047152777777</c:v>
                </c:pt>
                <c:pt idx="1802">
                  <c:v>43529.054097222222</c:v>
                </c:pt>
                <c:pt idx="1803">
                  <c:v>43529.061041666668</c:v>
                </c:pt>
                <c:pt idx="1804">
                  <c:v>43529.067986111113</c:v>
                </c:pt>
                <c:pt idx="1805">
                  <c:v>43529.074930555558</c:v>
                </c:pt>
                <c:pt idx="1806">
                  <c:v>43529.081875000003</c:v>
                </c:pt>
                <c:pt idx="1807">
                  <c:v>43529.088819444441</c:v>
                </c:pt>
                <c:pt idx="1808">
                  <c:v>43529.095763888887</c:v>
                </c:pt>
                <c:pt idx="1809">
                  <c:v>43529.102708333332</c:v>
                </c:pt>
                <c:pt idx="1810">
                  <c:v>43529.109652777777</c:v>
                </c:pt>
                <c:pt idx="1811">
                  <c:v>43529.116597222222</c:v>
                </c:pt>
                <c:pt idx="1812">
                  <c:v>43529.123541666668</c:v>
                </c:pt>
                <c:pt idx="1813">
                  <c:v>43529.130486111113</c:v>
                </c:pt>
                <c:pt idx="1814">
                  <c:v>43529.137430555558</c:v>
                </c:pt>
                <c:pt idx="1815">
                  <c:v>43529.144375000003</c:v>
                </c:pt>
                <c:pt idx="1816">
                  <c:v>43529.151319444441</c:v>
                </c:pt>
                <c:pt idx="1817">
                  <c:v>43529.158263888887</c:v>
                </c:pt>
                <c:pt idx="1818">
                  <c:v>43529.165208333332</c:v>
                </c:pt>
                <c:pt idx="1819">
                  <c:v>43529.172152777777</c:v>
                </c:pt>
                <c:pt idx="1820">
                  <c:v>43529.179097222222</c:v>
                </c:pt>
                <c:pt idx="1821">
                  <c:v>43529.186041666668</c:v>
                </c:pt>
                <c:pt idx="1822">
                  <c:v>43529.192986111113</c:v>
                </c:pt>
                <c:pt idx="1823">
                  <c:v>43529.199930555558</c:v>
                </c:pt>
                <c:pt idx="1824">
                  <c:v>43529.206875000003</c:v>
                </c:pt>
                <c:pt idx="1825">
                  <c:v>43529.213819444441</c:v>
                </c:pt>
                <c:pt idx="1826">
                  <c:v>43529.220763888887</c:v>
                </c:pt>
                <c:pt idx="1827">
                  <c:v>43529.227708333332</c:v>
                </c:pt>
                <c:pt idx="1828">
                  <c:v>43529.234652777777</c:v>
                </c:pt>
                <c:pt idx="1829">
                  <c:v>43529.241597222222</c:v>
                </c:pt>
                <c:pt idx="1830">
                  <c:v>43529.248541666668</c:v>
                </c:pt>
                <c:pt idx="1831">
                  <c:v>43529.255486111113</c:v>
                </c:pt>
                <c:pt idx="1832">
                  <c:v>43529.262430555558</c:v>
                </c:pt>
                <c:pt idx="1833">
                  <c:v>43529.269375000003</c:v>
                </c:pt>
                <c:pt idx="1834">
                  <c:v>43529.276319444441</c:v>
                </c:pt>
                <c:pt idx="1835">
                  <c:v>43529.283263888887</c:v>
                </c:pt>
                <c:pt idx="1836">
                  <c:v>43529.290208333332</c:v>
                </c:pt>
                <c:pt idx="1837">
                  <c:v>43529.297152777777</c:v>
                </c:pt>
                <c:pt idx="1838">
                  <c:v>43529.304097222222</c:v>
                </c:pt>
                <c:pt idx="1839">
                  <c:v>43529.311041666668</c:v>
                </c:pt>
                <c:pt idx="1840">
                  <c:v>43529.317986111113</c:v>
                </c:pt>
                <c:pt idx="1841">
                  <c:v>43529.324930555558</c:v>
                </c:pt>
                <c:pt idx="1842">
                  <c:v>43529.331875000003</c:v>
                </c:pt>
                <c:pt idx="1843">
                  <c:v>43529.338819444441</c:v>
                </c:pt>
                <c:pt idx="1844">
                  <c:v>43529.345763888887</c:v>
                </c:pt>
                <c:pt idx="1845">
                  <c:v>43529.352708333332</c:v>
                </c:pt>
                <c:pt idx="1846">
                  <c:v>43529.359652777777</c:v>
                </c:pt>
                <c:pt idx="1847">
                  <c:v>43529.366597222222</c:v>
                </c:pt>
                <c:pt idx="1848">
                  <c:v>43529.373541666668</c:v>
                </c:pt>
                <c:pt idx="1849">
                  <c:v>43529.380486111113</c:v>
                </c:pt>
                <c:pt idx="1850">
                  <c:v>43529.387430555558</c:v>
                </c:pt>
                <c:pt idx="1851">
                  <c:v>43529.394375000003</c:v>
                </c:pt>
                <c:pt idx="1852">
                  <c:v>43529.401319444441</c:v>
                </c:pt>
                <c:pt idx="1853">
                  <c:v>43529.408263888887</c:v>
                </c:pt>
                <c:pt idx="1854">
                  <c:v>43529.415208333332</c:v>
                </c:pt>
                <c:pt idx="1855">
                  <c:v>43529.422152777777</c:v>
                </c:pt>
                <c:pt idx="1856">
                  <c:v>43529.429097222222</c:v>
                </c:pt>
                <c:pt idx="1857">
                  <c:v>43529.436041666668</c:v>
                </c:pt>
                <c:pt idx="1858">
                  <c:v>43529.442986111113</c:v>
                </c:pt>
                <c:pt idx="1859">
                  <c:v>43529.449930555558</c:v>
                </c:pt>
                <c:pt idx="1860">
                  <c:v>43529.456875000003</c:v>
                </c:pt>
                <c:pt idx="1861">
                  <c:v>43529.463819444441</c:v>
                </c:pt>
                <c:pt idx="1862">
                  <c:v>43529.470763888887</c:v>
                </c:pt>
                <c:pt idx="1863">
                  <c:v>43529.477708333332</c:v>
                </c:pt>
                <c:pt idx="1864">
                  <c:v>43529.484652777777</c:v>
                </c:pt>
                <c:pt idx="1865">
                  <c:v>43529.491597222222</c:v>
                </c:pt>
                <c:pt idx="1866">
                  <c:v>43529.498541666668</c:v>
                </c:pt>
                <c:pt idx="1867">
                  <c:v>43529.505486111113</c:v>
                </c:pt>
                <c:pt idx="1868">
                  <c:v>43529.512430555558</c:v>
                </c:pt>
                <c:pt idx="1869">
                  <c:v>43529.519375000003</c:v>
                </c:pt>
                <c:pt idx="1870">
                  <c:v>43529.526319444441</c:v>
                </c:pt>
                <c:pt idx="1871">
                  <c:v>43529.533263888887</c:v>
                </c:pt>
                <c:pt idx="1872">
                  <c:v>43529.540208333332</c:v>
                </c:pt>
                <c:pt idx="1873">
                  <c:v>43529.547152777777</c:v>
                </c:pt>
                <c:pt idx="1874">
                  <c:v>43529.554097222222</c:v>
                </c:pt>
                <c:pt idx="1875">
                  <c:v>43529.561041666668</c:v>
                </c:pt>
                <c:pt idx="1876">
                  <c:v>43529.567986111113</c:v>
                </c:pt>
                <c:pt idx="1877">
                  <c:v>43529.574930555558</c:v>
                </c:pt>
                <c:pt idx="1878">
                  <c:v>43529.581875000003</c:v>
                </c:pt>
                <c:pt idx="1879">
                  <c:v>43529.588819444441</c:v>
                </c:pt>
                <c:pt idx="1880">
                  <c:v>43529.595763888887</c:v>
                </c:pt>
                <c:pt idx="1881">
                  <c:v>43529.602708333332</c:v>
                </c:pt>
                <c:pt idx="1882">
                  <c:v>43529.609652777777</c:v>
                </c:pt>
                <c:pt idx="1883">
                  <c:v>43529.616597222222</c:v>
                </c:pt>
                <c:pt idx="1884">
                  <c:v>43529.623541666668</c:v>
                </c:pt>
                <c:pt idx="1885">
                  <c:v>43529.630486111113</c:v>
                </c:pt>
                <c:pt idx="1886">
                  <c:v>43529.637430555558</c:v>
                </c:pt>
                <c:pt idx="1887">
                  <c:v>43529.644375000003</c:v>
                </c:pt>
                <c:pt idx="1888">
                  <c:v>43529.651319444441</c:v>
                </c:pt>
                <c:pt idx="1889">
                  <c:v>43529.658263888887</c:v>
                </c:pt>
                <c:pt idx="1890">
                  <c:v>43529.665208333332</c:v>
                </c:pt>
                <c:pt idx="1891">
                  <c:v>43529.672152777777</c:v>
                </c:pt>
                <c:pt idx="1892">
                  <c:v>43529.679097222222</c:v>
                </c:pt>
                <c:pt idx="1893">
                  <c:v>43529.686041666668</c:v>
                </c:pt>
                <c:pt idx="1894">
                  <c:v>43529.692986111113</c:v>
                </c:pt>
                <c:pt idx="1895">
                  <c:v>43529.699930555558</c:v>
                </c:pt>
                <c:pt idx="1896">
                  <c:v>43529.706875000003</c:v>
                </c:pt>
                <c:pt idx="1897">
                  <c:v>43529.713819444441</c:v>
                </c:pt>
                <c:pt idx="1898">
                  <c:v>43529.720763888887</c:v>
                </c:pt>
                <c:pt idx="1899">
                  <c:v>43529.727708333332</c:v>
                </c:pt>
                <c:pt idx="1900">
                  <c:v>43529.734652777777</c:v>
                </c:pt>
                <c:pt idx="1901">
                  <c:v>43529.741597222222</c:v>
                </c:pt>
                <c:pt idx="1902">
                  <c:v>43529.748541666668</c:v>
                </c:pt>
                <c:pt idx="1903">
                  <c:v>43529.755486111113</c:v>
                </c:pt>
                <c:pt idx="1904">
                  <c:v>43529.762430555558</c:v>
                </c:pt>
                <c:pt idx="1905">
                  <c:v>43529.769375000003</c:v>
                </c:pt>
                <c:pt idx="1906">
                  <c:v>43529.776319444441</c:v>
                </c:pt>
                <c:pt idx="1907">
                  <c:v>43529.783263888887</c:v>
                </c:pt>
                <c:pt idx="1908">
                  <c:v>43529.790208333332</c:v>
                </c:pt>
                <c:pt idx="1909">
                  <c:v>43529.797152777777</c:v>
                </c:pt>
                <c:pt idx="1910">
                  <c:v>43529.804097222222</c:v>
                </c:pt>
                <c:pt idx="1911">
                  <c:v>43529.811041666668</c:v>
                </c:pt>
                <c:pt idx="1912">
                  <c:v>43529.817986111113</c:v>
                </c:pt>
                <c:pt idx="1913">
                  <c:v>43529.824930555558</c:v>
                </c:pt>
                <c:pt idx="1914">
                  <c:v>43529.831875000003</c:v>
                </c:pt>
                <c:pt idx="1915">
                  <c:v>43529.838819444441</c:v>
                </c:pt>
                <c:pt idx="1916">
                  <c:v>43529.845763888887</c:v>
                </c:pt>
                <c:pt idx="1917">
                  <c:v>43529.852708333332</c:v>
                </c:pt>
                <c:pt idx="1918">
                  <c:v>43529.859652777777</c:v>
                </c:pt>
                <c:pt idx="1919">
                  <c:v>43529.866597222222</c:v>
                </c:pt>
                <c:pt idx="1920">
                  <c:v>43529.873541666668</c:v>
                </c:pt>
                <c:pt idx="1921">
                  <c:v>43529.880486111113</c:v>
                </c:pt>
                <c:pt idx="1922">
                  <c:v>43529.887430555558</c:v>
                </c:pt>
                <c:pt idx="1923">
                  <c:v>43529.894375000003</c:v>
                </c:pt>
                <c:pt idx="1924">
                  <c:v>43529.901319444441</c:v>
                </c:pt>
                <c:pt idx="1925">
                  <c:v>43529.908263888887</c:v>
                </c:pt>
                <c:pt idx="1926">
                  <c:v>43529.915208333332</c:v>
                </c:pt>
                <c:pt idx="1927">
                  <c:v>43529.922152777777</c:v>
                </c:pt>
                <c:pt idx="1928">
                  <c:v>43529.929097222222</c:v>
                </c:pt>
                <c:pt idx="1929">
                  <c:v>43529.936041666668</c:v>
                </c:pt>
                <c:pt idx="1930">
                  <c:v>43529.942986111113</c:v>
                </c:pt>
                <c:pt idx="1931">
                  <c:v>43529.949930555558</c:v>
                </c:pt>
                <c:pt idx="1932">
                  <c:v>43529.956875000003</c:v>
                </c:pt>
                <c:pt idx="1933">
                  <c:v>43529.963819444441</c:v>
                </c:pt>
                <c:pt idx="1934">
                  <c:v>43529.970763888887</c:v>
                </c:pt>
                <c:pt idx="1935">
                  <c:v>43529.977708333332</c:v>
                </c:pt>
                <c:pt idx="1936">
                  <c:v>43529.984652777777</c:v>
                </c:pt>
                <c:pt idx="1937">
                  <c:v>43529.991597222222</c:v>
                </c:pt>
                <c:pt idx="1938">
                  <c:v>43529.998541666668</c:v>
                </c:pt>
                <c:pt idx="1939">
                  <c:v>43530.005486111113</c:v>
                </c:pt>
                <c:pt idx="1940">
                  <c:v>43530.012430555558</c:v>
                </c:pt>
                <c:pt idx="1941">
                  <c:v>43530.019375000003</c:v>
                </c:pt>
                <c:pt idx="1942">
                  <c:v>43530.026319444441</c:v>
                </c:pt>
                <c:pt idx="1943">
                  <c:v>43530.033263888887</c:v>
                </c:pt>
                <c:pt idx="1944">
                  <c:v>43530.040208333332</c:v>
                </c:pt>
                <c:pt idx="1945">
                  <c:v>43530.047152777777</c:v>
                </c:pt>
                <c:pt idx="1946">
                  <c:v>43530.054097222222</c:v>
                </c:pt>
                <c:pt idx="1947">
                  <c:v>43530.061041666668</c:v>
                </c:pt>
                <c:pt idx="1948">
                  <c:v>43530.067986111113</c:v>
                </c:pt>
                <c:pt idx="1949">
                  <c:v>43530.074930555558</c:v>
                </c:pt>
                <c:pt idx="1950">
                  <c:v>43530.081875000003</c:v>
                </c:pt>
                <c:pt idx="1951">
                  <c:v>43530.088819444441</c:v>
                </c:pt>
                <c:pt idx="1952">
                  <c:v>43530.095763888887</c:v>
                </c:pt>
                <c:pt idx="1953">
                  <c:v>43530.102708333332</c:v>
                </c:pt>
                <c:pt idx="1954">
                  <c:v>43530.109652777777</c:v>
                </c:pt>
                <c:pt idx="1955">
                  <c:v>43530.116597222222</c:v>
                </c:pt>
                <c:pt idx="1956">
                  <c:v>43530.123541666668</c:v>
                </c:pt>
                <c:pt idx="1957">
                  <c:v>43530.130486111113</c:v>
                </c:pt>
                <c:pt idx="1958">
                  <c:v>43530.137430555558</c:v>
                </c:pt>
                <c:pt idx="1959">
                  <c:v>43530.144375000003</c:v>
                </c:pt>
                <c:pt idx="1960">
                  <c:v>43530.151319444441</c:v>
                </c:pt>
                <c:pt idx="1961">
                  <c:v>43530.158263888887</c:v>
                </c:pt>
                <c:pt idx="1962">
                  <c:v>43530.165208333332</c:v>
                </c:pt>
                <c:pt idx="1963">
                  <c:v>43530.172152777777</c:v>
                </c:pt>
                <c:pt idx="1964">
                  <c:v>43530.179097222222</c:v>
                </c:pt>
                <c:pt idx="1965">
                  <c:v>43530.186041666668</c:v>
                </c:pt>
                <c:pt idx="1966">
                  <c:v>43530.192986111113</c:v>
                </c:pt>
                <c:pt idx="1967">
                  <c:v>43530.199930555558</c:v>
                </c:pt>
                <c:pt idx="1968">
                  <c:v>43530.206875000003</c:v>
                </c:pt>
                <c:pt idx="1969">
                  <c:v>43530.213819444441</c:v>
                </c:pt>
                <c:pt idx="1970">
                  <c:v>43530.220763888887</c:v>
                </c:pt>
                <c:pt idx="1971">
                  <c:v>43530.227708333332</c:v>
                </c:pt>
                <c:pt idx="1972">
                  <c:v>43530.234652777777</c:v>
                </c:pt>
                <c:pt idx="1973">
                  <c:v>43530.241597222222</c:v>
                </c:pt>
                <c:pt idx="1974">
                  <c:v>43530.248541666668</c:v>
                </c:pt>
                <c:pt idx="1975">
                  <c:v>43530.255486111113</c:v>
                </c:pt>
                <c:pt idx="1976">
                  <c:v>43530.262430555558</c:v>
                </c:pt>
                <c:pt idx="1977">
                  <c:v>43530.269375000003</c:v>
                </c:pt>
                <c:pt idx="1978">
                  <c:v>43530.276319444441</c:v>
                </c:pt>
                <c:pt idx="1979">
                  <c:v>43530.283263888887</c:v>
                </c:pt>
                <c:pt idx="1980">
                  <c:v>43530.290208333332</c:v>
                </c:pt>
                <c:pt idx="1981">
                  <c:v>43530.297152777777</c:v>
                </c:pt>
                <c:pt idx="1982">
                  <c:v>43530.304097222222</c:v>
                </c:pt>
                <c:pt idx="1983">
                  <c:v>43530.311041666668</c:v>
                </c:pt>
                <c:pt idx="1984">
                  <c:v>43530.317986111113</c:v>
                </c:pt>
                <c:pt idx="1985">
                  <c:v>43530.324930555558</c:v>
                </c:pt>
                <c:pt idx="1986">
                  <c:v>43530.331875000003</c:v>
                </c:pt>
                <c:pt idx="1987">
                  <c:v>43530.338819444441</c:v>
                </c:pt>
                <c:pt idx="1988">
                  <c:v>43530.345763888887</c:v>
                </c:pt>
                <c:pt idx="1989">
                  <c:v>43530.352708333332</c:v>
                </c:pt>
                <c:pt idx="1990">
                  <c:v>43530.359652777777</c:v>
                </c:pt>
                <c:pt idx="1991">
                  <c:v>43530.366597222222</c:v>
                </c:pt>
                <c:pt idx="1992">
                  <c:v>43530.415335648147</c:v>
                </c:pt>
                <c:pt idx="1993">
                  <c:v>43530.422280092593</c:v>
                </c:pt>
                <c:pt idx="1994">
                  <c:v>43530.429224537038</c:v>
                </c:pt>
                <c:pt idx="1995">
                  <c:v>43530.436168981483</c:v>
                </c:pt>
                <c:pt idx="1996">
                  <c:v>43530.443113425928</c:v>
                </c:pt>
                <c:pt idx="1997">
                  <c:v>43530.450057870374</c:v>
                </c:pt>
                <c:pt idx="1998">
                  <c:v>43530.457002314812</c:v>
                </c:pt>
                <c:pt idx="1999">
                  <c:v>43530.463946759257</c:v>
                </c:pt>
                <c:pt idx="2000">
                  <c:v>43530.470891203702</c:v>
                </c:pt>
                <c:pt idx="2001">
                  <c:v>43530.477835648147</c:v>
                </c:pt>
                <c:pt idx="2002">
                  <c:v>43530.484780092593</c:v>
                </c:pt>
                <c:pt idx="2003">
                  <c:v>43530.491724537038</c:v>
                </c:pt>
                <c:pt idx="2004">
                  <c:v>43530.498668981483</c:v>
                </c:pt>
                <c:pt idx="2005">
                  <c:v>43530.505613425928</c:v>
                </c:pt>
                <c:pt idx="2006">
                  <c:v>43530.512557870374</c:v>
                </c:pt>
                <c:pt idx="2007">
                  <c:v>43530.519502314812</c:v>
                </c:pt>
                <c:pt idx="2008">
                  <c:v>43530.526446759257</c:v>
                </c:pt>
                <c:pt idx="2009">
                  <c:v>43530.533391203702</c:v>
                </c:pt>
                <c:pt idx="2010">
                  <c:v>43530.540335648147</c:v>
                </c:pt>
                <c:pt idx="2011">
                  <c:v>43530.547280092593</c:v>
                </c:pt>
                <c:pt idx="2012">
                  <c:v>43530.554224537038</c:v>
                </c:pt>
                <c:pt idx="2013">
                  <c:v>43530.561168981483</c:v>
                </c:pt>
                <c:pt idx="2014">
                  <c:v>43530.568113425928</c:v>
                </c:pt>
                <c:pt idx="2015">
                  <c:v>43530.575057870374</c:v>
                </c:pt>
                <c:pt idx="2016">
                  <c:v>43530.582002314812</c:v>
                </c:pt>
                <c:pt idx="2017">
                  <c:v>43530.588946759257</c:v>
                </c:pt>
                <c:pt idx="2018">
                  <c:v>43530.595891203702</c:v>
                </c:pt>
                <c:pt idx="2019">
                  <c:v>43530.602835648147</c:v>
                </c:pt>
                <c:pt idx="2020">
                  <c:v>43530.609780092593</c:v>
                </c:pt>
                <c:pt idx="2021">
                  <c:v>43530.616724537038</c:v>
                </c:pt>
                <c:pt idx="2022">
                  <c:v>43530.623668981483</c:v>
                </c:pt>
                <c:pt idx="2023">
                  <c:v>43530.630613425928</c:v>
                </c:pt>
                <c:pt idx="2024">
                  <c:v>43530.637557870374</c:v>
                </c:pt>
                <c:pt idx="2025">
                  <c:v>43530.644502314812</c:v>
                </c:pt>
                <c:pt idx="2026">
                  <c:v>43530.651446759257</c:v>
                </c:pt>
                <c:pt idx="2027">
                  <c:v>43530.658391203702</c:v>
                </c:pt>
                <c:pt idx="2028">
                  <c:v>43530.665335648147</c:v>
                </c:pt>
                <c:pt idx="2029">
                  <c:v>43530.672280092593</c:v>
                </c:pt>
                <c:pt idx="2030">
                  <c:v>43530.679224537038</c:v>
                </c:pt>
                <c:pt idx="2031">
                  <c:v>43530.686168981483</c:v>
                </c:pt>
                <c:pt idx="2032">
                  <c:v>43530.693113425928</c:v>
                </c:pt>
                <c:pt idx="2033">
                  <c:v>43530.700057870374</c:v>
                </c:pt>
                <c:pt idx="2034">
                  <c:v>43530.707002314812</c:v>
                </c:pt>
                <c:pt idx="2035">
                  <c:v>43530.713946759257</c:v>
                </c:pt>
                <c:pt idx="2036">
                  <c:v>43530.720891203702</c:v>
                </c:pt>
                <c:pt idx="2037">
                  <c:v>43530.727835648147</c:v>
                </c:pt>
                <c:pt idx="2038">
                  <c:v>43530.734780092593</c:v>
                </c:pt>
                <c:pt idx="2039">
                  <c:v>43530.741724537038</c:v>
                </c:pt>
                <c:pt idx="2040">
                  <c:v>43530.748668981483</c:v>
                </c:pt>
                <c:pt idx="2041">
                  <c:v>43530.755613425928</c:v>
                </c:pt>
                <c:pt idx="2042">
                  <c:v>43530.762557870374</c:v>
                </c:pt>
                <c:pt idx="2043">
                  <c:v>43530.769502314812</c:v>
                </c:pt>
                <c:pt idx="2044">
                  <c:v>43530.776446759257</c:v>
                </c:pt>
                <c:pt idx="2045">
                  <c:v>43530.783391203702</c:v>
                </c:pt>
                <c:pt idx="2046">
                  <c:v>43530.790335648147</c:v>
                </c:pt>
                <c:pt idx="2047">
                  <c:v>43530.797280092593</c:v>
                </c:pt>
                <c:pt idx="2048">
                  <c:v>43530.804224537038</c:v>
                </c:pt>
                <c:pt idx="2049">
                  <c:v>43530.811168981483</c:v>
                </c:pt>
                <c:pt idx="2050">
                  <c:v>43530.818113425928</c:v>
                </c:pt>
                <c:pt idx="2051">
                  <c:v>43530.825057870374</c:v>
                </c:pt>
                <c:pt idx="2052">
                  <c:v>43530.832002314812</c:v>
                </c:pt>
                <c:pt idx="2053">
                  <c:v>43530.838946759257</c:v>
                </c:pt>
                <c:pt idx="2054">
                  <c:v>43530.845891203702</c:v>
                </c:pt>
                <c:pt idx="2055">
                  <c:v>43530.852835648147</c:v>
                </c:pt>
                <c:pt idx="2056">
                  <c:v>43530.859780092593</c:v>
                </c:pt>
                <c:pt idx="2057">
                  <c:v>43530.866724537038</c:v>
                </c:pt>
                <c:pt idx="2058">
                  <c:v>43530.873668981483</c:v>
                </c:pt>
                <c:pt idx="2059">
                  <c:v>43530.880613425928</c:v>
                </c:pt>
                <c:pt idx="2060">
                  <c:v>43530.887557870374</c:v>
                </c:pt>
                <c:pt idx="2061">
                  <c:v>43530.894502314812</c:v>
                </c:pt>
                <c:pt idx="2062">
                  <c:v>43530.901446759257</c:v>
                </c:pt>
                <c:pt idx="2063">
                  <c:v>43530.908391203702</c:v>
                </c:pt>
                <c:pt idx="2064">
                  <c:v>43530.915335648147</c:v>
                </c:pt>
                <c:pt idx="2065">
                  <c:v>43530.922280092593</c:v>
                </c:pt>
                <c:pt idx="2066">
                  <c:v>43530.929224537038</c:v>
                </c:pt>
                <c:pt idx="2067">
                  <c:v>43530.936168981483</c:v>
                </c:pt>
                <c:pt idx="2068">
                  <c:v>43530.943113425928</c:v>
                </c:pt>
                <c:pt idx="2069">
                  <c:v>43530.950057870374</c:v>
                </c:pt>
                <c:pt idx="2070">
                  <c:v>43530.957002314812</c:v>
                </c:pt>
                <c:pt idx="2071">
                  <c:v>43530.963946759257</c:v>
                </c:pt>
                <c:pt idx="2072">
                  <c:v>43530.970891203702</c:v>
                </c:pt>
                <c:pt idx="2073">
                  <c:v>43530.977835648147</c:v>
                </c:pt>
                <c:pt idx="2074">
                  <c:v>43530.984780092593</c:v>
                </c:pt>
                <c:pt idx="2075">
                  <c:v>43530.991724537038</c:v>
                </c:pt>
                <c:pt idx="2076">
                  <c:v>43530.998668981483</c:v>
                </c:pt>
                <c:pt idx="2077">
                  <c:v>43531.005613425928</c:v>
                </c:pt>
                <c:pt idx="2078">
                  <c:v>43531.012557870374</c:v>
                </c:pt>
                <c:pt idx="2079">
                  <c:v>43531.019502314812</c:v>
                </c:pt>
                <c:pt idx="2080">
                  <c:v>43531.026446759257</c:v>
                </c:pt>
                <c:pt idx="2081">
                  <c:v>43531.033391203702</c:v>
                </c:pt>
                <c:pt idx="2082">
                  <c:v>43531.040335648147</c:v>
                </c:pt>
                <c:pt idx="2083">
                  <c:v>43531.047280092593</c:v>
                </c:pt>
                <c:pt idx="2084">
                  <c:v>43531.054224537038</c:v>
                </c:pt>
                <c:pt idx="2085">
                  <c:v>43531.061168981483</c:v>
                </c:pt>
                <c:pt idx="2086">
                  <c:v>43531.068113425928</c:v>
                </c:pt>
                <c:pt idx="2087">
                  <c:v>43531.075057870374</c:v>
                </c:pt>
                <c:pt idx="2088">
                  <c:v>43531.082002314812</c:v>
                </c:pt>
                <c:pt idx="2089">
                  <c:v>43531.088946759257</c:v>
                </c:pt>
                <c:pt idx="2090">
                  <c:v>43531.095891203702</c:v>
                </c:pt>
                <c:pt idx="2091">
                  <c:v>43531.102835648147</c:v>
                </c:pt>
                <c:pt idx="2092">
                  <c:v>43531.109780092593</c:v>
                </c:pt>
                <c:pt idx="2093">
                  <c:v>43531.116724537038</c:v>
                </c:pt>
                <c:pt idx="2094">
                  <c:v>43531.123668981483</c:v>
                </c:pt>
                <c:pt idx="2095">
                  <c:v>43531.130613425928</c:v>
                </c:pt>
                <c:pt idx="2096">
                  <c:v>43531.137557870374</c:v>
                </c:pt>
                <c:pt idx="2097">
                  <c:v>43531.144502314812</c:v>
                </c:pt>
                <c:pt idx="2098">
                  <c:v>43531.151446759257</c:v>
                </c:pt>
                <c:pt idx="2099">
                  <c:v>43531.158391203702</c:v>
                </c:pt>
                <c:pt idx="2100">
                  <c:v>43531.165335648147</c:v>
                </c:pt>
                <c:pt idx="2101">
                  <c:v>43531.172280092593</c:v>
                </c:pt>
                <c:pt idx="2102">
                  <c:v>43531.179224537038</c:v>
                </c:pt>
                <c:pt idx="2103">
                  <c:v>43531.186168981483</c:v>
                </c:pt>
                <c:pt idx="2104">
                  <c:v>43531.193113425928</c:v>
                </c:pt>
                <c:pt idx="2105">
                  <c:v>43531.200057870374</c:v>
                </c:pt>
                <c:pt idx="2106">
                  <c:v>43531.207002314812</c:v>
                </c:pt>
                <c:pt idx="2107">
                  <c:v>43531.213946759257</c:v>
                </c:pt>
                <c:pt idx="2108">
                  <c:v>43531.220891203702</c:v>
                </c:pt>
                <c:pt idx="2109">
                  <c:v>43531.227835648147</c:v>
                </c:pt>
                <c:pt idx="2110">
                  <c:v>43531.234780092593</c:v>
                </c:pt>
                <c:pt idx="2111">
                  <c:v>43531.241724537038</c:v>
                </c:pt>
                <c:pt idx="2112">
                  <c:v>43531.248668981483</c:v>
                </c:pt>
                <c:pt idx="2113">
                  <c:v>43531.255613425928</c:v>
                </c:pt>
                <c:pt idx="2114">
                  <c:v>43531.262557870374</c:v>
                </c:pt>
                <c:pt idx="2115">
                  <c:v>43531.269502314812</c:v>
                </c:pt>
                <c:pt idx="2116">
                  <c:v>43531.276446759257</c:v>
                </c:pt>
                <c:pt idx="2117">
                  <c:v>43531.283391203702</c:v>
                </c:pt>
                <c:pt idx="2118">
                  <c:v>43531.290335648147</c:v>
                </c:pt>
                <c:pt idx="2119">
                  <c:v>43531.297280092593</c:v>
                </c:pt>
                <c:pt idx="2120">
                  <c:v>43531.304224537038</c:v>
                </c:pt>
                <c:pt idx="2121">
                  <c:v>43531.311168981483</c:v>
                </c:pt>
                <c:pt idx="2122">
                  <c:v>43531.318113425928</c:v>
                </c:pt>
                <c:pt idx="2123">
                  <c:v>43531.325057870374</c:v>
                </c:pt>
                <c:pt idx="2124">
                  <c:v>43531.332002314812</c:v>
                </c:pt>
                <c:pt idx="2125">
                  <c:v>43531.338946759257</c:v>
                </c:pt>
                <c:pt idx="2126">
                  <c:v>43531.345891203702</c:v>
                </c:pt>
                <c:pt idx="2127">
                  <c:v>43531.352835648147</c:v>
                </c:pt>
                <c:pt idx="2128">
                  <c:v>43531.359780092593</c:v>
                </c:pt>
                <c:pt idx="2129">
                  <c:v>43531.366724537038</c:v>
                </c:pt>
                <c:pt idx="2130">
                  <c:v>43531.373668981483</c:v>
                </c:pt>
                <c:pt idx="2131">
                  <c:v>43531.380613425928</c:v>
                </c:pt>
                <c:pt idx="2132">
                  <c:v>43531.387557870374</c:v>
                </c:pt>
                <c:pt idx="2133">
                  <c:v>43531.394502314812</c:v>
                </c:pt>
                <c:pt idx="2134">
                  <c:v>43531.401446759257</c:v>
                </c:pt>
                <c:pt idx="2135">
                  <c:v>43531.408391203702</c:v>
                </c:pt>
                <c:pt idx="2136">
                  <c:v>43531.415335648147</c:v>
                </c:pt>
                <c:pt idx="2137">
                  <c:v>43531.422280092593</c:v>
                </c:pt>
                <c:pt idx="2138">
                  <c:v>43531.429224537038</c:v>
                </c:pt>
                <c:pt idx="2139">
                  <c:v>43531.436168981483</c:v>
                </c:pt>
                <c:pt idx="2140">
                  <c:v>43531.443113425928</c:v>
                </c:pt>
                <c:pt idx="2141">
                  <c:v>43531.450057870374</c:v>
                </c:pt>
                <c:pt idx="2142">
                  <c:v>43531.457002314812</c:v>
                </c:pt>
                <c:pt idx="2143">
                  <c:v>43531.463946759257</c:v>
                </c:pt>
                <c:pt idx="2144">
                  <c:v>43531.470891203702</c:v>
                </c:pt>
                <c:pt idx="2145">
                  <c:v>43531.477835648147</c:v>
                </c:pt>
                <c:pt idx="2146">
                  <c:v>43531.484780092593</c:v>
                </c:pt>
                <c:pt idx="2147">
                  <c:v>43531.491724537038</c:v>
                </c:pt>
                <c:pt idx="2148">
                  <c:v>43531.498668981483</c:v>
                </c:pt>
                <c:pt idx="2149">
                  <c:v>43531.505613425928</c:v>
                </c:pt>
                <c:pt idx="2150">
                  <c:v>43531.512557870374</c:v>
                </c:pt>
                <c:pt idx="2151">
                  <c:v>43531.519502314812</c:v>
                </c:pt>
                <c:pt idx="2152">
                  <c:v>43531.526446759257</c:v>
                </c:pt>
                <c:pt idx="2153">
                  <c:v>43531.533391203702</c:v>
                </c:pt>
                <c:pt idx="2154">
                  <c:v>43531.540335648147</c:v>
                </c:pt>
                <c:pt idx="2155">
                  <c:v>43531.547280092593</c:v>
                </c:pt>
                <c:pt idx="2156">
                  <c:v>43531.554224537038</c:v>
                </c:pt>
                <c:pt idx="2157">
                  <c:v>43531.561168981483</c:v>
                </c:pt>
                <c:pt idx="2158">
                  <c:v>43531.568113425928</c:v>
                </c:pt>
                <c:pt idx="2159">
                  <c:v>43531.575057870374</c:v>
                </c:pt>
                <c:pt idx="2160">
                  <c:v>43531.582002314812</c:v>
                </c:pt>
                <c:pt idx="2161">
                  <c:v>43531.588946759257</c:v>
                </c:pt>
                <c:pt idx="2162">
                  <c:v>43531.595891203702</c:v>
                </c:pt>
                <c:pt idx="2163">
                  <c:v>43531.602835648147</c:v>
                </c:pt>
                <c:pt idx="2164">
                  <c:v>43531.609780092593</c:v>
                </c:pt>
                <c:pt idx="2165">
                  <c:v>43531.616724537038</c:v>
                </c:pt>
                <c:pt idx="2166">
                  <c:v>43531.623668981483</c:v>
                </c:pt>
                <c:pt idx="2167">
                  <c:v>43531.630613425928</c:v>
                </c:pt>
                <c:pt idx="2168">
                  <c:v>43531.637557870374</c:v>
                </c:pt>
                <c:pt idx="2169">
                  <c:v>43531.644502314812</c:v>
                </c:pt>
                <c:pt idx="2170">
                  <c:v>43531.651446759257</c:v>
                </c:pt>
                <c:pt idx="2171">
                  <c:v>43531.658391203702</c:v>
                </c:pt>
                <c:pt idx="2172">
                  <c:v>43531.665335648147</c:v>
                </c:pt>
                <c:pt idx="2173">
                  <c:v>43531.672280092593</c:v>
                </c:pt>
                <c:pt idx="2174">
                  <c:v>43531.679224537038</c:v>
                </c:pt>
                <c:pt idx="2175">
                  <c:v>43531.686168981483</c:v>
                </c:pt>
                <c:pt idx="2176">
                  <c:v>43531.693113425928</c:v>
                </c:pt>
                <c:pt idx="2177">
                  <c:v>43531.700057870374</c:v>
                </c:pt>
                <c:pt idx="2178">
                  <c:v>43531.707002314812</c:v>
                </c:pt>
                <c:pt idx="2179">
                  <c:v>43531.713946759257</c:v>
                </c:pt>
                <c:pt idx="2180">
                  <c:v>43531.720891203702</c:v>
                </c:pt>
                <c:pt idx="2181">
                  <c:v>43531.727835648147</c:v>
                </c:pt>
                <c:pt idx="2182">
                  <c:v>43531.734780092593</c:v>
                </c:pt>
                <c:pt idx="2183">
                  <c:v>43531.741724537038</c:v>
                </c:pt>
                <c:pt idx="2184">
                  <c:v>43531.748668981483</c:v>
                </c:pt>
                <c:pt idx="2185">
                  <c:v>43531.755613425928</c:v>
                </c:pt>
                <c:pt idx="2186">
                  <c:v>43531.762557870374</c:v>
                </c:pt>
                <c:pt idx="2187">
                  <c:v>43531.769502314812</c:v>
                </c:pt>
                <c:pt idx="2188">
                  <c:v>43531.776446759257</c:v>
                </c:pt>
                <c:pt idx="2189">
                  <c:v>43531.783391203702</c:v>
                </c:pt>
                <c:pt idx="2190">
                  <c:v>43531.790335648147</c:v>
                </c:pt>
                <c:pt idx="2191">
                  <c:v>43531.797280092593</c:v>
                </c:pt>
                <c:pt idx="2192">
                  <c:v>43531.804224537038</c:v>
                </c:pt>
                <c:pt idx="2193">
                  <c:v>43531.811168981483</c:v>
                </c:pt>
                <c:pt idx="2194">
                  <c:v>43531.818113425928</c:v>
                </c:pt>
                <c:pt idx="2195">
                  <c:v>43531.825057870374</c:v>
                </c:pt>
                <c:pt idx="2196">
                  <c:v>43531.832002314812</c:v>
                </c:pt>
                <c:pt idx="2197">
                  <c:v>43531.838946759257</c:v>
                </c:pt>
                <c:pt idx="2198">
                  <c:v>43531.845891203702</c:v>
                </c:pt>
                <c:pt idx="2199">
                  <c:v>43531.852835648147</c:v>
                </c:pt>
                <c:pt idx="2200">
                  <c:v>43531.859780092593</c:v>
                </c:pt>
                <c:pt idx="2201">
                  <c:v>43531.866724537038</c:v>
                </c:pt>
                <c:pt idx="2202">
                  <c:v>43531.873668981483</c:v>
                </c:pt>
                <c:pt idx="2203">
                  <c:v>43531.880613425928</c:v>
                </c:pt>
                <c:pt idx="2204">
                  <c:v>43531.887557870374</c:v>
                </c:pt>
                <c:pt idx="2205">
                  <c:v>43531.894502314812</c:v>
                </c:pt>
                <c:pt idx="2206">
                  <c:v>43531.901446759257</c:v>
                </c:pt>
                <c:pt idx="2207">
                  <c:v>43531.908391203702</c:v>
                </c:pt>
                <c:pt idx="2208">
                  <c:v>43531.915335648147</c:v>
                </c:pt>
                <c:pt idx="2209">
                  <c:v>43531.922280092593</c:v>
                </c:pt>
                <c:pt idx="2210">
                  <c:v>43531.929224537038</c:v>
                </c:pt>
                <c:pt idx="2211">
                  <c:v>43531.936168981483</c:v>
                </c:pt>
                <c:pt idx="2212">
                  <c:v>43531.943113425928</c:v>
                </c:pt>
                <c:pt idx="2213">
                  <c:v>43531.950057870374</c:v>
                </c:pt>
                <c:pt idx="2214">
                  <c:v>43531.957002314812</c:v>
                </c:pt>
                <c:pt idx="2215">
                  <c:v>43531.963946759257</c:v>
                </c:pt>
                <c:pt idx="2216">
                  <c:v>43531.970891203702</c:v>
                </c:pt>
                <c:pt idx="2217">
                  <c:v>43531.977835648147</c:v>
                </c:pt>
                <c:pt idx="2218">
                  <c:v>43531.984780092593</c:v>
                </c:pt>
                <c:pt idx="2219">
                  <c:v>43531.991724537038</c:v>
                </c:pt>
                <c:pt idx="2220">
                  <c:v>43531.998668981483</c:v>
                </c:pt>
                <c:pt idx="2221">
                  <c:v>43532.005613425928</c:v>
                </c:pt>
                <c:pt idx="2222">
                  <c:v>43532.012557870374</c:v>
                </c:pt>
                <c:pt idx="2223">
                  <c:v>43532.019502314812</c:v>
                </c:pt>
                <c:pt idx="2224">
                  <c:v>43532.026446759257</c:v>
                </c:pt>
                <c:pt idx="2225">
                  <c:v>43532.033391203702</c:v>
                </c:pt>
                <c:pt idx="2226">
                  <c:v>43532.040335648147</c:v>
                </c:pt>
                <c:pt idx="2227">
                  <c:v>43532.047280092593</c:v>
                </c:pt>
                <c:pt idx="2228">
                  <c:v>43532.054224537038</c:v>
                </c:pt>
                <c:pt idx="2229">
                  <c:v>43532.061168981483</c:v>
                </c:pt>
                <c:pt idx="2230">
                  <c:v>43532.068113425928</c:v>
                </c:pt>
                <c:pt idx="2231">
                  <c:v>43532.075057870374</c:v>
                </c:pt>
                <c:pt idx="2232">
                  <c:v>43532.082002314812</c:v>
                </c:pt>
                <c:pt idx="2233">
                  <c:v>43532.088946759257</c:v>
                </c:pt>
                <c:pt idx="2234">
                  <c:v>43532.095891203702</c:v>
                </c:pt>
                <c:pt idx="2235">
                  <c:v>43532.102835648147</c:v>
                </c:pt>
                <c:pt idx="2236">
                  <c:v>43532.109780092593</c:v>
                </c:pt>
                <c:pt idx="2237">
                  <c:v>43532.116724537038</c:v>
                </c:pt>
                <c:pt idx="2238">
                  <c:v>43532.123668981483</c:v>
                </c:pt>
                <c:pt idx="2239">
                  <c:v>43532.130613425928</c:v>
                </c:pt>
                <c:pt idx="2240">
                  <c:v>43532.137557870374</c:v>
                </c:pt>
                <c:pt idx="2241">
                  <c:v>43532.144502314812</c:v>
                </c:pt>
                <c:pt idx="2242">
                  <c:v>43532.151446759257</c:v>
                </c:pt>
                <c:pt idx="2243">
                  <c:v>43532.158391203702</c:v>
                </c:pt>
                <c:pt idx="2244">
                  <c:v>43532.165335648147</c:v>
                </c:pt>
                <c:pt idx="2245">
                  <c:v>43532.172280092593</c:v>
                </c:pt>
                <c:pt idx="2246">
                  <c:v>43532.179224537038</c:v>
                </c:pt>
                <c:pt idx="2247">
                  <c:v>43532.186168981483</c:v>
                </c:pt>
                <c:pt idx="2248">
                  <c:v>43532.193113425928</c:v>
                </c:pt>
                <c:pt idx="2249">
                  <c:v>43532.200057870374</c:v>
                </c:pt>
                <c:pt idx="2250">
                  <c:v>43532.207002314812</c:v>
                </c:pt>
                <c:pt idx="2251">
                  <c:v>43532.213946759257</c:v>
                </c:pt>
                <c:pt idx="2252">
                  <c:v>43532.220891203702</c:v>
                </c:pt>
                <c:pt idx="2253">
                  <c:v>43532.227835648147</c:v>
                </c:pt>
                <c:pt idx="2254">
                  <c:v>43532.234780092593</c:v>
                </c:pt>
                <c:pt idx="2255">
                  <c:v>43532.241724537038</c:v>
                </c:pt>
                <c:pt idx="2256">
                  <c:v>43532.248668981483</c:v>
                </c:pt>
                <c:pt idx="2257">
                  <c:v>43532.255613425928</c:v>
                </c:pt>
                <c:pt idx="2258">
                  <c:v>43532.262557870374</c:v>
                </c:pt>
                <c:pt idx="2259">
                  <c:v>43532.269502314812</c:v>
                </c:pt>
                <c:pt idx="2260">
                  <c:v>43532.276446759257</c:v>
                </c:pt>
                <c:pt idx="2261">
                  <c:v>43532.283391203702</c:v>
                </c:pt>
                <c:pt idx="2262">
                  <c:v>43532.290335648147</c:v>
                </c:pt>
                <c:pt idx="2263">
                  <c:v>43532.297280092593</c:v>
                </c:pt>
                <c:pt idx="2264">
                  <c:v>43532.304224537038</c:v>
                </c:pt>
                <c:pt idx="2265">
                  <c:v>43532.311168981483</c:v>
                </c:pt>
                <c:pt idx="2266">
                  <c:v>43532.318113425928</c:v>
                </c:pt>
                <c:pt idx="2267">
                  <c:v>43532.325057870374</c:v>
                </c:pt>
                <c:pt idx="2268">
                  <c:v>43532.332002314812</c:v>
                </c:pt>
                <c:pt idx="2269">
                  <c:v>43532.338946759257</c:v>
                </c:pt>
                <c:pt idx="2270">
                  <c:v>43532.345891203702</c:v>
                </c:pt>
                <c:pt idx="2271">
                  <c:v>43532.352835648147</c:v>
                </c:pt>
                <c:pt idx="2272">
                  <c:v>43532.359780092593</c:v>
                </c:pt>
                <c:pt idx="2273">
                  <c:v>43532.366724537038</c:v>
                </c:pt>
                <c:pt idx="2274">
                  <c:v>43532.373668981483</c:v>
                </c:pt>
                <c:pt idx="2275">
                  <c:v>43532.380613425928</c:v>
                </c:pt>
                <c:pt idx="2276">
                  <c:v>43532.387557870374</c:v>
                </c:pt>
                <c:pt idx="2277">
                  <c:v>43532.394502314812</c:v>
                </c:pt>
                <c:pt idx="2278">
                  <c:v>43532.401446759257</c:v>
                </c:pt>
                <c:pt idx="2279">
                  <c:v>43532.408391203702</c:v>
                </c:pt>
                <c:pt idx="2280">
                  <c:v>43532.415335648147</c:v>
                </c:pt>
                <c:pt idx="2281">
                  <c:v>43532.422280092593</c:v>
                </c:pt>
                <c:pt idx="2282">
                  <c:v>43532.429224537038</c:v>
                </c:pt>
                <c:pt idx="2283">
                  <c:v>43532.436168981483</c:v>
                </c:pt>
                <c:pt idx="2284">
                  <c:v>43532.443113425928</c:v>
                </c:pt>
                <c:pt idx="2285">
                  <c:v>43532.450057870374</c:v>
                </c:pt>
                <c:pt idx="2286">
                  <c:v>43532.457002314812</c:v>
                </c:pt>
                <c:pt idx="2287">
                  <c:v>43532.463946759257</c:v>
                </c:pt>
                <c:pt idx="2288">
                  <c:v>43532.470891203702</c:v>
                </c:pt>
                <c:pt idx="2289">
                  <c:v>43532.477835648147</c:v>
                </c:pt>
                <c:pt idx="2290">
                  <c:v>43532.484780092593</c:v>
                </c:pt>
                <c:pt idx="2291">
                  <c:v>43532.491724537038</c:v>
                </c:pt>
                <c:pt idx="2292">
                  <c:v>43532.498668981483</c:v>
                </c:pt>
                <c:pt idx="2293">
                  <c:v>43532.505613425928</c:v>
                </c:pt>
                <c:pt idx="2294">
                  <c:v>43532.512557870374</c:v>
                </c:pt>
                <c:pt idx="2295">
                  <c:v>43532.519502314812</c:v>
                </c:pt>
                <c:pt idx="2296">
                  <c:v>43532.526446759257</c:v>
                </c:pt>
                <c:pt idx="2297">
                  <c:v>43532.533391203702</c:v>
                </c:pt>
                <c:pt idx="2298">
                  <c:v>43532.540335648147</c:v>
                </c:pt>
                <c:pt idx="2299">
                  <c:v>43532.547280092593</c:v>
                </c:pt>
                <c:pt idx="2300">
                  <c:v>43532.554224537038</c:v>
                </c:pt>
                <c:pt idx="2301">
                  <c:v>43532.561168981483</c:v>
                </c:pt>
                <c:pt idx="2302">
                  <c:v>43532.568113425928</c:v>
                </c:pt>
                <c:pt idx="2303">
                  <c:v>43532.575057870374</c:v>
                </c:pt>
                <c:pt idx="2304">
                  <c:v>43532.582002314812</c:v>
                </c:pt>
                <c:pt idx="2305">
                  <c:v>43532.588946759257</c:v>
                </c:pt>
                <c:pt idx="2306">
                  <c:v>43532.595891203702</c:v>
                </c:pt>
                <c:pt idx="2307">
                  <c:v>43532.602835648147</c:v>
                </c:pt>
                <c:pt idx="2308">
                  <c:v>43532.609780092593</c:v>
                </c:pt>
                <c:pt idx="2309">
                  <c:v>43532.616724537038</c:v>
                </c:pt>
                <c:pt idx="2310">
                  <c:v>43532.623668981483</c:v>
                </c:pt>
                <c:pt idx="2311">
                  <c:v>43532.630613425928</c:v>
                </c:pt>
                <c:pt idx="2312">
                  <c:v>43532.637557870374</c:v>
                </c:pt>
                <c:pt idx="2313">
                  <c:v>43532.644502314812</c:v>
                </c:pt>
                <c:pt idx="2314">
                  <c:v>43532.651446759257</c:v>
                </c:pt>
                <c:pt idx="2315">
                  <c:v>43532.658391203702</c:v>
                </c:pt>
                <c:pt idx="2316">
                  <c:v>43532.665335648147</c:v>
                </c:pt>
                <c:pt idx="2317">
                  <c:v>43532.672280092593</c:v>
                </c:pt>
                <c:pt idx="2318">
                  <c:v>43532.679224537038</c:v>
                </c:pt>
                <c:pt idx="2319">
                  <c:v>43532.686168981483</c:v>
                </c:pt>
                <c:pt idx="2320">
                  <c:v>43532.693113425928</c:v>
                </c:pt>
                <c:pt idx="2321">
                  <c:v>43532.700057870374</c:v>
                </c:pt>
                <c:pt idx="2322">
                  <c:v>43532.707002314812</c:v>
                </c:pt>
                <c:pt idx="2323">
                  <c:v>43532.713946759257</c:v>
                </c:pt>
                <c:pt idx="2324">
                  <c:v>43532.720891203702</c:v>
                </c:pt>
                <c:pt idx="2325">
                  <c:v>43532.727835648147</c:v>
                </c:pt>
                <c:pt idx="2326">
                  <c:v>43532.734780092593</c:v>
                </c:pt>
                <c:pt idx="2327">
                  <c:v>43532.741724537038</c:v>
                </c:pt>
                <c:pt idx="2328">
                  <c:v>43532.748668981483</c:v>
                </c:pt>
                <c:pt idx="2329">
                  <c:v>43532.755613425928</c:v>
                </c:pt>
                <c:pt idx="2330">
                  <c:v>43532.762557870374</c:v>
                </c:pt>
                <c:pt idx="2331">
                  <c:v>43532.769502314812</c:v>
                </c:pt>
                <c:pt idx="2332">
                  <c:v>43532.776446759257</c:v>
                </c:pt>
                <c:pt idx="2333">
                  <c:v>43532.783391203702</c:v>
                </c:pt>
                <c:pt idx="2334">
                  <c:v>43532.790335648147</c:v>
                </c:pt>
                <c:pt idx="2335">
                  <c:v>43532.797280092593</c:v>
                </c:pt>
                <c:pt idx="2336">
                  <c:v>43532.804224537038</c:v>
                </c:pt>
                <c:pt idx="2337">
                  <c:v>43532.811168981483</c:v>
                </c:pt>
                <c:pt idx="2338">
                  <c:v>43532.818113425928</c:v>
                </c:pt>
                <c:pt idx="2339">
                  <c:v>43532.825057870374</c:v>
                </c:pt>
                <c:pt idx="2340">
                  <c:v>43532.832002314812</c:v>
                </c:pt>
                <c:pt idx="2341">
                  <c:v>43532.838946759257</c:v>
                </c:pt>
                <c:pt idx="2342">
                  <c:v>43532.845891203702</c:v>
                </c:pt>
                <c:pt idx="2343">
                  <c:v>43532.852835648147</c:v>
                </c:pt>
                <c:pt idx="2344">
                  <c:v>43532.859780092593</c:v>
                </c:pt>
                <c:pt idx="2345">
                  <c:v>43532.866724537038</c:v>
                </c:pt>
                <c:pt idx="2346">
                  <c:v>43532.873668981483</c:v>
                </c:pt>
                <c:pt idx="2347">
                  <c:v>43532.880613425928</c:v>
                </c:pt>
                <c:pt idx="2348">
                  <c:v>43532.887557870374</c:v>
                </c:pt>
                <c:pt idx="2349">
                  <c:v>43532.894502314812</c:v>
                </c:pt>
                <c:pt idx="2350">
                  <c:v>43532.901446759257</c:v>
                </c:pt>
                <c:pt idx="2351">
                  <c:v>43532.908391203702</c:v>
                </c:pt>
                <c:pt idx="2352">
                  <c:v>43532.915335648147</c:v>
                </c:pt>
                <c:pt idx="2353">
                  <c:v>43532.922280092593</c:v>
                </c:pt>
                <c:pt idx="2354">
                  <c:v>43532.929224537038</c:v>
                </c:pt>
                <c:pt idx="2355">
                  <c:v>43532.936168981483</c:v>
                </c:pt>
                <c:pt idx="2356">
                  <c:v>43532.943113425928</c:v>
                </c:pt>
                <c:pt idx="2357">
                  <c:v>43532.950057870374</c:v>
                </c:pt>
                <c:pt idx="2358">
                  <c:v>43532.957002314812</c:v>
                </c:pt>
                <c:pt idx="2359">
                  <c:v>43532.963946759257</c:v>
                </c:pt>
                <c:pt idx="2360">
                  <c:v>43532.970891203702</c:v>
                </c:pt>
                <c:pt idx="2361">
                  <c:v>43532.977835648147</c:v>
                </c:pt>
                <c:pt idx="2362">
                  <c:v>43532.984780092593</c:v>
                </c:pt>
                <c:pt idx="2363">
                  <c:v>43532.991724537038</c:v>
                </c:pt>
                <c:pt idx="2364">
                  <c:v>43532.998668981483</c:v>
                </c:pt>
                <c:pt idx="2365">
                  <c:v>43533.005613425928</c:v>
                </c:pt>
                <c:pt idx="2366">
                  <c:v>43533.012557870374</c:v>
                </c:pt>
                <c:pt idx="2367">
                  <c:v>43533.019502314812</c:v>
                </c:pt>
                <c:pt idx="2368">
                  <c:v>43533.026446759257</c:v>
                </c:pt>
                <c:pt idx="2369">
                  <c:v>43533.033391203702</c:v>
                </c:pt>
                <c:pt idx="2370">
                  <c:v>43533.040335648147</c:v>
                </c:pt>
                <c:pt idx="2371">
                  <c:v>43533.047280092593</c:v>
                </c:pt>
                <c:pt idx="2372">
                  <c:v>43533.054224537038</c:v>
                </c:pt>
                <c:pt idx="2373">
                  <c:v>43533.061168981483</c:v>
                </c:pt>
                <c:pt idx="2374">
                  <c:v>43533.068113425928</c:v>
                </c:pt>
                <c:pt idx="2375">
                  <c:v>43533.075057870374</c:v>
                </c:pt>
                <c:pt idx="2376">
                  <c:v>43533.082002314812</c:v>
                </c:pt>
                <c:pt idx="2377">
                  <c:v>43533.088946759257</c:v>
                </c:pt>
                <c:pt idx="2378">
                  <c:v>43533.095891203702</c:v>
                </c:pt>
                <c:pt idx="2379">
                  <c:v>43533.102835648147</c:v>
                </c:pt>
                <c:pt idx="2380">
                  <c:v>43533.109780092593</c:v>
                </c:pt>
                <c:pt idx="2381">
                  <c:v>43533.116724537038</c:v>
                </c:pt>
                <c:pt idx="2382">
                  <c:v>43533.123668981483</c:v>
                </c:pt>
                <c:pt idx="2383">
                  <c:v>43533.130613425928</c:v>
                </c:pt>
                <c:pt idx="2384">
                  <c:v>43533.137557870374</c:v>
                </c:pt>
                <c:pt idx="2385">
                  <c:v>43533.144502314812</c:v>
                </c:pt>
                <c:pt idx="2386">
                  <c:v>43533.151446759257</c:v>
                </c:pt>
                <c:pt idx="2387">
                  <c:v>43533.158391203702</c:v>
                </c:pt>
                <c:pt idx="2388">
                  <c:v>43533.165335648147</c:v>
                </c:pt>
                <c:pt idx="2389">
                  <c:v>43533.172280092593</c:v>
                </c:pt>
                <c:pt idx="2390">
                  <c:v>43533.179224537038</c:v>
                </c:pt>
                <c:pt idx="2391">
                  <c:v>43533.186168981483</c:v>
                </c:pt>
                <c:pt idx="2392">
                  <c:v>43533.193113425928</c:v>
                </c:pt>
                <c:pt idx="2393">
                  <c:v>43533.200057870374</c:v>
                </c:pt>
                <c:pt idx="2394">
                  <c:v>43533.207002314812</c:v>
                </c:pt>
                <c:pt idx="2395">
                  <c:v>43533.213946759257</c:v>
                </c:pt>
                <c:pt idx="2396">
                  <c:v>43533.220891203702</c:v>
                </c:pt>
                <c:pt idx="2397">
                  <c:v>43533.227835648147</c:v>
                </c:pt>
                <c:pt idx="2398">
                  <c:v>43533.234780092593</c:v>
                </c:pt>
                <c:pt idx="2399">
                  <c:v>43533.241724537038</c:v>
                </c:pt>
                <c:pt idx="2400">
                  <c:v>43533.248668981483</c:v>
                </c:pt>
                <c:pt idx="2401">
                  <c:v>43533.255613425928</c:v>
                </c:pt>
                <c:pt idx="2402">
                  <c:v>43533.262557870374</c:v>
                </c:pt>
                <c:pt idx="2403">
                  <c:v>43533.269502314812</c:v>
                </c:pt>
                <c:pt idx="2404">
                  <c:v>43533.276446759257</c:v>
                </c:pt>
                <c:pt idx="2405">
                  <c:v>43533.283391203702</c:v>
                </c:pt>
                <c:pt idx="2406">
                  <c:v>43533.290335648147</c:v>
                </c:pt>
                <c:pt idx="2407">
                  <c:v>43533.297280092593</c:v>
                </c:pt>
                <c:pt idx="2408">
                  <c:v>43533.304224537038</c:v>
                </c:pt>
                <c:pt idx="2409">
                  <c:v>43533.311168981483</c:v>
                </c:pt>
                <c:pt idx="2410">
                  <c:v>43533.318113425928</c:v>
                </c:pt>
                <c:pt idx="2411">
                  <c:v>43533.325057870374</c:v>
                </c:pt>
                <c:pt idx="2412">
                  <c:v>43533.332002314812</c:v>
                </c:pt>
                <c:pt idx="2413">
                  <c:v>43533.338946759257</c:v>
                </c:pt>
                <c:pt idx="2414">
                  <c:v>43533.345891203702</c:v>
                </c:pt>
                <c:pt idx="2415">
                  <c:v>43533.352835648147</c:v>
                </c:pt>
                <c:pt idx="2416">
                  <c:v>43533.359780092593</c:v>
                </c:pt>
                <c:pt idx="2417">
                  <c:v>43533.366724537038</c:v>
                </c:pt>
                <c:pt idx="2418">
                  <c:v>43533.373668981483</c:v>
                </c:pt>
                <c:pt idx="2419">
                  <c:v>43533.380613425928</c:v>
                </c:pt>
                <c:pt idx="2420">
                  <c:v>43533.387557870374</c:v>
                </c:pt>
                <c:pt idx="2421">
                  <c:v>43533.394502314812</c:v>
                </c:pt>
                <c:pt idx="2422">
                  <c:v>43533.401446759257</c:v>
                </c:pt>
                <c:pt idx="2423">
                  <c:v>43533.408391203702</c:v>
                </c:pt>
                <c:pt idx="2424">
                  <c:v>43533.415335648147</c:v>
                </c:pt>
                <c:pt idx="2425">
                  <c:v>43533.422280092593</c:v>
                </c:pt>
                <c:pt idx="2426">
                  <c:v>43533.429224537038</c:v>
                </c:pt>
                <c:pt idx="2427">
                  <c:v>43533.436168981483</c:v>
                </c:pt>
                <c:pt idx="2428">
                  <c:v>43533.443113425928</c:v>
                </c:pt>
                <c:pt idx="2429">
                  <c:v>43533.450057870374</c:v>
                </c:pt>
                <c:pt idx="2430">
                  <c:v>43533.457002314812</c:v>
                </c:pt>
                <c:pt idx="2431">
                  <c:v>43533.463946759257</c:v>
                </c:pt>
                <c:pt idx="2432">
                  <c:v>43533.470891203702</c:v>
                </c:pt>
                <c:pt idx="2433">
                  <c:v>43533.477835648147</c:v>
                </c:pt>
                <c:pt idx="2434">
                  <c:v>43533.484780092593</c:v>
                </c:pt>
                <c:pt idx="2435">
                  <c:v>43533.491724537038</c:v>
                </c:pt>
                <c:pt idx="2436">
                  <c:v>43533.498668981483</c:v>
                </c:pt>
                <c:pt idx="2437">
                  <c:v>43533.505613425928</c:v>
                </c:pt>
                <c:pt idx="2438">
                  <c:v>43533.512557870374</c:v>
                </c:pt>
                <c:pt idx="2439">
                  <c:v>43533.519502314812</c:v>
                </c:pt>
                <c:pt idx="2440">
                  <c:v>43533.526446759257</c:v>
                </c:pt>
                <c:pt idx="2441">
                  <c:v>43533.533391203702</c:v>
                </c:pt>
                <c:pt idx="2442">
                  <c:v>43533.540335648147</c:v>
                </c:pt>
                <c:pt idx="2443">
                  <c:v>43533.547280092593</c:v>
                </c:pt>
                <c:pt idx="2444">
                  <c:v>43533.554224537038</c:v>
                </c:pt>
                <c:pt idx="2445">
                  <c:v>43533.561168981483</c:v>
                </c:pt>
                <c:pt idx="2446">
                  <c:v>43533.568113425928</c:v>
                </c:pt>
                <c:pt idx="2447">
                  <c:v>43533.575057870374</c:v>
                </c:pt>
                <c:pt idx="2448">
                  <c:v>43533.582002314812</c:v>
                </c:pt>
                <c:pt idx="2449">
                  <c:v>43533.588946759257</c:v>
                </c:pt>
                <c:pt idx="2450">
                  <c:v>43533.595891203702</c:v>
                </c:pt>
                <c:pt idx="2451">
                  <c:v>43533.602835648147</c:v>
                </c:pt>
                <c:pt idx="2452">
                  <c:v>43533.609780092593</c:v>
                </c:pt>
                <c:pt idx="2453">
                  <c:v>43533.616724537038</c:v>
                </c:pt>
                <c:pt idx="2454">
                  <c:v>43533.623668981483</c:v>
                </c:pt>
                <c:pt idx="2455">
                  <c:v>43533.630613425928</c:v>
                </c:pt>
                <c:pt idx="2456">
                  <c:v>43533.637557870374</c:v>
                </c:pt>
                <c:pt idx="2457">
                  <c:v>43533.644502314812</c:v>
                </c:pt>
                <c:pt idx="2458">
                  <c:v>43533.651446759257</c:v>
                </c:pt>
                <c:pt idx="2459">
                  <c:v>43533.658391203702</c:v>
                </c:pt>
                <c:pt idx="2460">
                  <c:v>43533.665335648147</c:v>
                </c:pt>
                <c:pt idx="2461">
                  <c:v>43533.672280092593</c:v>
                </c:pt>
                <c:pt idx="2462">
                  <c:v>43533.679224537038</c:v>
                </c:pt>
                <c:pt idx="2463">
                  <c:v>43533.686168981483</c:v>
                </c:pt>
                <c:pt idx="2464">
                  <c:v>43533.693113425928</c:v>
                </c:pt>
                <c:pt idx="2465">
                  <c:v>43533.700057870374</c:v>
                </c:pt>
                <c:pt idx="2466">
                  <c:v>43533.707002314812</c:v>
                </c:pt>
                <c:pt idx="2467">
                  <c:v>43533.713946759257</c:v>
                </c:pt>
                <c:pt idx="2468">
                  <c:v>43533.720891203702</c:v>
                </c:pt>
                <c:pt idx="2469">
                  <c:v>43533.727835648147</c:v>
                </c:pt>
                <c:pt idx="2470">
                  <c:v>43533.734780092593</c:v>
                </c:pt>
                <c:pt idx="2471">
                  <c:v>43533.741724537038</c:v>
                </c:pt>
                <c:pt idx="2472">
                  <c:v>43533.748668981483</c:v>
                </c:pt>
                <c:pt idx="2473">
                  <c:v>43533.755613425928</c:v>
                </c:pt>
                <c:pt idx="2474">
                  <c:v>43533.762557870374</c:v>
                </c:pt>
                <c:pt idx="2475">
                  <c:v>43533.769502314812</c:v>
                </c:pt>
                <c:pt idx="2476">
                  <c:v>43533.776446759257</c:v>
                </c:pt>
                <c:pt idx="2477">
                  <c:v>43533.783391203702</c:v>
                </c:pt>
                <c:pt idx="2478">
                  <c:v>43533.790335648147</c:v>
                </c:pt>
                <c:pt idx="2479">
                  <c:v>43533.797280092593</c:v>
                </c:pt>
                <c:pt idx="2480">
                  <c:v>43533.804224537038</c:v>
                </c:pt>
                <c:pt idx="2481">
                  <c:v>43533.811168981483</c:v>
                </c:pt>
                <c:pt idx="2482">
                  <c:v>43533.818113425928</c:v>
                </c:pt>
                <c:pt idx="2483">
                  <c:v>43533.825057870374</c:v>
                </c:pt>
                <c:pt idx="2484">
                  <c:v>43533.832002314812</c:v>
                </c:pt>
                <c:pt idx="2485">
                  <c:v>43533.838946759257</c:v>
                </c:pt>
                <c:pt idx="2486">
                  <c:v>43533.845891203702</c:v>
                </c:pt>
                <c:pt idx="2487">
                  <c:v>43533.852835648147</c:v>
                </c:pt>
                <c:pt idx="2488">
                  <c:v>43533.859780092593</c:v>
                </c:pt>
                <c:pt idx="2489">
                  <c:v>43533.866724537038</c:v>
                </c:pt>
                <c:pt idx="2490">
                  <c:v>43533.873668981483</c:v>
                </c:pt>
                <c:pt idx="2491">
                  <c:v>43533.880613425928</c:v>
                </c:pt>
                <c:pt idx="2492">
                  <c:v>43533.887557870374</c:v>
                </c:pt>
                <c:pt idx="2493">
                  <c:v>43533.894502314812</c:v>
                </c:pt>
                <c:pt idx="2494">
                  <c:v>43533.901446759257</c:v>
                </c:pt>
                <c:pt idx="2495">
                  <c:v>43533.908391203702</c:v>
                </c:pt>
                <c:pt idx="2496">
                  <c:v>43533.915335648147</c:v>
                </c:pt>
                <c:pt idx="2497">
                  <c:v>43533.922280092593</c:v>
                </c:pt>
                <c:pt idx="2498">
                  <c:v>43533.929224537038</c:v>
                </c:pt>
                <c:pt idx="2499">
                  <c:v>43533.936168981483</c:v>
                </c:pt>
                <c:pt idx="2500">
                  <c:v>43533.943113425928</c:v>
                </c:pt>
                <c:pt idx="2501">
                  <c:v>43533.950057870374</c:v>
                </c:pt>
                <c:pt idx="2502">
                  <c:v>43533.957002314812</c:v>
                </c:pt>
                <c:pt idx="2503">
                  <c:v>43533.963946759257</c:v>
                </c:pt>
                <c:pt idx="2504">
                  <c:v>43533.970891203702</c:v>
                </c:pt>
                <c:pt idx="2505">
                  <c:v>43533.977835648147</c:v>
                </c:pt>
                <c:pt idx="2506">
                  <c:v>43533.984780092593</c:v>
                </c:pt>
                <c:pt idx="2507">
                  <c:v>43533.991724537038</c:v>
                </c:pt>
                <c:pt idx="2508">
                  <c:v>43533.998668981483</c:v>
                </c:pt>
                <c:pt idx="2509">
                  <c:v>43534.005613425928</c:v>
                </c:pt>
                <c:pt idx="2510">
                  <c:v>43534.012557870374</c:v>
                </c:pt>
                <c:pt idx="2511">
                  <c:v>43534.019502314812</c:v>
                </c:pt>
                <c:pt idx="2512">
                  <c:v>43534.026446759257</c:v>
                </c:pt>
                <c:pt idx="2513">
                  <c:v>43534.033391203702</c:v>
                </c:pt>
                <c:pt idx="2514">
                  <c:v>43534.040335648147</c:v>
                </c:pt>
                <c:pt idx="2515">
                  <c:v>43534.047280092593</c:v>
                </c:pt>
                <c:pt idx="2516">
                  <c:v>43534.054224537038</c:v>
                </c:pt>
                <c:pt idx="2517">
                  <c:v>43534.061168981483</c:v>
                </c:pt>
                <c:pt idx="2518">
                  <c:v>43534.068113425928</c:v>
                </c:pt>
                <c:pt idx="2519">
                  <c:v>43534.075057870374</c:v>
                </c:pt>
                <c:pt idx="2520">
                  <c:v>43534.082002314812</c:v>
                </c:pt>
                <c:pt idx="2521">
                  <c:v>43534.088946759257</c:v>
                </c:pt>
                <c:pt idx="2522">
                  <c:v>43534.095891203702</c:v>
                </c:pt>
                <c:pt idx="2523">
                  <c:v>43534.102835648147</c:v>
                </c:pt>
                <c:pt idx="2524">
                  <c:v>43534.109780092593</c:v>
                </c:pt>
                <c:pt idx="2525">
                  <c:v>43534.116724537038</c:v>
                </c:pt>
                <c:pt idx="2526">
                  <c:v>43534.123668981483</c:v>
                </c:pt>
                <c:pt idx="2527">
                  <c:v>43534.130613425928</c:v>
                </c:pt>
                <c:pt idx="2528">
                  <c:v>43534.137557870374</c:v>
                </c:pt>
                <c:pt idx="2529">
                  <c:v>43534.144502314812</c:v>
                </c:pt>
                <c:pt idx="2530">
                  <c:v>43534.151446759257</c:v>
                </c:pt>
                <c:pt idx="2531">
                  <c:v>43534.158391203702</c:v>
                </c:pt>
                <c:pt idx="2532">
                  <c:v>43534.165335648147</c:v>
                </c:pt>
                <c:pt idx="2533">
                  <c:v>43534.172280092593</c:v>
                </c:pt>
                <c:pt idx="2534">
                  <c:v>43534.179224537038</c:v>
                </c:pt>
                <c:pt idx="2535">
                  <c:v>43534.186168981483</c:v>
                </c:pt>
                <c:pt idx="2536">
                  <c:v>43534.193113425928</c:v>
                </c:pt>
                <c:pt idx="2537">
                  <c:v>43534.200057870374</c:v>
                </c:pt>
                <c:pt idx="2538">
                  <c:v>43534.207002314812</c:v>
                </c:pt>
                <c:pt idx="2539">
                  <c:v>43534.213946759257</c:v>
                </c:pt>
                <c:pt idx="2540">
                  <c:v>43534.220891203702</c:v>
                </c:pt>
                <c:pt idx="2541">
                  <c:v>43534.227835648147</c:v>
                </c:pt>
                <c:pt idx="2542">
                  <c:v>43534.234780092593</c:v>
                </c:pt>
                <c:pt idx="2543">
                  <c:v>43534.241724537038</c:v>
                </c:pt>
                <c:pt idx="2544">
                  <c:v>43534.248668981483</c:v>
                </c:pt>
                <c:pt idx="2545">
                  <c:v>43534.255613425928</c:v>
                </c:pt>
                <c:pt idx="2546">
                  <c:v>43534.262557870374</c:v>
                </c:pt>
                <c:pt idx="2547">
                  <c:v>43534.269502314812</c:v>
                </c:pt>
                <c:pt idx="2548">
                  <c:v>43534.276446759257</c:v>
                </c:pt>
                <c:pt idx="2549">
                  <c:v>43534.283391203702</c:v>
                </c:pt>
                <c:pt idx="2550">
                  <c:v>43534.290335648147</c:v>
                </c:pt>
                <c:pt idx="2551">
                  <c:v>43534.297280092593</c:v>
                </c:pt>
                <c:pt idx="2552">
                  <c:v>43534.304224537038</c:v>
                </c:pt>
                <c:pt idx="2553">
                  <c:v>43534.311168981483</c:v>
                </c:pt>
                <c:pt idx="2554">
                  <c:v>43534.318113425928</c:v>
                </c:pt>
                <c:pt idx="2555">
                  <c:v>43534.325057870374</c:v>
                </c:pt>
                <c:pt idx="2556">
                  <c:v>43534.332002314812</c:v>
                </c:pt>
                <c:pt idx="2557">
                  <c:v>43534.338946759257</c:v>
                </c:pt>
                <c:pt idx="2558">
                  <c:v>43534.345891203702</c:v>
                </c:pt>
                <c:pt idx="2559">
                  <c:v>43534.352835648147</c:v>
                </c:pt>
                <c:pt idx="2560">
                  <c:v>43534.359780092593</c:v>
                </c:pt>
                <c:pt idx="2561">
                  <c:v>43534.366724537038</c:v>
                </c:pt>
                <c:pt idx="2562">
                  <c:v>43534.373668981483</c:v>
                </c:pt>
                <c:pt idx="2563">
                  <c:v>43534.380613425928</c:v>
                </c:pt>
                <c:pt idx="2564">
                  <c:v>43534.387557870374</c:v>
                </c:pt>
                <c:pt idx="2565">
                  <c:v>43534.394502314812</c:v>
                </c:pt>
                <c:pt idx="2566">
                  <c:v>43534.401446759257</c:v>
                </c:pt>
                <c:pt idx="2567">
                  <c:v>43534.408391203702</c:v>
                </c:pt>
                <c:pt idx="2568">
                  <c:v>43534.415335648147</c:v>
                </c:pt>
                <c:pt idx="2569">
                  <c:v>43534.422280092593</c:v>
                </c:pt>
                <c:pt idx="2570">
                  <c:v>43534.429224537038</c:v>
                </c:pt>
                <c:pt idx="2571">
                  <c:v>43534.436168981483</c:v>
                </c:pt>
                <c:pt idx="2572">
                  <c:v>43534.443113425928</c:v>
                </c:pt>
                <c:pt idx="2573">
                  <c:v>43534.450057870374</c:v>
                </c:pt>
                <c:pt idx="2574">
                  <c:v>43534.457002314812</c:v>
                </c:pt>
                <c:pt idx="2575">
                  <c:v>43534.463946759257</c:v>
                </c:pt>
                <c:pt idx="2576">
                  <c:v>43534.470891203702</c:v>
                </c:pt>
                <c:pt idx="2577">
                  <c:v>43534.477835648147</c:v>
                </c:pt>
                <c:pt idx="2578">
                  <c:v>43534.484780092593</c:v>
                </c:pt>
                <c:pt idx="2579">
                  <c:v>43534.491724537038</c:v>
                </c:pt>
                <c:pt idx="2580">
                  <c:v>43534.498668981483</c:v>
                </c:pt>
                <c:pt idx="2581">
                  <c:v>43534.505613425928</c:v>
                </c:pt>
                <c:pt idx="2582">
                  <c:v>43534.512557870374</c:v>
                </c:pt>
                <c:pt idx="2583">
                  <c:v>43534.519502314812</c:v>
                </c:pt>
                <c:pt idx="2584">
                  <c:v>43534.526446759257</c:v>
                </c:pt>
                <c:pt idx="2585">
                  <c:v>43534.533391203702</c:v>
                </c:pt>
                <c:pt idx="2586">
                  <c:v>43534.540335648147</c:v>
                </c:pt>
                <c:pt idx="2587">
                  <c:v>43534.547280092593</c:v>
                </c:pt>
                <c:pt idx="2588">
                  <c:v>43534.554224537038</c:v>
                </c:pt>
                <c:pt idx="2589">
                  <c:v>43534.561168981483</c:v>
                </c:pt>
                <c:pt idx="2590">
                  <c:v>43534.568113425928</c:v>
                </c:pt>
                <c:pt idx="2591">
                  <c:v>43534.575057870374</c:v>
                </c:pt>
                <c:pt idx="2592">
                  <c:v>43534.582002314812</c:v>
                </c:pt>
                <c:pt idx="2593">
                  <c:v>43534.588946759257</c:v>
                </c:pt>
                <c:pt idx="2594">
                  <c:v>43534.595891203702</c:v>
                </c:pt>
                <c:pt idx="2595">
                  <c:v>43534.602835648147</c:v>
                </c:pt>
                <c:pt idx="2596">
                  <c:v>43534.609780092593</c:v>
                </c:pt>
                <c:pt idx="2597">
                  <c:v>43534.616724537038</c:v>
                </c:pt>
                <c:pt idx="2598">
                  <c:v>43534.623668981483</c:v>
                </c:pt>
                <c:pt idx="2599">
                  <c:v>43534.630613425928</c:v>
                </c:pt>
                <c:pt idx="2600">
                  <c:v>43534.637557870374</c:v>
                </c:pt>
                <c:pt idx="2601">
                  <c:v>43534.644502314812</c:v>
                </c:pt>
                <c:pt idx="2602">
                  <c:v>43534.651446759257</c:v>
                </c:pt>
                <c:pt idx="2603">
                  <c:v>43534.658391203702</c:v>
                </c:pt>
                <c:pt idx="2604">
                  <c:v>43534.665335648147</c:v>
                </c:pt>
                <c:pt idx="2605">
                  <c:v>43534.672280092593</c:v>
                </c:pt>
                <c:pt idx="2606">
                  <c:v>43534.679224537038</c:v>
                </c:pt>
                <c:pt idx="2607">
                  <c:v>43534.686168981483</c:v>
                </c:pt>
                <c:pt idx="2608">
                  <c:v>43534.693113425928</c:v>
                </c:pt>
                <c:pt idx="2609">
                  <c:v>43534.700057870374</c:v>
                </c:pt>
                <c:pt idx="2610">
                  <c:v>43534.707002314812</c:v>
                </c:pt>
                <c:pt idx="2611">
                  <c:v>43534.713946759257</c:v>
                </c:pt>
                <c:pt idx="2612">
                  <c:v>43534.720891203702</c:v>
                </c:pt>
                <c:pt idx="2613">
                  <c:v>43534.727835648147</c:v>
                </c:pt>
                <c:pt idx="2614">
                  <c:v>43534.734780092593</c:v>
                </c:pt>
                <c:pt idx="2615">
                  <c:v>43534.741724537038</c:v>
                </c:pt>
                <c:pt idx="2616">
                  <c:v>43534.748668981483</c:v>
                </c:pt>
                <c:pt idx="2617">
                  <c:v>43534.755613425928</c:v>
                </c:pt>
                <c:pt idx="2618">
                  <c:v>43534.762557870374</c:v>
                </c:pt>
                <c:pt idx="2619">
                  <c:v>43534.769502314812</c:v>
                </c:pt>
                <c:pt idx="2620">
                  <c:v>43534.776446759257</c:v>
                </c:pt>
                <c:pt idx="2621">
                  <c:v>43534.783391203702</c:v>
                </c:pt>
                <c:pt idx="2622">
                  <c:v>43534.790335648147</c:v>
                </c:pt>
                <c:pt idx="2623">
                  <c:v>43534.797280092593</c:v>
                </c:pt>
                <c:pt idx="2624">
                  <c:v>43534.804224537038</c:v>
                </c:pt>
                <c:pt idx="2625">
                  <c:v>43534.811168981483</c:v>
                </c:pt>
                <c:pt idx="2626">
                  <c:v>43534.818113425928</c:v>
                </c:pt>
                <c:pt idx="2627">
                  <c:v>43534.825057870374</c:v>
                </c:pt>
                <c:pt idx="2628">
                  <c:v>43534.832002314812</c:v>
                </c:pt>
                <c:pt idx="2629">
                  <c:v>43534.838946759257</c:v>
                </c:pt>
                <c:pt idx="2630">
                  <c:v>43534.845891203702</c:v>
                </c:pt>
                <c:pt idx="2631">
                  <c:v>43534.852835648147</c:v>
                </c:pt>
                <c:pt idx="2632">
                  <c:v>43534.859780092593</c:v>
                </c:pt>
                <c:pt idx="2633">
                  <c:v>43534.866724537038</c:v>
                </c:pt>
                <c:pt idx="2634">
                  <c:v>43534.873668981483</c:v>
                </c:pt>
                <c:pt idx="2635">
                  <c:v>43534.880613425928</c:v>
                </c:pt>
                <c:pt idx="2636">
                  <c:v>43534.887557870374</c:v>
                </c:pt>
                <c:pt idx="2637">
                  <c:v>43534.894502314812</c:v>
                </c:pt>
                <c:pt idx="2638">
                  <c:v>43534.901446759257</c:v>
                </c:pt>
                <c:pt idx="2639">
                  <c:v>43534.908391203702</c:v>
                </c:pt>
                <c:pt idx="2640">
                  <c:v>43534.915335648147</c:v>
                </c:pt>
                <c:pt idx="2641">
                  <c:v>43534.922280092593</c:v>
                </c:pt>
                <c:pt idx="2642">
                  <c:v>43534.929224537038</c:v>
                </c:pt>
                <c:pt idx="2643">
                  <c:v>43534.936168981483</c:v>
                </c:pt>
                <c:pt idx="2644">
                  <c:v>43534.943113425928</c:v>
                </c:pt>
                <c:pt idx="2645">
                  <c:v>43534.950057870374</c:v>
                </c:pt>
                <c:pt idx="2646">
                  <c:v>43534.957002314812</c:v>
                </c:pt>
                <c:pt idx="2647">
                  <c:v>43534.963946759257</c:v>
                </c:pt>
                <c:pt idx="2648">
                  <c:v>43534.970891203702</c:v>
                </c:pt>
                <c:pt idx="2649">
                  <c:v>43534.977835648147</c:v>
                </c:pt>
                <c:pt idx="2650">
                  <c:v>43534.984780092593</c:v>
                </c:pt>
                <c:pt idx="2651">
                  <c:v>43534.991724537038</c:v>
                </c:pt>
                <c:pt idx="2652">
                  <c:v>43534.998668981483</c:v>
                </c:pt>
                <c:pt idx="2653">
                  <c:v>43535.005613425928</c:v>
                </c:pt>
                <c:pt idx="2654">
                  <c:v>43535.012557870374</c:v>
                </c:pt>
                <c:pt idx="2655">
                  <c:v>43535.019502314812</c:v>
                </c:pt>
                <c:pt idx="2656">
                  <c:v>43535.026446759257</c:v>
                </c:pt>
                <c:pt idx="2657">
                  <c:v>43535.033391203702</c:v>
                </c:pt>
                <c:pt idx="2658">
                  <c:v>43535.040335648147</c:v>
                </c:pt>
                <c:pt idx="2659">
                  <c:v>43535.047280092593</c:v>
                </c:pt>
                <c:pt idx="2660">
                  <c:v>43535.054224537038</c:v>
                </c:pt>
                <c:pt idx="2661">
                  <c:v>43535.061168981483</c:v>
                </c:pt>
                <c:pt idx="2662">
                  <c:v>43535.068113425928</c:v>
                </c:pt>
                <c:pt idx="2663">
                  <c:v>43535.075057870374</c:v>
                </c:pt>
                <c:pt idx="2664">
                  <c:v>43535.082002314812</c:v>
                </c:pt>
                <c:pt idx="2665">
                  <c:v>43535.088946759257</c:v>
                </c:pt>
                <c:pt idx="2666">
                  <c:v>43535.095891203702</c:v>
                </c:pt>
                <c:pt idx="2667">
                  <c:v>43535.102835648147</c:v>
                </c:pt>
                <c:pt idx="2668">
                  <c:v>43535.109780092593</c:v>
                </c:pt>
                <c:pt idx="2669">
                  <c:v>43535.116724537038</c:v>
                </c:pt>
                <c:pt idx="2670">
                  <c:v>43535.123668981483</c:v>
                </c:pt>
                <c:pt idx="2671">
                  <c:v>43535.130613425928</c:v>
                </c:pt>
                <c:pt idx="2672">
                  <c:v>43535.137557870374</c:v>
                </c:pt>
                <c:pt idx="2673">
                  <c:v>43535.144502314812</c:v>
                </c:pt>
                <c:pt idx="2674">
                  <c:v>43535.151446759257</c:v>
                </c:pt>
                <c:pt idx="2675">
                  <c:v>43535.158391203702</c:v>
                </c:pt>
                <c:pt idx="2676">
                  <c:v>43535.165335648147</c:v>
                </c:pt>
                <c:pt idx="2677">
                  <c:v>43535.172280092593</c:v>
                </c:pt>
                <c:pt idx="2678">
                  <c:v>43535.179224537038</c:v>
                </c:pt>
                <c:pt idx="2679">
                  <c:v>43535.186168981483</c:v>
                </c:pt>
                <c:pt idx="2680">
                  <c:v>43535.193113425928</c:v>
                </c:pt>
                <c:pt idx="2681">
                  <c:v>43535.200057870374</c:v>
                </c:pt>
                <c:pt idx="2682">
                  <c:v>43535.207002314812</c:v>
                </c:pt>
                <c:pt idx="2683">
                  <c:v>43535.213946759257</c:v>
                </c:pt>
                <c:pt idx="2684">
                  <c:v>43535.220891203702</c:v>
                </c:pt>
                <c:pt idx="2685">
                  <c:v>43535.227835648147</c:v>
                </c:pt>
                <c:pt idx="2686">
                  <c:v>43535.234780092593</c:v>
                </c:pt>
                <c:pt idx="2687">
                  <c:v>43535.241724537038</c:v>
                </c:pt>
                <c:pt idx="2688">
                  <c:v>43535.248668981483</c:v>
                </c:pt>
                <c:pt idx="2689">
                  <c:v>43535.255613425928</c:v>
                </c:pt>
                <c:pt idx="2690">
                  <c:v>43535.262557870374</c:v>
                </c:pt>
                <c:pt idx="2691">
                  <c:v>43535.269502314812</c:v>
                </c:pt>
                <c:pt idx="2692">
                  <c:v>43535.276446759257</c:v>
                </c:pt>
                <c:pt idx="2693">
                  <c:v>43535.283391203702</c:v>
                </c:pt>
                <c:pt idx="2694">
                  <c:v>43535.290335648147</c:v>
                </c:pt>
                <c:pt idx="2695">
                  <c:v>43535.297280092593</c:v>
                </c:pt>
                <c:pt idx="2696">
                  <c:v>43535.304224537038</c:v>
                </c:pt>
                <c:pt idx="2697">
                  <c:v>43535.311168981483</c:v>
                </c:pt>
                <c:pt idx="2698">
                  <c:v>43535.318113425928</c:v>
                </c:pt>
                <c:pt idx="2699">
                  <c:v>43535.325057870374</c:v>
                </c:pt>
                <c:pt idx="2700">
                  <c:v>43535.332002314812</c:v>
                </c:pt>
                <c:pt idx="2701">
                  <c:v>43535.338946759257</c:v>
                </c:pt>
                <c:pt idx="2702">
                  <c:v>43535.345891203702</c:v>
                </c:pt>
                <c:pt idx="2703">
                  <c:v>43535.352835648147</c:v>
                </c:pt>
                <c:pt idx="2704">
                  <c:v>43535.359780092593</c:v>
                </c:pt>
                <c:pt idx="2705">
                  <c:v>43535.366724537038</c:v>
                </c:pt>
                <c:pt idx="2706">
                  <c:v>43535.373668981483</c:v>
                </c:pt>
                <c:pt idx="2707">
                  <c:v>43535.380613425928</c:v>
                </c:pt>
                <c:pt idx="2708">
                  <c:v>43535.387557870374</c:v>
                </c:pt>
                <c:pt idx="2709">
                  <c:v>43535.394502314812</c:v>
                </c:pt>
                <c:pt idx="2710">
                  <c:v>43535.401446759257</c:v>
                </c:pt>
                <c:pt idx="2711">
                  <c:v>43535.408391203702</c:v>
                </c:pt>
                <c:pt idx="2712">
                  <c:v>43535.415335648147</c:v>
                </c:pt>
                <c:pt idx="2713">
                  <c:v>43535.422280092593</c:v>
                </c:pt>
                <c:pt idx="2714">
                  <c:v>43535.429224537038</c:v>
                </c:pt>
                <c:pt idx="2715">
                  <c:v>43535.436168981483</c:v>
                </c:pt>
                <c:pt idx="2716">
                  <c:v>43535.443113425928</c:v>
                </c:pt>
                <c:pt idx="2717">
                  <c:v>43535.450057870374</c:v>
                </c:pt>
                <c:pt idx="2718">
                  <c:v>43535.457002314812</c:v>
                </c:pt>
                <c:pt idx="2719">
                  <c:v>43535.463946759257</c:v>
                </c:pt>
                <c:pt idx="2720">
                  <c:v>43535.470891203702</c:v>
                </c:pt>
                <c:pt idx="2721">
                  <c:v>43535.477835648147</c:v>
                </c:pt>
                <c:pt idx="2722">
                  <c:v>43535.484780092593</c:v>
                </c:pt>
                <c:pt idx="2723">
                  <c:v>43535.491724537038</c:v>
                </c:pt>
                <c:pt idx="2724">
                  <c:v>43535.498668981483</c:v>
                </c:pt>
                <c:pt idx="2725">
                  <c:v>43535.505613425928</c:v>
                </c:pt>
                <c:pt idx="2726">
                  <c:v>43535.512557870374</c:v>
                </c:pt>
                <c:pt idx="2727">
                  <c:v>43535.519502314812</c:v>
                </c:pt>
                <c:pt idx="2728">
                  <c:v>43535.526446759257</c:v>
                </c:pt>
                <c:pt idx="2729">
                  <c:v>43535.533391203702</c:v>
                </c:pt>
                <c:pt idx="2730">
                  <c:v>43535.540335648147</c:v>
                </c:pt>
                <c:pt idx="2731">
                  <c:v>43535.547280092593</c:v>
                </c:pt>
                <c:pt idx="2732">
                  <c:v>43535.554224537038</c:v>
                </c:pt>
                <c:pt idx="2733">
                  <c:v>43535.561168981483</c:v>
                </c:pt>
                <c:pt idx="2734">
                  <c:v>43535.568113425928</c:v>
                </c:pt>
                <c:pt idx="2735">
                  <c:v>43535.575057870374</c:v>
                </c:pt>
                <c:pt idx="2736">
                  <c:v>43535.582002314812</c:v>
                </c:pt>
                <c:pt idx="2737">
                  <c:v>43535.588946759257</c:v>
                </c:pt>
                <c:pt idx="2738">
                  <c:v>43535.595891203702</c:v>
                </c:pt>
                <c:pt idx="2739">
                  <c:v>43535.602835648147</c:v>
                </c:pt>
                <c:pt idx="2740">
                  <c:v>43535.609780092593</c:v>
                </c:pt>
                <c:pt idx="2741">
                  <c:v>43535.616724537038</c:v>
                </c:pt>
                <c:pt idx="2742">
                  <c:v>43535.623668981483</c:v>
                </c:pt>
                <c:pt idx="2743">
                  <c:v>43535.630613425928</c:v>
                </c:pt>
                <c:pt idx="2744">
                  <c:v>43535.637557870374</c:v>
                </c:pt>
                <c:pt idx="2745">
                  <c:v>43535.644502314812</c:v>
                </c:pt>
                <c:pt idx="2746">
                  <c:v>43535.651446759257</c:v>
                </c:pt>
                <c:pt idx="2747">
                  <c:v>43535.658391203702</c:v>
                </c:pt>
                <c:pt idx="2748">
                  <c:v>43535.665335648147</c:v>
                </c:pt>
                <c:pt idx="2749">
                  <c:v>43535.672280092593</c:v>
                </c:pt>
                <c:pt idx="2750">
                  <c:v>43535.679224537038</c:v>
                </c:pt>
                <c:pt idx="2751">
                  <c:v>43535.686168981483</c:v>
                </c:pt>
                <c:pt idx="2752">
                  <c:v>43535.693113425928</c:v>
                </c:pt>
                <c:pt idx="2753">
                  <c:v>43535.700057870374</c:v>
                </c:pt>
                <c:pt idx="2754">
                  <c:v>43535.707002314812</c:v>
                </c:pt>
                <c:pt idx="2755">
                  <c:v>43535.713946759257</c:v>
                </c:pt>
                <c:pt idx="2756">
                  <c:v>43535.720891203702</c:v>
                </c:pt>
                <c:pt idx="2757">
                  <c:v>43535.727835648147</c:v>
                </c:pt>
                <c:pt idx="2758">
                  <c:v>43535.734780092593</c:v>
                </c:pt>
                <c:pt idx="2759">
                  <c:v>43535.741724537038</c:v>
                </c:pt>
                <c:pt idx="2760">
                  <c:v>43535.748668981483</c:v>
                </c:pt>
                <c:pt idx="2761">
                  <c:v>43535.755613425928</c:v>
                </c:pt>
                <c:pt idx="2762">
                  <c:v>43535.762557870374</c:v>
                </c:pt>
                <c:pt idx="2763">
                  <c:v>43535.769502314812</c:v>
                </c:pt>
                <c:pt idx="2764">
                  <c:v>43535.776446759257</c:v>
                </c:pt>
                <c:pt idx="2765">
                  <c:v>43535.783391203702</c:v>
                </c:pt>
                <c:pt idx="2766">
                  <c:v>43535.790335648147</c:v>
                </c:pt>
                <c:pt idx="2767">
                  <c:v>43535.797280092593</c:v>
                </c:pt>
                <c:pt idx="2768">
                  <c:v>43535.804224537038</c:v>
                </c:pt>
                <c:pt idx="2769">
                  <c:v>43535.811168981483</c:v>
                </c:pt>
                <c:pt idx="2770">
                  <c:v>43535.818113425928</c:v>
                </c:pt>
                <c:pt idx="2771">
                  <c:v>43535.825057870374</c:v>
                </c:pt>
                <c:pt idx="2772">
                  <c:v>43535.832002314812</c:v>
                </c:pt>
                <c:pt idx="2773">
                  <c:v>43535.838946759257</c:v>
                </c:pt>
                <c:pt idx="2774">
                  <c:v>43535.845891203702</c:v>
                </c:pt>
                <c:pt idx="2775">
                  <c:v>43535.852835648147</c:v>
                </c:pt>
                <c:pt idx="2776">
                  <c:v>43535.859780092593</c:v>
                </c:pt>
                <c:pt idx="2777">
                  <c:v>43535.866724537038</c:v>
                </c:pt>
                <c:pt idx="2778">
                  <c:v>43535.873668981483</c:v>
                </c:pt>
                <c:pt idx="2779">
                  <c:v>43535.880613425928</c:v>
                </c:pt>
                <c:pt idx="2780">
                  <c:v>43535.887557870374</c:v>
                </c:pt>
                <c:pt idx="2781">
                  <c:v>43535.894502314812</c:v>
                </c:pt>
                <c:pt idx="2782">
                  <c:v>43535.901446759257</c:v>
                </c:pt>
                <c:pt idx="2783">
                  <c:v>43535.908391203702</c:v>
                </c:pt>
                <c:pt idx="2784">
                  <c:v>43535.915335648147</c:v>
                </c:pt>
                <c:pt idx="2785">
                  <c:v>43535.922280092593</c:v>
                </c:pt>
                <c:pt idx="2786">
                  <c:v>43535.929224537038</c:v>
                </c:pt>
                <c:pt idx="2787">
                  <c:v>43535.936168981483</c:v>
                </c:pt>
                <c:pt idx="2788">
                  <c:v>43535.943113425928</c:v>
                </c:pt>
                <c:pt idx="2789">
                  <c:v>43535.950057870374</c:v>
                </c:pt>
                <c:pt idx="2790">
                  <c:v>43535.957002314812</c:v>
                </c:pt>
                <c:pt idx="2791">
                  <c:v>43535.963946759257</c:v>
                </c:pt>
                <c:pt idx="2792">
                  <c:v>43535.970891203702</c:v>
                </c:pt>
                <c:pt idx="2793">
                  <c:v>43535.977835648147</c:v>
                </c:pt>
                <c:pt idx="2794">
                  <c:v>43535.984780092593</c:v>
                </c:pt>
                <c:pt idx="2795">
                  <c:v>43535.991724537038</c:v>
                </c:pt>
                <c:pt idx="2796">
                  <c:v>43535.998668981483</c:v>
                </c:pt>
                <c:pt idx="2797">
                  <c:v>43536.005613425928</c:v>
                </c:pt>
                <c:pt idx="2798">
                  <c:v>43536.012557870374</c:v>
                </c:pt>
                <c:pt idx="2799">
                  <c:v>43536.019502314812</c:v>
                </c:pt>
                <c:pt idx="2800">
                  <c:v>43536.026446759257</c:v>
                </c:pt>
                <c:pt idx="2801">
                  <c:v>43536.033391203702</c:v>
                </c:pt>
                <c:pt idx="2802">
                  <c:v>43536.040335648147</c:v>
                </c:pt>
                <c:pt idx="2803">
                  <c:v>43536.047280092593</c:v>
                </c:pt>
                <c:pt idx="2804">
                  <c:v>43536.054224537038</c:v>
                </c:pt>
                <c:pt idx="2805">
                  <c:v>43536.061168981483</c:v>
                </c:pt>
                <c:pt idx="2806">
                  <c:v>43536.068113425928</c:v>
                </c:pt>
                <c:pt idx="2807">
                  <c:v>43536.075057870374</c:v>
                </c:pt>
                <c:pt idx="2808">
                  <c:v>43536.082002314812</c:v>
                </c:pt>
                <c:pt idx="2809">
                  <c:v>43536.088946759257</c:v>
                </c:pt>
                <c:pt idx="2810">
                  <c:v>43536.095891203702</c:v>
                </c:pt>
                <c:pt idx="2811">
                  <c:v>43536.102835648147</c:v>
                </c:pt>
                <c:pt idx="2812">
                  <c:v>43536.109780092593</c:v>
                </c:pt>
                <c:pt idx="2813">
                  <c:v>43536.116724537038</c:v>
                </c:pt>
                <c:pt idx="2814">
                  <c:v>43536.123668981483</c:v>
                </c:pt>
                <c:pt idx="2815">
                  <c:v>43536.130613425928</c:v>
                </c:pt>
                <c:pt idx="2816">
                  <c:v>43536.137557870374</c:v>
                </c:pt>
                <c:pt idx="2817">
                  <c:v>43536.144502314812</c:v>
                </c:pt>
                <c:pt idx="2818">
                  <c:v>43536.151446759257</c:v>
                </c:pt>
                <c:pt idx="2819">
                  <c:v>43536.158391203702</c:v>
                </c:pt>
                <c:pt idx="2820">
                  <c:v>43536.165335648147</c:v>
                </c:pt>
                <c:pt idx="2821">
                  <c:v>43536.172280092593</c:v>
                </c:pt>
                <c:pt idx="2822">
                  <c:v>43536.179224537038</c:v>
                </c:pt>
                <c:pt idx="2823">
                  <c:v>43536.186168981483</c:v>
                </c:pt>
                <c:pt idx="2824">
                  <c:v>43536.193113425928</c:v>
                </c:pt>
                <c:pt idx="2825">
                  <c:v>43536.200057870374</c:v>
                </c:pt>
                <c:pt idx="2826">
                  <c:v>43536.207002314812</c:v>
                </c:pt>
                <c:pt idx="2827">
                  <c:v>43536.213946759257</c:v>
                </c:pt>
                <c:pt idx="2828">
                  <c:v>43536.220891203702</c:v>
                </c:pt>
                <c:pt idx="2829">
                  <c:v>43536.227835648147</c:v>
                </c:pt>
                <c:pt idx="2830">
                  <c:v>43536.234780092593</c:v>
                </c:pt>
                <c:pt idx="2831">
                  <c:v>43536.241724537038</c:v>
                </c:pt>
                <c:pt idx="2832">
                  <c:v>43536.248668981483</c:v>
                </c:pt>
                <c:pt idx="2833">
                  <c:v>43536.255613425928</c:v>
                </c:pt>
                <c:pt idx="2834">
                  <c:v>43536.262557870374</c:v>
                </c:pt>
                <c:pt idx="2835">
                  <c:v>43536.269502314812</c:v>
                </c:pt>
                <c:pt idx="2836">
                  <c:v>43536.276446759257</c:v>
                </c:pt>
                <c:pt idx="2837">
                  <c:v>43536.283391203702</c:v>
                </c:pt>
                <c:pt idx="2838">
                  <c:v>43536.290335648147</c:v>
                </c:pt>
                <c:pt idx="2839">
                  <c:v>43536.297280092593</c:v>
                </c:pt>
                <c:pt idx="2840">
                  <c:v>43536.304224537038</c:v>
                </c:pt>
                <c:pt idx="2841">
                  <c:v>43536.311168981483</c:v>
                </c:pt>
                <c:pt idx="2842">
                  <c:v>43536.318113425928</c:v>
                </c:pt>
                <c:pt idx="2843">
                  <c:v>43536.325057870374</c:v>
                </c:pt>
                <c:pt idx="2844">
                  <c:v>43536.332002314812</c:v>
                </c:pt>
                <c:pt idx="2845">
                  <c:v>43536.338946759257</c:v>
                </c:pt>
                <c:pt idx="2846">
                  <c:v>43536.345891203702</c:v>
                </c:pt>
                <c:pt idx="2847">
                  <c:v>43536.352835648147</c:v>
                </c:pt>
                <c:pt idx="2848">
                  <c:v>43536.359780092593</c:v>
                </c:pt>
                <c:pt idx="2849">
                  <c:v>43536.366724537038</c:v>
                </c:pt>
                <c:pt idx="2850">
                  <c:v>43536.373668981483</c:v>
                </c:pt>
                <c:pt idx="2851">
                  <c:v>43536.380613425928</c:v>
                </c:pt>
                <c:pt idx="2852">
                  <c:v>43536.387557870374</c:v>
                </c:pt>
                <c:pt idx="2853">
                  <c:v>43536.394502314812</c:v>
                </c:pt>
                <c:pt idx="2854">
                  <c:v>43536.401446759257</c:v>
                </c:pt>
                <c:pt idx="2855">
                  <c:v>43536.408391203702</c:v>
                </c:pt>
                <c:pt idx="2856">
                  <c:v>43536.415335648147</c:v>
                </c:pt>
                <c:pt idx="2857">
                  <c:v>43536.422280092593</c:v>
                </c:pt>
                <c:pt idx="2858">
                  <c:v>43536.429224537038</c:v>
                </c:pt>
                <c:pt idx="2859">
                  <c:v>43536.436168981483</c:v>
                </c:pt>
                <c:pt idx="2860">
                  <c:v>43536.443113425928</c:v>
                </c:pt>
                <c:pt idx="2861">
                  <c:v>43536.450057870374</c:v>
                </c:pt>
                <c:pt idx="2862">
                  <c:v>43536.457002314812</c:v>
                </c:pt>
                <c:pt idx="2863">
                  <c:v>43536.463946759257</c:v>
                </c:pt>
                <c:pt idx="2864">
                  <c:v>43536.470891203702</c:v>
                </c:pt>
                <c:pt idx="2865">
                  <c:v>43536.477835648147</c:v>
                </c:pt>
                <c:pt idx="2866">
                  <c:v>43536.484780092593</c:v>
                </c:pt>
                <c:pt idx="2867">
                  <c:v>43536.491724537038</c:v>
                </c:pt>
                <c:pt idx="2868">
                  <c:v>43536.498668981483</c:v>
                </c:pt>
                <c:pt idx="2869">
                  <c:v>43536.505613425928</c:v>
                </c:pt>
                <c:pt idx="2870">
                  <c:v>43536.512557870374</c:v>
                </c:pt>
                <c:pt idx="2871">
                  <c:v>43536.519502314812</c:v>
                </c:pt>
                <c:pt idx="2872">
                  <c:v>43536.526446759257</c:v>
                </c:pt>
                <c:pt idx="2873">
                  <c:v>43536.533391203702</c:v>
                </c:pt>
                <c:pt idx="2874">
                  <c:v>43536.540335648147</c:v>
                </c:pt>
                <c:pt idx="2875">
                  <c:v>43536.547280092593</c:v>
                </c:pt>
                <c:pt idx="2876">
                  <c:v>43536.554224537038</c:v>
                </c:pt>
                <c:pt idx="2877">
                  <c:v>43536.561168981483</c:v>
                </c:pt>
                <c:pt idx="2878">
                  <c:v>43536.568113425928</c:v>
                </c:pt>
                <c:pt idx="2879">
                  <c:v>43536.575057870374</c:v>
                </c:pt>
                <c:pt idx="2880">
                  <c:v>43536.582002314812</c:v>
                </c:pt>
                <c:pt idx="2881">
                  <c:v>43536.588946759257</c:v>
                </c:pt>
                <c:pt idx="2882">
                  <c:v>43536.595891203702</c:v>
                </c:pt>
                <c:pt idx="2883">
                  <c:v>43536.602835648147</c:v>
                </c:pt>
                <c:pt idx="2884">
                  <c:v>43536.609780092593</c:v>
                </c:pt>
                <c:pt idx="2885">
                  <c:v>43536.616724537038</c:v>
                </c:pt>
                <c:pt idx="2886">
                  <c:v>43536.623668981483</c:v>
                </c:pt>
                <c:pt idx="2887">
                  <c:v>43536.630613425928</c:v>
                </c:pt>
                <c:pt idx="2888">
                  <c:v>43536.637557870374</c:v>
                </c:pt>
                <c:pt idx="2889">
                  <c:v>43536.644502314812</c:v>
                </c:pt>
                <c:pt idx="2890">
                  <c:v>43536.651446759257</c:v>
                </c:pt>
                <c:pt idx="2891">
                  <c:v>43536.658391203702</c:v>
                </c:pt>
                <c:pt idx="2892">
                  <c:v>43536.665335648147</c:v>
                </c:pt>
                <c:pt idx="2893">
                  <c:v>43536.672280092593</c:v>
                </c:pt>
                <c:pt idx="2894">
                  <c:v>43536.679224537038</c:v>
                </c:pt>
                <c:pt idx="2895">
                  <c:v>43536.686168981483</c:v>
                </c:pt>
                <c:pt idx="2896">
                  <c:v>43536.693113425928</c:v>
                </c:pt>
                <c:pt idx="2897">
                  <c:v>43536.700057870374</c:v>
                </c:pt>
                <c:pt idx="2898">
                  <c:v>43536.707002314812</c:v>
                </c:pt>
                <c:pt idx="2899">
                  <c:v>43536.713946759257</c:v>
                </c:pt>
                <c:pt idx="2900">
                  <c:v>43536.720891203702</c:v>
                </c:pt>
                <c:pt idx="2901">
                  <c:v>43536.727835648147</c:v>
                </c:pt>
                <c:pt idx="2902">
                  <c:v>43536.734780092593</c:v>
                </c:pt>
                <c:pt idx="2903">
                  <c:v>43536.741724537038</c:v>
                </c:pt>
                <c:pt idx="2904">
                  <c:v>43536.748668981483</c:v>
                </c:pt>
                <c:pt idx="2905">
                  <c:v>43536.755613425928</c:v>
                </c:pt>
                <c:pt idx="2906">
                  <c:v>43536.762557870374</c:v>
                </c:pt>
                <c:pt idx="2907">
                  <c:v>43536.769502314812</c:v>
                </c:pt>
                <c:pt idx="2908">
                  <c:v>43536.776446759257</c:v>
                </c:pt>
                <c:pt idx="2909">
                  <c:v>43536.783391203702</c:v>
                </c:pt>
                <c:pt idx="2910">
                  <c:v>43536.790335648147</c:v>
                </c:pt>
                <c:pt idx="2911">
                  <c:v>43536.797280092593</c:v>
                </c:pt>
                <c:pt idx="2912">
                  <c:v>43536.804224537038</c:v>
                </c:pt>
                <c:pt idx="2913">
                  <c:v>43536.811168981483</c:v>
                </c:pt>
                <c:pt idx="2914">
                  <c:v>43536.818113425928</c:v>
                </c:pt>
                <c:pt idx="2915">
                  <c:v>43536.825057870374</c:v>
                </c:pt>
                <c:pt idx="2916">
                  <c:v>43536.832002314812</c:v>
                </c:pt>
                <c:pt idx="2917">
                  <c:v>43536.838946759257</c:v>
                </c:pt>
                <c:pt idx="2918">
                  <c:v>43536.845891203702</c:v>
                </c:pt>
                <c:pt idx="2919">
                  <c:v>43536.852835648147</c:v>
                </c:pt>
                <c:pt idx="2920">
                  <c:v>43536.859780092593</c:v>
                </c:pt>
                <c:pt idx="2921">
                  <c:v>43536.866724537038</c:v>
                </c:pt>
                <c:pt idx="2922">
                  <c:v>43536.873668981483</c:v>
                </c:pt>
                <c:pt idx="2923">
                  <c:v>43536.880613425928</c:v>
                </c:pt>
                <c:pt idx="2924">
                  <c:v>43536.887557870374</c:v>
                </c:pt>
                <c:pt idx="2925">
                  <c:v>43536.894502314812</c:v>
                </c:pt>
                <c:pt idx="2926">
                  <c:v>43536.901446759257</c:v>
                </c:pt>
                <c:pt idx="2927">
                  <c:v>43536.908391203702</c:v>
                </c:pt>
                <c:pt idx="2928">
                  <c:v>43536.915335648147</c:v>
                </c:pt>
                <c:pt idx="2929">
                  <c:v>43536.922280092593</c:v>
                </c:pt>
                <c:pt idx="2930">
                  <c:v>43536.929224537038</c:v>
                </c:pt>
                <c:pt idx="2931">
                  <c:v>43536.936168981483</c:v>
                </c:pt>
                <c:pt idx="2932">
                  <c:v>43536.943113425928</c:v>
                </c:pt>
                <c:pt idx="2933">
                  <c:v>43536.950057870374</c:v>
                </c:pt>
                <c:pt idx="2934">
                  <c:v>43536.957002314812</c:v>
                </c:pt>
                <c:pt idx="2935">
                  <c:v>43536.963946759257</c:v>
                </c:pt>
                <c:pt idx="2936">
                  <c:v>43536.970891203702</c:v>
                </c:pt>
                <c:pt idx="2937">
                  <c:v>43536.977835648147</c:v>
                </c:pt>
                <c:pt idx="2938">
                  <c:v>43536.984780092593</c:v>
                </c:pt>
                <c:pt idx="2939">
                  <c:v>43536.991724537038</c:v>
                </c:pt>
                <c:pt idx="2940">
                  <c:v>43536.998668981483</c:v>
                </c:pt>
                <c:pt idx="2941">
                  <c:v>43537.005613425928</c:v>
                </c:pt>
                <c:pt idx="2942">
                  <c:v>43537.012557870374</c:v>
                </c:pt>
                <c:pt idx="2943">
                  <c:v>43537.019502314812</c:v>
                </c:pt>
                <c:pt idx="2944">
                  <c:v>43537.026446759257</c:v>
                </c:pt>
                <c:pt idx="2945">
                  <c:v>43537.033391203702</c:v>
                </c:pt>
                <c:pt idx="2946">
                  <c:v>43537.040335648147</c:v>
                </c:pt>
                <c:pt idx="2947">
                  <c:v>43537.047280092593</c:v>
                </c:pt>
                <c:pt idx="2948">
                  <c:v>43537.054224537038</c:v>
                </c:pt>
                <c:pt idx="2949">
                  <c:v>43537.061168981483</c:v>
                </c:pt>
                <c:pt idx="2950">
                  <c:v>43537.068113425928</c:v>
                </c:pt>
                <c:pt idx="2951">
                  <c:v>43537.075057870374</c:v>
                </c:pt>
                <c:pt idx="2952">
                  <c:v>43537.082002314812</c:v>
                </c:pt>
                <c:pt idx="2953">
                  <c:v>43537.088946759257</c:v>
                </c:pt>
                <c:pt idx="2954">
                  <c:v>43537.095891203702</c:v>
                </c:pt>
                <c:pt idx="2955">
                  <c:v>43537.102835648147</c:v>
                </c:pt>
                <c:pt idx="2956">
                  <c:v>43537.109780092593</c:v>
                </c:pt>
                <c:pt idx="2957">
                  <c:v>43537.116724537038</c:v>
                </c:pt>
                <c:pt idx="2958">
                  <c:v>43537.123668981483</c:v>
                </c:pt>
                <c:pt idx="2959">
                  <c:v>43537.130613425928</c:v>
                </c:pt>
                <c:pt idx="2960">
                  <c:v>43537.137557870374</c:v>
                </c:pt>
                <c:pt idx="2961">
                  <c:v>43537.144502314812</c:v>
                </c:pt>
                <c:pt idx="2962">
                  <c:v>43537.151446759257</c:v>
                </c:pt>
                <c:pt idx="2963">
                  <c:v>43537.158391203702</c:v>
                </c:pt>
                <c:pt idx="2964">
                  <c:v>43537.165335648147</c:v>
                </c:pt>
                <c:pt idx="2965">
                  <c:v>43537.172280092593</c:v>
                </c:pt>
                <c:pt idx="2966">
                  <c:v>43537.179224537038</c:v>
                </c:pt>
                <c:pt idx="2967">
                  <c:v>43537.186168981483</c:v>
                </c:pt>
                <c:pt idx="2968">
                  <c:v>43537.193113425928</c:v>
                </c:pt>
                <c:pt idx="2969">
                  <c:v>43537.200057870374</c:v>
                </c:pt>
                <c:pt idx="2970">
                  <c:v>43537.207002314812</c:v>
                </c:pt>
                <c:pt idx="2971">
                  <c:v>43537.213946759257</c:v>
                </c:pt>
                <c:pt idx="2972">
                  <c:v>43537.220891203702</c:v>
                </c:pt>
                <c:pt idx="2973">
                  <c:v>43537.227835648147</c:v>
                </c:pt>
                <c:pt idx="2974">
                  <c:v>43537.234780092593</c:v>
                </c:pt>
                <c:pt idx="2975">
                  <c:v>43537.241724537038</c:v>
                </c:pt>
                <c:pt idx="2976">
                  <c:v>43537.248668981483</c:v>
                </c:pt>
                <c:pt idx="2977">
                  <c:v>43537.255613425928</c:v>
                </c:pt>
                <c:pt idx="2978">
                  <c:v>43537.262557870374</c:v>
                </c:pt>
                <c:pt idx="2979">
                  <c:v>43537.269502314812</c:v>
                </c:pt>
                <c:pt idx="2980">
                  <c:v>43537.276446759257</c:v>
                </c:pt>
                <c:pt idx="2981">
                  <c:v>43537.283391203702</c:v>
                </c:pt>
                <c:pt idx="2982">
                  <c:v>43537.290335648147</c:v>
                </c:pt>
                <c:pt idx="2983">
                  <c:v>43537.297280092593</c:v>
                </c:pt>
                <c:pt idx="2984">
                  <c:v>43537.304224537038</c:v>
                </c:pt>
                <c:pt idx="2985">
                  <c:v>43537.311168981483</c:v>
                </c:pt>
                <c:pt idx="2986">
                  <c:v>43537.318113425928</c:v>
                </c:pt>
                <c:pt idx="2987">
                  <c:v>43537.325057870374</c:v>
                </c:pt>
                <c:pt idx="2988">
                  <c:v>43537.332002314812</c:v>
                </c:pt>
                <c:pt idx="2989">
                  <c:v>43537.338946759257</c:v>
                </c:pt>
                <c:pt idx="2990">
                  <c:v>43537.345891203702</c:v>
                </c:pt>
                <c:pt idx="2991">
                  <c:v>43537.352835648147</c:v>
                </c:pt>
                <c:pt idx="2992">
                  <c:v>43537.359780092593</c:v>
                </c:pt>
                <c:pt idx="2993">
                  <c:v>43537.366724537038</c:v>
                </c:pt>
                <c:pt idx="2994">
                  <c:v>43537.373668981483</c:v>
                </c:pt>
                <c:pt idx="2995">
                  <c:v>43537.380613425928</c:v>
                </c:pt>
                <c:pt idx="2996">
                  <c:v>43537.426064814812</c:v>
                </c:pt>
                <c:pt idx="2997">
                  <c:v>43537.433009259257</c:v>
                </c:pt>
                <c:pt idx="2998">
                  <c:v>43537.439953703702</c:v>
                </c:pt>
                <c:pt idx="2999">
                  <c:v>43537.446898148148</c:v>
                </c:pt>
                <c:pt idx="3000">
                  <c:v>43537.453842592593</c:v>
                </c:pt>
                <c:pt idx="3001">
                  <c:v>43537.460787037038</c:v>
                </c:pt>
                <c:pt idx="3002">
                  <c:v>43537.467731481483</c:v>
                </c:pt>
                <c:pt idx="3003">
                  <c:v>43537.474675925929</c:v>
                </c:pt>
                <c:pt idx="3004">
                  <c:v>43537.481620370374</c:v>
                </c:pt>
                <c:pt idx="3005">
                  <c:v>43537.488564814812</c:v>
                </c:pt>
                <c:pt idx="3006">
                  <c:v>43537.495509259257</c:v>
                </c:pt>
                <c:pt idx="3007">
                  <c:v>43537.502453703702</c:v>
                </c:pt>
                <c:pt idx="3008">
                  <c:v>43537.509398148148</c:v>
                </c:pt>
                <c:pt idx="3009">
                  <c:v>43537.516342592593</c:v>
                </c:pt>
                <c:pt idx="3010">
                  <c:v>43537.523287037038</c:v>
                </c:pt>
                <c:pt idx="3011">
                  <c:v>43537.530231481483</c:v>
                </c:pt>
                <c:pt idx="3012">
                  <c:v>43537.537175925929</c:v>
                </c:pt>
                <c:pt idx="3013">
                  <c:v>43537.544120370374</c:v>
                </c:pt>
                <c:pt idx="3014">
                  <c:v>43537.551064814812</c:v>
                </c:pt>
                <c:pt idx="3015">
                  <c:v>43537.558009259257</c:v>
                </c:pt>
                <c:pt idx="3016">
                  <c:v>43537.564953703702</c:v>
                </c:pt>
                <c:pt idx="3017">
                  <c:v>43537.571898148148</c:v>
                </c:pt>
                <c:pt idx="3018">
                  <c:v>43537.578842592593</c:v>
                </c:pt>
                <c:pt idx="3019">
                  <c:v>43537.585787037038</c:v>
                </c:pt>
                <c:pt idx="3020">
                  <c:v>43537.592731481483</c:v>
                </c:pt>
                <c:pt idx="3021">
                  <c:v>43537.599675925929</c:v>
                </c:pt>
                <c:pt idx="3022">
                  <c:v>43537.606620370374</c:v>
                </c:pt>
                <c:pt idx="3023">
                  <c:v>43537.613564814812</c:v>
                </c:pt>
                <c:pt idx="3024">
                  <c:v>43537.620509259257</c:v>
                </c:pt>
                <c:pt idx="3025">
                  <c:v>43537.627453703702</c:v>
                </c:pt>
                <c:pt idx="3026">
                  <c:v>43537.634398148148</c:v>
                </c:pt>
                <c:pt idx="3027">
                  <c:v>43537.641342592593</c:v>
                </c:pt>
                <c:pt idx="3028">
                  <c:v>43537.648287037038</c:v>
                </c:pt>
                <c:pt idx="3029">
                  <c:v>43537.655231481483</c:v>
                </c:pt>
                <c:pt idx="3030">
                  <c:v>43537.662175925929</c:v>
                </c:pt>
                <c:pt idx="3031">
                  <c:v>43537.669120370374</c:v>
                </c:pt>
                <c:pt idx="3032">
                  <c:v>43537.676064814812</c:v>
                </c:pt>
                <c:pt idx="3033">
                  <c:v>43537.683009259257</c:v>
                </c:pt>
                <c:pt idx="3034">
                  <c:v>43537.689953703702</c:v>
                </c:pt>
                <c:pt idx="3035">
                  <c:v>43537.696898148148</c:v>
                </c:pt>
                <c:pt idx="3036">
                  <c:v>43537.703842592593</c:v>
                </c:pt>
                <c:pt idx="3037">
                  <c:v>43537.710787037038</c:v>
                </c:pt>
                <c:pt idx="3038">
                  <c:v>43537.717731481483</c:v>
                </c:pt>
                <c:pt idx="3039">
                  <c:v>43537.724675925929</c:v>
                </c:pt>
                <c:pt idx="3040">
                  <c:v>43537.731620370374</c:v>
                </c:pt>
                <c:pt idx="3041">
                  <c:v>43537.738564814812</c:v>
                </c:pt>
                <c:pt idx="3042">
                  <c:v>43537.745509259257</c:v>
                </c:pt>
                <c:pt idx="3043">
                  <c:v>43537.752453703702</c:v>
                </c:pt>
                <c:pt idx="3044">
                  <c:v>43537.759398148148</c:v>
                </c:pt>
                <c:pt idx="3045">
                  <c:v>43537.766342592593</c:v>
                </c:pt>
                <c:pt idx="3046">
                  <c:v>43537.773287037038</c:v>
                </c:pt>
                <c:pt idx="3047">
                  <c:v>43537.780231481483</c:v>
                </c:pt>
                <c:pt idx="3048">
                  <c:v>43537.787175925929</c:v>
                </c:pt>
                <c:pt idx="3049">
                  <c:v>43537.794120370374</c:v>
                </c:pt>
                <c:pt idx="3050">
                  <c:v>43537.801064814812</c:v>
                </c:pt>
                <c:pt idx="3051">
                  <c:v>43537.808009259257</c:v>
                </c:pt>
                <c:pt idx="3052">
                  <c:v>43537.814953703702</c:v>
                </c:pt>
                <c:pt idx="3053">
                  <c:v>43537.821898148148</c:v>
                </c:pt>
                <c:pt idx="3054">
                  <c:v>43537.828842592593</c:v>
                </c:pt>
                <c:pt idx="3055">
                  <c:v>43537.835787037038</c:v>
                </c:pt>
                <c:pt idx="3056">
                  <c:v>43537.842731481483</c:v>
                </c:pt>
                <c:pt idx="3057">
                  <c:v>43537.849675925929</c:v>
                </c:pt>
                <c:pt idx="3058">
                  <c:v>43537.856620370374</c:v>
                </c:pt>
                <c:pt idx="3059">
                  <c:v>43537.863564814812</c:v>
                </c:pt>
                <c:pt idx="3060">
                  <c:v>43537.870509259257</c:v>
                </c:pt>
                <c:pt idx="3061">
                  <c:v>43537.877453703702</c:v>
                </c:pt>
                <c:pt idx="3062">
                  <c:v>43537.884398148148</c:v>
                </c:pt>
                <c:pt idx="3063">
                  <c:v>43537.891342592593</c:v>
                </c:pt>
                <c:pt idx="3064">
                  <c:v>43537.898287037038</c:v>
                </c:pt>
                <c:pt idx="3065">
                  <c:v>43537.905231481483</c:v>
                </c:pt>
                <c:pt idx="3066">
                  <c:v>43537.912175925929</c:v>
                </c:pt>
                <c:pt idx="3067">
                  <c:v>43537.919120370374</c:v>
                </c:pt>
                <c:pt idx="3068">
                  <c:v>43537.926064814812</c:v>
                </c:pt>
                <c:pt idx="3069">
                  <c:v>43537.933009259257</c:v>
                </c:pt>
                <c:pt idx="3070">
                  <c:v>43537.939953703702</c:v>
                </c:pt>
                <c:pt idx="3071">
                  <c:v>43537.946898148148</c:v>
                </c:pt>
                <c:pt idx="3072">
                  <c:v>43537.953842592593</c:v>
                </c:pt>
                <c:pt idx="3073">
                  <c:v>43537.960787037038</c:v>
                </c:pt>
                <c:pt idx="3074">
                  <c:v>43537.967731481483</c:v>
                </c:pt>
                <c:pt idx="3075">
                  <c:v>43537.974675925929</c:v>
                </c:pt>
                <c:pt idx="3076">
                  <c:v>43537.981620370374</c:v>
                </c:pt>
                <c:pt idx="3077">
                  <c:v>43537.988564814812</c:v>
                </c:pt>
                <c:pt idx="3078">
                  <c:v>43537.995509259257</c:v>
                </c:pt>
                <c:pt idx="3079">
                  <c:v>43538.002453703702</c:v>
                </c:pt>
                <c:pt idx="3080">
                  <c:v>43538.009398148148</c:v>
                </c:pt>
                <c:pt idx="3081">
                  <c:v>43538.016342592593</c:v>
                </c:pt>
                <c:pt idx="3082">
                  <c:v>43538.023287037038</c:v>
                </c:pt>
                <c:pt idx="3083">
                  <c:v>43538.030231481483</c:v>
                </c:pt>
                <c:pt idx="3084">
                  <c:v>43538.037175925929</c:v>
                </c:pt>
                <c:pt idx="3085">
                  <c:v>43538.044120370374</c:v>
                </c:pt>
                <c:pt idx="3086">
                  <c:v>43538.051064814812</c:v>
                </c:pt>
                <c:pt idx="3087">
                  <c:v>43538.058009259257</c:v>
                </c:pt>
                <c:pt idx="3088">
                  <c:v>43538.064953703702</c:v>
                </c:pt>
                <c:pt idx="3089">
                  <c:v>43538.071898148148</c:v>
                </c:pt>
                <c:pt idx="3090">
                  <c:v>43538.078842592593</c:v>
                </c:pt>
                <c:pt idx="3091">
                  <c:v>43538.085787037038</c:v>
                </c:pt>
                <c:pt idx="3092">
                  <c:v>43538.092731481483</c:v>
                </c:pt>
                <c:pt idx="3093">
                  <c:v>43538.099675925929</c:v>
                </c:pt>
                <c:pt idx="3094">
                  <c:v>43538.106620370374</c:v>
                </c:pt>
                <c:pt idx="3095">
                  <c:v>43538.113564814812</c:v>
                </c:pt>
                <c:pt idx="3096">
                  <c:v>43538.120509259257</c:v>
                </c:pt>
                <c:pt idx="3097">
                  <c:v>43538.127453703702</c:v>
                </c:pt>
                <c:pt idx="3098">
                  <c:v>43538.134398148148</c:v>
                </c:pt>
                <c:pt idx="3099">
                  <c:v>43538.141342592593</c:v>
                </c:pt>
                <c:pt idx="3100">
                  <c:v>43538.148287037038</c:v>
                </c:pt>
                <c:pt idx="3101">
                  <c:v>43538.155231481483</c:v>
                </c:pt>
                <c:pt idx="3102">
                  <c:v>43538.162175925929</c:v>
                </c:pt>
                <c:pt idx="3103">
                  <c:v>43538.169120370374</c:v>
                </c:pt>
                <c:pt idx="3104">
                  <c:v>43538.176064814812</c:v>
                </c:pt>
                <c:pt idx="3105">
                  <c:v>43538.183009259257</c:v>
                </c:pt>
                <c:pt idx="3106">
                  <c:v>43538.189953703702</c:v>
                </c:pt>
                <c:pt idx="3107">
                  <c:v>43538.196898148148</c:v>
                </c:pt>
                <c:pt idx="3108">
                  <c:v>43538.203842592593</c:v>
                </c:pt>
                <c:pt idx="3109">
                  <c:v>43538.210787037038</c:v>
                </c:pt>
                <c:pt idx="3110">
                  <c:v>43538.217731481483</c:v>
                </c:pt>
                <c:pt idx="3111">
                  <c:v>43538.224675925929</c:v>
                </c:pt>
                <c:pt idx="3112">
                  <c:v>43538.231620370374</c:v>
                </c:pt>
                <c:pt idx="3113">
                  <c:v>43538.238564814812</c:v>
                </c:pt>
                <c:pt idx="3114">
                  <c:v>43538.245509259257</c:v>
                </c:pt>
                <c:pt idx="3115">
                  <c:v>43538.252453703702</c:v>
                </c:pt>
                <c:pt idx="3116">
                  <c:v>43538.259398148148</c:v>
                </c:pt>
                <c:pt idx="3117">
                  <c:v>43538.266342592593</c:v>
                </c:pt>
                <c:pt idx="3118">
                  <c:v>43538.273287037038</c:v>
                </c:pt>
                <c:pt idx="3119">
                  <c:v>43538.280231481483</c:v>
                </c:pt>
                <c:pt idx="3120">
                  <c:v>43538.287175925929</c:v>
                </c:pt>
                <c:pt idx="3121">
                  <c:v>43538.294120370374</c:v>
                </c:pt>
                <c:pt idx="3122">
                  <c:v>43538.301064814812</c:v>
                </c:pt>
                <c:pt idx="3123">
                  <c:v>43538.308009259257</c:v>
                </c:pt>
                <c:pt idx="3124">
                  <c:v>43538.314953703702</c:v>
                </c:pt>
                <c:pt idx="3125">
                  <c:v>43538.321898148148</c:v>
                </c:pt>
                <c:pt idx="3126">
                  <c:v>43538.328842592593</c:v>
                </c:pt>
                <c:pt idx="3127">
                  <c:v>43538.335787037038</c:v>
                </c:pt>
                <c:pt idx="3128">
                  <c:v>43538.342731481483</c:v>
                </c:pt>
                <c:pt idx="3129">
                  <c:v>43538.349675925929</c:v>
                </c:pt>
                <c:pt idx="3130">
                  <c:v>43538.356620370374</c:v>
                </c:pt>
                <c:pt idx="3131">
                  <c:v>43538.363564814812</c:v>
                </c:pt>
                <c:pt idx="3132">
                  <c:v>43538.370509259257</c:v>
                </c:pt>
                <c:pt idx="3133">
                  <c:v>43538.377453703702</c:v>
                </c:pt>
                <c:pt idx="3134">
                  <c:v>43538.384398148148</c:v>
                </c:pt>
                <c:pt idx="3135">
                  <c:v>43538.391342592593</c:v>
                </c:pt>
                <c:pt idx="3136">
                  <c:v>43538.398287037038</c:v>
                </c:pt>
                <c:pt idx="3137">
                  <c:v>43538.405231481483</c:v>
                </c:pt>
                <c:pt idx="3138">
                  <c:v>43538.412175925929</c:v>
                </c:pt>
                <c:pt idx="3139">
                  <c:v>43538.419120370374</c:v>
                </c:pt>
                <c:pt idx="3140">
                  <c:v>43538.426064814812</c:v>
                </c:pt>
                <c:pt idx="3141">
                  <c:v>43538.433009259257</c:v>
                </c:pt>
                <c:pt idx="3142">
                  <c:v>43538.439953703702</c:v>
                </c:pt>
                <c:pt idx="3143">
                  <c:v>43538.446898148148</c:v>
                </c:pt>
                <c:pt idx="3144">
                  <c:v>43538.453842592593</c:v>
                </c:pt>
                <c:pt idx="3145">
                  <c:v>43538.460787037038</c:v>
                </c:pt>
                <c:pt idx="3146">
                  <c:v>43538.467731481483</c:v>
                </c:pt>
                <c:pt idx="3147">
                  <c:v>43538.474675925929</c:v>
                </c:pt>
                <c:pt idx="3148">
                  <c:v>43538.481620370374</c:v>
                </c:pt>
                <c:pt idx="3149">
                  <c:v>43538.488564814812</c:v>
                </c:pt>
                <c:pt idx="3150">
                  <c:v>43538.495509259257</c:v>
                </c:pt>
                <c:pt idx="3151">
                  <c:v>43538.502453703702</c:v>
                </c:pt>
                <c:pt idx="3152">
                  <c:v>43538.509398148148</c:v>
                </c:pt>
                <c:pt idx="3153">
                  <c:v>43538.516342592593</c:v>
                </c:pt>
                <c:pt idx="3154">
                  <c:v>43538.523287037038</c:v>
                </c:pt>
                <c:pt idx="3155">
                  <c:v>43538.530231481483</c:v>
                </c:pt>
                <c:pt idx="3156">
                  <c:v>43538.537175925929</c:v>
                </c:pt>
                <c:pt idx="3157">
                  <c:v>43538.544120370374</c:v>
                </c:pt>
                <c:pt idx="3158">
                  <c:v>43538.551064814812</c:v>
                </c:pt>
                <c:pt idx="3159">
                  <c:v>43538.558009259257</c:v>
                </c:pt>
                <c:pt idx="3160">
                  <c:v>43538.564953703702</c:v>
                </c:pt>
                <c:pt idx="3161">
                  <c:v>43538.571898148148</c:v>
                </c:pt>
                <c:pt idx="3162">
                  <c:v>43538.578842592593</c:v>
                </c:pt>
                <c:pt idx="3163">
                  <c:v>43538.585787037038</c:v>
                </c:pt>
                <c:pt idx="3164">
                  <c:v>43538.592731481483</c:v>
                </c:pt>
                <c:pt idx="3165">
                  <c:v>43538.599675925929</c:v>
                </c:pt>
                <c:pt idx="3166">
                  <c:v>43538.606620370374</c:v>
                </c:pt>
                <c:pt idx="3167">
                  <c:v>43538.613564814812</c:v>
                </c:pt>
                <c:pt idx="3168">
                  <c:v>43538.620509259257</c:v>
                </c:pt>
                <c:pt idx="3169">
                  <c:v>43538.627453703702</c:v>
                </c:pt>
                <c:pt idx="3170">
                  <c:v>43538.634398148148</c:v>
                </c:pt>
                <c:pt idx="3171">
                  <c:v>43538.641342592593</c:v>
                </c:pt>
                <c:pt idx="3172">
                  <c:v>43538.648287037038</c:v>
                </c:pt>
                <c:pt idx="3173">
                  <c:v>43538.655231481483</c:v>
                </c:pt>
                <c:pt idx="3174">
                  <c:v>43538.662175925929</c:v>
                </c:pt>
                <c:pt idx="3175">
                  <c:v>43538.669120370374</c:v>
                </c:pt>
                <c:pt idx="3176">
                  <c:v>43538.676064814812</c:v>
                </c:pt>
                <c:pt idx="3177">
                  <c:v>43538.683009259257</c:v>
                </c:pt>
                <c:pt idx="3178">
                  <c:v>43538.689953703702</c:v>
                </c:pt>
                <c:pt idx="3179">
                  <c:v>43538.696898148148</c:v>
                </c:pt>
                <c:pt idx="3180">
                  <c:v>43538.703842592593</c:v>
                </c:pt>
                <c:pt idx="3181">
                  <c:v>43538.710787037038</c:v>
                </c:pt>
                <c:pt idx="3182">
                  <c:v>43538.717731481483</c:v>
                </c:pt>
                <c:pt idx="3183">
                  <c:v>43538.724675925929</c:v>
                </c:pt>
                <c:pt idx="3184">
                  <c:v>43538.731620370374</c:v>
                </c:pt>
                <c:pt idx="3185">
                  <c:v>43538.738564814812</c:v>
                </c:pt>
                <c:pt idx="3186">
                  <c:v>43538.745509259257</c:v>
                </c:pt>
                <c:pt idx="3187">
                  <c:v>43538.752453703702</c:v>
                </c:pt>
                <c:pt idx="3188">
                  <c:v>43538.759398148148</c:v>
                </c:pt>
                <c:pt idx="3189">
                  <c:v>43538.766342592593</c:v>
                </c:pt>
                <c:pt idx="3190">
                  <c:v>43538.773287037038</c:v>
                </c:pt>
                <c:pt idx="3191">
                  <c:v>43538.780231481483</c:v>
                </c:pt>
                <c:pt idx="3192">
                  <c:v>43538.787175925929</c:v>
                </c:pt>
                <c:pt idx="3193">
                  <c:v>43538.794120370374</c:v>
                </c:pt>
                <c:pt idx="3194">
                  <c:v>43538.801064814812</c:v>
                </c:pt>
                <c:pt idx="3195">
                  <c:v>43538.808009259257</c:v>
                </c:pt>
                <c:pt idx="3196">
                  <c:v>43538.814953703702</c:v>
                </c:pt>
                <c:pt idx="3197">
                  <c:v>43538.821898148148</c:v>
                </c:pt>
                <c:pt idx="3198">
                  <c:v>43538.828842592593</c:v>
                </c:pt>
                <c:pt idx="3199">
                  <c:v>43538.835787037038</c:v>
                </c:pt>
                <c:pt idx="3200">
                  <c:v>43538.842731481483</c:v>
                </c:pt>
                <c:pt idx="3201">
                  <c:v>43538.849675925929</c:v>
                </c:pt>
                <c:pt idx="3202">
                  <c:v>43538.856620370374</c:v>
                </c:pt>
                <c:pt idx="3203">
                  <c:v>43538.863564814812</c:v>
                </c:pt>
                <c:pt idx="3204">
                  <c:v>43538.870509259257</c:v>
                </c:pt>
                <c:pt idx="3205">
                  <c:v>43538.877453703702</c:v>
                </c:pt>
                <c:pt idx="3206">
                  <c:v>43538.884398148148</c:v>
                </c:pt>
                <c:pt idx="3207">
                  <c:v>43538.891342592593</c:v>
                </c:pt>
                <c:pt idx="3208">
                  <c:v>43538.898287037038</c:v>
                </c:pt>
                <c:pt idx="3209">
                  <c:v>43538.905231481483</c:v>
                </c:pt>
                <c:pt idx="3210">
                  <c:v>43538.912175925929</c:v>
                </c:pt>
                <c:pt idx="3211">
                  <c:v>43538.919120370374</c:v>
                </c:pt>
                <c:pt idx="3212">
                  <c:v>43538.926064814812</c:v>
                </c:pt>
                <c:pt idx="3213">
                  <c:v>43538.933009259257</c:v>
                </c:pt>
                <c:pt idx="3214">
                  <c:v>43538.939953703702</c:v>
                </c:pt>
                <c:pt idx="3215">
                  <c:v>43538.946898148148</c:v>
                </c:pt>
                <c:pt idx="3216">
                  <c:v>43538.953842592593</c:v>
                </c:pt>
                <c:pt idx="3217">
                  <c:v>43538.960787037038</c:v>
                </c:pt>
                <c:pt idx="3218">
                  <c:v>43538.967731481483</c:v>
                </c:pt>
                <c:pt idx="3219">
                  <c:v>43538.974675925929</c:v>
                </c:pt>
                <c:pt idx="3220">
                  <c:v>43538.981620370374</c:v>
                </c:pt>
                <c:pt idx="3221">
                  <c:v>43538.988564814812</c:v>
                </c:pt>
                <c:pt idx="3222">
                  <c:v>43538.995509259257</c:v>
                </c:pt>
                <c:pt idx="3223">
                  <c:v>43539.002453703702</c:v>
                </c:pt>
                <c:pt idx="3224">
                  <c:v>43539.009398148148</c:v>
                </c:pt>
                <c:pt idx="3225">
                  <c:v>43539.016342592593</c:v>
                </c:pt>
                <c:pt idx="3226">
                  <c:v>43539.023287037038</c:v>
                </c:pt>
                <c:pt idx="3227">
                  <c:v>43539.030231481483</c:v>
                </c:pt>
                <c:pt idx="3228">
                  <c:v>43539.037175925929</c:v>
                </c:pt>
                <c:pt idx="3229">
                  <c:v>43539.044120370374</c:v>
                </c:pt>
                <c:pt idx="3230">
                  <c:v>43539.051064814812</c:v>
                </c:pt>
                <c:pt idx="3231">
                  <c:v>43539.058009259257</c:v>
                </c:pt>
                <c:pt idx="3232">
                  <c:v>43539.064953703702</c:v>
                </c:pt>
                <c:pt idx="3233">
                  <c:v>43539.071898148148</c:v>
                </c:pt>
                <c:pt idx="3234">
                  <c:v>43539.078842592593</c:v>
                </c:pt>
                <c:pt idx="3235">
                  <c:v>43539.085787037038</c:v>
                </c:pt>
                <c:pt idx="3236">
                  <c:v>43539.092731481483</c:v>
                </c:pt>
                <c:pt idx="3237">
                  <c:v>43539.099675925929</c:v>
                </c:pt>
                <c:pt idx="3238">
                  <c:v>43539.106620370374</c:v>
                </c:pt>
                <c:pt idx="3239">
                  <c:v>43539.113564814812</c:v>
                </c:pt>
                <c:pt idx="3240">
                  <c:v>43539.120509259257</c:v>
                </c:pt>
                <c:pt idx="3241">
                  <c:v>43539.127453703702</c:v>
                </c:pt>
                <c:pt idx="3242">
                  <c:v>43539.134398148148</c:v>
                </c:pt>
                <c:pt idx="3243">
                  <c:v>43539.141342592593</c:v>
                </c:pt>
                <c:pt idx="3244">
                  <c:v>43539.148287037038</c:v>
                </c:pt>
                <c:pt idx="3245">
                  <c:v>43539.155231481483</c:v>
                </c:pt>
                <c:pt idx="3246">
                  <c:v>43539.162175925929</c:v>
                </c:pt>
                <c:pt idx="3247">
                  <c:v>43539.169120370374</c:v>
                </c:pt>
                <c:pt idx="3248">
                  <c:v>43539.176064814812</c:v>
                </c:pt>
                <c:pt idx="3249">
                  <c:v>43539.183009259257</c:v>
                </c:pt>
                <c:pt idx="3250">
                  <c:v>43539.189953703702</c:v>
                </c:pt>
                <c:pt idx="3251">
                  <c:v>43539.196898148148</c:v>
                </c:pt>
                <c:pt idx="3252">
                  <c:v>43539.203842592593</c:v>
                </c:pt>
                <c:pt idx="3253">
                  <c:v>43539.210787037038</c:v>
                </c:pt>
                <c:pt idx="3254">
                  <c:v>43539.217731481483</c:v>
                </c:pt>
                <c:pt idx="3255">
                  <c:v>43539.224675925929</c:v>
                </c:pt>
                <c:pt idx="3256">
                  <c:v>43539.231620370374</c:v>
                </c:pt>
                <c:pt idx="3257">
                  <c:v>43539.238564814812</c:v>
                </c:pt>
                <c:pt idx="3258">
                  <c:v>43539.245509259257</c:v>
                </c:pt>
                <c:pt idx="3259">
                  <c:v>43539.252453703702</c:v>
                </c:pt>
                <c:pt idx="3260">
                  <c:v>43539.259398148148</c:v>
                </c:pt>
                <c:pt idx="3261">
                  <c:v>43539.266342592593</c:v>
                </c:pt>
                <c:pt idx="3262">
                  <c:v>43539.273287037038</c:v>
                </c:pt>
                <c:pt idx="3263">
                  <c:v>43539.280231481483</c:v>
                </c:pt>
                <c:pt idx="3264">
                  <c:v>43539.287175925929</c:v>
                </c:pt>
                <c:pt idx="3265">
                  <c:v>43539.294120370374</c:v>
                </c:pt>
                <c:pt idx="3266">
                  <c:v>43539.301064814812</c:v>
                </c:pt>
                <c:pt idx="3267">
                  <c:v>43539.308009259257</c:v>
                </c:pt>
                <c:pt idx="3268">
                  <c:v>43539.314953703702</c:v>
                </c:pt>
                <c:pt idx="3269">
                  <c:v>43539.321898148148</c:v>
                </c:pt>
                <c:pt idx="3270">
                  <c:v>43539.328842592593</c:v>
                </c:pt>
                <c:pt idx="3271">
                  <c:v>43539.335787037038</c:v>
                </c:pt>
                <c:pt idx="3272">
                  <c:v>43539.342731481483</c:v>
                </c:pt>
                <c:pt idx="3273">
                  <c:v>43539.349675925929</c:v>
                </c:pt>
                <c:pt idx="3274">
                  <c:v>43539.356620370374</c:v>
                </c:pt>
                <c:pt idx="3275">
                  <c:v>43539.363564814812</c:v>
                </c:pt>
                <c:pt idx="3276">
                  <c:v>43539.370509259257</c:v>
                </c:pt>
                <c:pt idx="3277">
                  <c:v>43539.377453703702</c:v>
                </c:pt>
                <c:pt idx="3278">
                  <c:v>43539.384398148148</c:v>
                </c:pt>
                <c:pt idx="3279">
                  <c:v>43539.391342592593</c:v>
                </c:pt>
                <c:pt idx="3280">
                  <c:v>43539.398287037038</c:v>
                </c:pt>
                <c:pt idx="3281">
                  <c:v>43539.405231481483</c:v>
                </c:pt>
                <c:pt idx="3282">
                  <c:v>43539.412175925929</c:v>
                </c:pt>
                <c:pt idx="3283">
                  <c:v>43539.419120370374</c:v>
                </c:pt>
                <c:pt idx="3284">
                  <c:v>43539.426064814812</c:v>
                </c:pt>
                <c:pt idx="3285">
                  <c:v>43539.433009259257</c:v>
                </c:pt>
                <c:pt idx="3286">
                  <c:v>43539.439953703702</c:v>
                </c:pt>
                <c:pt idx="3287">
                  <c:v>43539.446898148148</c:v>
                </c:pt>
                <c:pt idx="3288">
                  <c:v>43539.453842592593</c:v>
                </c:pt>
                <c:pt idx="3289">
                  <c:v>43539.460787037038</c:v>
                </c:pt>
                <c:pt idx="3290">
                  <c:v>43539.467731481483</c:v>
                </c:pt>
                <c:pt idx="3291">
                  <c:v>43539.474675925929</c:v>
                </c:pt>
                <c:pt idx="3292">
                  <c:v>43539.481620370374</c:v>
                </c:pt>
                <c:pt idx="3293">
                  <c:v>43539.488564814812</c:v>
                </c:pt>
                <c:pt idx="3294">
                  <c:v>43539.495509259257</c:v>
                </c:pt>
                <c:pt idx="3295">
                  <c:v>43539.502453703702</c:v>
                </c:pt>
                <c:pt idx="3296">
                  <c:v>43539.509398148148</c:v>
                </c:pt>
                <c:pt idx="3297">
                  <c:v>43539.516342592593</c:v>
                </c:pt>
                <c:pt idx="3298">
                  <c:v>43539.523287037038</c:v>
                </c:pt>
                <c:pt idx="3299">
                  <c:v>43539.530231481483</c:v>
                </c:pt>
                <c:pt idx="3300">
                  <c:v>43539.537175925929</c:v>
                </c:pt>
                <c:pt idx="3301">
                  <c:v>43539.544120370374</c:v>
                </c:pt>
                <c:pt idx="3302">
                  <c:v>43539.551064814812</c:v>
                </c:pt>
                <c:pt idx="3303">
                  <c:v>43539.558009259257</c:v>
                </c:pt>
                <c:pt idx="3304">
                  <c:v>43539.564953703702</c:v>
                </c:pt>
                <c:pt idx="3305">
                  <c:v>43539.571898148148</c:v>
                </c:pt>
                <c:pt idx="3306">
                  <c:v>43539.578842592593</c:v>
                </c:pt>
                <c:pt idx="3307">
                  <c:v>43539.585787037038</c:v>
                </c:pt>
                <c:pt idx="3308">
                  <c:v>43539.592731481483</c:v>
                </c:pt>
                <c:pt idx="3309">
                  <c:v>43539.599675925929</c:v>
                </c:pt>
                <c:pt idx="3310">
                  <c:v>43539.606620370374</c:v>
                </c:pt>
                <c:pt idx="3311">
                  <c:v>43539.613564814812</c:v>
                </c:pt>
                <c:pt idx="3312">
                  <c:v>43539.620509259257</c:v>
                </c:pt>
                <c:pt idx="3313">
                  <c:v>43539.627453703702</c:v>
                </c:pt>
                <c:pt idx="3314">
                  <c:v>43539.634398148148</c:v>
                </c:pt>
                <c:pt idx="3315">
                  <c:v>43539.641342592593</c:v>
                </c:pt>
                <c:pt idx="3316">
                  <c:v>43539.648287037038</c:v>
                </c:pt>
                <c:pt idx="3317">
                  <c:v>43539.655231481483</c:v>
                </c:pt>
                <c:pt idx="3318">
                  <c:v>43539.662175925929</c:v>
                </c:pt>
                <c:pt idx="3319">
                  <c:v>43539.669120370374</c:v>
                </c:pt>
                <c:pt idx="3320">
                  <c:v>43539.676064814812</c:v>
                </c:pt>
                <c:pt idx="3321">
                  <c:v>43539.683009259257</c:v>
                </c:pt>
                <c:pt idx="3322">
                  <c:v>43539.689953703702</c:v>
                </c:pt>
                <c:pt idx="3323">
                  <c:v>43539.696898148148</c:v>
                </c:pt>
                <c:pt idx="3324">
                  <c:v>43539.703842592593</c:v>
                </c:pt>
                <c:pt idx="3325">
                  <c:v>43539.710787037038</c:v>
                </c:pt>
                <c:pt idx="3326">
                  <c:v>43539.717731481483</c:v>
                </c:pt>
                <c:pt idx="3327">
                  <c:v>43539.724675925929</c:v>
                </c:pt>
                <c:pt idx="3328">
                  <c:v>43539.731620370374</c:v>
                </c:pt>
                <c:pt idx="3329">
                  <c:v>43539.738564814812</c:v>
                </c:pt>
                <c:pt idx="3330">
                  <c:v>43539.745509259257</c:v>
                </c:pt>
                <c:pt idx="3331">
                  <c:v>43539.752453703702</c:v>
                </c:pt>
                <c:pt idx="3332">
                  <c:v>43539.759398148148</c:v>
                </c:pt>
                <c:pt idx="3333">
                  <c:v>43539.766342592593</c:v>
                </c:pt>
                <c:pt idx="3334">
                  <c:v>43539.773287037038</c:v>
                </c:pt>
                <c:pt idx="3335">
                  <c:v>43539.780231481483</c:v>
                </c:pt>
                <c:pt idx="3336">
                  <c:v>43539.787175925929</c:v>
                </c:pt>
                <c:pt idx="3337">
                  <c:v>43539.794120370374</c:v>
                </c:pt>
                <c:pt idx="3338">
                  <c:v>43539.801064814812</c:v>
                </c:pt>
                <c:pt idx="3339">
                  <c:v>43539.808009259257</c:v>
                </c:pt>
                <c:pt idx="3340">
                  <c:v>43539.814953703702</c:v>
                </c:pt>
                <c:pt idx="3341">
                  <c:v>43539.821898148148</c:v>
                </c:pt>
                <c:pt idx="3342">
                  <c:v>43539.828842592593</c:v>
                </c:pt>
                <c:pt idx="3343">
                  <c:v>43539.835787037038</c:v>
                </c:pt>
                <c:pt idx="3344">
                  <c:v>43539.842731481483</c:v>
                </c:pt>
                <c:pt idx="3345">
                  <c:v>43539.849675925929</c:v>
                </c:pt>
                <c:pt idx="3346">
                  <c:v>43539.856620370374</c:v>
                </c:pt>
                <c:pt idx="3347">
                  <c:v>43539.863564814812</c:v>
                </c:pt>
                <c:pt idx="3348">
                  <c:v>43539.870509259257</c:v>
                </c:pt>
                <c:pt idx="3349">
                  <c:v>43539.877453703702</c:v>
                </c:pt>
                <c:pt idx="3350">
                  <c:v>43539.884398148148</c:v>
                </c:pt>
                <c:pt idx="3351">
                  <c:v>43539.891342592593</c:v>
                </c:pt>
                <c:pt idx="3352">
                  <c:v>43539.898287037038</c:v>
                </c:pt>
                <c:pt idx="3353">
                  <c:v>43539.905231481483</c:v>
                </c:pt>
                <c:pt idx="3354">
                  <c:v>43539.912175925929</c:v>
                </c:pt>
                <c:pt idx="3355">
                  <c:v>43539.919120370374</c:v>
                </c:pt>
                <c:pt idx="3356">
                  <c:v>43539.926064814812</c:v>
                </c:pt>
                <c:pt idx="3357">
                  <c:v>43539.933009259257</c:v>
                </c:pt>
                <c:pt idx="3358">
                  <c:v>43539.939953703702</c:v>
                </c:pt>
                <c:pt idx="3359">
                  <c:v>43539.946898148148</c:v>
                </c:pt>
                <c:pt idx="3360">
                  <c:v>43539.953842592593</c:v>
                </c:pt>
                <c:pt idx="3361">
                  <c:v>43539.960787037038</c:v>
                </c:pt>
                <c:pt idx="3362">
                  <c:v>43539.967731481483</c:v>
                </c:pt>
                <c:pt idx="3363">
                  <c:v>43539.974675925929</c:v>
                </c:pt>
                <c:pt idx="3364">
                  <c:v>43539.981620370374</c:v>
                </c:pt>
                <c:pt idx="3365">
                  <c:v>43539.988564814812</c:v>
                </c:pt>
                <c:pt idx="3366">
                  <c:v>43539.995509259257</c:v>
                </c:pt>
                <c:pt idx="3367">
                  <c:v>43540.002453703702</c:v>
                </c:pt>
                <c:pt idx="3368">
                  <c:v>43540.009398148148</c:v>
                </c:pt>
                <c:pt idx="3369">
                  <c:v>43540.016342592593</c:v>
                </c:pt>
                <c:pt idx="3370">
                  <c:v>43540.023287037038</c:v>
                </c:pt>
                <c:pt idx="3371">
                  <c:v>43540.030231481483</c:v>
                </c:pt>
                <c:pt idx="3372">
                  <c:v>43540.037175925929</c:v>
                </c:pt>
                <c:pt idx="3373">
                  <c:v>43540.044120370374</c:v>
                </c:pt>
                <c:pt idx="3374">
                  <c:v>43540.051064814812</c:v>
                </c:pt>
                <c:pt idx="3375">
                  <c:v>43540.058009259257</c:v>
                </c:pt>
                <c:pt idx="3376">
                  <c:v>43540.064953703702</c:v>
                </c:pt>
                <c:pt idx="3377">
                  <c:v>43540.071898148148</c:v>
                </c:pt>
                <c:pt idx="3378">
                  <c:v>43540.078842592593</c:v>
                </c:pt>
                <c:pt idx="3379">
                  <c:v>43540.085787037038</c:v>
                </c:pt>
                <c:pt idx="3380">
                  <c:v>43540.092731481483</c:v>
                </c:pt>
                <c:pt idx="3381">
                  <c:v>43540.099675925929</c:v>
                </c:pt>
                <c:pt idx="3382">
                  <c:v>43540.106620370374</c:v>
                </c:pt>
                <c:pt idx="3383">
                  <c:v>43540.113564814812</c:v>
                </c:pt>
                <c:pt idx="3384">
                  <c:v>43540.120509259257</c:v>
                </c:pt>
                <c:pt idx="3385">
                  <c:v>43540.127453703702</c:v>
                </c:pt>
                <c:pt idx="3386">
                  <c:v>43540.134398148148</c:v>
                </c:pt>
                <c:pt idx="3387">
                  <c:v>43540.141342592593</c:v>
                </c:pt>
                <c:pt idx="3388">
                  <c:v>43540.148287037038</c:v>
                </c:pt>
                <c:pt idx="3389">
                  <c:v>43540.155231481483</c:v>
                </c:pt>
                <c:pt idx="3390">
                  <c:v>43540.162175925929</c:v>
                </c:pt>
                <c:pt idx="3391">
                  <c:v>43540.169120370374</c:v>
                </c:pt>
                <c:pt idx="3392">
                  <c:v>43540.176064814812</c:v>
                </c:pt>
                <c:pt idx="3393">
                  <c:v>43540.183009259257</c:v>
                </c:pt>
                <c:pt idx="3394">
                  <c:v>43540.189953703702</c:v>
                </c:pt>
                <c:pt idx="3395">
                  <c:v>43540.196898148148</c:v>
                </c:pt>
                <c:pt idx="3396">
                  <c:v>43540.203842592593</c:v>
                </c:pt>
                <c:pt idx="3397">
                  <c:v>43540.210787037038</c:v>
                </c:pt>
                <c:pt idx="3398">
                  <c:v>43540.217731481483</c:v>
                </c:pt>
                <c:pt idx="3399">
                  <c:v>43540.224675925929</c:v>
                </c:pt>
                <c:pt idx="3400">
                  <c:v>43540.231620370374</c:v>
                </c:pt>
                <c:pt idx="3401">
                  <c:v>43540.238564814812</c:v>
                </c:pt>
                <c:pt idx="3402">
                  <c:v>43540.245509259257</c:v>
                </c:pt>
                <c:pt idx="3403">
                  <c:v>43540.252453703702</c:v>
                </c:pt>
                <c:pt idx="3404">
                  <c:v>43540.259398148148</c:v>
                </c:pt>
                <c:pt idx="3405">
                  <c:v>43540.266342592593</c:v>
                </c:pt>
                <c:pt idx="3406">
                  <c:v>43540.273287037038</c:v>
                </c:pt>
                <c:pt idx="3407">
                  <c:v>43540.280231481483</c:v>
                </c:pt>
                <c:pt idx="3408">
                  <c:v>43540.287175925929</c:v>
                </c:pt>
                <c:pt idx="3409">
                  <c:v>43540.294120370374</c:v>
                </c:pt>
                <c:pt idx="3410">
                  <c:v>43540.301064814812</c:v>
                </c:pt>
                <c:pt idx="3411">
                  <c:v>43540.308009259257</c:v>
                </c:pt>
                <c:pt idx="3412">
                  <c:v>43540.314953703702</c:v>
                </c:pt>
                <c:pt idx="3413">
                  <c:v>43540.321898148148</c:v>
                </c:pt>
                <c:pt idx="3414">
                  <c:v>43540.328842592593</c:v>
                </c:pt>
                <c:pt idx="3415">
                  <c:v>43540.335787037038</c:v>
                </c:pt>
                <c:pt idx="3416">
                  <c:v>43540.342731481483</c:v>
                </c:pt>
                <c:pt idx="3417">
                  <c:v>43540.349675925929</c:v>
                </c:pt>
                <c:pt idx="3418">
                  <c:v>43540.356620370374</c:v>
                </c:pt>
                <c:pt idx="3419">
                  <c:v>43540.363564814812</c:v>
                </c:pt>
                <c:pt idx="3420">
                  <c:v>43540.370509259257</c:v>
                </c:pt>
                <c:pt idx="3421">
                  <c:v>43540.377453703702</c:v>
                </c:pt>
                <c:pt idx="3422">
                  <c:v>43540.384398148148</c:v>
                </c:pt>
                <c:pt idx="3423">
                  <c:v>43540.391342592593</c:v>
                </c:pt>
                <c:pt idx="3424">
                  <c:v>43540.398287037038</c:v>
                </c:pt>
                <c:pt idx="3425">
                  <c:v>43540.405231481483</c:v>
                </c:pt>
                <c:pt idx="3426">
                  <c:v>43540.412175925929</c:v>
                </c:pt>
                <c:pt idx="3427">
                  <c:v>43540.419120370374</c:v>
                </c:pt>
                <c:pt idx="3428">
                  <c:v>43540.426064814812</c:v>
                </c:pt>
                <c:pt idx="3429">
                  <c:v>43540.433009259257</c:v>
                </c:pt>
                <c:pt idx="3430">
                  <c:v>43540.439953703702</c:v>
                </c:pt>
                <c:pt idx="3431">
                  <c:v>43540.446898148148</c:v>
                </c:pt>
                <c:pt idx="3432">
                  <c:v>43540.453842592593</c:v>
                </c:pt>
                <c:pt idx="3433">
                  <c:v>43540.460798611108</c:v>
                </c:pt>
                <c:pt idx="3434">
                  <c:v>43540.467743055553</c:v>
                </c:pt>
                <c:pt idx="3435">
                  <c:v>43540.474687499998</c:v>
                </c:pt>
                <c:pt idx="3436">
                  <c:v>43540.481631944444</c:v>
                </c:pt>
                <c:pt idx="3437">
                  <c:v>43540.488576388889</c:v>
                </c:pt>
                <c:pt idx="3438">
                  <c:v>43540.495520833334</c:v>
                </c:pt>
                <c:pt idx="3439">
                  <c:v>43540.502465277779</c:v>
                </c:pt>
                <c:pt idx="3440">
                  <c:v>43540.509409722225</c:v>
                </c:pt>
                <c:pt idx="3441">
                  <c:v>43540.51635416667</c:v>
                </c:pt>
                <c:pt idx="3442">
                  <c:v>43540.523298611108</c:v>
                </c:pt>
                <c:pt idx="3443">
                  <c:v>43540.530243055553</c:v>
                </c:pt>
                <c:pt idx="3444">
                  <c:v>43540.537187499998</c:v>
                </c:pt>
                <c:pt idx="3445">
                  <c:v>43540.544131944444</c:v>
                </c:pt>
                <c:pt idx="3446">
                  <c:v>43540.551076388889</c:v>
                </c:pt>
                <c:pt idx="3447">
                  <c:v>43540.558020833334</c:v>
                </c:pt>
                <c:pt idx="3448">
                  <c:v>43540.564965277779</c:v>
                </c:pt>
                <c:pt idx="3449">
                  <c:v>43540.571909722225</c:v>
                </c:pt>
                <c:pt idx="3450">
                  <c:v>43540.57885416667</c:v>
                </c:pt>
                <c:pt idx="3451">
                  <c:v>43540.585798611108</c:v>
                </c:pt>
                <c:pt idx="3452">
                  <c:v>43540.592743055553</c:v>
                </c:pt>
                <c:pt idx="3453">
                  <c:v>43540.599687499998</c:v>
                </c:pt>
                <c:pt idx="3454">
                  <c:v>43540.606631944444</c:v>
                </c:pt>
                <c:pt idx="3455">
                  <c:v>43540.613576388889</c:v>
                </c:pt>
                <c:pt idx="3456">
                  <c:v>43540.620520833334</c:v>
                </c:pt>
                <c:pt idx="3457">
                  <c:v>43540.627465277779</c:v>
                </c:pt>
                <c:pt idx="3458">
                  <c:v>43540.634409722225</c:v>
                </c:pt>
                <c:pt idx="3459">
                  <c:v>43540.64135416667</c:v>
                </c:pt>
                <c:pt idx="3460">
                  <c:v>43540.648298611108</c:v>
                </c:pt>
                <c:pt idx="3461">
                  <c:v>43540.655243055553</c:v>
                </c:pt>
                <c:pt idx="3462">
                  <c:v>43540.662187499998</c:v>
                </c:pt>
                <c:pt idx="3463">
                  <c:v>43540.669131944444</c:v>
                </c:pt>
                <c:pt idx="3464">
                  <c:v>43540.676076388889</c:v>
                </c:pt>
                <c:pt idx="3465">
                  <c:v>43540.683020833334</c:v>
                </c:pt>
                <c:pt idx="3466">
                  <c:v>43540.689965277779</c:v>
                </c:pt>
                <c:pt idx="3467">
                  <c:v>43540.696909722225</c:v>
                </c:pt>
                <c:pt idx="3468">
                  <c:v>43540.70385416667</c:v>
                </c:pt>
                <c:pt idx="3469">
                  <c:v>43540.710798611108</c:v>
                </c:pt>
                <c:pt idx="3470">
                  <c:v>43540.717743055553</c:v>
                </c:pt>
                <c:pt idx="3471">
                  <c:v>43540.724687499998</c:v>
                </c:pt>
                <c:pt idx="3472">
                  <c:v>43540.731631944444</c:v>
                </c:pt>
                <c:pt idx="3473">
                  <c:v>43540.738576388889</c:v>
                </c:pt>
                <c:pt idx="3474">
                  <c:v>43540.745520833334</c:v>
                </c:pt>
                <c:pt idx="3475">
                  <c:v>43540.752465277779</c:v>
                </c:pt>
                <c:pt idx="3476">
                  <c:v>43540.759409722225</c:v>
                </c:pt>
                <c:pt idx="3477">
                  <c:v>43540.76635416667</c:v>
                </c:pt>
                <c:pt idx="3478">
                  <c:v>43540.773298611108</c:v>
                </c:pt>
                <c:pt idx="3479">
                  <c:v>43540.780243055553</c:v>
                </c:pt>
                <c:pt idx="3480">
                  <c:v>43540.787187499998</c:v>
                </c:pt>
                <c:pt idx="3481">
                  <c:v>43540.794131944444</c:v>
                </c:pt>
                <c:pt idx="3482">
                  <c:v>43540.801076388889</c:v>
                </c:pt>
                <c:pt idx="3483">
                  <c:v>43540.808020833334</c:v>
                </c:pt>
                <c:pt idx="3484">
                  <c:v>43540.814965277779</c:v>
                </c:pt>
                <c:pt idx="3485">
                  <c:v>43540.821909722225</c:v>
                </c:pt>
                <c:pt idx="3486">
                  <c:v>43540.82885416667</c:v>
                </c:pt>
                <c:pt idx="3487">
                  <c:v>43540.835798611108</c:v>
                </c:pt>
                <c:pt idx="3488">
                  <c:v>43540.842743055553</c:v>
                </c:pt>
                <c:pt idx="3489">
                  <c:v>43540.849687499998</c:v>
                </c:pt>
                <c:pt idx="3490">
                  <c:v>43540.856631944444</c:v>
                </c:pt>
                <c:pt idx="3491">
                  <c:v>43540.863576388889</c:v>
                </c:pt>
                <c:pt idx="3492">
                  <c:v>43540.870520833334</c:v>
                </c:pt>
                <c:pt idx="3493">
                  <c:v>43540.877465277779</c:v>
                </c:pt>
                <c:pt idx="3494">
                  <c:v>43540.884409722225</c:v>
                </c:pt>
                <c:pt idx="3495">
                  <c:v>43540.89135416667</c:v>
                </c:pt>
                <c:pt idx="3496">
                  <c:v>43540.898298611108</c:v>
                </c:pt>
                <c:pt idx="3497">
                  <c:v>43540.905243055553</c:v>
                </c:pt>
                <c:pt idx="3498">
                  <c:v>43540.912187499998</c:v>
                </c:pt>
                <c:pt idx="3499">
                  <c:v>43540.919131944444</c:v>
                </c:pt>
                <c:pt idx="3500">
                  <c:v>43540.926076388889</c:v>
                </c:pt>
                <c:pt idx="3501">
                  <c:v>43540.933020833334</c:v>
                </c:pt>
                <c:pt idx="3502">
                  <c:v>43540.939965277779</c:v>
                </c:pt>
                <c:pt idx="3503">
                  <c:v>43540.946909722225</c:v>
                </c:pt>
                <c:pt idx="3504">
                  <c:v>43540.95385416667</c:v>
                </c:pt>
                <c:pt idx="3505">
                  <c:v>43540.960798611108</c:v>
                </c:pt>
                <c:pt idx="3506">
                  <c:v>43540.967743055553</c:v>
                </c:pt>
                <c:pt idx="3507">
                  <c:v>43540.974687499998</c:v>
                </c:pt>
                <c:pt idx="3508">
                  <c:v>43540.981631944444</c:v>
                </c:pt>
                <c:pt idx="3509">
                  <c:v>43540.988576388889</c:v>
                </c:pt>
                <c:pt idx="3510">
                  <c:v>43540.995520833334</c:v>
                </c:pt>
                <c:pt idx="3511">
                  <c:v>43541.002465277779</c:v>
                </c:pt>
                <c:pt idx="3512">
                  <c:v>43541.009409722225</c:v>
                </c:pt>
                <c:pt idx="3513">
                  <c:v>43541.01635416667</c:v>
                </c:pt>
                <c:pt idx="3514">
                  <c:v>43541.023298611108</c:v>
                </c:pt>
                <c:pt idx="3515">
                  <c:v>43541.030243055553</c:v>
                </c:pt>
                <c:pt idx="3516">
                  <c:v>43541.037187499998</c:v>
                </c:pt>
                <c:pt idx="3517">
                  <c:v>43541.044131944444</c:v>
                </c:pt>
                <c:pt idx="3518">
                  <c:v>43541.051076388889</c:v>
                </c:pt>
                <c:pt idx="3519">
                  <c:v>43541.058020833334</c:v>
                </c:pt>
                <c:pt idx="3520">
                  <c:v>43541.064965277779</c:v>
                </c:pt>
                <c:pt idx="3521">
                  <c:v>43541.071909722225</c:v>
                </c:pt>
                <c:pt idx="3522">
                  <c:v>43541.07885416667</c:v>
                </c:pt>
                <c:pt idx="3523">
                  <c:v>43541.085798611108</c:v>
                </c:pt>
                <c:pt idx="3524">
                  <c:v>43541.092743055553</c:v>
                </c:pt>
                <c:pt idx="3525">
                  <c:v>43541.099687499998</c:v>
                </c:pt>
                <c:pt idx="3526">
                  <c:v>43541.106631944444</c:v>
                </c:pt>
                <c:pt idx="3527">
                  <c:v>43541.113576388889</c:v>
                </c:pt>
                <c:pt idx="3528">
                  <c:v>43541.120520833334</c:v>
                </c:pt>
                <c:pt idx="3529">
                  <c:v>43541.127465277779</c:v>
                </c:pt>
                <c:pt idx="3530">
                  <c:v>43541.134409722225</c:v>
                </c:pt>
                <c:pt idx="3531">
                  <c:v>43541.14135416667</c:v>
                </c:pt>
                <c:pt idx="3532">
                  <c:v>43541.148298611108</c:v>
                </c:pt>
                <c:pt idx="3533">
                  <c:v>43541.155243055553</c:v>
                </c:pt>
                <c:pt idx="3534">
                  <c:v>43541.162187499998</c:v>
                </c:pt>
                <c:pt idx="3535">
                  <c:v>43541.169131944444</c:v>
                </c:pt>
                <c:pt idx="3536">
                  <c:v>43541.176076388889</c:v>
                </c:pt>
                <c:pt idx="3537">
                  <c:v>43541.183020833334</c:v>
                </c:pt>
                <c:pt idx="3538">
                  <c:v>43541.189965277779</c:v>
                </c:pt>
                <c:pt idx="3539">
                  <c:v>43541.196909722225</c:v>
                </c:pt>
                <c:pt idx="3540">
                  <c:v>43541.20385416667</c:v>
                </c:pt>
                <c:pt idx="3541">
                  <c:v>43541.210798611108</c:v>
                </c:pt>
                <c:pt idx="3542">
                  <c:v>43541.217743055553</c:v>
                </c:pt>
                <c:pt idx="3543">
                  <c:v>43541.224687499998</c:v>
                </c:pt>
                <c:pt idx="3544">
                  <c:v>43541.231631944444</c:v>
                </c:pt>
                <c:pt idx="3545">
                  <c:v>43541.238576388889</c:v>
                </c:pt>
                <c:pt idx="3546">
                  <c:v>43541.245520833334</c:v>
                </c:pt>
                <c:pt idx="3547">
                  <c:v>43541.252465277779</c:v>
                </c:pt>
                <c:pt idx="3548">
                  <c:v>43541.259409722225</c:v>
                </c:pt>
                <c:pt idx="3549">
                  <c:v>43541.26635416667</c:v>
                </c:pt>
                <c:pt idx="3550">
                  <c:v>43541.273298611108</c:v>
                </c:pt>
                <c:pt idx="3551">
                  <c:v>43541.280243055553</c:v>
                </c:pt>
                <c:pt idx="3552">
                  <c:v>43541.287187499998</c:v>
                </c:pt>
                <c:pt idx="3553">
                  <c:v>43541.294131944444</c:v>
                </c:pt>
                <c:pt idx="3554">
                  <c:v>43541.301076388889</c:v>
                </c:pt>
                <c:pt idx="3555">
                  <c:v>43541.308020833334</c:v>
                </c:pt>
                <c:pt idx="3556">
                  <c:v>43541.314965277779</c:v>
                </c:pt>
                <c:pt idx="3557">
                  <c:v>43541.321909722225</c:v>
                </c:pt>
                <c:pt idx="3558">
                  <c:v>43541.32885416667</c:v>
                </c:pt>
                <c:pt idx="3559">
                  <c:v>43541.335798611108</c:v>
                </c:pt>
                <c:pt idx="3560">
                  <c:v>43541.342743055553</c:v>
                </c:pt>
                <c:pt idx="3561">
                  <c:v>43541.349687499998</c:v>
                </c:pt>
                <c:pt idx="3562">
                  <c:v>43541.356631944444</c:v>
                </c:pt>
                <c:pt idx="3563">
                  <c:v>43541.363576388889</c:v>
                </c:pt>
                <c:pt idx="3564">
                  <c:v>43541.370520833334</c:v>
                </c:pt>
                <c:pt idx="3565">
                  <c:v>43541.377465277779</c:v>
                </c:pt>
                <c:pt idx="3566">
                  <c:v>43541.384409722225</c:v>
                </c:pt>
                <c:pt idx="3567">
                  <c:v>43541.39135416667</c:v>
                </c:pt>
                <c:pt idx="3568">
                  <c:v>43541.398298611108</c:v>
                </c:pt>
                <c:pt idx="3569">
                  <c:v>43541.405243055553</c:v>
                </c:pt>
                <c:pt idx="3570">
                  <c:v>43541.412187499998</c:v>
                </c:pt>
                <c:pt idx="3571">
                  <c:v>43541.419131944444</c:v>
                </c:pt>
                <c:pt idx="3572">
                  <c:v>43541.426076388889</c:v>
                </c:pt>
                <c:pt idx="3573">
                  <c:v>43541.433020833334</c:v>
                </c:pt>
                <c:pt idx="3574">
                  <c:v>43541.439965277779</c:v>
                </c:pt>
                <c:pt idx="3575">
                  <c:v>43541.446909722225</c:v>
                </c:pt>
                <c:pt idx="3576">
                  <c:v>43541.45385416667</c:v>
                </c:pt>
                <c:pt idx="3577">
                  <c:v>43541.460798611108</c:v>
                </c:pt>
                <c:pt idx="3578">
                  <c:v>43541.467743055553</c:v>
                </c:pt>
                <c:pt idx="3579">
                  <c:v>43541.474687499998</c:v>
                </c:pt>
                <c:pt idx="3580">
                  <c:v>43541.481631944444</c:v>
                </c:pt>
                <c:pt idx="3581">
                  <c:v>43541.488576388889</c:v>
                </c:pt>
                <c:pt idx="3582">
                  <c:v>43541.495520833334</c:v>
                </c:pt>
                <c:pt idx="3583">
                  <c:v>43541.502465277779</c:v>
                </c:pt>
                <c:pt idx="3584">
                  <c:v>43541.509409722225</c:v>
                </c:pt>
                <c:pt idx="3585">
                  <c:v>43541.51635416667</c:v>
                </c:pt>
                <c:pt idx="3586">
                  <c:v>43541.523298611108</c:v>
                </c:pt>
                <c:pt idx="3587">
                  <c:v>43541.530243055553</c:v>
                </c:pt>
                <c:pt idx="3588">
                  <c:v>43541.537187499998</c:v>
                </c:pt>
                <c:pt idx="3589">
                  <c:v>43541.544131944444</c:v>
                </c:pt>
                <c:pt idx="3590">
                  <c:v>43541.551076388889</c:v>
                </c:pt>
                <c:pt idx="3591">
                  <c:v>43541.558020833334</c:v>
                </c:pt>
                <c:pt idx="3592">
                  <c:v>43541.564965277779</c:v>
                </c:pt>
                <c:pt idx="3593">
                  <c:v>43541.571909722225</c:v>
                </c:pt>
                <c:pt idx="3594">
                  <c:v>43541.57885416667</c:v>
                </c:pt>
                <c:pt idx="3595">
                  <c:v>43541.585798611108</c:v>
                </c:pt>
                <c:pt idx="3596">
                  <c:v>43541.592743055553</c:v>
                </c:pt>
                <c:pt idx="3597">
                  <c:v>43541.599687499998</c:v>
                </c:pt>
                <c:pt idx="3598">
                  <c:v>43541.606631944444</c:v>
                </c:pt>
                <c:pt idx="3599">
                  <c:v>43541.613576388889</c:v>
                </c:pt>
                <c:pt idx="3600">
                  <c:v>43541.620520833334</c:v>
                </c:pt>
                <c:pt idx="3601">
                  <c:v>43541.627465277779</c:v>
                </c:pt>
                <c:pt idx="3602">
                  <c:v>43541.634409722225</c:v>
                </c:pt>
                <c:pt idx="3603">
                  <c:v>43541.64135416667</c:v>
                </c:pt>
                <c:pt idx="3604">
                  <c:v>43541.648298611108</c:v>
                </c:pt>
                <c:pt idx="3605">
                  <c:v>43541.655243055553</c:v>
                </c:pt>
                <c:pt idx="3606">
                  <c:v>43541.662187499998</c:v>
                </c:pt>
                <c:pt idx="3607">
                  <c:v>43541.669131944444</c:v>
                </c:pt>
                <c:pt idx="3608">
                  <c:v>43541.676076388889</c:v>
                </c:pt>
                <c:pt idx="3609">
                  <c:v>43541.683020833334</c:v>
                </c:pt>
                <c:pt idx="3610">
                  <c:v>43541.689965277779</c:v>
                </c:pt>
                <c:pt idx="3611">
                  <c:v>43541.696909722225</c:v>
                </c:pt>
                <c:pt idx="3612">
                  <c:v>43541.70385416667</c:v>
                </c:pt>
                <c:pt idx="3613">
                  <c:v>43541.710798611108</c:v>
                </c:pt>
                <c:pt idx="3614">
                  <c:v>43541.717743055553</c:v>
                </c:pt>
                <c:pt idx="3615">
                  <c:v>43541.724687499998</c:v>
                </c:pt>
                <c:pt idx="3616">
                  <c:v>43541.731631944444</c:v>
                </c:pt>
                <c:pt idx="3617">
                  <c:v>43541.738576388889</c:v>
                </c:pt>
                <c:pt idx="3618">
                  <c:v>43541.745520833334</c:v>
                </c:pt>
                <c:pt idx="3619">
                  <c:v>43541.752465277779</c:v>
                </c:pt>
                <c:pt idx="3620">
                  <c:v>43541.759409722225</c:v>
                </c:pt>
                <c:pt idx="3621">
                  <c:v>43541.76635416667</c:v>
                </c:pt>
                <c:pt idx="3622">
                  <c:v>43541.773298611108</c:v>
                </c:pt>
                <c:pt idx="3623">
                  <c:v>43541.780243055553</c:v>
                </c:pt>
                <c:pt idx="3624">
                  <c:v>43541.787187499998</c:v>
                </c:pt>
                <c:pt idx="3625">
                  <c:v>43541.794131944444</c:v>
                </c:pt>
                <c:pt idx="3626">
                  <c:v>43541.801076388889</c:v>
                </c:pt>
                <c:pt idx="3627">
                  <c:v>43541.808020833334</c:v>
                </c:pt>
                <c:pt idx="3628">
                  <c:v>43541.814965277779</c:v>
                </c:pt>
                <c:pt idx="3629">
                  <c:v>43541.821909722225</c:v>
                </c:pt>
                <c:pt idx="3630">
                  <c:v>43541.82885416667</c:v>
                </c:pt>
                <c:pt idx="3631">
                  <c:v>43541.835798611108</c:v>
                </c:pt>
                <c:pt idx="3632">
                  <c:v>43541.842743055553</c:v>
                </c:pt>
                <c:pt idx="3633">
                  <c:v>43541.849687499998</c:v>
                </c:pt>
                <c:pt idx="3634">
                  <c:v>43541.856631944444</c:v>
                </c:pt>
                <c:pt idx="3635">
                  <c:v>43541.863576388889</c:v>
                </c:pt>
                <c:pt idx="3636">
                  <c:v>43541.870520833334</c:v>
                </c:pt>
                <c:pt idx="3637">
                  <c:v>43541.877465277779</c:v>
                </c:pt>
                <c:pt idx="3638">
                  <c:v>43541.884409722225</c:v>
                </c:pt>
                <c:pt idx="3639">
                  <c:v>43541.89135416667</c:v>
                </c:pt>
                <c:pt idx="3640">
                  <c:v>43541.898298611108</c:v>
                </c:pt>
                <c:pt idx="3641">
                  <c:v>43541.905243055553</c:v>
                </c:pt>
                <c:pt idx="3642">
                  <c:v>43541.912187499998</c:v>
                </c:pt>
                <c:pt idx="3643">
                  <c:v>43541.919131944444</c:v>
                </c:pt>
                <c:pt idx="3644">
                  <c:v>43541.926076388889</c:v>
                </c:pt>
                <c:pt idx="3645">
                  <c:v>43541.933020833334</c:v>
                </c:pt>
                <c:pt idx="3646">
                  <c:v>43541.939965277779</c:v>
                </c:pt>
                <c:pt idx="3647">
                  <c:v>43541.946909722225</c:v>
                </c:pt>
                <c:pt idx="3648">
                  <c:v>43541.95385416667</c:v>
                </c:pt>
                <c:pt idx="3649">
                  <c:v>43541.960798611108</c:v>
                </c:pt>
                <c:pt idx="3650">
                  <c:v>43541.967743055553</c:v>
                </c:pt>
                <c:pt idx="3651">
                  <c:v>43541.974687499998</c:v>
                </c:pt>
                <c:pt idx="3652">
                  <c:v>43541.981631944444</c:v>
                </c:pt>
                <c:pt idx="3653">
                  <c:v>43541.988576388889</c:v>
                </c:pt>
                <c:pt idx="3654">
                  <c:v>43541.995520833334</c:v>
                </c:pt>
                <c:pt idx="3655">
                  <c:v>43542.002465277779</c:v>
                </c:pt>
                <c:pt idx="3656">
                  <c:v>43542.009409722225</c:v>
                </c:pt>
                <c:pt idx="3657">
                  <c:v>43542.01635416667</c:v>
                </c:pt>
                <c:pt idx="3658">
                  <c:v>43542.023298611108</c:v>
                </c:pt>
                <c:pt idx="3659">
                  <c:v>43542.030243055553</c:v>
                </c:pt>
                <c:pt idx="3660">
                  <c:v>43542.037187499998</c:v>
                </c:pt>
                <c:pt idx="3661">
                  <c:v>43542.044131944444</c:v>
                </c:pt>
                <c:pt idx="3662">
                  <c:v>43542.051076388889</c:v>
                </c:pt>
                <c:pt idx="3663">
                  <c:v>43542.058020833334</c:v>
                </c:pt>
                <c:pt idx="3664">
                  <c:v>43542.064965277779</c:v>
                </c:pt>
                <c:pt idx="3665">
                  <c:v>43542.071909722225</c:v>
                </c:pt>
                <c:pt idx="3666">
                  <c:v>43542.07885416667</c:v>
                </c:pt>
                <c:pt idx="3667">
                  <c:v>43542.085798611108</c:v>
                </c:pt>
                <c:pt idx="3668">
                  <c:v>43542.092743055553</c:v>
                </c:pt>
                <c:pt idx="3669">
                  <c:v>43542.099687499998</c:v>
                </c:pt>
                <c:pt idx="3670">
                  <c:v>43542.106631944444</c:v>
                </c:pt>
                <c:pt idx="3671">
                  <c:v>43542.113576388889</c:v>
                </c:pt>
                <c:pt idx="3672">
                  <c:v>43542.120520833334</c:v>
                </c:pt>
                <c:pt idx="3673">
                  <c:v>43542.127465277779</c:v>
                </c:pt>
                <c:pt idx="3674">
                  <c:v>43542.134409722225</c:v>
                </c:pt>
                <c:pt idx="3675">
                  <c:v>43542.14135416667</c:v>
                </c:pt>
                <c:pt idx="3676">
                  <c:v>43542.148298611108</c:v>
                </c:pt>
                <c:pt idx="3677">
                  <c:v>43542.155243055553</c:v>
                </c:pt>
                <c:pt idx="3678">
                  <c:v>43542.162187499998</c:v>
                </c:pt>
                <c:pt idx="3679">
                  <c:v>43542.169131944444</c:v>
                </c:pt>
                <c:pt idx="3680">
                  <c:v>43542.176076388889</c:v>
                </c:pt>
                <c:pt idx="3681">
                  <c:v>43542.183020833334</c:v>
                </c:pt>
                <c:pt idx="3682">
                  <c:v>43542.189965277779</c:v>
                </c:pt>
                <c:pt idx="3683">
                  <c:v>43542.196909722225</c:v>
                </c:pt>
                <c:pt idx="3684">
                  <c:v>43542.20385416667</c:v>
                </c:pt>
                <c:pt idx="3685">
                  <c:v>43542.210798611108</c:v>
                </c:pt>
                <c:pt idx="3686">
                  <c:v>43542.217743055553</c:v>
                </c:pt>
                <c:pt idx="3687">
                  <c:v>43542.224687499998</c:v>
                </c:pt>
                <c:pt idx="3688">
                  <c:v>43542.231631944444</c:v>
                </c:pt>
                <c:pt idx="3689">
                  <c:v>43542.238576388889</c:v>
                </c:pt>
                <c:pt idx="3690">
                  <c:v>43542.245520833334</c:v>
                </c:pt>
                <c:pt idx="3691">
                  <c:v>43542.252465277779</c:v>
                </c:pt>
                <c:pt idx="3692">
                  <c:v>43542.259409722225</c:v>
                </c:pt>
                <c:pt idx="3693">
                  <c:v>43542.26635416667</c:v>
                </c:pt>
                <c:pt idx="3694">
                  <c:v>43542.273298611108</c:v>
                </c:pt>
                <c:pt idx="3695">
                  <c:v>43542.280243055553</c:v>
                </c:pt>
                <c:pt idx="3696">
                  <c:v>43542.287187499998</c:v>
                </c:pt>
                <c:pt idx="3697">
                  <c:v>43542.294131944444</c:v>
                </c:pt>
                <c:pt idx="3698">
                  <c:v>43542.301076388889</c:v>
                </c:pt>
                <c:pt idx="3699">
                  <c:v>43542.308020833334</c:v>
                </c:pt>
                <c:pt idx="3700">
                  <c:v>43542.314965277779</c:v>
                </c:pt>
                <c:pt idx="3701">
                  <c:v>43542.321909722225</c:v>
                </c:pt>
                <c:pt idx="3702">
                  <c:v>43542.32885416667</c:v>
                </c:pt>
                <c:pt idx="3703">
                  <c:v>43542.335798611108</c:v>
                </c:pt>
                <c:pt idx="3704">
                  <c:v>43542.342743055553</c:v>
                </c:pt>
                <c:pt idx="3705">
                  <c:v>43542.349687499998</c:v>
                </c:pt>
                <c:pt idx="3706">
                  <c:v>43542.356631944444</c:v>
                </c:pt>
                <c:pt idx="3707">
                  <c:v>43542.363576388889</c:v>
                </c:pt>
                <c:pt idx="3708">
                  <c:v>43542.370520833334</c:v>
                </c:pt>
                <c:pt idx="3709">
                  <c:v>43542.377465277779</c:v>
                </c:pt>
                <c:pt idx="3710">
                  <c:v>43542.384409722225</c:v>
                </c:pt>
                <c:pt idx="3711">
                  <c:v>43542.39135416667</c:v>
                </c:pt>
                <c:pt idx="3712">
                  <c:v>43542.398298611108</c:v>
                </c:pt>
                <c:pt idx="3713">
                  <c:v>43542.405243055553</c:v>
                </c:pt>
                <c:pt idx="3714">
                  <c:v>43542.412187499998</c:v>
                </c:pt>
                <c:pt idx="3715">
                  <c:v>43542.419131944444</c:v>
                </c:pt>
                <c:pt idx="3716">
                  <c:v>43542.426076388889</c:v>
                </c:pt>
                <c:pt idx="3717">
                  <c:v>43542.433020833334</c:v>
                </c:pt>
                <c:pt idx="3718">
                  <c:v>43542.439965277779</c:v>
                </c:pt>
                <c:pt idx="3719">
                  <c:v>43542.446909722225</c:v>
                </c:pt>
                <c:pt idx="3720">
                  <c:v>43542.45385416667</c:v>
                </c:pt>
                <c:pt idx="3721">
                  <c:v>43542.460798611108</c:v>
                </c:pt>
                <c:pt idx="3722">
                  <c:v>43542.467743055553</c:v>
                </c:pt>
                <c:pt idx="3723">
                  <c:v>43542.474687499998</c:v>
                </c:pt>
                <c:pt idx="3724">
                  <c:v>43542.481631944444</c:v>
                </c:pt>
                <c:pt idx="3725">
                  <c:v>43542.488576388889</c:v>
                </c:pt>
                <c:pt idx="3726">
                  <c:v>43542.495520833334</c:v>
                </c:pt>
                <c:pt idx="3727">
                  <c:v>43542.502465277779</c:v>
                </c:pt>
                <c:pt idx="3728">
                  <c:v>43542.509409722225</c:v>
                </c:pt>
                <c:pt idx="3729">
                  <c:v>43542.51635416667</c:v>
                </c:pt>
                <c:pt idx="3730">
                  <c:v>43542.523298611108</c:v>
                </c:pt>
                <c:pt idx="3731">
                  <c:v>43542.530243055553</c:v>
                </c:pt>
                <c:pt idx="3732">
                  <c:v>43542.537187499998</c:v>
                </c:pt>
                <c:pt idx="3733">
                  <c:v>43542.544131944444</c:v>
                </c:pt>
                <c:pt idx="3734">
                  <c:v>43542.551076388889</c:v>
                </c:pt>
                <c:pt idx="3735">
                  <c:v>43542.558020833334</c:v>
                </c:pt>
                <c:pt idx="3736">
                  <c:v>43542.564965277779</c:v>
                </c:pt>
                <c:pt idx="3737">
                  <c:v>43542.571909722225</c:v>
                </c:pt>
                <c:pt idx="3738">
                  <c:v>43542.57885416667</c:v>
                </c:pt>
                <c:pt idx="3739">
                  <c:v>43542.585798611108</c:v>
                </c:pt>
                <c:pt idx="3740">
                  <c:v>43542.592743055553</c:v>
                </c:pt>
                <c:pt idx="3741">
                  <c:v>43542.599687499998</c:v>
                </c:pt>
                <c:pt idx="3742">
                  <c:v>43542.606631944444</c:v>
                </c:pt>
                <c:pt idx="3743">
                  <c:v>43542.613576388889</c:v>
                </c:pt>
                <c:pt idx="3744">
                  <c:v>43542.620520833334</c:v>
                </c:pt>
                <c:pt idx="3745">
                  <c:v>43542.627465277779</c:v>
                </c:pt>
                <c:pt idx="3746">
                  <c:v>43542.634409722225</c:v>
                </c:pt>
                <c:pt idx="3747">
                  <c:v>43542.64135416667</c:v>
                </c:pt>
                <c:pt idx="3748">
                  <c:v>43542.648298611108</c:v>
                </c:pt>
                <c:pt idx="3749">
                  <c:v>43542.655243055553</c:v>
                </c:pt>
                <c:pt idx="3750">
                  <c:v>43542.662187499998</c:v>
                </c:pt>
                <c:pt idx="3751">
                  <c:v>43542.669131944444</c:v>
                </c:pt>
                <c:pt idx="3752">
                  <c:v>43542.676076388889</c:v>
                </c:pt>
                <c:pt idx="3753">
                  <c:v>43542.683020833334</c:v>
                </c:pt>
                <c:pt idx="3754">
                  <c:v>43542.689965277779</c:v>
                </c:pt>
                <c:pt idx="3755">
                  <c:v>43542.696909722225</c:v>
                </c:pt>
                <c:pt idx="3756">
                  <c:v>43542.70385416667</c:v>
                </c:pt>
                <c:pt idx="3757">
                  <c:v>43542.710798611108</c:v>
                </c:pt>
                <c:pt idx="3758">
                  <c:v>43542.717743055553</c:v>
                </c:pt>
                <c:pt idx="3759">
                  <c:v>43542.724687499998</c:v>
                </c:pt>
                <c:pt idx="3760">
                  <c:v>43542.731631944444</c:v>
                </c:pt>
                <c:pt idx="3761">
                  <c:v>43542.738576388889</c:v>
                </c:pt>
                <c:pt idx="3762">
                  <c:v>43542.745520833334</c:v>
                </c:pt>
                <c:pt idx="3763">
                  <c:v>43542.752465277779</c:v>
                </c:pt>
                <c:pt idx="3764">
                  <c:v>43542.759409722225</c:v>
                </c:pt>
                <c:pt idx="3765">
                  <c:v>43542.76635416667</c:v>
                </c:pt>
                <c:pt idx="3766">
                  <c:v>43542.773298611108</c:v>
                </c:pt>
                <c:pt idx="3767">
                  <c:v>43542.780243055553</c:v>
                </c:pt>
                <c:pt idx="3768">
                  <c:v>43542.787187499998</c:v>
                </c:pt>
                <c:pt idx="3769">
                  <c:v>43542.794131944444</c:v>
                </c:pt>
                <c:pt idx="3770">
                  <c:v>43542.801076388889</c:v>
                </c:pt>
                <c:pt idx="3771">
                  <c:v>43542.808020833334</c:v>
                </c:pt>
                <c:pt idx="3772">
                  <c:v>43542.814965277779</c:v>
                </c:pt>
                <c:pt idx="3773">
                  <c:v>43542.821909722225</c:v>
                </c:pt>
                <c:pt idx="3774">
                  <c:v>43542.82885416667</c:v>
                </c:pt>
                <c:pt idx="3775">
                  <c:v>43542.835798611108</c:v>
                </c:pt>
                <c:pt idx="3776">
                  <c:v>43542.842743055553</c:v>
                </c:pt>
                <c:pt idx="3777">
                  <c:v>43542.849687499998</c:v>
                </c:pt>
                <c:pt idx="3778">
                  <c:v>43542.856631944444</c:v>
                </c:pt>
                <c:pt idx="3779">
                  <c:v>43542.863576388889</c:v>
                </c:pt>
                <c:pt idx="3780">
                  <c:v>43542.870520833334</c:v>
                </c:pt>
                <c:pt idx="3781">
                  <c:v>43542.877465277779</c:v>
                </c:pt>
                <c:pt idx="3782">
                  <c:v>43542.884409722225</c:v>
                </c:pt>
                <c:pt idx="3783">
                  <c:v>43542.89135416667</c:v>
                </c:pt>
                <c:pt idx="3784">
                  <c:v>43542.898298611108</c:v>
                </c:pt>
                <c:pt idx="3785">
                  <c:v>43542.905243055553</c:v>
                </c:pt>
                <c:pt idx="3786">
                  <c:v>43542.912187499998</c:v>
                </c:pt>
                <c:pt idx="3787">
                  <c:v>43542.919131944444</c:v>
                </c:pt>
                <c:pt idx="3788">
                  <c:v>43542.926076388889</c:v>
                </c:pt>
                <c:pt idx="3789">
                  <c:v>43542.933020833334</c:v>
                </c:pt>
                <c:pt idx="3790">
                  <c:v>43542.939965277779</c:v>
                </c:pt>
                <c:pt idx="3791">
                  <c:v>43542.946909722225</c:v>
                </c:pt>
                <c:pt idx="3792">
                  <c:v>43542.95385416667</c:v>
                </c:pt>
                <c:pt idx="3793">
                  <c:v>43542.960798611108</c:v>
                </c:pt>
                <c:pt idx="3794">
                  <c:v>43542.967743055553</c:v>
                </c:pt>
                <c:pt idx="3795">
                  <c:v>43542.974687499998</c:v>
                </c:pt>
                <c:pt idx="3796">
                  <c:v>43542.981631944444</c:v>
                </c:pt>
                <c:pt idx="3797">
                  <c:v>43542.988576388889</c:v>
                </c:pt>
                <c:pt idx="3798">
                  <c:v>43542.995520833334</c:v>
                </c:pt>
                <c:pt idx="3799">
                  <c:v>43543.002465277779</c:v>
                </c:pt>
                <c:pt idx="3800">
                  <c:v>43543.009409722225</c:v>
                </c:pt>
                <c:pt idx="3801">
                  <c:v>43543.01635416667</c:v>
                </c:pt>
                <c:pt idx="3802">
                  <c:v>43543.023298611108</c:v>
                </c:pt>
                <c:pt idx="3803">
                  <c:v>43543.030243055553</c:v>
                </c:pt>
                <c:pt idx="3804">
                  <c:v>43543.037187499998</c:v>
                </c:pt>
                <c:pt idx="3805">
                  <c:v>43543.044131944444</c:v>
                </c:pt>
                <c:pt idx="3806">
                  <c:v>43543.051076388889</c:v>
                </c:pt>
                <c:pt idx="3807">
                  <c:v>43543.058020833334</c:v>
                </c:pt>
                <c:pt idx="3808">
                  <c:v>43543.064965277779</c:v>
                </c:pt>
                <c:pt idx="3809">
                  <c:v>43543.071909722225</c:v>
                </c:pt>
                <c:pt idx="3810">
                  <c:v>43543.07885416667</c:v>
                </c:pt>
                <c:pt idx="3811">
                  <c:v>43543.085798611108</c:v>
                </c:pt>
                <c:pt idx="3812">
                  <c:v>43543.092743055553</c:v>
                </c:pt>
                <c:pt idx="3813">
                  <c:v>43543.099687499998</c:v>
                </c:pt>
                <c:pt idx="3814">
                  <c:v>43543.106631944444</c:v>
                </c:pt>
                <c:pt idx="3815">
                  <c:v>43543.113576388889</c:v>
                </c:pt>
                <c:pt idx="3816">
                  <c:v>43543.120520833334</c:v>
                </c:pt>
                <c:pt idx="3817">
                  <c:v>43543.127465277779</c:v>
                </c:pt>
                <c:pt idx="3818">
                  <c:v>43543.134409722225</c:v>
                </c:pt>
                <c:pt idx="3819">
                  <c:v>43543.14135416667</c:v>
                </c:pt>
                <c:pt idx="3820">
                  <c:v>43543.148298611108</c:v>
                </c:pt>
                <c:pt idx="3821">
                  <c:v>43543.155243055553</c:v>
                </c:pt>
                <c:pt idx="3822">
                  <c:v>43543.162187499998</c:v>
                </c:pt>
                <c:pt idx="3823">
                  <c:v>43543.169131944444</c:v>
                </c:pt>
                <c:pt idx="3824">
                  <c:v>43543.176076388889</c:v>
                </c:pt>
                <c:pt idx="3825">
                  <c:v>43543.183020833334</c:v>
                </c:pt>
                <c:pt idx="3826">
                  <c:v>43543.189965277779</c:v>
                </c:pt>
                <c:pt idx="3827">
                  <c:v>43543.196909722225</c:v>
                </c:pt>
                <c:pt idx="3828">
                  <c:v>43543.20385416667</c:v>
                </c:pt>
                <c:pt idx="3829">
                  <c:v>43543.210798611108</c:v>
                </c:pt>
                <c:pt idx="3830">
                  <c:v>43543.217743055553</c:v>
                </c:pt>
                <c:pt idx="3831">
                  <c:v>43543.224687499998</c:v>
                </c:pt>
                <c:pt idx="3832">
                  <c:v>43543.231631944444</c:v>
                </c:pt>
                <c:pt idx="3833">
                  <c:v>43543.238576388889</c:v>
                </c:pt>
                <c:pt idx="3834">
                  <c:v>43543.245520833334</c:v>
                </c:pt>
                <c:pt idx="3835">
                  <c:v>43543.252465277779</c:v>
                </c:pt>
                <c:pt idx="3836">
                  <c:v>43543.259409722225</c:v>
                </c:pt>
                <c:pt idx="3837">
                  <c:v>43543.26635416667</c:v>
                </c:pt>
                <c:pt idx="3838">
                  <c:v>43543.273298611108</c:v>
                </c:pt>
                <c:pt idx="3839">
                  <c:v>43543.280243055553</c:v>
                </c:pt>
                <c:pt idx="3840">
                  <c:v>43543.287187499998</c:v>
                </c:pt>
                <c:pt idx="3841">
                  <c:v>43543.294131944444</c:v>
                </c:pt>
                <c:pt idx="3842">
                  <c:v>43543.301076388889</c:v>
                </c:pt>
                <c:pt idx="3843">
                  <c:v>43543.308020833334</c:v>
                </c:pt>
                <c:pt idx="3844">
                  <c:v>43543.314965277779</c:v>
                </c:pt>
                <c:pt idx="3845">
                  <c:v>43543.321909722225</c:v>
                </c:pt>
                <c:pt idx="3846">
                  <c:v>43543.32885416667</c:v>
                </c:pt>
                <c:pt idx="3847">
                  <c:v>43543.335798611108</c:v>
                </c:pt>
                <c:pt idx="3848">
                  <c:v>43543.342743055553</c:v>
                </c:pt>
                <c:pt idx="3849">
                  <c:v>43543.349687499998</c:v>
                </c:pt>
                <c:pt idx="3850">
                  <c:v>43543.356631944444</c:v>
                </c:pt>
                <c:pt idx="3851">
                  <c:v>43543.363576388889</c:v>
                </c:pt>
                <c:pt idx="3852">
                  <c:v>43543.370520833334</c:v>
                </c:pt>
                <c:pt idx="3853">
                  <c:v>43543.377465277779</c:v>
                </c:pt>
                <c:pt idx="3854">
                  <c:v>43543.384409722225</c:v>
                </c:pt>
                <c:pt idx="3855">
                  <c:v>43543.39135416667</c:v>
                </c:pt>
                <c:pt idx="3856">
                  <c:v>43543.398298611108</c:v>
                </c:pt>
                <c:pt idx="3857">
                  <c:v>43543.405243055553</c:v>
                </c:pt>
                <c:pt idx="3858">
                  <c:v>43543.412187499998</c:v>
                </c:pt>
                <c:pt idx="3859">
                  <c:v>43543.419131944444</c:v>
                </c:pt>
                <c:pt idx="3860">
                  <c:v>43543.426076388889</c:v>
                </c:pt>
                <c:pt idx="3861">
                  <c:v>43543.433020833334</c:v>
                </c:pt>
                <c:pt idx="3862">
                  <c:v>43543.439965277779</c:v>
                </c:pt>
                <c:pt idx="3863">
                  <c:v>43543.446909722225</c:v>
                </c:pt>
                <c:pt idx="3864">
                  <c:v>43543.45385416667</c:v>
                </c:pt>
                <c:pt idx="3865">
                  <c:v>43543.460798611108</c:v>
                </c:pt>
                <c:pt idx="3866">
                  <c:v>43543.467743055553</c:v>
                </c:pt>
                <c:pt idx="3867">
                  <c:v>43543.474687499998</c:v>
                </c:pt>
                <c:pt idx="3868">
                  <c:v>43543.481631944444</c:v>
                </c:pt>
                <c:pt idx="3869">
                  <c:v>43543.488576388889</c:v>
                </c:pt>
                <c:pt idx="3870">
                  <c:v>43543.495520833334</c:v>
                </c:pt>
                <c:pt idx="3871">
                  <c:v>43543.502465277779</c:v>
                </c:pt>
                <c:pt idx="3872">
                  <c:v>43543.509409722225</c:v>
                </c:pt>
                <c:pt idx="3873">
                  <c:v>43543.51635416667</c:v>
                </c:pt>
                <c:pt idx="3874">
                  <c:v>43543.523298611108</c:v>
                </c:pt>
                <c:pt idx="3875">
                  <c:v>43543.530243055553</c:v>
                </c:pt>
                <c:pt idx="3876">
                  <c:v>43543.537187499998</c:v>
                </c:pt>
                <c:pt idx="3877">
                  <c:v>43543.544131944444</c:v>
                </c:pt>
                <c:pt idx="3878">
                  <c:v>43543.551076388889</c:v>
                </c:pt>
                <c:pt idx="3879">
                  <c:v>43543.558020833334</c:v>
                </c:pt>
                <c:pt idx="3880">
                  <c:v>43543.564965277779</c:v>
                </c:pt>
                <c:pt idx="3881">
                  <c:v>43543.571909722225</c:v>
                </c:pt>
                <c:pt idx="3882">
                  <c:v>43543.57885416667</c:v>
                </c:pt>
                <c:pt idx="3883">
                  <c:v>43543.585798611108</c:v>
                </c:pt>
                <c:pt idx="3884">
                  <c:v>43543.592743055553</c:v>
                </c:pt>
                <c:pt idx="3885">
                  <c:v>43543.599687499998</c:v>
                </c:pt>
                <c:pt idx="3886">
                  <c:v>43543.606631944444</c:v>
                </c:pt>
                <c:pt idx="3887">
                  <c:v>43543.613576388889</c:v>
                </c:pt>
                <c:pt idx="3888">
                  <c:v>43543.620520833334</c:v>
                </c:pt>
                <c:pt idx="3889">
                  <c:v>43543.627465277779</c:v>
                </c:pt>
                <c:pt idx="3890">
                  <c:v>43543.634409722225</c:v>
                </c:pt>
                <c:pt idx="3891">
                  <c:v>43543.64135416667</c:v>
                </c:pt>
                <c:pt idx="3892">
                  <c:v>43543.648298611108</c:v>
                </c:pt>
                <c:pt idx="3893">
                  <c:v>43543.655243055553</c:v>
                </c:pt>
                <c:pt idx="3894">
                  <c:v>43543.662187499998</c:v>
                </c:pt>
                <c:pt idx="3895">
                  <c:v>43543.669131944444</c:v>
                </c:pt>
                <c:pt idx="3896">
                  <c:v>43543.676076388889</c:v>
                </c:pt>
                <c:pt idx="3897">
                  <c:v>43543.683020833334</c:v>
                </c:pt>
                <c:pt idx="3898">
                  <c:v>43543.689965277779</c:v>
                </c:pt>
                <c:pt idx="3899">
                  <c:v>43543.696909722225</c:v>
                </c:pt>
                <c:pt idx="3900">
                  <c:v>43543.70385416667</c:v>
                </c:pt>
                <c:pt idx="3901">
                  <c:v>43543.710798611108</c:v>
                </c:pt>
                <c:pt idx="3902">
                  <c:v>43543.717743055553</c:v>
                </c:pt>
                <c:pt idx="3903">
                  <c:v>43543.724687499998</c:v>
                </c:pt>
                <c:pt idx="3904">
                  <c:v>43543.731631944444</c:v>
                </c:pt>
                <c:pt idx="3905">
                  <c:v>43543.738576388889</c:v>
                </c:pt>
                <c:pt idx="3906">
                  <c:v>43543.745520833334</c:v>
                </c:pt>
                <c:pt idx="3907">
                  <c:v>43543.752465277779</c:v>
                </c:pt>
                <c:pt idx="3908">
                  <c:v>43543.759409722225</c:v>
                </c:pt>
                <c:pt idx="3909">
                  <c:v>43543.76635416667</c:v>
                </c:pt>
                <c:pt idx="3910">
                  <c:v>43543.773298611108</c:v>
                </c:pt>
                <c:pt idx="3911">
                  <c:v>43543.780243055553</c:v>
                </c:pt>
                <c:pt idx="3912">
                  <c:v>43543.787187499998</c:v>
                </c:pt>
                <c:pt idx="3913">
                  <c:v>43543.794131944444</c:v>
                </c:pt>
                <c:pt idx="3914">
                  <c:v>43543.801076388889</c:v>
                </c:pt>
                <c:pt idx="3915">
                  <c:v>43543.808020833334</c:v>
                </c:pt>
                <c:pt idx="3916">
                  <c:v>43543.814965277779</c:v>
                </c:pt>
                <c:pt idx="3917">
                  <c:v>43543.821909722225</c:v>
                </c:pt>
                <c:pt idx="3918">
                  <c:v>43543.82885416667</c:v>
                </c:pt>
                <c:pt idx="3919">
                  <c:v>43543.835798611108</c:v>
                </c:pt>
                <c:pt idx="3920">
                  <c:v>43543.842743055553</c:v>
                </c:pt>
                <c:pt idx="3921">
                  <c:v>43543.849687499998</c:v>
                </c:pt>
                <c:pt idx="3922">
                  <c:v>43543.856631944444</c:v>
                </c:pt>
                <c:pt idx="3923">
                  <c:v>43543.863576388889</c:v>
                </c:pt>
                <c:pt idx="3924">
                  <c:v>43543.870520833334</c:v>
                </c:pt>
                <c:pt idx="3925">
                  <c:v>43543.877465277779</c:v>
                </c:pt>
                <c:pt idx="3926">
                  <c:v>43543.884409722225</c:v>
                </c:pt>
                <c:pt idx="3927">
                  <c:v>43543.89135416667</c:v>
                </c:pt>
                <c:pt idx="3928">
                  <c:v>43543.898298611108</c:v>
                </c:pt>
                <c:pt idx="3929">
                  <c:v>43543.905243055553</c:v>
                </c:pt>
                <c:pt idx="3930">
                  <c:v>43543.912187499998</c:v>
                </c:pt>
                <c:pt idx="3931">
                  <c:v>43543.919131944444</c:v>
                </c:pt>
                <c:pt idx="3932">
                  <c:v>43543.926076388889</c:v>
                </c:pt>
                <c:pt idx="3933">
                  <c:v>43543.933020833334</c:v>
                </c:pt>
                <c:pt idx="3934">
                  <c:v>43543.939965277779</c:v>
                </c:pt>
                <c:pt idx="3935">
                  <c:v>43543.946909722225</c:v>
                </c:pt>
                <c:pt idx="3936">
                  <c:v>43543.95385416667</c:v>
                </c:pt>
                <c:pt idx="3937">
                  <c:v>43543.960798611108</c:v>
                </c:pt>
                <c:pt idx="3938">
                  <c:v>43543.967743055553</c:v>
                </c:pt>
                <c:pt idx="3939">
                  <c:v>43543.974687499998</c:v>
                </c:pt>
                <c:pt idx="3940">
                  <c:v>43543.981631944444</c:v>
                </c:pt>
                <c:pt idx="3941">
                  <c:v>43543.988576388889</c:v>
                </c:pt>
                <c:pt idx="3942">
                  <c:v>43543.995520833334</c:v>
                </c:pt>
                <c:pt idx="3943">
                  <c:v>43544.002465277779</c:v>
                </c:pt>
                <c:pt idx="3944">
                  <c:v>43544.009409722225</c:v>
                </c:pt>
                <c:pt idx="3945">
                  <c:v>43544.01635416667</c:v>
                </c:pt>
                <c:pt idx="3946">
                  <c:v>43544.023298611108</c:v>
                </c:pt>
                <c:pt idx="3947">
                  <c:v>43544.030243055553</c:v>
                </c:pt>
                <c:pt idx="3948">
                  <c:v>43544.037187499998</c:v>
                </c:pt>
                <c:pt idx="3949">
                  <c:v>43544.044131944444</c:v>
                </c:pt>
                <c:pt idx="3950">
                  <c:v>43544.051076388889</c:v>
                </c:pt>
                <c:pt idx="3951">
                  <c:v>43544.058020833334</c:v>
                </c:pt>
                <c:pt idx="3952">
                  <c:v>43544.064965277779</c:v>
                </c:pt>
                <c:pt idx="3953">
                  <c:v>43544.071909722225</c:v>
                </c:pt>
                <c:pt idx="3954">
                  <c:v>43544.07885416667</c:v>
                </c:pt>
                <c:pt idx="3955">
                  <c:v>43544.085798611108</c:v>
                </c:pt>
                <c:pt idx="3956">
                  <c:v>43544.092743055553</c:v>
                </c:pt>
                <c:pt idx="3957">
                  <c:v>43544.099687499998</c:v>
                </c:pt>
                <c:pt idx="3958">
                  <c:v>43544.106631944444</c:v>
                </c:pt>
                <c:pt idx="3959">
                  <c:v>43544.113576388889</c:v>
                </c:pt>
                <c:pt idx="3960">
                  <c:v>43544.120520833334</c:v>
                </c:pt>
                <c:pt idx="3961">
                  <c:v>43544.127465277779</c:v>
                </c:pt>
                <c:pt idx="3962">
                  <c:v>43544.134409722225</c:v>
                </c:pt>
                <c:pt idx="3963">
                  <c:v>43544.14135416667</c:v>
                </c:pt>
                <c:pt idx="3964">
                  <c:v>43544.148298611108</c:v>
                </c:pt>
                <c:pt idx="3965">
                  <c:v>43544.155243055553</c:v>
                </c:pt>
                <c:pt idx="3966">
                  <c:v>43544.162187499998</c:v>
                </c:pt>
                <c:pt idx="3967">
                  <c:v>43544.169131944444</c:v>
                </c:pt>
                <c:pt idx="3968">
                  <c:v>43544.176076388889</c:v>
                </c:pt>
                <c:pt idx="3969">
                  <c:v>43544.183020833334</c:v>
                </c:pt>
                <c:pt idx="3970">
                  <c:v>43544.189965277779</c:v>
                </c:pt>
                <c:pt idx="3971">
                  <c:v>43544.196909722225</c:v>
                </c:pt>
                <c:pt idx="3972">
                  <c:v>43544.20385416667</c:v>
                </c:pt>
                <c:pt idx="3973">
                  <c:v>43544.210798611108</c:v>
                </c:pt>
                <c:pt idx="3974">
                  <c:v>43544.217743055553</c:v>
                </c:pt>
                <c:pt idx="3975">
                  <c:v>43544.224687499998</c:v>
                </c:pt>
                <c:pt idx="3976">
                  <c:v>43544.231631944444</c:v>
                </c:pt>
                <c:pt idx="3977">
                  <c:v>43544.238576388889</c:v>
                </c:pt>
                <c:pt idx="3978">
                  <c:v>43544.245520833334</c:v>
                </c:pt>
                <c:pt idx="3979">
                  <c:v>43544.252465277779</c:v>
                </c:pt>
                <c:pt idx="3980">
                  <c:v>43544.259409722225</c:v>
                </c:pt>
                <c:pt idx="3981">
                  <c:v>43544.26635416667</c:v>
                </c:pt>
                <c:pt idx="3982">
                  <c:v>43544.273298611108</c:v>
                </c:pt>
                <c:pt idx="3983">
                  <c:v>43544.280243055553</c:v>
                </c:pt>
                <c:pt idx="3984">
                  <c:v>43544.287187499998</c:v>
                </c:pt>
                <c:pt idx="3985">
                  <c:v>43544.294131944444</c:v>
                </c:pt>
                <c:pt idx="3986">
                  <c:v>43544.301076388889</c:v>
                </c:pt>
                <c:pt idx="3987">
                  <c:v>43544.308020833334</c:v>
                </c:pt>
                <c:pt idx="3988">
                  <c:v>43544.314965277779</c:v>
                </c:pt>
                <c:pt idx="3989">
                  <c:v>43544.321909722225</c:v>
                </c:pt>
                <c:pt idx="3990">
                  <c:v>43544.32885416667</c:v>
                </c:pt>
                <c:pt idx="3991">
                  <c:v>43544.335798611108</c:v>
                </c:pt>
                <c:pt idx="3992">
                  <c:v>43544.342743055553</c:v>
                </c:pt>
                <c:pt idx="3993">
                  <c:v>43544.349687499998</c:v>
                </c:pt>
                <c:pt idx="3994">
                  <c:v>43544.356631944444</c:v>
                </c:pt>
                <c:pt idx="3995">
                  <c:v>43544.363576388889</c:v>
                </c:pt>
                <c:pt idx="3996">
                  <c:v>43544.370520833334</c:v>
                </c:pt>
                <c:pt idx="3997">
                  <c:v>43544.377465277779</c:v>
                </c:pt>
                <c:pt idx="3998">
                  <c:v>43544.426898148151</c:v>
                </c:pt>
                <c:pt idx="3999">
                  <c:v>43544.433842592596</c:v>
                </c:pt>
                <c:pt idx="4000">
                  <c:v>43544.440787037034</c:v>
                </c:pt>
                <c:pt idx="4001">
                  <c:v>43544.447731481479</c:v>
                </c:pt>
                <c:pt idx="4002">
                  <c:v>43544.454675925925</c:v>
                </c:pt>
                <c:pt idx="4003">
                  <c:v>43544.46162037037</c:v>
                </c:pt>
                <c:pt idx="4004">
                  <c:v>43544.468564814815</c:v>
                </c:pt>
                <c:pt idx="4005">
                  <c:v>43544.47550925926</c:v>
                </c:pt>
                <c:pt idx="4006">
                  <c:v>43544.482453703706</c:v>
                </c:pt>
                <c:pt idx="4007">
                  <c:v>43544.489398148151</c:v>
                </c:pt>
                <c:pt idx="4008">
                  <c:v>43544.496342592596</c:v>
                </c:pt>
                <c:pt idx="4009">
                  <c:v>43544.503287037034</c:v>
                </c:pt>
                <c:pt idx="4010">
                  <c:v>43544.510231481479</c:v>
                </c:pt>
                <c:pt idx="4011">
                  <c:v>43544.517175925925</c:v>
                </c:pt>
                <c:pt idx="4012">
                  <c:v>43544.52412037037</c:v>
                </c:pt>
                <c:pt idx="4013">
                  <c:v>43544.531064814815</c:v>
                </c:pt>
                <c:pt idx="4014">
                  <c:v>43544.53800925926</c:v>
                </c:pt>
                <c:pt idx="4015">
                  <c:v>43544.544953703706</c:v>
                </c:pt>
                <c:pt idx="4016">
                  <c:v>43544.551898148151</c:v>
                </c:pt>
                <c:pt idx="4017">
                  <c:v>43544.558842592596</c:v>
                </c:pt>
                <c:pt idx="4018">
                  <c:v>43544.565787037034</c:v>
                </c:pt>
                <c:pt idx="4019">
                  <c:v>43544.572731481479</c:v>
                </c:pt>
                <c:pt idx="4020">
                  <c:v>43544.579675925925</c:v>
                </c:pt>
                <c:pt idx="4021">
                  <c:v>43544.58662037037</c:v>
                </c:pt>
                <c:pt idx="4022">
                  <c:v>43544.593564814815</c:v>
                </c:pt>
                <c:pt idx="4023">
                  <c:v>43544.60050925926</c:v>
                </c:pt>
                <c:pt idx="4024">
                  <c:v>43544.607453703706</c:v>
                </c:pt>
                <c:pt idx="4025">
                  <c:v>43544.614398148151</c:v>
                </c:pt>
                <c:pt idx="4026">
                  <c:v>43544.621342592596</c:v>
                </c:pt>
                <c:pt idx="4027">
                  <c:v>43544.628287037034</c:v>
                </c:pt>
                <c:pt idx="4028">
                  <c:v>43544.635231481479</c:v>
                </c:pt>
                <c:pt idx="4029">
                  <c:v>43544.642175925925</c:v>
                </c:pt>
                <c:pt idx="4030">
                  <c:v>43544.64912037037</c:v>
                </c:pt>
                <c:pt idx="4031">
                  <c:v>43544.656064814815</c:v>
                </c:pt>
                <c:pt idx="4032">
                  <c:v>43544.66300925926</c:v>
                </c:pt>
                <c:pt idx="4033">
                  <c:v>43544.669953703706</c:v>
                </c:pt>
                <c:pt idx="4034">
                  <c:v>43544.676898148151</c:v>
                </c:pt>
                <c:pt idx="4035">
                  <c:v>43544.683842592596</c:v>
                </c:pt>
                <c:pt idx="4036">
                  <c:v>43544.690787037034</c:v>
                </c:pt>
                <c:pt idx="4037">
                  <c:v>43544.697731481479</c:v>
                </c:pt>
                <c:pt idx="4038">
                  <c:v>43544.704675925925</c:v>
                </c:pt>
                <c:pt idx="4039">
                  <c:v>43544.71162037037</c:v>
                </c:pt>
                <c:pt idx="4040">
                  <c:v>43544.718564814815</c:v>
                </c:pt>
                <c:pt idx="4041">
                  <c:v>43544.72550925926</c:v>
                </c:pt>
                <c:pt idx="4042">
                  <c:v>43544.732453703706</c:v>
                </c:pt>
                <c:pt idx="4043">
                  <c:v>43544.739398148151</c:v>
                </c:pt>
                <c:pt idx="4044">
                  <c:v>43544.746342592596</c:v>
                </c:pt>
                <c:pt idx="4045">
                  <c:v>43544.753287037034</c:v>
                </c:pt>
                <c:pt idx="4046">
                  <c:v>43544.760231481479</c:v>
                </c:pt>
                <c:pt idx="4047">
                  <c:v>43544.767175925925</c:v>
                </c:pt>
                <c:pt idx="4048">
                  <c:v>43544.77412037037</c:v>
                </c:pt>
                <c:pt idx="4049">
                  <c:v>43544.781064814815</c:v>
                </c:pt>
                <c:pt idx="4050">
                  <c:v>43544.78800925926</c:v>
                </c:pt>
                <c:pt idx="4051">
                  <c:v>43544.794953703706</c:v>
                </c:pt>
                <c:pt idx="4052">
                  <c:v>43544.801898148151</c:v>
                </c:pt>
                <c:pt idx="4053">
                  <c:v>43544.808842592596</c:v>
                </c:pt>
                <c:pt idx="4054">
                  <c:v>43544.815787037034</c:v>
                </c:pt>
                <c:pt idx="4055">
                  <c:v>43544.822731481479</c:v>
                </c:pt>
                <c:pt idx="4056">
                  <c:v>43544.829675925925</c:v>
                </c:pt>
                <c:pt idx="4057">
                  <c:v>43544.83662037037</c:v>
                </c:pt>
                <c:pt idx="4058">
                  <c:v>43544.843564814815</c:v>
                </c:pt>
                <c:pt idx="4059">
                  <c:v>43544.85050925926</c:v>
                </c:pt>
                <c:pt idx="4060">
                  <c:v>43544.857453703706</c:v>
                </c:pt>
                <c:pt idx="4061">
                  <c:v>43544.864398148151</c:v>
                </c:pt>
                <c:pt idx="4062">
                  <c:v>43544.871342592596</c:v>
                </c:pt>
                <c:pt idx="4063">
                  <c:v>43544.878287037034</c:v>
                </c:pt>
                <c:pt idx="4064">
                  <c:v>43544.885231481479</c:v>
                </c:pt>
                <c:pt idx="4065">
                  <c:v>43544.892175925925</c:v>
                </c:pt>
                <c:pt idx="4066">
                  <c:v>43544.89912037037</c:v>
                </c:pt>
                <c:pt idx="4067">
                  <c:v>43544.906064814815</c:v>
                </c:pt>
                <c:pt idx="4068">
                  <c:v>43544.91300925926</c:v>
                </c:pt>
                <c:pt idx="4069">
                  <c:v>43544.919953703706</c:v>
                </c:pt>
                <c:pt idx="4070">
                  <c:v>43544.926898148151</c:v>
                </c:pt>
                <c:pt idx="4071">
                  <c:v>43544.933842592596</c:v>
                </c:pt>
                <c:pt idx="4072">
                  <c:v>43544.940787037034</c:v>
                </c:pt>
                <c:pt idx="4073">
                  <c:v>43544.947731481479</c:v>
                </c:pt>
                <c:pt idx="4074">
                  <c:v>43544.954675925925</c:v>
                </c:pt>
                <c:pt idx="4075">
                  <c:v>43544.96162037037</c:v>
                </c:pt>
                <c:pt idx="4076">
                  <c:v>43544.968564814815</c:v>
                </c:pt>
                <c:pt idx="4077">
                  <c:v>43544.97550925926</c:v>
                </c:pt>
                <c:pt idx="4078">
                  <c:v>43544.982453703706</c:v>
                </c:pt>
                <c:pt idx="4079">
                  <c:v>43544.989398148151</c:v>
                </c:pt>
                <c:pt idx="4080">
                  <c:v>43544.996342592596</c:v>
                </c:pt>
                <c:pt idx="4081">
                  <c:v>43545.003287037034</c:v>
                </c:pt>
                <c:pt idx="4082">
                  <c:v>43545.010231481479</c:v>
                </c:pt>
                <c:pt idx="4083">
                  <c:v>43545.017175925925</c:v>
                </c:pt>
                <c:pt idx="4084">
                  <c:v>43545.02412037037</c:v>
                </c:pt>
                <c:pt idx="4085">
                  <c:v>43545.031064814815</c:v>
                </c:pt>
                <c:pt idx="4086">
                  <c:v>43545.03800925926</c:v>
                </c:pt>
                <c:pt idx="4087">
                  <c:v>43545.044953703706</c:v>
                </c:pt>
                <c:pt idx="4088">
                  <c:v>43545.051898148151</c:v>
                </c:pt>
                <c:pt idx="4089">
                  <c:v>43545.058842592596</c:v>
                </c:pt>
                <c:pt idx="4090">
                  <c:v>43545.065787037034</c:v>
                </c:pt>
                <c:pt idx="4091">
                  <c:v>43545.072731481479</c:v>
                </c:pt>
                <c:pt idx="4092">
                  <c:v>43545.079675925925</c:v>
                </c:pt>
                <c:pt idx="4093">
                  <c:v>43545.08662037037</c:v>
                </c:pt>
                <c:pt idx="4094">
                  <c:v>43545.093564814815</c:v>
                </c:pt>
                <c:pt idx="4095">
                  <c:v>43545.10050925926</c:v>
                </c:pt>
                <c:pt idx="4096">
                  <c:v>43545.107453703706</c:v>
                </c:pt>
                <c:pt idx="4097">
                  <c:v>43545.114398148151</c:v>
                </c:pt>
                <c:pt idx="4098">
                  <c:v>43545.121342592596</c:v>
                </c:pt>
                <c:pt idx="4099">
                  <c:v>43545.128287037034</c:v>
                </c:pt>
                <c:pt idx="4100">
                  <c:v>43545.135231481479</c:v>
                </c:pt>
                <c:pt idx="4101">
                  <c:v>43545.142175925925</c:v>
                </c:pt>
                <c:pt idx="4102">
                  <c:v>43545.14912037037</c:v>
                </c:pt>
                <c:pt idx="4103">
                  <c:v>43545.156064814815</c:v>
                </c:pt>
                <c:pt idx="4104">
                  <c:v>43545.16300925926</c:v>
                </c:pt>
                <c:pt idx="4105">
                  <c:v>43545.169953703706</c:v>
                </c:pt>
                <c:pt idx="4106">
                  <c:v>43545.176898148151</c:v>
                </c:pt>
                <c:pt idx="4107">
                  <c:v>43545.183842592596</c:v>
                </c:pt>
                <c:pt idx="4108">
                  <c:v>43545.190787037034</c:v>
                </c:pt>
                <c:pt idx="4109">
                  <c:v>43545.197731481479</c:v>
                </c:pt>
                <c:pt idx="4110">
                  <c:v>43545.204675925925</c:v>
                </c:pt>
                <c:pt idx="4111">
                  <c:v>43545.21162037037</c:v>
                </c:pt>
                <c:pt idx="4112">
                  <c:v>43545.218564814815</c:v>
                </c:pt>
                <c:pt idx="4113">
                  <c:v>43545.22550925926</c:v>
                </c:pt>
                <c:pt idx="4114">
                  <c:v>43545.232453703706</c:v>
                </c:pt>
                <c:pt idx="4115">
                  <c:v>43545.239398148151</c:v>
                </c:pt>
                <c:pt idx="4116">
                  <c:v>43545.246342592596</c:v>
                </c:pt>
                <c:pt idx="4117">
                  <c:v>43545.253287037034</c:v>
                </c:pt>
                <c:pt idx="4118">
                  <c:v>43545.260231481479</c:v>
                </c:pt>
                <c:pt idx="4119">
                  <c:v>43545.267175925925</c:v>
                </c:pt>
                <c:pt idx="4120">
                  <c:v>43545.27412037037</c:v>
                </c:pt>
                <c:pt idx="4121">
                  <c:v>43545.281064814815</c:v>
                </c:pt>
                <c:pt idx="4122">
                  <c:v>43545.28800925926</c:v>
                </c:pt>
                <c:pt idx="4123">
                  <c:v>43545.294953703706</c:v>
                </c:pt>
                <c:pt idx="4124">
                  <c:v>43545.301898148151</c:v>
                </c:pt>
                <c:pt idx="4125">
                  <c:v>43545.308842592596</c:v>
                </c:pt>
                <c:pt idx="4126">
                  <c:v>43545.315787037034</c:v>
                </c:pt>
                <c:pt idx="4127">
                  <c:v>43545.322731481479</c:v>
                </c:pt>
                <c:pt idx="4128">
                  <c:v>43545.329675925925</c:v>
                </c:pt>
                <c:pt idx="4129">
                  <c:v>43545.33662037037</c:v>
                </c:pt>
                <c:pt idx="4130">
                  <c:v>43545.343564814815</c:v>
                </c:pt>
                <c:pt idx="4131">
                  <c:v>43545.35050925926</c:v>
                </c:pt>
                <c:pt idx="4132">
                  <c:v>43545.357453703706</c:v>
                </c:pt>
                <c:pt idx="4133">
                  <c:v>43545.364398148151</c:v>
                </c:pt>
                <c:pt idx="4134">
                  <c:v>43545.371342592596</c:v>
                </c:pt>
                <c:pt idx="4135">
                  <c:v>43545.378287037034</c:v>
                </c:pt>
                <c:pt idx="4136">
                  <c:v>43545.385231481479</c:v>
                </c:pt>
                <c:pt idx="4137">
                  <c:v>43545.392175925925</c:v>
                </c:pt>
                <c:pt idx="4138">
                  <c:v>43545.39912037037</c:v>
                </c:pt>
                <c:pt idx="4139">
                  <c:v>43545.406064814815</c:v>
                </c:pt>
                <c:pt idx="4140">
                  <c:v>43545.41300925926</c:v>
                </c:pt>
                <c:pt idx="4141">
                  <c:v>43545.419953703706</c:v>
                </c:pt>
                <c:pt idx="4142">
                  <c:v>43545.426898148151</c:v>
                </c:pt>
                <c:pt idx="4143">
                  <c:v>43545.433842592596</c:v>
                </c:pt>
                <c:pt idx="4144">
                  <c:v>43545.440787037034</c:v>
                </c:pt>
                <c:pt idx="4145">
                  <c:v>43545.447731481479</c:v>
                </c:pt>
                <c:pt idx="4146">
                  <c:v>43545.454675925925</c:v>
                </c:pt>
                <c:pt idx="4147">
                  <c:v>43545.46162037037</c:v>
                </c:pt>
                <c:pt idx="4148">
                  <c:v>43545.468564814815</c:v>
                </c:pt>
                <c:pt idx="4149">
                  <c:v>43545.47550925926</c:v>
                </c:pt>
                <c:pt idx="4150">
                  <c:v>43545.482453703706</c:v>
                </c:pt>
                <c:pt idx="4151">
                  <c:v>43545.489398148151</c:v>
                </c:pt>
                <c:pt idx="4152">
                  <c:v>43545.496342592596</c:v>
                </c:pt>
                <c:pt idx="4153">
                  <c:v>43545.503287037034</c:v>
                </c:pt>
                <c:pt idx="4154">
                  <c:v>43545.510231481479</c:v>
                </c:pt>
                <c:pt idx="4155">
                  <c:v>43545.517175925925</c:v>
                </c:pt>
                <c:pt idx="4156">
                  <c:v>43545.52412037037</c:v>
                </c:pt>
                <c:pt idx="4157">
                  <c:v>43545.531064814815</c:v>
                </c:pt>
                <c:pt idx="4158">
                  <c:v>43545.53800925926</c:v>
                </c:pt>
                <c:pt idx="4159">
                  <c:v>43545.544953703706</c:v>
                </c:pt>
                <c:pt idx="4160">
                  <c:v>43545.551898148151</c:v>
                </c:pt>
                <c:pt idx="4161">
                  <c:v>43545.558842592596</c:v>
                </c:pt>
                <c:pt idx="4162">
                  <c:v>43545.565787037034</c:v>
                </c:pt>
                <c:pt idx="4163">
                  <c:v>43545.572731481479</c:v>
                </c:pt>
                <c:pt idx="4164">
                  <c:v>43545.579675925925</c:v>
                </c:pt>
                <c:pt idx="4165">
                  <c:v>43545.58662037037</c:v>
                </c:pt>
                <c:pt idx="4166">
                  <c:v>43545.593564814815</c:v>
                </c:pt>
                <c:pt idx="4167">
                  <c:v>43545.60050925926</c:v>
                </c:pt>
                <c:pt idx="4168">
                  <c:v>43545.607453703706</c:v>
                </c:pt>
                <c:pt idx="4169">
                  <c:v>43545.614398148151</c:v>
                </c:pt>
                <c:pt idx="4170">
                  <c:v>43545.621342592596</c:v>
                </c:pt>
                <c:pt idx="4171">
                  <c:v>43545.628287037034</c:v>
                </c:pt>
                <c:pt idx="4172">
                  <c:v>43545.635231481479</c:v>
                </c:pt>
                <c:pt idx="4173">
                  <c:v>43545.642175925925</c:v>
                </c:pt>
                <c:pt idx="4174">
                  <c:v>43545.64912037037</c:v>
                </c:pt>
                <c:pt idx="4175">
                  <c:v>43545.656064814815</c:v>
                </c:pt>
                <c:pt idx="4176">
                  <c:v>43545.66300925926</c:v>
                </c:pt>
                <c:pt idx="4177">
                  <c:v>43545.669953703706</c:v>
                </c:pt>
                <c:pt idx="4178">
                  <c:v>43545.676898148151</c:v>
                </c:pt>
                <c:pt idx="4179">
                  <c:v>43545.683842592596</c:v>
                </c:pt>
                <c:pt idx="4180">
                  <c:v>43545.690787037034</c:v>
                </c:pt>
                <c:pt idx="4181">
                  <c:v>43545.697731481479</c:v>
                </c:pt>
                <c:pt idx="4182">
                  <c:v>43545.704675925925</c:v>
                </c:pt>
                <c:pt idx="4183">
                  <c:v>43545.71162037037</c:v>
                </c:pt>
                <c:pt idx="4184">
                  <c:v>43545.718564814815</c:v>
                </c:pt>
                <c:pt idx="4185">
                  <c:v>43545.72550925926</c:v>
                </c:pt>
                <c:pt idx="4186">
                  <c:v>43545.732453703706</c:v>
                </c:pt>
                <c:pt idx="4187">
                  <c:v>43545.739398148151</c:v>
                </c:pt>
                <c:pt idx="4188">
                  <c:v>43545.746342592596</c:v>
                </c:pt>
                <c:pt idx="4189">
                  <c:v>43545.753287037034</c:v>
                </c:pt>
                <c:pt idx="4190">
                  <c:v>43545.760231481479</c:v>
                </c:pt>
                <c:pt idx="4191">
                  <c:v>43545.767175925925</c:v>
                </c:pt>
                <c:pt idx="4192">
                  <c:v>43545.77412037037</c:v>
                </c:pt>
                <c:pt idx="4193">
                  <c:v>43545.781064814815</c:v>
                </c:pt>
                <c:pt idx="4194">
                  <c:v>43545.78800925926</c:v>
                </c:pt>
                <c:pt idx="4195">
                  <c:v>43545.794953703706</c:v>
                </c:pt>
                <c:pt idx="4196">
                  <c:v>43545.801898148151</c:v>
                </c:pt>
                <c:pt idx="4197">
                  <c:v>43545.808842592596</c:v>
                </c:pt>
                <c:pt idx="4198">
                  <c:v>43545.815787037034</c:v>
                </c:pt>
                <c:pt idx="4199">
                  <c:v>43545.822731481479</c:v>
                </c:pt>
                <c:pt idx="4200">
                  <c:v>43545.829675925925</c:v>
                </c:pt>
                <c:pt idx="4201">
                  <c:v>43545.83662037037</c:v>
                </c:pt>
                <c:pt idx="4202">
                  <c:v>43545.843564814815</c:v>
                </c:pt>
                <c:pt idx="4203">
                  <c:v>43545.85050925926</c:v>
                </c:pt>
                <c:pt idx="4204">
                  <c:v>43545.857453703706</c:v>
                </c:pt>
                <c:pt idx="4205">
                  <c:v>43545.864398148151</c:v>
                </c:pt>
                <c:pt idx="4206">
                  <c:v>43545.871342592596</c:v>
                </c:pt>
                <c:pt idx="4207">
                  <c:v>43545.878287037034</c:v>
                </c:pt>
                <c:pt idx="4208">
                  <c:v>43545.885231481479</c:v>
                </c:pt>
                <c:pt idx="4209">
                  <c:v>43545.892175925925</c:v>
                </c:pt>
                <c:pt idx="4210">
                  <c:v>43545.89912037037</c:v>
                </c:pt>
                <c:pt idx="4211">
                  <c:v>43545.906064814815</c:v>
                </c:pt>
                <c:pt idx="4212">
                  <c:v>43545.91300925926</c:v>
                </c:pt>
                <c:pt idx="4213">
                  <c:v>43545.919953703706</c:v>
                </c:pt>
                <c:pt idx="4214">
                  <c:v>43545.926898148151</c:v>
                </c:pt>
                <c:pt idx="4215">
                  <c:v>43545.933842592596</c:v>
                </c:pt>
                <c:pt idx="4216">
                  <c:v>43545.940787037034</c:v>
                </c:pt>
                <c:pt idx="4217">
                  <c:v>43545.947731481479</c:v>
                </c:pt>
                <c:pt idx="4218">
                  <c:v>43545.954675925925</c:v>
                </c:pt>
                <c:pt idx="4219">
                  <c:v>43545.96162037037</c:v>
                </c:pt>
                <c:pt idx="4220">
                  <c:v>43545.968564814815</c:v>
                </c:pt>
                <c:pt idx="4221">
                  <c:v>43545.97550925926</c:v>
                </c:pt>
                <c:pt idx="4222">
                  <c:v>43545.982453703706</c:v>
                </c:pt>
                <c:pt idx="4223">
                  <c:v>43545.989398148151</c:v>
                </c:pt>
                <c:pt idx="4224">
                  <c:v>43545.996342592596</c:v>
                </c:pt>
                <c:pt idx="4225">
                  <c:v>43546.003287037034</c:v>
                </c:pt>
                <c:pt idx="4226">
                  <c:v>43546.010231481479</c:v>
                </c:pt>
                <c:pt idx="4227">
                  <c:v>43546.017175925925</c:v>
                </c:pt>
                <c:pt idx="4228">
                  <c:v>43546.02412037037</c:v>
                </c:pt>
                <c:pt idx="4229">
                  <c:v>43546.031064814815</c:v>
                </c:pt>
                <c:pt idx="4230">
                  <c:v>43546.03800925926</c:v>
                </c:pt>
                <c:pt idx="4231">
                  <c:v>43546.044953703706</c:v>
                </c:pt>
                <c:pt idx="4232">
                  <c:v>43546.051898148151</c:v>
                </c:pt>
                <c:pt idx="4233">
                  <c:v>43546.058842592596</c:v>
                </c:pt>
                <c:pt idx="4234">
                  <c:v>43546.065787037034</c:v>
                </c:pt>
                <c:pt idx="4235">
                  <c:v>43546.072731481479</c:v>
                </c:pt>
                <c:pt idx="4236">
                  <c:v>43546.079675925925</c:v>
                </c:pt>
                <c:pt idx="4237">
                  <c:v>43546.08662037037</c:v>
                </c:pt>
                <c:pt idx="4238">
                  <c:v>43546.093564814815</c:v>
                </c:pt>
                <c:pt idx="4239">
                  <c:v>43546.10050925926</c:v>
                </c:pt>
                <c:pt idx="4240">
                  <c:v>43546.107453703706</c:v>
                </c:pt>
                <c:pt idx="4241">
                  <c:v>43546.114398148151</c:v>
                </c:pt>
                <c:pt idx="4242">
                  <c:v>43546.121342592596</c:v>
                </c:pt>
                <c:pt idx="4243">
                  <c:v>43546.128287037034</c:v>
                </c:pt>
                <c:pt idx="4244">
                  <c:v>43546.135231481479</c:v>
                </c:pt>
                <c:pt idx="4245">
                  <c:v>43546.142175925925</c:v>
                </c:pt>
                <c:pt idx="4246">
                  <c:v>43546.14912037037</c:v>
                </c:pt>
                <c:pt idx="4247">
                  <c:v>43546.156064814815</c:v>
                </c:pt>
                <c:pt idx="4248">
                  <c:v>43546.16300925926</c:v>
                </c:pt>
                <c:pt idx="4249">
                  <c:v>43546.169953703706</c:v>
                </c:pt>
                <c:pt idx="4250">
                  <c:v>43546.176898148151</c:v>
                </c:pt>
                <c:pt idx="4251">
                  <c:v>43546.183842592596</c:v>
                </c:pt>
                <c:pt idx="4252">
                  <c:v>43546.190787037034</c:v>
                </c:pt>
                <c:pt idx="4253">
                  <c:v>43546.197731481479</c:v>
                </c:pt>
                <c:pt idx="4254">
                  <c:v>43546.204675925925</c:v>
                </c:pt>
                <c:pt idx="4255">
                  <c:v>43546.21162037037</c:v>
                </c:pt>
                <c:pt idx="4256">
                  <c:v>43546.218564814815</c:v>
                </c:pt>
                <c:pt idx="4257">
                  <c:v>43546.22550925926</c:v>
                </c:pt>
                <c:pt idx="4258">
                  <c:v>43546.232453703706</c:v>
                </c:pt>
                <c:pt idx="4259">
                  <c:v>43546.239398148151</c:v>
                </c:pt>
                <c:pt idx="4260">
                  <c:v>43546.246342592596</c:v>
                </c:pt>
                <c:pt idx="4261">
                  <c:v>43546.253287037034</c:v>
                </c:pt>
                <c:pt idx="4262">
                  <c:v>43546.260231481479</c:v>
                </c:pt>
                <c:pt idx="4263">
                  <c:v>43546.267175925925</c:v>
                </c:pt>
                <c:pt idx="4264">
                  <c:v>43546.27412037037</c:v>
                </c:pt>
                <c:pt idx="4265">
                  <c:v>43546.281064814815</c:v>
                </c:pt>
                <c:pt idx="4266">
                  <c:v>43546.28800925926</c:v>
                </c:pt>
                <c:pt idx="4267">
                  <c:v>43546.294953703706</c:v>
                </c:pt>
                <c:pt idx="4268">
                  <c:v>43546.301898148151</c:v>
                </c:pt>
                <c:pt idx="4269">
                  <c:v>43546.308842592596</c:v>
                </c:pt>
                <c:pt idx="4270">
                  <c:v>43546.315787037034</c:v>
                </c:pt>
                <c:pt idx="4271">
                  <c:v>43546.322731481479</c:v>
                </c:pt>
                <c:pt idx="4272">
                  <c:v>43546.329675925925</c:v>
                </c:pt>
                <c:pt idx="4273">
                  <c:v>43546.33662037037</c:v>
                </c:pt>
                <c:pt idx="4274">
                  <c:v>43546.343564814815</c:v>
                </c:pt>
                <c:pt idx="4275">
                  <c:v>43546.35050925926</c:v>
                </c:pt>
                <c:pt idx="4276">
                  <c:v>43546.357453703706</c:v>
                </c:pt>
                <c:pt idx="4277">
                  <c:v>43546.364398148151</c:v>
                </c:pt>
                <c:pt idx="4278">
                  <c:v>43546.371342592596</c:v>
                </c:pt>
                <c:pt idx="4279">
                  <c:v>43546.378287037034</c:v>
                </c:pt>
                <c:pt idx="4280">
                  <c:v>43546.385231481479</c:v>
                </c:pt>
                <c:pt idx="4281">
                  <c:v>43546.392175925925</c:v>
                </c:pt>
                <c:pt idx="4282">
                  <c:v>43546.39912037037</c:v>
                </c:pt>
                <c:pt idx="4283">
                  <c:v>43546.406064814815</c:v>
                </c:pt>
                <c:pt idx="4284">
                  <c:v>43546.41300925926</c:v>
                </c:pt>
                <c:pt idx="4285">
                  <c:v>43546.419953703706</c:v>
                </c:pt>
                <c:pt idx="4286">
                  <c:v>43546.426898148151</c:v>
                </c:pt>
                <c:pt idx="4287">
                  <c:v>43546.433842592596</c:v>
                </c:pt>
                <c:pt idx="4288">
                  <c:v>43546.440787037034</c:v>
                </c:pt>
                <c:pt idx="4289">
                  <c:v>43546.447731481479</c:v>
                </c:pt>
                <c:pt idx="4290">
                  <c:v>43546.454675925925</c:v>
                </c:pt>
                <c:pt idx="4291">
                  <c:v>43546.46162037037</c:v>
                </c:pt>
                <c:pt idx="4292">
                  <c:v>43546.468564814815</c:v>
                </c:pt>
                <c:pt idx="4293">
                  <c:v>43546.47550925926</c:v>
                </c:pt>
                <c:pt idx="4294">
                  <c:v>43546.482453703706</c:v>
                </c:pt>
                <c:pt idx="4295">
                  <c:v>43546.489398148151</c:v>
                </c:pt>
                <c:pt idx="4296">
                  <c:v>43546.496342592596</c:v>
                </c:pt>
                <c:pt idx="4297">
                  <c:v>43546.503287037034</c:v>
                </c:pt>
                <c:pt idx="4298">
                  <c:v>43546.510231481479</c:v>
                </c:pt>
                <c:pt idx="4299">
                  <c:v>43546.517175925925</c:v>
                </c:pt>
                <c:pt idx="4300">
                  <c:v>43546.52412037037</c:v>
                </c:pt>
                <c:pt idx="4301">
                  <c:v>43546.531064814815</c:v>
                </c:pt>
                <c:pt idx="4302">
                  <c:v>43546.53800925926</c:v>
                </c:pt>
                <c:pt idx="4303">
                  <c:v>43546.544953703706</c:v>
                </c:pt>
                <c:pt idx="4304">
                  <c:v>43546.551898148151</c:v>
                </c:pt>
                <c:pt idx="4305">
                  <c:v>43546.558842592596</c:v>
                </c:pt>
                <c:pt idx="4306">
                  <c:v>43546.565787037034</c:v>
                </c:pt>
                <c:pt idx="4307">
                  <c:v>43546.572731481479</c:v>
                </c:pt>
                <c:pt idx="4308">
                  <c:v>43546.579675925925</c:v>
                </c:pt>
                <c:pt idx="4309">
                  <c:v>43546.58662037037</c:v>
                </c:pt>
                <c:pt idx="4310">
                  <c:v>43546.593564814815</c:v>
                </c:pt>
                <c:pt idx="4311">
                  <c:v>43546.60050925926</c:v>
                </c:pt>
                <c:pt idx="4312">
                  <c:v>43546.607453703706</c:v>
                </c:pt>
                <c:pt idx="4313">
                  <c:v>43546.614398148151</c:v>
                </c:pt>
                <c:pt idx="4314">
                  <c:v>43546.621342592596</c:v>
                </c:pt>
                <c:pt idx="4315">
                  <c:v>43546.628287037034</c:v>
                </c:pt>
                <c:pt idx="4316">
                  <c:v>43546.635231481479</c:v>
                </c:pt>
                <c:pt idx="4317">
                  <c:v>43546.642175925925</c:v>
                </c:pt>
                <c:pt idx="4318">
                  <c:v>43546.64912037037</c:v>
                </c:pt>
                <c:pt idx="4319">
                  <c:v>43546.656064814815</c:v>
                </c:pt>
                <c:pt idx="4320">
                  <c:v>43546.66300925926</c:v>
                </c:pt>
                <c:pt idx="4321">
                  <c:v>43546.669953703706</c:v>
                </c:pt>
                <c:pt idx="4322">
                  <c:v>43546.676898148151</c:v>
                </c:pt>
                <c:pt idx="4323">
                  <c:v>43546.683842592596</c:v>
                </c:pt>
                <c:pt idx="4324">
                  <c:v>43546.690787037034</c:v>
                </c:pt>
                <c:pt idx="4325">
                  <c:v>43546.697731481479</c:v>
                </c:pt>
                <c:pt idx="4326">
                  <c:v>43546.704675925925</c:v>
                </c:pt>
                <c:pt idx="4327">
                  <c:v>43546.71162037037</c:v>
                </c:pt>
                <c:pt idx="4328">
                  <c:v>43546.718564814815</c:v>
                </c:pt>
                <c:pt idx="4329">
                  <c:v>43546.72550925926</c:v>
                </c:pt>
                <c:pt idx="4330">
                  <c:v>43546.732453703706</c:v>
                </c:pt>
                <c:pt idx="4331">
                  <c:v>43546.739398148151</c:v>
                </c:pt>
                <c:pt idx="4332">
                  <c:v>43546.746342592596</c:v>
                </c:pt>
                <c:pt idx="4333">
                  <c:v>43546.753287037034</c:v>
                </c:pt>
                <c:pt idx="4334">
                  <c:v>43546.760231481479</c:v>
                </c:pt>
                <c:pt idx="4335">
                  <c:v>43546.767175925925</c:v>
                </c:pt>
                <c:pt idx="4336">
                  <c:v>43546.77412037037</c:v>
                </c:pt>
                <c:pt idx="4337">
                  <c:v>43546.781064814815</c:v>
                </c:pt>
                <c:pt idx="4338">
                  <c:v>43546.78800925926</c:v>
                </c:pt>
                <c:pt idx="4339">
                  <c:v>43546.794953703706</c:v>
                </c:pt>
                <c:pt idx="4340">
                  <c:v>43546.801898148151</c:v>
                </c:pt>
                <c:pt idx="4341">
                  <c:v>43546.808842592596</c:v>
                </c:pt>
                <c:pt idx="4342">
                  <c:v>43546.815787037034</c:v>
                </c:pt>
                <c:pt idx="4343">
                  <c:v>43546.822731481479</c:v>
                </c:pt>
                <c:pt idx="4344">
                  <c:v>43546.829675925925</c:v>
                </c:pt>
                <c:pt idx="4345">
                  <c:v>43546.83662037037</c:v>
                </c:pt>
                <c:pt idx="4346">
                  <c:v>43546.843564814815</c:v>
                </c:pt>
                <c:pt idx="4347">
                  <c:v>43546.85050925926</c:v>
                </c:pt>
                <c:pt idx="4348">
                  <c:v>43546.857453703706</c:v>
                </c:pt>
                <c:pt idx="4349">
                  <c:v>43546.864398148151</c:v>
                </c:pt>
                <c:pt idx="4350">
                  <c:v>43546.871342592596</c:v>
                </c:pt>
                <c:pt idx="4351">
                  <c:v>43546.878287037034</c:v>
                </c:pt>
                <c:pt idx="4352">
                  <c:v>43546.885231481479</c:v>
                </c:pt>
                <c:pt idx="4353">
                  <c:v>43546.892175925925</c:v>
                </c:pt>
                <c:pt idx="4354">
                  <c:v>43546.89912037037</c:v>
                </c:pt>
                <c:pt idx="4355">
                  <c:v>43546.906064814815</c:v>
                </c:pt>
                <c:pt idx="4356">
                  <c:v>43546.91300925926</c:v>
                </c:pt>
                <c:pt idx="4357">
                  <c:v>43546.919953703706</c:v>
                </c:pt>
                <c:pt idx="4358">
                  <c:v>43546.926898148151</c:v>
                </c:pt>
                <c:pt idx="4359">
                  <c:v>43546.933842592596</c:v>
                </c:pt>
                <c:pt idx="4360">
                  <c:v>43546.940787037034</c:v>
                </c:pt>
                <c:pt idx="4361">
                  <c:v>43546.947731481479</c:v>
                </c:pt>
                <c:pt idx="4362">
                  <c:v>43546.954675925925</c:v>
                </c:pt>
                <c:pt idx="4363">
                  <c:v>43546.96162037037</c:v>
                </c:pt>
                <c:pt idx="4364">
                  <c:v>43546.968564814815</c:v>
                </c:pt>
                <c:pt idx="4365">
                  <c:v>43546.97550925926</c:v>
                </c:pt>
                <c:pt idx="4366">
                  <c:v>43546.982453703706</c:v>
                </c:pt>
                <c:pt idx="4367">
                  <c:v>43546.989398148151</c:v>
                </c:pt>
                <c:pt idx="4368">
                  <c:v>43546.996342592596</c:v>
                </c:pt>
                <c:pt idx="4369">
                  <c:v>43547.003287037034</c:v>
                </c:pt>
                <c:pt idx="4370">
                  <c:v>43547.010231481479</c:v>
                </c:pt>
                <c:pt idx="4371">
                  <c:v>43547.017175925925</c:v>
                </c:pt>
                <c:pt idx="4372">
                  <c:v>43547.02412037037</c:v>
                </c:pt>
                <c:pt idx="4373">
                  <c:v>43547.031064814815</c:v>
                </c:pt>
                <c:pt idx="4374">
                  <c:v>43547.03800925926</c:v>
                </c:pt>
                <c:pt idx="4375">
                  <c:v>43547.044953703706</c:v>
                </c:pt>
                <c:pt idx="4376">
                  <c:v>43547.051898148151</c:v>
                </c:pt>
                <c:pt idx="4377">
                  <c:v>43547.058842592596</c:v>
                </c:pt>
                <c:pt idx="4378">
                  <c:v>43547.065787037034</c:v>
                </c:pt>
                <c:pt idx="4379">
                  <c:v>43547.072731481479</c:v>
                </c:pt>
                <c:pt idx="4380">
                  <c:v>43547.079675925925</c:v>
                </c:pt>
                <c:pt idx="4381">
                  <c:v>43547.08662037037</c:v>
                </c:pt>
                <c:pt idx="4382">
                  <c:v>43547.093564814815</c:v>
                </c:pt>
                <c:pt idx="4383">
                  <c:v>43547.10050925926</c:v>
                </c:pt>
                <c:pt idx="4384">
                  <c:v>43547.107453703706</c:v>
                </c:pt>
                <c:pt idx="4385">
                  <c:v>43547.114398148151</c:v>
                </c:pt>
                <c:pt idx="4386">
                  <c:v>43547.121342592596</c:v>
                </c:pt>
                <c:pt idx="4387">
                  <c:v>43547.128287037034</c:v>
                </c:pt>
                <c:pt idx="4388">
                  <c:v>43547.135231481479</c:v>
                </c:pt>
                <c:pt idx="4389">
                  <c:v>43547.142175925925</c:v>
                </c:pt>
                <c:pt idx="4390">
                  <c:v>43547.14912037037</c:v>
                </c:pt>
                <c:pt idx="4391">
                  <c:v>43547.156064814815</c:v>
                </c:pt>
                <c:pt idx="4392">
                  <c:v>43547.16300925926</c:v>
                </c:pt>
                <c:pt idx="4393">
                  <c:v>43547.169953703706</c:v>
                </c:pt>
                <c:pt idx="4394">
                  <c:v>43547.176898148151</c:v>
                </c:pt>
                <c:pt idx="4395">
                  <c:v>43547.183842592596</c:v>
                </c:pt>
                <c:pt idx="4396">
                  <c:v>43547.190787037034</c:v>
                </c:pt>
                <c:pt idx="4397">
                  <c:v>43547.197731481479</c:v>
                </c:pt>
                <c:pt idx="4398">
                  <c:v>43547.204675925925</c:v>
                </c:pt>
                <c:pt idx="4399">
                  <c:v>43547.21162037037</c:v>
                </c:pt>
                <c:pt idx="4400">
                  <c:v>43547.218564814815</c:v>
                </c:pt>
                <c:pt idx="4401">
                  <c:v>43547.22550925926</c:v>
                </c:pt>
                <c:pt idx="4402">
                  <c:v>43547.232453703706</c:v>
                </c:pt>
                <c:pt idx="4403">
                  <c:v>43547.239398148151</c:v>
                </c:pt>
                <c:pt idx="4404">
                  <c:v>43547.246342592596</c:v>
                </c:pt>
                <c:pt idx="4405">
                  <c:v>43547.253287037034</c:v>
                </c:pt>
                <c:pt idx="4406">
                  <c:v>43547.260231481479</c:v>
                </c:pt>
                <c:pt idx="4407">
                  <c:v>43547.267175925925</c:v>
                </c:pt>
                <c:pt idx="4408">
                  <c:v>43547.27412037037</c:v>
                </c:pt>
                <c:pt idx="4409">
                  <c:v>43547.281064814815</c:v>
                </c:pt>
                <c:pt idx="4410">
                  <c:v>43547.28800925926</c:v>
                </c:pt>
                <c:pt idx="4411">
                  <c:v>43547.294953703706</c:v>
                </c:pt>
                <c:pt idx="4412">
                  <c:v>43547.301898148151</c:v>
                </c:pt>
                <c:pt idx="4413">
                  <c:v>43547.308842592596</c:v>
                </c:pt>
                <c:pt idx="4414">
                  <c:v>43547.315787037034</c:v>
                </c:pt>
                <c:pt idx="4415">
                  <c:v>43547.322731481479</c:v>
                </c:pt>
                <c:pt idx="4416">
                  <c:v>43547.329675925925</c:v>
                </c:pt>
                <c:pt idx="4417">
                  <c:v>43547.33662037037</c:v>
                </c:pt>
                <c:pt idx="4418">
                  <c:v>43547.343564814815</c:v>
                </c:pt>
                <c:pt idx="4419">
                  <c:v>43547.35050925926</c:v>
                </c:pt>
                <c:pt idx="4420">
                  <c:v>43547.357453703706</c:v>
                </c:pt>
                <c:pt idx="4421">
                  <c:v>43547.364398148151</c:v>
                </c:pt>
                <c:pt idx="4422">
                  <c:v>43547.371342592596</c:v>
                </c:pt>
                <c:pt idx="4423">
                  <c:v>43547.378287037034</c:v>
                </c:pt>
                <c:pt idx="4424">
                  <c:v>43547.385231481479</c:v>
                </c:pt>
                <c:pt idx="4425">
                  <c:v>43547.392175925925</c:v>
                </c:pt>
                <c:pt idx="4426">
                  <c:v>43547.39912037037</c:v>
                </c:pt>
                <c:pt idx="4427">
                  <c:v>43547.406064814815</c:v>
                </c:pt>
                <c:pt idx="4428">
                  <c:v>43547.41300925926</c:v>
                </c:pt>
                <c:pt idx="4429">
                  <c:v>43547.419953703706</c:v>
                </c:pt>
                <c:pt idx="4430">
                  <c:v>43547.426898148151</c:v>
                </c:pt>
                <c:pt idx="4431">
                  <c:v>43547.433842592596</c:v>
                </c:pt>
                <c:pt idx="4432">
                  <c:v>43547.440787037034</c:v>
                </c:pt>
                <c:pt idx="4433">
                  <c:v>43547.447731481479</c:v>
                </c:pt>
                <c:pt idx="4434">
                  <c:v>43547.454675925925</c:v>
                </c:pt>
                <c:pt idx="4435">
                  <c:v>43547.46162037037</c:v>
                </c:pt>
                <c:pt idx="4436">
                  <c:v>43547.468564814815</c:v>
                </c:pt>
                <c:pt idx="4437">
                  <c:v>43547.47550925926</c:v>
                </c:pt>
                <c:pt idx="4438">
                  <c:v>43547.482453703706</c:v>
                </c:pt>
                <c:pt idx="4439">
                  <c:v>43547.489398148151</c:v>
                </c:pt>
                <c:pt idx="4440">
                  <c:v>43547.496342592596</c:v>
                </c:pt>
                <c:pt idx="4441">
                  <c:v>43547.503287037034</c:v>
                </c:pt>
                <c:pt idx="4442">
                  <c:v>43547.510231481479</c:v>
                </c:pt>
                <c:pt idx="4443">
                  <c:v>43547.517175925925</c:v>
                </c:pt>
                <c:pt idx="4444">
                  <c:v>43547.52412037037</c:v>
                </c:pt>
                <c:pt idx="4445">
                  <c:v>43547.531064814815</c:v>
                </c:pt>
                <c:pt idx="4446">
                  <c:v>43547.53800925926</c:v>
                </c:pt>
                <c:pt idx="4447">
                  <c:v>43547.544953703706</c:v>
                </c:pt>
                <c:pt idx="4448">
                  <c:v>43547.551898148151</c:v>
                </c:pt>
                <c:pt idx="4449">
                  <c:v>43547.558842592596</c:v>
                </c:pt>
                <c:pt idx="4450">
                  <c:v>43547.565787037034</c:v>
                </c:pt>
                <c:pt idx="4451">
                  <c:v>43547.572731481479</c:v>
                </c:pt>
                <c:pt idx="4452">
                  <c:v>43547.579675925925</c:v>
                </c:pt>
                <c:pt idx="4453">
                  <c:v>43547.58662037037</c:v>
                </c:pt>
                <c:pt idx="4454">
                  <c:v>43547.593564814815</c:v>
                </c:pt>
                <c:pt idx="4455">
                  <c:v>43547.60050925926</c:v>
                </c:pt>
                <c:pt idx="4456">
                  <c:v>43547.607453703706</c:v>
                </c:pt>
                <c:pt idx="4457">
                  <c:v>43547.614398148151</c:v>
                </c:pt>
                <c:pt idx="4458">
                  <c:v>43547.621342592596</c:v>
                </c:pt>
                <c:pt idx="4459">
                  <c:v>43547.628287037034</c:v>
                </c:pt>
                <c:pt idx="4460">
                  <c:v>43547.635231481479</c:v>
                </c:pt>
                <c:pt idx="4461">
                  <c:v>43547.642175925925</c:v>
                </c:pt>
                <c:pt idx="4462">
                  <c:v>43547.64912037037</c:v>
                </c:pt>
                <c:pt idx="4463">
                  <c:v>43547.656064814815</c:v>
                </c:pt>
                <c:pt idx="4464">
                  <c:v>43547.66300925926</c:v>
                </c:pt>
                <c:pt idx="4465">
                  <c:v>43547.669953703706</c:v>
                </c:pt>
                <c:pt idx="4466">
                  <c:v>43547.676898148151</c:v>
                </c:pt>
                <c:pt idx="4467">
                  <c:v>43547.683842592596</c:v>
                </c:pt>
                <c:pt idx="4468">
                  <c:v>43547.690787037034</c:v>
                </c:pt>
                <c:pt idx="4469">
                  <c:v>43547.697731481479</c:v>
                </c:pt>
                <c:pt idx="4470">
                  <c:v>43547.704675925925</c:v>
                </c:pt>
                <c:pt idx="4471">
                  <c:v>43547.71162037037</c:v>
                </c:pt>
                <c:pt idx="4472">
                  <c:v>43547.718564814815</c:v>
                </c:pt>
                <c:pt idx="4473">
                  <c:v>43547.72550925926</c:v>
                </c:pt>
                <c:pt idx="4474">
                  <c:v>43547.732453703706</c:v>
                </c:pt>
                <c:pt idx="4475">
                  <c:v>43547.739398148151</c:v>
                </c:pt>
                <c:pt idx="4476">
                  <c:v>43547.746342592596</c:v>
                </c:pt>
                <c:pt idx="4477">
                  <c:v>43547.753287037034</c:v>
                </c:pt>
                <c:pt idx="4478">
                  <c:v>43547.760231481479</c:v>
                </c:pt>
                <c:pt idx="4479">
                  <c:v>43547.767175925925</c:v>
                </c:pt>
                <c:pt idx="4480">
                  <c:v>43547.77412037037</c:v>
                </c:pt>
                <c:pt idx="4481">
                  <c:v>43547.781064814815</c:v>
                </c:pt>
                <c:pt idx="4482">
                  <c:v>43547.78800925926</c:v>
                </c:pt>
                <c:pt idx="4483">
                  <c:v>43547.794953703706</c:v>
                </c:pt>
                <c:pt idx="4484">
                  <c:v>43547.801898148151</c:v>
                </c:pt>
                <c:pt idx="4485">
                  <c:v>43547.808842592596</c:v>
                </c:pt>
                <c:pt idx="4486">
                  <c:v>43547.815787037034</c:v>
                </c:pt>
                <c:pt idx="4487">
                  <c:v>43547.822731481479</c:v>
                </c:pt>
                <c:pt idx="4488">
                  <c:v>43547.829675925925</c:v>
                </c:pt>
                <c:pt idx="4489">
                  <c:v>43547.83662037037</c:v>
                </c:pt>
                <c:pt idx="4490">
                  <c:v>43547.843564814815</c:v>
                </c:pt>
                <c:pt idx="4491">
                  <c:v>43547.85050925926</c:v>
                </c:pt>
                <c:pt idx="4492">
                  <c:v>43547.857453703706</c:v>
                </c:pt>
                <c:pt idx="4493">
                  <c:v>43547.864398148151</c:v>
                </c:pt>
                <c:pt idx="4494">
                  <c:v>43547.871342592596</c:v>
                </c:pt>
                <c:pt idx="4495">
                  <c:v>43547.878287037034</c:v>
                </c:pt>
                <c:pt idx="4496">
                  <c:v>43547.885231481479</c:v>
                </c:pt>
                <c:pt idx="4497">
                  <c:v>43547.892175925925</c:v>
                </c:pt>
                <c:pt idx="4498">
                  <c:v>43547.89912037037</c:v>
                </c:pt>
                <c:pt idx="4499">
                  <c:v>43547.906064814815</c:v>
                </c:pt>
                <c:pt idx="4500">
                  <c:v>43547.91300925926</c:v>
                </c:pt>
                <c:pt idx="4501">
                  <c:v>43547.919953703706</c:v>
                </c:pt>
                <c:pt idx="4502">
                  <c:v>43547.926898148151</c:v>
                </c:pt>
                <c:pt idx="4503">
                  <c:v>43547.933842592596</c:v>
                </c:pt>
                <c:pt idx="4504">
                  <c:v>43547.940787037034</c:v>
                </c:pt>
                <c:pt idx="4505">
                  <c:v>43547.947731481479</c:v>
                </c:pt>
                <c:pt idx="4506">
                  <c:v>43547.954675925925</c:v>
                </c:pt>
                <c:pt idx="4507">
                  <c:v>43547.96162037037</c:v>
                </c:pt>
                <c:pt idx="4508">
                  <c:v>43547.968564814815</c:v>
                </c:pt>
                <c:pt idx="4509">
                  <c:v>43547.97550925926</c:v>
                </c:pt>
                <c:pt idx="4510">
                  <c:v>43547.982453703706</c:v>
                </c:pt>
                <c:pt idx="4511">
                  <c:v>43547.989398148151</c:v>
                </c:pt>
                <c:pt idx="4512">
                  <c:v>43547.996342592596</c:v>
                </c:pt>
                <c:pt idx="4513">
                  <c:v>43548.003287037034</c:v>
                </c:pt>
                <c:pt idx="4514">
                  <c:v>43548.010231481479</c:v>
                </c:pt>
                <c:pt idx="4515">
                  <c:v>43548.017175925925</c:v>
                </c:pt>
                <c:pt idx="4516">
                  <c:v>43548.02412037037</c:v>
                </c:pt>
                <c:pt idx="4517">
                  <c:v>43548.031064814815</c:v>
                </c:pt>
                <c:pt idx="4518">
                  <c:v>43548.03800925926</c:v>
                </c:pt>
                <c:pt idx="4519">
                  <c:v>43548.044953703706</c:v>
                </c:pt>
                <c:pt idx="4520">
                  <c:v>43548.051898148151</c:v>
                </c:pt>
                <c:pt idx="4521">
                  <c:v>43548.058842592596</c:v>
                </c:pt>
                <c:pt idx="4522">
                  <c:v>43548.065787037034</c:v>
                </c:pt>
                <c:pt idx="4523">
                  <c:v>43548.072731481479</c:v>
                </c:pt>
                <c:pt idx="4524">
                  <c:v>43548.079675925925</c:v>
                </c:pt>
                <c:pt idx="4525">
                  <c:v>43548.08662037037</c:v>
                </c:pt>
                <c:pt idx="4526">
                  <c:v>43548.093564814815</c:v>
                </c:pt>
                <c:pt idx="4527">
                  <c:v>43548.10050925926</c:v>
                </c:pt>
                <c:pt idx="4528">
                  <c:v>43548.107453703706</c:v>
                </c:pt>
                <c:pt idx="4529">
                  <c:v>43548.114398148151</c:v>
                </c:pt>
                <c:pt idx="4530">
                  <c:v>43548.121342592596</c:v>
                </c:pt>
                <c:pt idx="4531">
                  <c:v>43548.128287037034</c:v>
                </c:pt>
                <c:pt idx="4532">
                  <c:v>43548.135231481479</c:v>
                </c:pt>
                <c:pt idx="4533">
                  <c:v>43548.142175925925</c:v>
                </c:pt>
                <c:pt idx="4534">
                  <c:v>43548.14912037037</c:v>
                </c:pt>
                <c:pt idx="4535">
                  <c:v>43548.156064814815</c:v>
                </c:pt>
                <c:pt idx="4536">
                  <c:v>43548.16300925926</c:v>
                </c:pt>
                <c:pt idx="4537">
                  <c:v>43548.169953703706</c:v>
                </c:pt>
                <c:pt idx="4538">
                  <c:v>43548.176898148151</c:v>
                </c:pt>
                <c:pt idx="4539">
                  <c:v>43548.183842592596</c:v>
                </c:pt>
                <c:pt idx="4540">
                  <c:v>43548.190787037034</c:v>
                </c:pt>
                <c:pt idx="4541">
                  <c:v>43548.197731481479</c:v>
                </c:pt>
                <c:pt idx="4542">
                  <c:v>43548.204675925925</c:v>
                </c:pt>
                <c:pt idx="4543">
                  <c:v>43548.21162037037</c:v>
                </c:pt>
                <c:pt idx="4544">
                  <c:v>43548.218564814815</c:v>
                </c:pt>
                <c:pt idx="4545">
                  <c:v>43548.22550925926</c:v>
                </c:pt>
                <c:pt idx="4546">
                  <c:v>43548.232453703706</c:v>
                </c:pt>
                <c:pt idx="4547">
                  <c:v>43548.239398148151</c:v>
                </c:pt>
                <c:pt idx="4548">
                  <c:v>43548.246342592596</c:v>
                </c:pt>
                <c:pt idx="4549">
                  <c:v>43548.253287037034</c:v>
                </c:pt>
                <c:pt idx="4550">
                  <c:v>43548.260231481479</c:v>
                </c:pt>
                <c:pt idx="4551">
                  <c:v>43548.267175925925</c:v>
                </c:pt>
                <c:pt idx="4552">
                  <c:v>43548.27412037037</c:v>
                </c:pt>
                <c:pt idx="4553">
                  <c:v>43548.281064814815</c:v>
                </c:pt>
                <c:pt idx="4554">
                  <c:v>43548.28800925926</c:v>
                </c:pt>
                <c:pt idx="4555">
                  <c:v>43548.294953703706</c:v>
                </c:pt>
                <c:pt idx="4556">
                  <c:v>43548.301898148151</c:v>
                </c:pt>
                <c:pt idx="4557">
                  <c:v>43548.308842592596</c:v>
                </c:pt>
                <c:pt idx="4558">
                  <c:v>43548.315787037034</c:v>
                </c:pt>
                <c:pt idx="4559">
                  <c:v>43548.322731481479</c:v>
                </c:pt>
                <c:pt idx="4560">
                  <c:v>43548.329675925925</c:v>
                </c:pt>
                <c:pt idx="4561">
                  <c:v>43548.33662037037</c:v>
                </c:pt>
                <c:pt idx="4562">
                  <c:v>43548.343564814815</c:v>
                </c:pt>
                <c:pt idx="4563">
                  <c:v>43548.35050925926</c:v>
                </c:pt>
                <c:pt idx="4564">
                  <c:v>43548.357453703706</c:v>
                </c:pt>
                <c:pt idx="4565">
                  <c:v>43548.364398148151</c:v>
                </c:pt>
                <c:pt idx="4566">
                  <c:v>43548.371342592596</c:v>
                </c:pt>
                <c:pt idx="4567">
                  <c:v>43548.378287037034</c:v>
                </c:pt>
                <c:pt idx="4568">
                  <c:v>43548.385231481479</c:v>
                </c:pt>
                <c:pt idx="4569">
                  <c:v>43548.392175925925</c:v>
                </c:pt>
                <c:pt idx="4570">
                  <c:v>43548.39912037037</c:v>
                </c:pt>
                <c:pt idx="4571">
                  <c:v>43548.406064814815</c:v>
                </c:pt>
                <c:pt idx="4572">
                  <c:v>43548.41300925926</c:v>
                </c:pt>
                <c:pt idx="4573">
                  <c:v>43548.419953703706</c:v>
                </c:pt>
                <c:pt idx="4574">
                  <c:v>43548.426898148151</c:v>
                </c:pt>
                <c:pt idx="4575">
                  <c:v>43548.433842592596</c:v>
                </c:pt>
                <c:pt idx="4576">
                  <c:v>43548.440787037034</c:v>
                </c:pt>
                <c:pt idx="4577">
                  <c:v>43548.447731481479</c:v>
                </c:pt>
                <c:pt idx="4578">
                  <c:v>43548.454675925925</c:v>
                </c:pt>
                <c:pt idx="4579">
                  <c:v>43548.46162037037</c:v>
                </c:pt>
                <c:pt idx="4580">
                  <c:v>43548.468564814815</c:v>
                </c:pt>
                <c:pt idx="4581">
                  <c:v>43548.47550925926</c:v>
                </c:pt>
                <c:pt idx="4582">
                  <c:v>43548.482453703706</c:v>
                </c:pt>
                <c:pt idx="4583">
                  <c:v>43548.489398148151</c:v>
                </c:pt>
                <c:pt idx="4584">
                  <c:v>43548.496342592596</c:v>
                </c:pt>
                <c:pt idx="4585">
                  <c:v>43548.503287037034</c:v>
                </c:pt>
                <c:pt idx="4586">
                  <c:v>43548.510231481479</c:v>
                </c:pt>
                <c:pt idx="4587">
                  <c:v>43548.517175925925</c:v>
                </c:pt>
                <c:pt idx="4588">
                  <c:v>43548.52412037037</c:v>
                </c:pt>
                <c:pt idx="4589">
                  <c:v>43548.531064814815</c:v>
                </c:pt>
                <c:pt idx="4590">
                  <c:v>43548.53800925926</c:v>
                </c:pt>
                <c:pt idx="4591">
                  <c:v>43548.544953703706</c:v>
                </c:pt>
                <c:pt idx="4592">
                  <c:v>43548.551898148151</c:v>
                </c:pt>
                <c:pt idx="4593">
                  <c:v>43548.558842592596</c:v>
                </c:pt>
                <c:pt idx="4594">
                  <c:v>43548.565787037034</c:v>
                </c:pt>
                <c:pt idx="4595">
                  <c:v>43548.572731481479</c:v>
                </c:pt>
                <c:pt idx="4596">
                  <c:v>43548.579675925925</c:v>
                </c:pt>
                <c:pt idx="4597">
                  <c:v>43548.58662037037</c:v>
                </c:pt>
                <c:pt idx="4598">
                  <c:v>43548.593564814815</c:v>
                </c:pt>
                <c:pt idx="4599">
                  <c:v>43548.60050925926</c:v>
                </c:pt>
                <c:pt idx="4600">
                  <c:v>43548.607453703706</c:v>
                </c:pt>
                <c:pt idx="4601">
                  <c:v>43548.614398148151</c:v>
                </c:pt>
                <c:pt idx="4602">
                  <c:v>43548.621342592596</c:v>
                </c:pt>
                <c:pt idx="4603">
                  <c:v>43548.628287037034</c:v>
                </c:pt>
                <c:pt idx="4604">
                  <c:v>43548.635231481479</c:v>
                </c:pt>
                <c:pt idx="4605">
                  <c:v>43548.642175925925</c:v>
                </c:pt>
                <c:pt idx="4606">
                  <c:v>43548.64912037037</c:v>
                </c:pt>
                <c:pt idx="4607">
                  <c:v>43548.656064814815</c:v>
                </c:pt>
                <c:pt idx="4608">
                  <c:v>43548.66300925926</c:v>
                </c:pt>
                <c:pt idx="4609">
                  <c:v>43548.669953703706</c:v>
                </c:pt>
                <c:pt idx="4610">
                  <c:v>43548.676898148151</c:v>
                </c:pt>
                <c:pt idx="4611">
                  <c:v>43548.683842592596</c:v>
                </c:pt>
                <c:pt idx="4612">
                  <c:v>43548.690787037034</c:v>
                </c:pt>
                <c:pt idx="4613">
                  <c:v>43548.697731481479</c:v>
                </c:pt>
                <c:pt idx="4614">
                  <c:v>43548.704675925925</c:v>
                </c:pt>
                <c:pt idx="4615">
                  <c:v>43548.71162037037</c:v>
                </c:pt>
                <c:pt idx="4616">
                  <c:v>43548.718564814815</c:v>
                </c:pt>
                <c:pt idx="4617">
                  <c:v>43548.72550925926</c:v>
                </c:pt>
                <c:pt idx="4618">
                  <c:v>43548.732453703706</c:v>
                </c:pt>
                <c:pt idx="4619">
                  <c:v>43548.739398148151</c:v>
                </c:pt>
                <c:pt idx="4620">
                  <c:v>43548.746342592596</c:v>
                </c:pt>
                <c:pt idx="4621">
                  <c:v>43548.753287037034</c:v>
                </c:pt>
                <c:pt idx="4622">
                  <c:v>43548.760231481479</c:v>
                </c:pt>
                <c:pt idx="4623">
                  <c:v>43548.767175925925</c:v>
                </c:pt>
                <c:pt idx="4624">
                  <c:v>43548.77412037037</c:v>
                </c:pt>
                <c:pt idx="4625">
                  <c:v>43548.781064814815</c:v>
                </c:pt>
                <c:pt idx="4626">
                  <c:v>43548.78800925926</c:v>
                </c:pt>
                <c:pt idx="4627">
                  <c:v>43548.794953703706</c:v>
                </c:pt>
                <c:pt idx="4628">
                  <c:v>43548.801898148151</c:v>
                </c:pt>
                <c:pt idx="4629">
                  <c:v>43548.808842592596</c:v>
                </c:pt>
                <c:pt idx="4630">
                  <c:v>43548.815787037034</c:v>
                </c:pt>
                <c:pt idx="4631">
                  <c:v>43548.822731481479</c:v>
                </c:pt>
                <c:pt idx="4632">
                  <c:v>43548.829675925925</c:v>
                </c:pt>
                <c:pt idx="4633">
                  <c:v>43548.83662037037</c:v>
                </c:pt>
                <c:pt idx="4634">
                  <c:v>43548.843564814815</c:v>
                </c:pt>
                <c:pt idx="4635">
                  <c:v>43548.85050925926</c:v>
                </c:pt>
                <c:pt idx="4636">
                  <c:v>43548.857453703706</c:v>
                </c:pt>
                <c:pt idx="4637">
                  <c:v>43548.864398148151</c:v>
                </c:pt>
                <c:pt idx="4638">
                  <c:v>43548.871342592596</c:v>
                </c:pt>
                <c:pt idx="4639">
                  <c:v>43548.878287037034</c:v>
                </c:pt>
                <c:pt idx="4640">
                  <c:v>43548.885231481479</c:v>
                </c:pt>
                <c:pt idx="4641">
                  <c:v>43548.892175925925</c:v>
                </c:pt>
                <c:pt idx="4642">
                  <c:v>43548.89912037037</c:v>
                </c:pt>
                <c:pt idx="4643">
                  <c:v>43548.906064814815</c:v>
                </c:pt>
                <c:pt idx="4644">
                  <c:v>43548.91300925926</c:v>
                </c:pt>
                <c:pt idx="4645">
                  <c:v>43548.919953703706</c:v>
                </c:pt>
                <c:pt idx="4646">
                  <c:v>43548.926898148151</c:v>
                </c:pt>
                <c:pt idx="4647">
                  <c:v>43548.933842592596</c:v>
                </c:pt>
                <c:pt idx="4648">
                  <c:v>43548.940787037034</c:v>
                </c:pt>
                <c:pt idx="4649">
                  <c:v>43548.947731481479</c:v>
                </c:pt>
                <c:pt idx="4650">
                  <c:v>43548.954675925925</c:v>
                </c:pt>
                <c:pt idx="4651">
                  <c:v>43548.96162037037</c:v>
                </c:pt>
                <c:pt idx="4652">
                  <c:v>43548.968564814815</c:v>
                </c:pt>
                <c:pt idx="4653">
                  <c:v>43548.97550925926</c:v>
                </c:pt>
                <c:pt idx="4654">
                  <c:v>43548.982453703706</c:v>
                </c:pt>
                <c:pt idx="4655">
                  <c:v>43548.989398148151</c:v>
                </c:pt>
                <c:pt idx="4656">
                  <c:v>43548.996342592596</c:v>
                </c:pt>
                <c:pt idx="4657">
                  <c:v>43549.003287037034</c:v>
                </c:pt>
                <c:pt idx="4658">
                  <c:v>43549.010231481479</c:v>
                </c:pt>
                <c:pt idx="4659">
                  <c:v>43549.017175925925</c:v>
                </c:pt>
                <c:pt idx="4660">
                  <c:v>43549.02412037037</c:v>
                </c:pt>
                <c:pt idx="4661">
                  <c:v>43549.031064814815</c:v>
                </c:pt>
                <c:pt idx="4662">
                  <c:v>43549.03800925926</c:v>
                </c:pt>
                <c:pt idx="4663">
                  <c:v>43549.044953703706</c:v>
                </c:pt>
                <c:pt idx="4664">
                  <c:v>43549.051898148151</c:v>
                </c:pt>
                <c:pt idx="4665">
                  <c:v>43549.058842592596</c:v>
                </c:pt>
                <c:pt idx="4666">
                  <c:v>43549.065787037034</c:v>
                </c:pt>
                <c:pt idx="4667">
                  <c:v>43549.072731481479</c:v>
                </c:pt>
                <c:pt idx="4668">
                  <c:v>43549.079675925925</c:v>
                </c:pt>
                <c:pt idx="4669">
                  <c:v>43549.08662037037</c:v>
                </c:pt>
                <c:pt idx="4670">
                  <c:v>43549.093564814815</c:v>
                </c:pt>
                <c:pt idx="4671">
                  <c:v>43549.10050925926</c:v>
                </c:pt>
                <c:pt idx="4672">
                  <c:v>43549.107453703706</c:v>
                </c:pt>
                <c:pt idx="4673">
                  <c:v>43549.114398148151</c:v>
                </c:pt>
                <c:pt idx="4674">
                  <c:v>43549.121342592596</c:v>
                </c:pt>
                <c:pt idx="4675">
                  <c:v>43549.128287037034</c:v>
                </c:pt>
                <c:pt idx="4676">
                  <c:v>43549.135231481479</c:v>
                </c:pt>
                <c:pt idx="4677">
                  <c:v>43549.142175925925</c:v>
                </c:pt>
                <c:pt idx="4678">
                  <c:v>43549.14912037037</c:v>
                </c:pt>
                <c:pt idx="4679">
                  <c:v>43549.156064814815</c:v>
                </c:pt>
                <c:pt idx="4680">
                  <c:v>43549.16300925926</c:v>
                </c:pt>
                <c:pt idx="4681">
                  <c:v>43549.169953703706</c:v>
                </c:pt>
                <c:pt idx="4682">
                  <c:v>43549.176898148151</c:v>
                </c:pt>
                <c:pt idx="4683">
                  <c:v>43549.183842592596</c:v>
                </c:pt>
                <c:pt idx="4684">
                  <c:v>43549.190787037034</c:v>
                </c:pt>
                <c:pt idx="4685">
                  <c:v>43549.197731481479</c:v>
                </c:pt>
                <c:pt idx="4686">
                  <c:v>43549.204675925925</c:v>
                </c:pt>
                <c:pt idx="4687">
                  <c:v>43549.21162037037</c:v>
                </c:pt>
                <c:pt idx="4688">
                  <c:v>43549.218564814815</c:v>
                </c:pt>
                <c:pt idx="4689">
                  <c:v>43549.22550925926</c:v>
                </c:pt>
                <c:pt idx="4690">
                  <c:v>43549.232453703706</c:v>
                </c:pt>
                <c:pt idx="4691">
                  <c:v>43549.239398148151</c:v>
                </c:pt>
                <c:pt idx="4692">
                  <c:v>43549.246342592596</c:v>
                </c:pt>
                <c:pt idx="4693">
                  <c:v>43549.253287037034</c:v>
                </c:pt>
                <c:pt idx="4694">
                  <c:v>43549.260231481479</c:v>
                </c:pt>
                <c:pt idx="4695">
                  <c:v>43549.267175925925</c:v>
                </c:pt>
                <c:pt idx="4696">
                  <c:v>43549.27412037037</c:v>
                </c:pt>
                <c:pt idx="4697">
                  <c:v>43549.281064814815</c:v>
                </c:pt>
                <c:pt idx="4698">
                  <c:v>43549.28800925926</c:v>
                </c:pt>
                <c:pt idx="4699">
                  <c:v>43549.294953703706</c:v>
                </c:pt>
                <c:pt idx="4700">
                  <c:v>43549.301898148151</c:v>
                </c:pt>
                <c:pt idx="4701">
                  <c:v>43549.308842592596</c:v>
                </c:pt>
                <c:pt idx="4702">
                  <c:v>43549.315787037034</c:v>
                </c:pt>
                <c:pt idx="4703">
                  <c:v>43549.322731481479</c:v>
                </c:pt>
                <c:pt idx="4704">
                  <c:v>43549.329675925925</c:v>
                </c:pt>
                <c:pt idx="4705">
                  <c:v>43549.33662037037</c:v>
                </c:pt>
                <c:pt idx="4706">
                  <c:v>43549.343564814815</c:v>
                </c:pt>
                <c:pt idx="4707">
                  <c:v>43549.35050925926</c:v>
                </c:pt>
                <c:pt idx="4708">
                  <c:v>43549.357453703706</c:v>
                </c:pt>
                <c:pt idx="4709">
                  <c:v>43549.364398148151</c:v>
                </c:pt>
                <c:pt idx="4710">
                  <c:v>43549.371342592596</c:v>
                </c:pt>
                <c:pt idx="4711">
                  <c:v>43549.378287037034</c:v>
                </c:pt>
                <c:pt idx="4712">
                  <c:v>43549.385231481479</c:v>
                </c:pt>
                <c:pt idx="4713">
                  <c:v>43549.392175925925</c:v>
                </c:pt>
                <c:pt idx="4714">
                  <c:v>43549.39912037037</c:v>
                </c:pt>
                <c:pt idx="4715">
                  <c:v>43549.406064814815</c:v>
                </c:pt>
                <c:pt idx="4716">
                  <c:v>43549.41300925926</c:v>
                </c:pt>
                <c:pt idx="4717">
                  <c:v>43549.419953703706</c:v>
                </c:pt>
                <c:pt idx="4718">
                  <c:v>43549.426898148151</c:v>
                </c:pt>
                <c:pt idx="4719">
                  <c:v>43549.433842592596</c:v>
                </c:pt>
                <c:pt idx="4720">
                  <c:v>43549.440787037034</c:v>
                </c:pt>
                <c:pt idx="4721">
                  <c:v>43549.447731481479</c:v>
                </c:pt>
                <c:pt idx="4722">
                  <c:v>43549.454675925925</c:v>
                </c:pt>
                <c:pt idx="4723">
                  <c:v>43549.46162037037</c:v>
                </c:pt>
                <c:pt idx="4724">
                  <c:v>43549.468564814815</c:v>
                </c:pt>
                <c:pt idx="4725">
                  <c:v>43549.47550925926</c:v>
                </c:pt>
                <c:pt idx="4726">
                  <c:v>43549.482453703706</c:v>
                </c:pt>
                <c:pt idx="4727">
                  <c:v>43549.489398148151</c:v>
                </c:pt>
                <c:pt idx="4728">
                  <c:v>43549.496342592596</c:v>
                </c:pt>
                <c:pt idx="4729">
                  <c:v>43549.503287037034</c:v>
                </c:pt>
                <c:pt idx="4730">
                  <c:v>43549.510231481479</c:v>
                </c:pt>
                <c:pt idx="4731">
                  <c:v>43549.517175925925</c:v>
                </c:pt>
                <c:pt idx="4732">
                  <c:v>43549.52412037037</c:v>
                </c:pt>
                <c:pt idx="4733">
                  <c:v>43549.531064814815</c:v>
                </c:pt>
                <c:pt idx="4734">
                  <c:v>43549.53800925926</c:v>
                </c:pt>
                <c:pt idx="4735">
                  <c:v>43549.544953703706</c:v>
                </c:pt>
                <c:pt idx="4736">
                  <c:v>43549.551898148151</c:v>
                </c:pt>
                <c:pt idx="4737">
                  <c:v>43549.558842592596</c:v>
                </c:pt>
                <c:pt idx="4738">
                  <c:v>43549.565787037034</c:v>
                </c:pt>
                <c:pt idx="4739">
                  <c:v>43549.572731481479</c:v>
                </c:pt>
                <c:pt idx="4740">
                  <c:v>43549.579675925925</c:v>
                </c:pt>
                <c:pt idx="4741">
                  <c:v>43549.58662037037</c:v>
                </c:pt>
                <c:pt idx="4742">
                  <c:v>43549.593564814815</c:v>
                </c:pt>
                <c:pt idx="4743">
                  <c:v>43549.60050925926</c:v>
                </c:pt>
                <c:pt idx="4744">
                  <c:v>43549.607453703706</c:v>
                </c:pt>
                <c:pt idx="4745">
                  <c:v>43549.614398148151</c:v>
                </c:pt>
                <c:pt idx="4746">
                  <c:v>43549.621342592596</c:v>
                </c:pt>
                <c:pt idx="4747">
                  <c:v>43549.628287037034</c:v>
                </c:pt>
                <c:pt idx="4748">
                  <c:v>43549.635231481479</c:v>
                </c:pt>
                <c:pt idx="4749">
                  <c:v>43549.642175925925</c:v>
                </c:pt>
                <c:pt idx="4750">
                  <c:v>43549.64912037037</c:v>
                </c:pt>
                <c:pt idx="4751">
                  <c:v>43549.656064814815</c:v>
                </c:pt>
                <c:pt idx="4752">
                  <c:v>43549.66300925926</c:v>
                </c:pt>
                <c:pt idx="4753">
                  <c:v>43549.669953703706</c:v>
                </c:pt>
                <c:pt idx="4754">
                  <c:v>43549.676898148151</c:v>
                </c:pt>
                <c:pt idx="4755">
                  <c:v>43549.683842592596</c:v>
                </c:pt>
                <c:pt idx="4756">
                  <c:v>43549.690787037034</c:v>
                </c:pt>
                <c:pt idx="4757">
                  <c:v>43549.697731481479</c:v>
                </c:pt>
                <c:pt idx="4758">
                  <c:v>43549.704675925925</c:v>
                </c:pt>
                <c:pt idx="4759">
                  <c:v>43549.71162037037</c:v>
                </c:pt>
                <c:pt idx="4760">
                  <c:v>43549.718564814815</c:v>
                </c:pt>
                <c:pt idx="4761">
                  <c:v>43549.72550925926</c:v>
                </c:pt>
                <c:pt idx="4762">
                  <c:v>43549.732453703706</c:v>
                </c:pt>
                <c:pt idx="4763">
                  <c:v>43549.739398148151</c:v>
                </c:pt>
                <c:pt idx="4764">
                  <c:v>43549.746342592596</c:v>
                </c:pt>
                <c:pt idx="4765">
                  <c:v>43549.753287037034</c:v>
                </c:pt>
                <c:pt idx="4766">
                  <c:v>43549.760231481479</c:v>
                </c:pt>
                <c:pt idx="4767">
                  <c:v>43549.767175925925</c:v>
                </c:pt>
                <c:pt idx="4768">
                  <c:v>43549.77412037037</c:v>
                </c:pt>
                <c:pt idx="4769">
                  <c:v>43549.781064814815</c:v>
                </c:pt>
                <c:pt idx="4770">
                  <c:v>43549.78800925926</c:v>
                </c:pt>
                <c:pt idx="4771">
                  <c:v>43549.794953703706</c:v>
                </c:pt>
                <c:pt idx="4772">
                  <c:v>43549.801898148151</c:v>
                </c:pt>
                <c:pt idx="4773">
                  <c:v>43549.808842592596</c:v>
                </c:pt>
                <c:pt idx="4774">
                  <c:v>43549.815787037034</c:v>
                </c:pt>
                <c:pt idx="4775">
                  <c:v>43549.822731481479</c:v>
                </c:pt>
                <c:pt idx="4776">
                  <c:v>43549.829675925925</c:v>
                </c:pt>
                <c:pt idx="4777">
                  <c:v>43549.83662037037</c:v>
                </c:pt>
                <c:pt idx="4778">
                  <c:v>43549.843564814815</c:v>
                </c:pt>
                <c:pt idx="4779">
                  <c:v>43549.85050925926</c:v>
                </c:pt>
                <c:pt idx="4780">
                  <c:v>43549.857453703706</c:v>
                </c:pt>
                <c:pt idx="4781">
                  <c:v>43549.864398148151</c:v>
                </c:pt>
                <c:pt idx="4782">
                  <c:v>43549.871342592596</c:v>
                </c:pt>
                <c:pt idx="4783">
                  <c:v>43549.878287037034</c:v>
                </c:pt>
                <c:pt idx="4784">
                  <c:v>43549.885231481479</c:v>
                </c:pt>
                <c:pt idx="4785">
                  <c:v>43549.892175925925</c:v>
                </c:pt>
                <c:pt idx="4786">
                  <c:v>43549.89912037037</c:v>
                </c:pt>
                <c:pt idx="4787">
                  <c:v>43549.906064814815</c:v>
                </c:pt>
                <c:pt idx="4788">
                  <c:v>43549.91300925926</c:v>
                </c:pt>
                <c:pt idx="4789">
                  <c:v>43549.919953703706</c:v>
                </c:pt>
                <c:pt idx="4790">
                  <c:v>43549.926898148151</c:v>
                </c:pt>
                <c:pt idx="4791">
                  <c:v>43549.933842592596</c:v>
                </c:pt>
                <c:pt idx="4792">
                  <c:v>43549.940787037034</c:v>
                </c:pt>
                <c:pt idx="4793">
                  <c:v>43549.947731481479</c:v>
                </c:pt>
                <c:pt idx="4794">
                  <c:v>43549.954675925925</c:v>
                </c:pt>
                <c:pt idx="4795">
                  <c:v>43549.96162037037</c:v>
                </c:pt>
                <c:pt idx="4796">
                  <c:v>43549.968564814815</c:v>
                </c:pt>
                <c:pt idx="4797">
                  <c:v>43549.97550925926</c:v>
                </c:pt>
                <c:pt idx="4798">
                  <c:v>43549.982453703706</c:v>
                </c:pt>
                <c:pt idx="4799">
                  <c:v>43549.989398148151</c:v>
                </c:pt>
                <c:pt idx="4800">
                  <c:v>43549.996342592596</c:v>
                </c:pt>
                <c:pt idx="4801">
                  <c:v>43550.003287037034</c:v>
                </c:pt>
                <c:pt idx="4802">
                  <c:v>43550.010231481479</c:v>
                </c:pt>
                <c:pt idx="4803">
                  <c:v>43550.017175925925</c:v>
                </c:pt>
                <c:pt idx="4804">
                  <c:v>43550.02412037037</c:v>
                </c:pt>
                <c:pt idx="4805">
                  <c:v>43550.031064814815</c:v>
                </c:pt>
                <c:pt idx="4806">
                  <c:v>43550.03800925926</c:v>
                </c:pt>
                <c:pt idx="4807">
                  <c:v>43550.044953703706</c:v>
                </c:pt>
                <c:pt idx="4808">
                  <c:v>43550.051898148151</c:v>
                </c:pt>
                <c:pt idx="4809">
                  <c:v>43550.058842592596</c:v>
                </c:pt>
                <c:pt idx="4810">
                  <c:v>43550.065787037034</c:v>
                </c:pt>
                <c:pt idx="4811">
                  <c:v>43550.072731481479</c:v>
                </c:pt>
                <c:pt idx="4812">
                  <c:v>43550.079675925925</c:v>
                </c:pt>
                <c:pt idx="4813">
                  <c:v>43550.08662037037</c:v>
                </c:pt>
                <c:pt idx="4814">
                  <c:v>43550.093564814815</c:v>
                </c:pt>
                <c:pt idx="4815">
                  <c:v>43550.10050925926</c:v>
                </c:pt>
                <c:pt idx="4816">
                  <c:v>43550.107453703706</c:v>
                </c:pt>
                <c:pt idx="4817">
                  <c:v>43550.114398148151</c:v>
                </c:pt>
                <c:pt idx="4818">
                  <c:v>43550.121342592596</c:v>
                </c:pt>
                <c:pt idx="4819">
                  <c:v>43550.128287037034</c:v>
                </c:pt>
                <c:pt idx="4820">
                  <c:v>43550.135231481479</c:v>
                </c:pt>
                <c:pt idx="4821">
                  <c:v>43550.142175925925</c:v>
                </c:pt>
                <c:pt idx="4822">
                  <c:v>43550.14912037037</c:v>
                </c:pt>
                <c:pt idx="4823">
                  <c:v>43550.156064814815</c:v>
                </c:pt>
                <c:pt idx="4824">
                  <c:v>43550.16300925926</c:v>
                </c:pt>
                <c:pt idx="4825">
                  <c:v>43550.169953703706</c:v>
                </c:pt>
                <c:pt idx="4826">
                  <c:v>43550.176898148151</c:v>
                </c:pt>
                <c:pt idx="4827">
                  <c:v>43550.183842592596</c:v>
                </c:pt>
                <c:pt idx="4828">
                  <c:v>43550.190787037034</c:v>
                </c:pt>
                <c:pt idx="4829">
                  <c:v>43550.197731481479</c:v>
                </c:pt>
                <c:pt idx="4830">
                  <c:v>43550.204675925925</c:v>
                </c:pt>
                <c:pt idx="4831">
                  <c:v>43550.21162037037</c:v>
                </c:pt>
                <c:pt idx="4832">
                  <c:v>43550.218564814815</c:v>
                </c:pt>
                <c:pt idx="4833">
                  <c:v>43550.22550925926</c:v>
                </c:pt>
                <c:pt idx="4834">
                  <c:v>43550.232453703706</c:v>
                </c:pt>
                <c:pt idx="4835">
                  <c:v>43550.239398148151</c:v>
                </c:pt>
                <c:pt idx="4836">
                  <c:v>43550.246342592596</c:v>
                </c:pt>
                <c:pt idx="4837">
                  <c:v>43550.253287037034</c:v>
                </c:pt>
                <c:pt idx="4838">
                  <c:v>43550.260231481479</c:v>
                </c:pt>
                <c:pt idx="4839">
                  <c:v>43550.267175925925</c:v>
                </c:pt>
                <c:pt idx="4840">
                  <c:v>43550.27412037037</c:v>
                </c:pt>
                <c:pt idx="4841">
                  <c:v>43550.281064814815</c:v>
                </c:pt>
                <c:pt idx="4842">
                  <c:v>43550.28800925926</c:v>
                </c:pt>
                <c:pt idx="4843">
                  <c:v>43550.294953703706</c:v>
                </c:pt>
                <c:pt idx="4844">
                  <c:v>43550.301898148151</c:v>
                </c:pt>
                <c:pt idx="4845">
                  <c:v>43550.308842592596</c:v>
                </c:pt>
                <c:pt idx="4846">
                  <c:v>43550.315787037034</c:v>
                </c:pt>
                <c:pt idx="4847">
                  <c:v>43550.322731481479</c:v>
                </c:pt>
                <c:pt idx="4848">
                  <c:v>43550.329675925925</c:v>
                </c:pt>
                <c:pt idx="4849">
                  <c:v>43550.33662037037</c:v>
                </c:pt>
                <c:pt idx="4850">
                  <c:v>43550.343564814815</c:v>
                </c:pt>
                <c:pt idx="4851">
                  <c:v>43550.35050925926</c:v>
                </c:pt>
                <c:pt idx="4852">
                  <c:v>43550.357453703706</c:v>
                </c:pt>
                <c:pt idx="4853">
                  <c:v>43550.364398148151</c:v>
                </c:pt>
                <c:pt idx="4854">
                  <c:v>43550.371342592596</c:v>
                </c:pt>
                <c:pt idx="4855">
                  <c:v>43550.378287037034</c:v>
                </c:pt>
                <c:pt idx="4856">
                  <c:v>43550.385231481479</c:v>
                </c:pt>
                <c:pt idx="4857">
                  <c:v>43550.392175925925</c:v>
                </c:pt>
                <c:pt idx="4858">
                  <c:v>43550.39912037037</c:v>
                </c:pt>
                <c:pt idx="4859">
                  <c:v>43550.406064814815</c:v>
                </c:pt>
                <c:pt idx="4860">
                  <c:v>43550.41300925926</c:v>
                </c:pt>
                <c:pt idx="4861">
                  <c:v>43550.419953703706</c:v>
                </c:pt>
                <c:pt idx="4862">
                  <c:v>43550.426898148151</c:v>
                </c:pt>
                <c:pt idx="4863">
                  <c:v>43550.433842592596</c:v>
                </c:pt>
                <c:pt idx="4864">
                  <c:v>43550.440787037034</c:v>
                </c:pt>
                <c:pt idx="4865">
                  <c:v>43550.447731481479</c:v>
                </c:pt>
                <c:pt idx="4866">
                  <c:v>43550.454675925925</c:v>
                </c:pt>
                <c:pt idx="4867">
                  <c:v>43550.46162037037</c:v>
                </c:pt>
                <c:pt idx="4868">
                  <c:v>43550.468564814815</c:v>
                </c:pt>
                <c:pt idx="4869">
                  <c:v>43550.47550925926</c:v>
                </c:pt>
                <c:pt idx="4870">
                  <c:v>43550.482453703706</c:v>
                </c:pt>
                <c:pt idx="4871">
                  <c:v>43550.489398148151</c:v>
                </c:pt>
                <c:pt idx="4872">
                  <c:v>43550.496342592596</c:v>
                </c:pt>
                <c:pt idx="4873">
                  <c:v>43550.503287037034</c:v>
                </c:pt>
                <c:pt idx="4874">
                  <c:v>43550.510231481479</c:v>
                </c:pt>
                <c:pt idx="4875">
                  <c:v>43550.517175925925</c:v>
                </c:pt>
                <c:pt idx="4876">
                  <c:v>43550.52412037037</c:v>
                </c:pt>
                <c:pt idx="4877">
                  <c:v>43550.531064814815</c:v>
                </c:pt>
                <c:pt idx="4878">
                  <c:v>43550.53800925926</c:v>
                </c:pt>
                <c:pt idx="4879">
                  <c:v>43550.544953703706</c:v>
                </c:pt>
                <c:pt idx="4880">
                  <c:v>43550.551898148151</c:v>
                </c:pt>
                <c:pt idx="4881">
                  <c:v>43550.558842592596</c:v>
                </c:pt>
                <c:pt idx="4882">
                  <c:v>43550.565787037034</c:v>
                </c:pt>
                <c:pt idx="4883">
                  <c:v>43550.572731481479</c:v>
                </c:pt>
                <c:pt idx="4884">
                  <c:v>43550.579675925925</c:v>
                </c:pt>
                <c:pt idx="4885">
                  <c:v>43550.58662037037</c:v>
                </c:pt>
                <c:pt idx="4886">
                  <c:v>43550.593564814815</c:v>
                </c:pt>
                <c:pt idx="4887">
                  <c:v>43550.60050925926</c:v>
                </c:pt>
                <c:pt idx="4888">
                  <c:v>43550.607453703706</c:v>
                </c:pt>
                <c:pt idx="4889">
                  <c:v>43550.614398148151</c:v>
                </c:pt>
                <c:pt idx="4890">
                  <c:v>43550.621342592596</c:v>
                </c:pt>
                <c:pt idx="4891">
                  <c:v>43550.628287037034</c:v>
                </c:pt>
                <c:pt idx="4892">
                  <c:v>43550.635231481479</c:v>
                </c:pt>
                <c:pt idx="4893">
                  <c:v>43550.642175925925</c:v>
                </c:pt>
                <c:pt idx="4894">
                  <c:v>43550.64912037037</c:v>
                </c:pt>
                <c:pt idx="4895">
                  <c:v>43550.656064814815</c:v>
                </c:pt>
                <c:pt idx="4896">
                  <c:v>43550.66300925926</c:v>
                </c:pt>
                <c:pt idx="4897">
                  <c:v>43550.669953703706</c:v>
                </c:pt>
                <c:pt idx="4898">
                  <c:v>43550.676898148151</c:v>
                </c:pt>
                <c:pt idx="4899">
                  <c:v>43550.683842592596</c:v>
                </c:pt>
                <c:pt idx="4900">
                  <c:v>43550.690787037034</c:v>
                </c:pt>
                <c:pt idx="4901">
                  <c:v>43550.697731481479</c:v>
                </c:pt>
                <c:pt idx="4902">
                  <c:v>43550.704675925925</c:v>
                </c:pt>
                <c:pt idx="4903">
                  <c:v>43550.71162037037</c:v>
                </c:pt>
                <c:pt idx="4904">
                  <c:v>43550.718564814815</c:v>
                </c:pt>
                <c:pt idx="4905">
                  <c:v>43550.72550925926</c:v>
                </c:pt>
                <c:pt idx="4906">
                  <c:v>43550.732453703706</c:v>
                </c:pt>
                <c:pt idx="4907">
                  <c:v>43550.739398148151</c:v>
                </c:pt>
                <c:pt idx="4908">
                  <c:v>43550.746342592596</c:v>
                </c:pt>
                <c:pt idx="4909">
                  <c:v>43550.753287037034</c:v>
                </c:pt>
                <c:pt idx="4910">
                  <c:v>43550.760231481479</c:v>
                </c:pt>
                <c:pt idx="4911">
                  <c:v>43550.767175925925</c:v>
                </c:pt>
                <c:pt idx="4912">
                  <c:v>43550.77412037037</c:v>
                </c:pt>
                <c:pt idx="4913">
                  <c:v>43550.781064814815</c:v>
                </c:pt>
                <c:pt idx="4914">
                  <c:v>43550.78800925926</c:v>
                </c:pt>
                <c:pt idx="4915">
                  <c:v>43550.794953703706</c:v>
                </c:pt>
                <c:pt idx="4916">
                  <c:v>43550.801898148151</c:v>
                </c:pt>
                <c:pt idx="4917">
                  <c:v>43550.808842592596</c:v>
                </c:pt>
                <c:pt idx="4918">
                  <c:v>43550.815787037034</c:v>
                </c:pt>
                <c:pt idx="4919">
                  <c:v>43550.822731481479</c:v>
                </c:pt>
                <c:pt idx="4920">
                  <c:v>43550.829675925925</c:v>
                </c:pt>
                <c:pt idx="4921">
                  <c:v>43550.83662037037</c:v>
                </c:pt>
                <c:pt idx="4922">
                  <c:v>43550.843564814815</c:v>
                </c:pt>
                <c:pt idx="4923">
                  <c:v>43550.85050925926</c:v>
                </c:pt>
                <c:pt idx="4924">
                  <c:v>43550.857453703706</c:v>
                </c:pt>
                <c:pt idx="4925">
                  <c:v>43550.864398148151</c:v>
                </c:pt>
                <c:pt idx="4926">
                  <c:v>43550.871342592596</c:v>
                </c:pt>
                <c:pt idx="4927">
                  <c:v>43550.878287037034</c:v>
                </c:pt>
                <c:pt idx="4928">
                  <c:v>43550.885231481479</c:v>
                </c:pt>
                <c:pt idx="4929">
                  <c:v>43550.892175925925</c:v>
                </c:pt>
                <c:pt idx="4930">
                  <c:v>43550.89912037037</c:v>
                </c:pt>
                <c:pt idx="4931">
                  <c:v>43550.906064814815</c:v>
                </c:pt>
                <c:pt idx="4932">
                  <c:v>43550.91300925926</c:v>
                </c:pt>
                <c:pt idx="4933">
                  <c:v>43550.919953703706</c:v>
                </c:pt>
                <c:pt idx="4934">
                  <c:v>43550.926898148151</c:v>
                </c:pt>
                <c:pt idx="4935">
                  <c:v>43550.933842592596</c:v>
                </c:pt>
                <c:pt idx="4936">
                  <c:v>43550.940787037034</c:v>
                </c:pt>
                <c:pt idx="4937">
                  <c:v>43550.947731481479</c:v>
                </c:pt>
                <c:pt idx="4938">
                  <c:v>43550.954675925925</c:v>
                </c:pt>
                <c:pt idx="4939">
                  <c:v>43550.96162037037</c:v>
                </c:pt>
                <c:pt idx="4940">
                  <c:v>43550.968564814815</c:v>
                </c:pt>
                <c:pt idx="4941">
                  <c:v>43550.97550925926</c:v>
                </c:pt>
                <c:pt idx="4942">
                  <c:v>43550.982453703706</c:v>
                </c:pt>
                <c:pt idx="4943">
                  <c:v>43550.989398148151</c:v>
                </c:pt>
                <c:pt idx="4944">
                  <c:v>43550.996342592596</c:v>
                </c:pt>
                <c:pt idx="4945">
                  <c:v>43551.003287037034</c:v>
                </c:pt>
                <c:pt idx="4946">
                  <c:v>43551.010231481479</c:v>
                </c:pt>
                <c:pt idx="4947">
                  <c:v>43551.017175925925</c:v>
                </c:pt>
                <c:pt idx="4948">
                  <c:v>43551.02412037037</c:v>
                </c:pt>
                <c:pt idx="4949">
                  <c:v>43551.031064814815</c:v>
                </c:pt>
                <c:pt idx="4950">
                  <c:v>43551.03800925926</c:v>
                </c:pt>
                <c:pt idx="4951">
                  <c:v>43551.044953703706</c:v>
                </c:pt>
                <c:pt idx="4952">
                  <c:v>43551.051898148151</c:v>
                </c:pt>
                <c:pt idx="4953">
                  <c:v>43551.058842592596</c:v>
                </c:pt>
                <c:pt idx="4954">
                  <c:v>43551.065787037034</c:v>
                </c:pt>
                <c:pt idx="4955">
                  <c:v>43551.072731481479</c:v>
                </c:pt>
                <c:pt idx="4956">
                  <c:v>43551.079675925925</c:v>
                </c:pt>
                <c:pt idx="4957">
                  <c:v>43551.08662037037</c:v>
                </c:pt>
                <c:pt idx="4958">
                  <c:v>43551.093564814815</c:v>
                </c:pt>
                <c:pt idx="4959">
                  <c:v>43551.10050925926</c:v>
                </c:pt>
                <c:pt idx="4960">
                  <c:v>43551.107453703706</c:v>
                </c:pt>
                <c:pt idx="4961">
                  <c:v>43551.114398148151</c:v>
                </c:pt>
                <c:pt idx="4962">
                  <c:v>43551.121342592596</c:v>
                </c:pt>
                <c:pt idx="4963">
                  <c:v>43551.128287037034</c:v>
                </c:pt>
                <c:pt idx="4964">
                  <c:v>43551.135231481479</c:v>
                </c:pt>
                <c:pt idx="4965">
                  <c:v>43551.142175925925</c:v>
                </c:pt>
                <c:pt idx="4966">
                  <c:v>43551.14912037037</c:v>
                </c:pt>
                <c:pt idx="4967">
                  <c:v>43551.156064814815</c:v>
                </c:pt>
                <c:pt idx="4968">
                  <c:v>43551.16300925926</c:v>
                </c:pt>
                <c:pt idx="4969">
                  <c:v>43551.169953703706</c:v>
                </c:pt>
                <c:pt idx="4970">
                  <c:v>43551.176898148151</c:v>
                </c:pt>
                <c:pt idx="4971">
                  <c:v>43551.183842592596</c:v>
                </c:pt>
                <c:pt idx="4972">
                  <c:v>43551.190787037034</c:v>
                </c:pt>
                <c:pt idx="4973">
                  <c:v>43551.197731481479</c:v>
                </c:pt>
                <c:pt idx="4974">
                  <c:v>43551.204675925925</c:v>
                </c:pt>
                <c:pt idx="4975">
                  <c:v>43551.21162037037</c:v>
                </c:pt>
                <c:pt idx="4976">
                  <c:v>43551.218564814815</c:v>
                </c:pt>
                <c:pt idx="4977">
                  <c:v>43551.22550925926</c:v>
                </c:pt>
                <c:pt idx="4978">
                  <c:v>43551.232453703706</c:v>
                </c:pt>
                <c:pt idx="4979">
                  <c:v>43551.239398148151</c:v>
                </c:pt>
                <c:pt idx="4980">
                  <c:v>43551.246342592596</c:v>
                </c:pt>
                <c:pt idx="4981">
                  <c:v>43551.253287037034</c:v>
                </c:pt>
                <c:pt idx="4982">
                  <c:v>43551.260231481479</c:v>
                </c:pt>
                <c:pt idx="4983">
                  <c:v>43551.267175925925</c:v>
                </c:pt>
                <c:pt idx="4984">
                  <c:v>43551.27412037037</c:v>
                </c:pt>
                <c:pt idx="4985">
                  <c:v>43551.281064814815</c:v>
                </c:pt>
                <c:pt idx="4986">
                  <c:v>43551.28800925926</c:v>
                </c:pt>
                <c:pt idx="4987">
                  <c:v>43551.294953703706</c:v>
                </c:pt>
                <c:pt idx="4988">
                  <c:v>43551.301898148151</c:v>
                </c:pt>
                <c:pt idx="4989">
                  <c:v>43551.308842592596</c:v>
                </c:pt>
                <c:pt idx="4990">
                  <c:v>43551.315787037034</c:v>
                </c:pt>
                <c:pt idx="4991">
                  <c:v>43551.322731481479</c:v>
                </c:pt>
                <c:pt idx="4992">
                  <c:v>43551.329675925925</c:v>
                </c:pt>
                <c:pt idx="4993">
                  <c:v>43551.33662037037</c:v>
                </c:pt>
                <c:pt idx="4994">
                  <c:v>43551.343564814815</c:v>
                </c:pt>
                <c:pt idx="4995">
                  <c:v>43551.35050925926</c:v>
                </c:pt>
                <c:pt idx="4996">
                  <c:v>43551.357453703706</c:v>
                </c:pt>
                <c:pt idx="4997">
                  <c:v>43551.364398148151</c:v>
                </c:pt>
                <c:pt idx="4998">
                  <c:v>43551.371342592596</c:v>
                </c:pt>
                <c:pt idx="4999">
                  <c:v>43551.425798611112</c:v>
                </c:pt>
                <c:pt idx="5000">
                  <c:v>43551.432743055557</c:v>
                </c:pt>
                <c:pt idx="5001">
                  <c:v>43551.439687500002</c:v>
                </c:pt>
                <c:pt idx="5002">
                  <c:v>43551.446631944447</c:v>
                </c:pt>
                <c:pt idx="5003">
                  <c:v>43551.453576388885</c:v>
                </c:pt>
                <c:pt idx="5004">
                  <c:v>43551.460520833331</c:v>
                </c:pt>
                <c:pt idx="5005">
                  <c:v>43551.467465277776</c:v>
                </c:pt>
                <c:pt idx="5006">
                  <c:v>43551.474409722221</c:v>
                </c:pt>
                <c:pt idx="5007">
                  <c:v>43551.481354166666</c:v>
                </c:pt>
                <c:pt idx="5008">
                  <c:v>43551.488298611112</c:v>
                </c:pt>
                <c:pt idx="5009">
                  <c:v>43551.495243055557</c:v>
                </c:pt>
                <c:pt idx="5010">
                  <c:v>43551.502187500002</c:v>
                </c:pt>
                <c:pt idx="5011">
                  <c:v>43551.509131944447</c:v>
                </c:pt>
                <c:pt idx="5012">
                  <c:v>43551.516076388885</c:v>
                </c:pt>
                <c:pt idx="5013">
                  <c:v>43551.523020833331</c:v>
                </c:pt>
                <c:pt idx="5014">
                  <c:v>43551.529965277776</c:v>
                </c:pt>
                <c:pt idx="5015">
                  <c:v>43551.536909722221</c:v>
                </c:pt>
                <c:pt idx="5016">
                  <c:v>43551.543854166666</c:v>
                </c:pt>
                <c:pt idx="5017">
                  <c:v>43551.550798611112</c:v>
                </c:pt>
                <c:pt idx="5018">
                  <c:v>43551.557743055557</c:v>
                </c:pt>
                <c:pt idx="5019">
                  <c:v>43551.564687500002</c:v>
                </c:pt>
                <c:pt idx="5020">
                  <c:v>43551.571631944447</c:v>
                </c:pt>
                <c:pt idx="5021">
                  <c:v>43551.578576388885</c:v>
                </c:pt>
                <c:pt idx="5022">
                  <c:v>43551.585520833331</c:v>
                </c:pt>
                <c:pt idx="5023">
                  <c:v>43551.592465277776</c:v>
                </c:pt>
                <c:pt idx="5024">
                  <c:v>43551.599409722221</c:v>
                </c:pt>
                <c:pt idx="5025">
                  <c:v>43551.606354166666</c:v>
                </c:pt>
                <c:pt idx="5026">
                  <c:v>43551.613298611112</c:v>
                </c:pt>
                <c:pt idx="5027">
                  <c:v>43551.620243055557</c:v>
                </c:pt>
                <c:pt idx="5028">
                  <c:v>43551.627187500002</c:v>
                </c:pt>
                <c:pt idx="5029">
                  <c:v>43551.634131944447</c:v>
                </c:pt>
                <c:pt idx="5030">
                  <c:v>43551.641076388885</c:v>
                </c:pt>
                <c:pt idx="5031">
                  <c:v>43551.648020833331</c:v>
                </c:pt>
                <c:pt idx="5032">
                  <c:v>43551.654965277776</c:v>
                </c:pt>
                <c:pt idx="5033">
                  <c:v>43551.661909722221</c:v>
                </c:pt>
                <c:pt idx="5034">
                  <c:v>43551.668854166666</c:v>
                </c:pt>
                <c:pt idx="5035">
                  <c:v>43551.675798611112</c:v>
                </c:pt>
                <c:pt idx="5036">
                  <c:v>43551.682743055557</c:v>
                </c:pt>
                <c:pt idx="5037">
                  <c:v>43551.689687500002</c:v>
                </c:pt>
                <c:pt idx="5038">
                  <c:v>43551.696631944447</c:v>
                </c:pt>
                <c:pt idx="5039">
                  <c:v>43551.703576388885</c:v>
                </c:pt>
                <c:pt idx="5040">
                  <c:v>43551.710520833331</c:v>
                </c:pt>
                <c:pt idx="5041">
                  <c:v>43551.717465277776</c:v>
                </c:pt>
                <c:pt idx="5042">
                  <c:v>43551.724409722221</c:v>
                </c:pt>
                <c:pt idx="5043">
                  <c:v>43551.731354166666</c:v>
                </c:pt>
                <c:pt idx="5044">
                  <c:v>43551.738298611112</c:v>
                </c:pt>
                <c:pt idx="5045">
                  <c:v>43551.745243055557</c:v>
                </c:pt>
                <c:pt idx="5046">
                  <c:v>43551.752187500002</c:v>
                </c:pt>
                <c:pt idx="5047">
                  <c:v>43551.759131944447</c:v>
                </c:pt>
                <c:pt idx="5048">
                  <c:v>43551.766076388885</c:v>
                </c:pt>
                <c:pt idx="5049">
                  <c:v>43551.773020833331</c:v>
                </c:pt>
                <c:pt idx="5050">
                  <c:v>43551.779965277776</c:v>
                </c:pt>
                <c:pt idx="5051">
                  <c:v>43551.786909722221</c:v>
                </c:pt>
                <c:pt idx="5052">
                  <c:v>43551.793854166666</c:v>
                </c:pt>
                <c:pt idx="5053">
                  <c:v>43551.800798611112</c:v>
                </c:pt>
                <c:pt idx="5054">
                  <c:v>43551.807743055557</c:v>
                </c:pt>
                <c:pt idx="5055">
                  <c:v>43551.814687500002</c:v>
                </c:pt>
                <c:pt idx="5056">
                  <c:v>43551.821631944447</c:v>
                </c:pt>
                <c:pt idx="5057">
                  <c:v>43551.828576388885</c:v>
                </c:pt>
                <c:pt idx="5058">
                  <c:v>43551.835520833331</c:v>
                </c:pt>
                <c:pt idx="5059">
                  <c:v>43551.842465277776</c:v>
                </c:pt>
                <c:pt idx="5060">
                  <c:v>43551.849409722221</c:v>
                </c:pt>
                <c:pt idx="5061">
                  <c:v>43551.856354166666</c:v>
                </c:pt>
                <c:pt idx="5062">
                  <c:v>43551.863298611112</c:v>
                </c:pt>
                <c:pt idx="5063">
                  <c:v>43551.870243055557</c:v>
                </c:pt>
                <c:pt idx="5064">
                  <c:v>43551.877187500002</c:v>
                </c:pt>
                <c:pt idx="5065">
                  <c:v>43551.884131944447</c:v>
                </c:pt>
                <c:pt idx="5066">
                  <c:v>43551.891076388885</c:v>
                </c:pt>
                <c:pt idx="5067">
                  <c:v>43551.898020833331</c:v>
                </c:pt>
                <c:pt idx="5068">
                  <c:v>43551.904965277776</c:v>
                </c:pt>
                <c:pt idx="5069">
                  <c:v>43551.911909722221</c:v>
                </c:pt>
                <c:pt idx="5070">
                  <c:v>43551.918854166666</c:v>
                </c:pt>
                <c:pt idx="5071">
                  <c:v>43551.925798611112</c:v>
                </c:pt>
                <c:pt idx="5072">
                  <c:v>43551.932743055557</c:v>
                </c:pt>
                <c:pt idx="5073">
                  <c:v>43551.939687500002</c:v>
                </c:pt>
                <c:pt idx="5074">
                  <c:v>43551.946631944447</c:v>
                </c:pt>
                <c:pt idx="5075">
                  <c:v>43551.953576388885</c:v>
                </c:pt>
                <c:pt idx="5076">
                  <c:v>43551.960520833331</c:v>
                </c:pt>
                <c:pt idx="5077">
                  <c:v>43551.967465277776</c:v>
                </c:pt>
                <c:pt idx="5078">
                  <c:v>43551.974409722221</c:v>
                </c:pt>
                <c:pt idx="5079">
                  <c:v>43551.981354166666</c:v>
                </c:pt>
                <c:pt idx="5080">
                  <c:v>43551.988298611112</c:v>
                </c:pt>
                <c:pt idx="5081">
                  <c:v>43551.995243055557</c:v>
                </c:pt>
                <c:pt idx="5082">
                  <c:v>43552.002187500002</c:v>
                </c:pt>
                <c:pt idx="5083">
                  <c:v>43552.009131944447</c:v>
                </c:pt>
                <c:pt idx="5084">
                  <c:v>43552.016076388885</c:v>
                </c:pt>
                <c:pt idx="5085">
                  <c:v>43552.023020833331</c:v>
                </c:pt>
                <c:pt idx="5086">
                  <c:v>43552.029965277776</c:v>
                </c:pt>
                <c:pt idx="5087">
                  <c:v>43552.036909722221</c:v>
                </c:pt>
                <c:pt idx="5088">
                  <c:v>43552.043854166666</c:v>
                </c:pt>
                <c:pt idx="5089">
                  <c:v>43552.050798611112</c:v>
                </c:pt>
                <c:pt idx="5090">
                  <c:v>43552.057743055557</c:v>
                </c:pt>
                <c:pt idx="5091">
                  <c:v>43552.064687500002</c:v>
                </c:pt>
                <c:pt idx="5092">
                  <c:v>43552.071631944447</c:v>
                </c:pt>
                <c:pt idx="5093">
                  <c:v>43552.078576388885</c:v>
                </c:pt>
                <c:pt idx="5094">
                  <c:v>43552.085520833331</c:v>
                </c:pt>
                <c:pt idx="5095">
                  <c:v>43552.092465277776</c:v>
                </c:pt>
                <c:pt idx="5096">
                  <c:v>43552.099409722221</c:v>
                </c:pt>
                <c:pt idx="5097">
                  <c:v>43552.106354166666</c:v>
                </c:pt>
                <c:pt idx="5098">
                  <c:v>43552.113298611112</c:v>
                </c:pt>
                <c:pt idx="5099">
                  <c:v>43552.120243055557</c:v>
                </c:pt>
                <c:pt idx="5100">
                  <c:v>43552.127187500002</c:v>
                </c:pt>
                <c:pt idx="5101">
                  <c:v>43552.134131944447</c:v>
                </c:pt>
                <c:pt idx="5102">
                  <c:v>43552.141076388885</c:v>
                </c:pt>
                <c:pt idx="5103">
                  <c:v>43552.148020833331</c:v>
                </c:pt>
                <c:pt idx="5104">
                  <c:v>43552.154965277776</c:v>
                </c:pt>
                <c:pt idx="5105">
                  <c:v>43552.161909722221</c:v>
                </c:pt>
                <c:pt idx="5106">
                  <c:v>43552.168854166666</c:v>
                </c:pt>
                <c:pt idx="5107">
                  <c:v>43552.175798611112</c:v>
                </c:pt>
                <c:pt idx="5108">
                  <c:v>43552.182743055557</c:v>
                </c:pt>
                <c:pt idx="5109">
                  <c:v>43552.189687500002</c:v>
                </c:pt>
                <c:pt idx="5110">
                  <c:v>43552.196631944447</c:v>
                </c:pt>
                <c:pt idx="5111">
                  <c:v>43552.203576388885</c:v>
                </c:pt>
                <c:pt idx="5112">
                  <c:v>43552.210520833331</c:v>
                </c:pt>
                <c:pt idx="5113">
                  <c:v>43552.217465277776</c:v>
                </c:pt>
                <c:pt idx="5114">
                  <c:v>43552.224409722221</c:v>
                </c:pt>
                <c:pt idx="5115">
                  <c:v>43552.231354166666</c:v>
                </c:pt>
                <c:pt idx="5116">
                  <c:v>43552.238298611112</c:v>
                </c:pt>
                <c:pt idx="5117">
                  <c:v>43552.245243055557</c:v>
                </c:pt>
                <c:pt idx="5118">
                  <c:v>43552.252187500002</c:v>
                </c:pt>
                <c:pt idx="5119">
                  <c:v>43552.259131944447</c:v>
                </c:pt>
                <c:pt idx="5120">
                  <c:v>43552.266076388885</c:v>
                </c:pt>
                <c:pt idx="5121">
                  <c:v>43552.273020833331</c:v>
                </c:pt>
                <c:pt idx="5122">
                  <c:v>43552.279965277776</c:v>
                </c:pt>
                <c:pt idx="5123">
                  <c:v>43552.286909722221</c:v>
                </c:pt>
                <c:pt idx="5124">
                  <c:v>43552.293854166666</c:v>
                </c:pt>
                <c:pt idx="5125">
                  <c:v>43552.300798611112</c:v>
                </c:pt>
                <c:pt idx="5126">
                  <c:v>43552.307743055557</c:v>
                </c:pt>
                <c:pt idx="5127">
                  <c:v>43552.314687500002</c:v>
                </c:pt>
                <c:pt idx="5128">
                  <c:v>43552.321631944447</c:v>
                </c:pt>
                <c:pt idx="5129">
                  <c:v>43552.328576388885</c:v>
                </c:pt>
                <c:pt idx="5130">
                  <c:v>43552.335520833331</c:v>
                </c:pt>
                <c:pt idx="5131">
                  <c:v>43552.342465277776</c:v>
                </c:pt>
                <c:pt idx="5132">
                  <c:v>43552.349409722221</c:v>
                </c:pt>
                <c:pt idx="5133">
                  <c:v>43552.356354166666</c:v>
                </c:pt>
                <c:pt idx="5134">
                  <c:v>43552.363298611112</c:v>
                </c:pt>
                <c:pt idx="5135">
                  <c:v>43552.370243055557</c:v>
                </c:pt>
                <c:pt idx="5136">
                  <c:v>43552.377187500002</c:v>
                </c:pt>
                <c:pt idx="5137">
                  <c:v>43552.384131944447</c:v>
                </c:pt>
                <c:pt idx="5138">
                  <c:v>43552.391076388885</c:v>
                </c:pt>
                <c:pt idx="5139">
                  <c:v>43552.398020833331</c:v>
                </c:pt>
                <c:pt idx="5140">
                  <c:v>43552.404965277776</c:v>
                </c:pt>
                <c:pt idx="5141">
                  <c:v>43552.411909722221</c:v>
                </c:pt>
                <c:pt idx="5142">
                  <c:v>43552.418854166666</c:v>
                </c:pt>
                <c:pt idx="5143">
                  <c:v>43552.425798611112</c:v>
                </c:pt>
                <c:pt idx="5144">
                  <c:v>43552.432743055557</c:v>
                </c:pt>
                <c:pt idx="5145">
                  <c:v>43552.439687500002</c:v>
                </c:pt>
                <c:pt idx="5146">
                  <c:v>43552.446631944447</c:v>
                </c:pt>
                <c:pt idx="5147">
                  <c:v>43552.453576388885</c:v>
                </c:pt>
                <c:pt idx="5148">
                  <c:v>43552.460520833331</c:v>
                </c:pt>
                <c:pt idx="5149">
                  <c:v>43552.467465277776</c:v>
                </c:pt>
                <c:pt idx="5150">
                  <c:v>43552.474409722221</c:v>
                </c:pt>
                <c:pt idx="5151">
                  <c:v>43552.481354166666</c:v>
                </c:pt>
                <c:pt idx="5152">
                  <c:v>43552.488298611112</c:v>
                </c:pt>
                <c:pt idx="5153">
                  <c:v>43552.495243055557</c:v>
                </c:pt>
                <c:pt idx="5154">
                  <c:v>43552.502187500002</c:v>
                </c:pt>
                <c:pt idx="5155">
                  <c:v>43552.509131944447</c:v>
                </c:pt>
                <c:pt idx="5156">
                  <c:v>43552.516076388885</c:v>
                </c:pt>
                <c:pt idx="5157">
                  <c:v>43552.523020833331</c:v>
                </c:pt>
                <c:pt idx="5158">
                  <c:v>43552.529965277776</c:v>
                </c:pt>
                <c:pt idx="5159">
                  <c:v>43552.536909722221</c:v>
                </c:pt>
                <c:pt idx="5160">
                  <c:v>43552.543854166666</c:v>
                </c:pt>
                <c:pt idx="5161">
                  <c:v>43552.550798611112</c:v>
                </c:pt>
                <c:pt idx="5162">
                  <c:v>43552.557743055557</c:v>
                </c:pt>
                <c:pt idx="5163">
                  <c:v>43552.564687500002</c:v>
                </c:pt>
                <c:pt idx="5164">
                  <c:v>43552.571631944447</c:v>
                </c:pt>
                <c:pt idx="5165">
                  <c:v>43552.578576388885</c:v>
                </c:pt>
                <c:pt idx="5166">
                  <c:v>43552.585520833331</c:v>
                </c:pt>
                <c:pt idx="5167">
                  <c:v>43552.592465277776</c:v>
                </c:pt>
                <c:pt idx="5168">
                  <c:v>43552.599409722221</c:v>
                </c:pt>
                <c:pt idx="5169">
                  <c:v>43552.606354166666</c:v>
                </c:pt>
                <c:pt idx="5170">
                  <c:v>43552.613298611112</c:v>
                </c:pt>
                <c:pt idx="5171">
                  <c:v>43552.620243055557</c:v>
                </c:pt>
                <c:pt idx="5172">
                  <c:v>43552.627187500002</c:v>
                </c:pt>
                <c:pt idx="5173">
                  <c:v>43552.634131944447</c:v>
                </c:pt>
                <c:pt idx="5174">
                  <c:v>43552.641076388885</c:v>
                </c:pt>
                <c:pt idx="5175">
                  <c:v>43552.648020833331</c:v>
                </c:pt>
                <c:pt idx="5176">
                  <c:v>43552.654965277776</c:v>
                </c:pt>
                <c:pt idx="5177">
                  <c:v>43552.661909722221</c:v>
                </c:pt>
                <c:pt idx="5178">
                  <c:v>43552.668854166666</c:v>
                </c:pt>
                <c:pt idx="5179">
                  <c:v>43552.675798611112</c:v>
                </c:pt>
                <c:pt idx="5180">
                  <c:v>43552.682743055557</c:v>
                </c:pt>
                <c:pt idx="5181">
                  <c:v>43552.689687500002</c:v>
                </c:pt>
                <c:pt idx="5182">
                  <c:v>43552.696631944447</c:v>
                </c:pt>
                <c:pt idx="5183">
                  <c:v>43552.703576388885</c:v>
                </c:pt>
                <c:pt idx="5184">
                  <c:v>43552.710520833331</c:v>
                </c:pt>
                <c:pt idx="5185">
                  <c:v>43552.717465277776</c:v>
                </c:pt>
                <c:pt idx="5186">
                  <c:v>43552.724409722221</c:v>
                </c:pt>
                <c:pt idx="5187">
                  <c:v>43552.731354166666</c:v>
                </c:pt>
                <c:pt idx="5188">
                  <c:v>43552.738298611112</c:v>
                </c:pt>
                <c:pt idx="5189">
                  <c:v>43552.745243055557</c:v>
                </c:pt>
                <c:pt idx="5190">
                  <c:v>43552.752187500002</c:v>
                </c:pt>
                <c:pt idx="5191">
                  <c:v>43552.759131944447</c:v>
                </c:pt>
                <c:pt idx="5192">
                  <c:v>43552.766076388885</c:v>
                </c:pt>
                <c:pt idx="5193">
                  <c:v>43552.773020833331</c:v>
                </c:pt>
                <c:pt idx="5194">
                  <c:v>43552.779965277776</c:v>
                </c:pt>
                <c:pt idx="5195">
                  <c:v>43552.786909722221</c:v>
                </c:pt>
                <c:pt idx="5196">
                  <c:v>43552.793854166666</c:v>
                </c:pt>
                <c:pt idx="5197">
                  <c:v>43552.800798611112</c:v>
                </c:pt>
                <c:pt idx="5198">
                  <c:v>43552.807743055557</c:v>
                </c:pt>
                <c:pt idx="5199">
                  <c:v>43552.814687500002</c:v>
                </c:pt>
                <c:pt idx="5200">
                  <c:v>43552.821631944447</c:v>
                </c:pt>
                <c:pt idx="5201">
                  <c:v>43552.828576388885</c:v>
                </c:pt>
                <c:pt idx="5202">
                  <c:v>43552.835520833331</c:v>
                </c:pt>
                <c:pt idx="5203">
                  <c:v>43552.842465277776</c:v>
                </c:pt>
                <c:pt idx="5204">
                  <c:v>43552.849409722221</c:v>
                </c:pt>
                <c:pt idx="5205">
                  <c:v>43552.856354166666</c:v>
                </c:pt>
                <c:pt idx="5206">
                  <c:v>43552.863298611112</c:v>
                </c:pt>
                <c:pt idx="5207">
                  <c:v>43552.870243055557</c:v>
                </c:pt>
                <c:pt idx="5208">
                  <c:v>43552.877187500002</c:v>
                </c:pt>
                <c:pt idx="5209">
                  <c:v>43552.884131944447</c:v>
                </c:pt>
                <c:pt idx="5210">
                  <c:v>43552.891076388885</c:v>
                </c:pt>
                <c:pt idx="5211">
                  <c:v>43552.898020833331</c:v>
                </c:pt>
                <c:pt idx="5212">
                  <c:v>43552.904965277776</c:v>
                </c:pt>
                <c:pt idx="5213">
                  <c:v>43552.911909722221</c:v>
                </c:pt>
                <c:pt idx="5214">
                  <c:v>43552.918854166666</c:v>
                </c:pt>
                <c:pt idx="5215">
                  <c:v>43552.925798611112</c:v>
                </c:pt>
                <c:pt idx="5216">
                  <c:v>43552.932743055557</c:v>
                </c:pt>
                <c:pt idx="5217">
                  <c:v>43552.939687500002</c:v>
                </c:pt>
                <c:pt idx="5218">
                  <c:v>43552.946631944447</c:v>
                </c:pt>
                <c:pt idx="5219">
                  <c:v>43552.953576388885</c:v>
                </c:pt>
                <c:pt idx="5220">
                  <c:v>43552.960520833331</c:v>
                </c:pt>
                <c:pt idx="5221">
                  <c:v>43552.967465277776</c:v>
                </c:pt>
                <c:pt idx="5222">
                  <c:v>43552.974409722221</c:v>
                </c:pt>
                <c:pt idx="5223">
                  <c:v>43552.981354166666</c:v>
                </c:pt>
                <c:pt idx="5224">
                  <c:v>43552.988298611112</c:v>
                </c:pt>
                <c:pt idx="5225">
                  <c:v>43552.995243055557</c:v>
                </c:pt>
                <c:pt idx="5226">
                  <c:v>43553.002187500002</c:v>
                </c:pt>
                <c:pt idx="5227">
                  <c:v>43553.009131944447</c:v>
                </c:pt>
                <c:pt idx="5228">
                  <c:v>43553.016076388885</c:v>
                </c:pt>
                <c:pt idx="5229">
                  <c:v>43553.023020833331</c:v>
                </c:pt>
                <c:pt idx="5230">
                  <c:v>43553.029965277776</c:v>
                </c:pt>
                <c:pt idx="5231">
                  <c:v>43553.036909722221</c:v>
                </c:pt>
                <c:pt idx="5232">
                  <c:v>43553.043854166666</c:v>
                </c:pt>
                <c:pt idx="5233">
                  <c:v>43553.050798611112</c:v>
                </c:pt>
                <c:pt idx="5234">
                  <c:v>43553.057743055557</c:v>
                </c:pt>
                <c:pt idx="5235">
                  <c:v>43553.064687500002</c:v>
                </c:pt>
                <c:pt idx="5236">
                  <c:v>43553.071631944447</c:v>
                </c:pt>
                <c:pt idx="5237">
                  <c:v>43553.078576388885</c:v>
                </c:pt>
                <c:pt idx="5238">
                  <c:v>43553.085520833331</c:v>
                </c:pt>
                <c:pt idx="5239">
                  <c:v>43553.092465277776</c:v>
                </c:pt>
                <c:pt idx="5240">
                  <c:v>43553.099409722221</c:v>
                </c:pt>
                <c:pt idx="5241">
                  <c:v>43553.106354166666</c:v>
                </c:pt>
                <c:pt idx="5242">
                  <c:v>43553.113298611112</c:v>
                </c:pt>
                <c:pt idx="5243">
                  <c:v>43553.120243055557</c:v>
                </c:pt>
                <c:pt idx="5244">
                  <c:v>43553.127187500002</c:v>
                </c:pt>
                <c:pt idx="5245">
                  <c:v>43553.134131944447</c:v>
                </c:pt>
                <c:pt idx="5246">
                  <c:v>43553.141076388885</c:v>
                </c:pt>
                <c:pt idx="5247">
                  <c:v>43553.148020833331</c:v>
                </c:pt>
                <c:pt idx="5248">
                  <c:v>43553.154965277776</c:v>
                </c:pt>
                <c:pt idx="5249">
                  <c:v>43553.161909722221</c:v>
                </c:pt>
                <c:pt idx="5250">
                  <c:v>43553.168854166666</c:v>
                </c:pt>
                <c:pt idx="5251">
                  <c:v>43553.175798611112</c:v>
                </c:pt>
                <c:pt idx="5252">
                  <c:v>43553.182743055557</c:v>
                </c:pt>
                <c:pt idx="5253">
                  <c:v>43553.189687500002</c:v>
                </c:pt>
                <c:pt idx="5254">
                  <c:v>43553.196631944447</c:v>
                </c:pt>
                <c:pt idx="5255">
                  <c:v>43553.203576388885</c:v>
                </c:pt>
                <c:pt idx="5256">
                  <c:v>43553.210520833331</c:v>
                </c:pt>
                <c:pt idx="5257">
                  <c:v>43553.217465277776</c:v>
                </c:pt>
                <c:pt idx="5258">
                  <c:v>43553.224409722221</c:v>
                </c:pt>
                <c:pt idx="5259">
                  <c:v>43553.231354166666</c:v>
                </c:pt>
                <c:pt idx="5260">
                  <c:v>43553.238298611112</c:v>
                </c:pt>
                <c:pt idx="5261">
                  <c:v>43553.245243055557</c:v>
                </c:pt>
                <c:pt idx="5262">
                  <c:v>43553.252187500002</c:v>
                </c:pt>
                <c:pt idx="5263">
                  <c:v>43553.259131944447</c:v>
                </c:pt>
                <c:pt idx="5264">
                  <c:v>43553.266076388885</c:v>
                </c:pt>
                <c:pt idx="5265">
                  <c:v>43553.273020833331</c:v>
                </c:pt>
                <c:pt idx="5266">
                  <c:v>43553.279965277776</c:v>
                </c:pt>
                <c:pt idx="5267">
                  <c:v>43553.286909722221</c:v>
                </c:pt>
                <c:pt idx="5268">
                  <c:v>43553.293854166666</c:v>
                </c:pt>
                <c:pt idx="5269">
                  <c:v>43553.300798611112</c:v>
                </c:pt>
                <c:pt idx="5270">
                  <c:v>43553.307743055557</c:v>
                </c:pt>
                <c:pt idx="5271">
                  <c:v>43553.314687500002</c:v>
                </c:pt>
                <c:pt idx="5272">
                  <c:v>43553.321631944447</c:v>
                </c:pt>
                <c:pt idx="5273">
                  <c:v>43553.328576388885</c:v>
                </c:pt>
                <c:pt idx="5274">
                  <c:v>43553.335520833331</c:v>
                </c:pt>
                <c:pt idx="5275">
                  <c:v>43553.342465277776</c:v>
                </c:pt>
                <c:pt idx="5276">
                  <c:v>43553.349409722221</c:v>
                </c:pt>
                <c:pt idx="5277">
                  <c:v>43553.356354166666</c:v>
                </c:pt>
                <c:pt idx="5278">
                  <c:v>43553.363298611112</c:v>
                </c:pt>
                <c:pt idx="5279">
                  <c:v>43553.370243055557</c:v>
                </c:pt>
                <c:pt idx="5280">
                  <c:v>43553.377187500002</c:v>
                </c:pt>
                <c:pt idx="5281">
                  <c:v>43553.384131944447</c:v>
                </c:pt>
                <c:pt idx="5282">
                  <c:v>43553.391076388885</c:v>
                </c:pt>
                <c:pt idx="5283">
                  <c:v>43553.398020833331</c:v>
                </c:pt>
                <c:pt idx="5284">
                  <c:v>43553.404965277776</c:v>
                </c:pt>
                <c:pt idx="5285">
                  <c:v>43553.411909722221</c:v>
                </c:pt>
                <c:pt idx="5286">
                  <c:v>43553.418854166666</c:v>
                </c:pt>
                <c:pt idx="5287">
                  <c:v>43553.425798611112</c:v>
                </c:pt>
                <c:pt idx="5288">
                  <c:v>43553.432743055557</c:v>
                </c:pt>
                <c:pt idx="5289">
                  <c:v>43553.439687500002</c:v>
                </c:pt>
                <c:pt idx="5290">
                  <c:v>43553.446631944447</c:v>
                </c:pt>
                <c:pt idx="5291">
                  <c:v>43553.453576388885</c:v>
                </c:pt>
                <c:pt idx="5292">
                  <c:v>43553.460520833331</c:v>
                </c:pt>
                <c:pt idx="5293">
                  <c:v>43553.467465277776</c:v>
                </c:pt>
                <c:pt idx="5294">
                  <c:v>43553.474409722221</c:v>
                </c:pt>
                <c:pt idx="5295">
                  <c:v>43553.481354166666</c:v>
                </c:pt>
                <c:pt idx="5296">
                  <c:v>43553.488298611112</c:v>
                </c:pt>
                <c:pt idx="5297">
                  <c:v>43553.495243055557</c:v>
                </c:pt>
                <c:pt idx="5298">
                  <c:v>43553.502187500002</c:v>
                </c:pt>
                <c:pt idx="5299">
                  <c:v>43553.509131944447</c:v>
                </c:pt>
                <c:pt idx="5300">
                  <c:v>43553.516076388885</c:v>
                </c:pt>
                <c:pt idx="5301">
                  <c:v>43553.523020833331</c:v>
                </c:pt>
                <c:pt idx="5302">
                  <c:v>43553.529965277776</c:v>
                </c:pt>
                <c:pt idx="5303">
                  <c:v>43553.536909722221</c:v>
                </c:pt>
                <c:pt idx="5304">
                  <c:v>43553.543854166666</c:v>
                </c:pt>
                <c:pt idx="5305">
                  <c:v>43553.550798611112</c:v>
                </c:pt>
                <c:pt idx="5306">
                  <c:v>43553.557743055557</c:v>
                </c:pt>
                <c:pt idx="5307">
                  <c:v>43553.564687500002</c:v>
                </c:pt>
                <c:pt idx="5308">
                  <c:v>43553.571631944447</c:v>
                </c:pt>
                <c:pt idx="5309">
                  <c:v>43553.578576388885</c:v>
                </c:pt>
                <c:pt idx="5310">
                  <c:v>43553.585520833331</c:v>
                </c:pt>
                <c:pt idx="5311">
                  <c:v>43553.592465277776</c:v>
                </c:pt>
                <c:pt idx="5312">
                  <c:v>43553.599409722221</c:v>
                </c:pt>
                <c:pt idx="5313">
                  <c:v>43553.606354166666</c:v>
                </c:pt>
                <c:pt idx="5314">
                  <c:v>43553.613298611112</c:v>
                </c:pt>
                <c:pt idx="5315">
                  <c:v>43553.620243055557</c:v>
                </c:pt>
                <c:pt idx="5316">
                  <c:v>43553.627187500002</c:v>
                </c:pt>
                <c:pt idx="5317">
                  <c:v>43553.634131944447</c:v>
                </c:pt>
                <c:pt idx="5318">
                  <c:v>43553.641076388885</c:v>
                </c:pt>
                <c:pt idx="5319">
                  <c:v>43553.648020833331</c:v>
                </c:pt>
                <c:pt idx="5320">
                  <c:v>43553.654965277776</c:v>
                </c:pt>
                <c:pt idx="5321">
                  <c:v>43553.661909722221</c:v>
                </c:pt>
                <c:pt idx="5322">
                  <c:v>43553.668854166666</c:v>
                </c:pt>
                <c:pt idx="5323">
                  <c:v>43553.675798611112</c:v>
                </c:pt>
                <c:pt idx="5324">
                  <c:v>43553.682743055557</c:v>
                </c:pt>
                <c:pt idx="5325">
                  <c:v>43553.689687500002</c:v>
                </c:pt>
                <c:pt idx="5326">
                  <c:v>43553.696631944447</c:v>
                </c:pt>
                <c:pt idx="5327">
                  <c:v>43553.703576388885</c:v>
                </c:pt>
                <c:pt idx="5328">
                  <c:v>43553.710520833331</c:v>
                </c:pt>
                <c:pt idx="5329">
                  <c:v>43553.717465277776</c:v>
                </c:pt>
                <c:pt idx="5330">
                  <c:v>43553.724409722221</c:v>
                </c:pt>
                <c:pt idx="5331">
                  <c:v>43553.731354166666</c:v>
                </c:pt>
                <c:pt idx="5332">
                  <c:v>43553.738298611112</c:v>
                </c:pt>
                <c:pt idx="5333">
                  <c:v>43553.745243055557</c:v>
                </c:pt>
                <c:pt idx="5334">
                  <c:v>43553.752187500002</c:v>
                </c:pt>
                <c:pt idx="5335">
                  <c:v>43553.759131944447</c:v>
                </c:pt>
                <c:pt idx="5336">
                  <c:v>43553.766076388885</c:v>
                </c:pt>
                <c:pt idx="5337">
                  <c:v>43553.773020833331</c:v>
                </c:pt>
                <c:pt idx="5338">
                  <c:v>43553.779965277776</c:v>
                </c:pt>
                <c:pt idx="5339">
                  <c:v>43553.786909722221</c:v>
                </c:pt>
                <c:pt idx="5340">
                  <c:v>43553.793854166666</c:v>
                </c:pt>
                <c:pt idx="5341">
                  <c:v>43553.800798611112</c:v>
                </c:pt>
                <c:pt idx="5342">
                  <c:v>43553.807743055557</c:v>
                </c:pt>
                <c:pt idx="5343">
                  <c:v>43553.814687500002</c:v>
                </c:pt>
                <c:pt idx="5344">
                  <c:v>43553.821631944447</c:v>
                </c:pt>
                <c:pt idx="5345">
                  <c:v>43553.828576388885</c:v>
                </c:pt>
                <c:pt idx="5346">
                  <c:v>43553.835520833331</c:v>
                </c:pt>
                <c:pt idx="5347">
                  <c:v>43553.842465277776</c:v>
                </c:pt>
                <c:pt idx="5348">
                  <c:v>43553.849409722221</c:v>
                </c:pt>
                <c:pt idx="5349">
                  <c:v>43553.856354166666</c:v>
                </c:pt>
                <c:pt idx="5350">
                  <c:v>43553.863298611112</c:v>
                </c:pt>
                <c:pt idx="5351">
                  <c:v>43553.870243055557</c:v>
                </c:pt>
                <c:pt idx="5352">
                  <c:v>43553.877187500002</c:v>
                </c:pt>
                <c:pt idx="5353">
                  <c:v>43553.884131944447</c:v>
                </c:pt>
                <c:pt idx="5354">
                  <c:v>43553.891076388885</c:v>
                </c:pt>
                <c:pt idx="5355">
                  <c:v>43553.898020833331</c:v>
                </c:pt>
                <c:pt idx="5356">
                  <c:v>43553.904965277776</c:v>
                </c:pt>
                <c:pt idx="5357">
                  <c:v>43553.911909722221</c:v>
                </c:pt>
                <c:pt idx="5358">
                  <c:v>43553.918854166666</c:v>
                </c:pt>
                <c:pt idx="5359">
                  <c:v>43553.925798611112</c:v>
                </c:pt>
                <c:pt idx="5360">
                  <c:v>43553.932743055557</c:v>
                </c:pt>
                <c:pt idx="5361">
                  <c:v>43553.939687500002</c:v>
                </c:pt>
                <c:pt idx="5362">
                  <c:v>43553.946631944447</c:v>
                </c:pt>
                <c:pt idx="5363">
                  <c:v>43553.953576388885</c:v>
                </c:pt>
                <c:pt idx="5364">
                  <c:v>43553.960520833331</c:v>
                </c:pt>
                <c:pt idx="5365">
                  <c:v>43553.967465277776</c:v>
                </c:pt>
                <c:pt idx="5366">
                  <c:v>43553.974409722221</c:v>
                </c:pt>
                <c:pt idx="5367">
                  <c:v>43553.981354166666</c:v>
                </c:pt>
                <c:pt idx="5368">
                  <c:v>43553.988298611112</c:v>
                </c:pt>
                <c:pt idx="5369">
                  <c:v>43553.995243055557</c:v>
                </c:pt>
                <c:pt idx="5370">
                  <c:v>43554.002187500002</c:v>
                </c:pt>
                <c:pt idx="5371">
                  <c:v>43554.009131944447</c:v>
                </c:pt>
                <c:pt idx="5372">
                  <c:v>43554.016076388885</c:v>
                </c:pt>
                <c:pt idx="5373">
                  <c:v>43554.023020833331</c:v>
                </c:pt>
                <c:pt idx="5374">
                  <c:v>43554.029965277776</c:v>
                </c:pt>
                <c:pt idx="5375">
                  <c:v>43554.036909722221</c:v>
                </c:pt>
                <c:pt idx="5376">
                  <c:v>43554.043854166666</c:v>
                </c:pt>
                <c:pt idx="5377">
                  <c:v>43554.050798611112</c:v>
                </c:pt>
                <c:pt idx="5378">
                  <c:v>43554.057743055557</c:v>
                </c:pt>
                <c:pt idx="5379">
                  <c:v>43554.064687500002</c:v>
                </c:pt>
                <c:pt idx="5380">
                  <c:v>43554.071631944447</c:v>
                </c:pt>
                <c:pt idx="5381">
                  <c:v>43554.078576388885</c:v>
                </c:pt>
                <c:pt idx="5382">
                  <c:v>43554.085520833331</c:v>
                </c:pt>
                <c:pt idx="5383">
                  <c:v>43554.092465277776</c:v>
                </c:pt>
                <c:pt idx="5384">
                  <c:v>43554.099409722221</c:v>
                </c:pt>
                <c:pt idx="5385">
                  <c:v>43554.106354166666</c:v>
                </c:pt>
                <c:pt idx="5386">
                  <c:v>43554.113298611112</c:v>
                </c:pt>
                <c:pt idx="5387">
                  <c:v>43554.120243055557</c:v>
                </c:pt>
                <c:pt idx="5388">
                  <c:v>43554.127187500002</c:v>
                </c:pt>
                <c:pt idx="5389">
                  <c:v>43554.134131944447</c:v>
                </c:pt>
                <c:pt idx="5390">
                  <c:v>43554.141076388885</c:v>
                </c:pt>
                <c:pt idx="5391">
                  <c:v>43554.148020833331</c:v>
                </c:pt>
                <c:pt idx="5392">
                  <c:v>43554.154965277776</c:v>
                </c:pt>
                <c:pt idx="5393">
                  <c:v>43554.161909722221</c:v>
                </c:pt>
                <c:pt idx="5394">
                  <c:v>43554.168854166666</c:v>
                </c:pt>
                <c:pt idx="5395">
                  <c:v>43554.175798611112</c:v>
                </c:pt>
                <c:pt idx="5396">
                  <c:v>43554.182743055557</c:v>
                </c:pt>
                <c:pt idx="5397">
                  <c:v>43554.189687500002</c:v>
                </c:pt>
                <c:pt idx="5398">
                  <c:v>43554.196631944447</c:v>
                </c:pt>
                <c:pt idx="5399">
                  <c:v>43554.203576388885</c:v>
                </c:pt>
                <c:pt idx="5400">
                  <c:v>43554.210520833331</c:v>
                </c:pt>
                <c:pt idx="5401">
                  <c:v>43554.217465277776</c:v>
                </c:pt>
                <c:pt idx="5402">
                  <c:v>43554.224409722221</c:v>
                </c:pt>
                <c:pt idx="5403">
                  <c:v>43554.231354166666</c:v>
                </c:pt>
                <c:pt idx="5404">
                  <c:v>43554.238298611112</c:v>
                </c:pt>
                <c:pt idx="5405">
                  <c:v>43554.245243055557</c:v>
                </c:pt>
                <c:pt idx="5406">
                  <c:v>43554.252187500002</c:v>
                </c:pt>
                <c:pt idx="5407">
                  <c:v>43554.259131944447</c:v>
                </c:pt>
                <c:pt idx="5408">
                  <c:v>43554.266076388885</c:v>
                </c:pt>
                <c:pt idx="5409">
                  <c:v>43554.273020833331</c:v>
                </c:pt>
                <c:pt idx="5410">
                  <c:v>43554.279965277776</c:v>
                </c:pt>
                <c:pt idx="5411">
                  <c:v>43554.286909722221</c:v>
                </c:pt>
                <c:pt idx="5412">
                  <c:v>43554.293854166666</c:v>
                </c:pt>
                <c:pt idx="5413">
                  <c:v>43554.300798611112</c:v>
                </c:pt>
                <c:pt idx="5414">
                  <c:v>43554.307743055557</c:v>
                </c:pt>
                <c:pt idx="5415">
                  <c:v>43554.314687500002</c:v>
                </c:pt>
                <c:pt idx="5416">
                  <c:v>43554.321631944447</c:v>
                </c:pt>
                <c:pt idx="5417">
                  <c:v>43554.328576388885</c:v>
                </c:pt>
                <c:pt idx="5418">
                  <c:v>43554.335520833331</c:v>
                </c:pt>
                <c:pt idx="5419">
                  <c:v>43554.342465277776</c:v>
                </c:pt>
                <c:pt idx="5420">
                  <c:v>43554.349409722221</c:v>
                </c:pt>
                <c:pt idx="5421">
                  <c:v>43554.356354166666</c:v>
                </c:pt>
                <c:pt idx="5422">
                  <c:v>43554.363298611112</c:v>
                </c:pt>
                <c:pt idx="5423">
                  <c:v>43554.370243055557</c:v>
                </c:pt>
                <c:pt idx="5424">
                  <c:v>43554.377187500002</c:v>
                </c:pt>
                <c:pt idx="5425">
                  <c:v>43554.384131944447</c:v>
                </c:pt>
                <c:pt idx="5426">
                  <c:v>43554.391076388885</c:v>
                </c:pt>
                <c:pt idx="5427">
                  <c:v>43554.398020833331</c:v>
                </c:pt>
                <c:pt idx="5428">
                  <c:v>43554.404965277776</c:v>
                </c:pt>
                <c:pt idx="5429">
                  <c:v>43554.411909722221</c:v>
                </c:pt>
                <c:pt idx="5430">
                  <c:v>43554.418854166666</c:v>
                </c:pt>
                <c:pt idx="5431">
                  <c:v>43554.425798611112</c:v>
                </c:pt>
                <c:pt idx="5432">
                  <c:v>43554.432743055557</c:v>
                </c:pt>
                <c:pt idx="5433">
                  <c:v>43554.439687500002</c:v>
                </c:pt>
                <c:pt idx="5434">
                  <c:v>43554.446631944447</c:v>
                </c:pt>
                <c:pt idx="5435">
                  <c:v>43554.453576388885</c:v>
                </c:pt>
                <c:pt idx="5436">
                  <c:v>43554.460520833331</c:v>
                </c:pt>
                <c:pt idx="5437">
                  <c:v>43554.467465277776</c:v>
                </c:pt>
                <c:pt idx="5438">
                  <c:v>43554.474409722221</c:v>
                </c:pt>
                <c:pt idx="5439">
                  <c:v>43554.481354166666</c:v>
                </c:pt>
                <c:pt idx="5440">
                  <c:v>43554.488298611112</c:v>
                </c:pt>
                <c:pt idx="5441">
                  <c:v>43554.495243055557</c:v>
                </c:pt>
                <c:pt idx="5442">
                  <c:v>43554.502187500002</c:v>
                </c:pt>
                <c:pt idx="5443">
                  <c:v>43554.509131944447</c:v>
                </c:pt>
                <c:pt idx="5444">
                  <c:v>43554.516076388885</c:v>
                </c:pt>
                <c:pt idx="5445">
                  <c:v>43554.523020833331</c:v>
                </c:pt>
                <c:pt idx="5446">
                  <c:v>43554.529965277776</c:v>
                </c:pt>
                <c:pt idx="5447">
                  <c:v>43554.536909722221</c:v>
                </c:pt>
                <c:pt idx="5448">
                  <c:v>43554.543854166666</c:v>
                </c:pt>
                <c:pt idx="5449">
                  <c:v>43554.550798611112</c:v>
                </c:pt>
                <c:pt idx="5450">
                  <c:v>43554.557743055557</c:v>
                </c:pt>
                <c:pt idx="5451">
                  <c:v>43554.564687500002</c:v>
                </c:pt>
                <c:pt idx="5452">
                  <c:v>43554.571631944447</c:v>
                </c:pt>
                <c:pt idx="5453">
                  <c:v>43554.578576388885</c:v>
                </c:pt>
                <c:pt idx="5454">
                  <c:v>43554.585520833331</c:v>
                </c:pt>
                <c:pt idx="5455">
                  <c:v>43554.592465277776</c:v>
                </c:pt>
                <c:pt idx="5456">
                  <c:v>43554.599409722221</c:v>
                </c:pt>
                <c:pt idx="5457">
                  <c:v>43554.606354166666</c:v>
                </c:pt>
                <c:pt idx="5458">
                  <c:v>43554.613298611112</c:v>
                </c:pt>
                <c:pt idx="5459">
                  <c:v>43554.620243055557</c:v>
                </c:pt>
                <c:pt idx="5460">
                  <c:v>43554.627187500002</c:v>
                </c:pt>
                <c:pt idx="5461">
                  <c:v>43554.634131944447</c:v>
                </c:pt>
                <c:pt idx="5462">
                  <c:v>43554.641076388885</c:v>
                </c:pt>
                <c:pt idx="5463">
                  <c:v>43554.648020833331</c:v>
                </c:pt>
                <c:pt idx="5464">
                  <c:v>43554.654965277776</c:v>
                </c:pt>
                <c:pt idx="5465">
                  <c:v>43554.661909722221</c:v>
                </c:pt>
                <c:pt idx="5466">
                  <c:v>43554.668854166666</c:v>
                </c:pt>
                <c:pt idx="5467">
                  <c:v>43554.675798611112</c:v>
                </c:pt>
                <c:pt idx="5468">
                  <c:v>43554.682743055557</c:v>
                </c:pt>
                <c:pt idx="5469">
                  <c:v>43554.689687500002</c:v>
                </c:pt>
                <c:pt idx="5470">
                  <c:v>43554.696631944447</c:v>
                </c:pt>
                <c:pt idx="5471">
                  <c:v>43554.703576388885</c:v>
                </c:pt>
                <c:pt idx="5472">
                  <c:v>43554.710520833331</c:v>
                </c:pt>
                <c:pt idx="5473">
                  <c:v>43554.717465277776</c:v>
                </c:pt>
                <c:pt idx="5474">
                  <c:v>43554.724409722221</c:v>
                </c:pt>
                <c:pt idx="5475">
                  <c:v>43554.731354166666</c:v>
                </c:pt>
                <c:pt idx="5476">
                  <c:v>43554.738298611112</c:v>
                </c:pt>
                <c:pt idx="5477">
                  <c:v>43554.745243055557</c:v>
                </c:pt>
                <c:pt idx="5478">
                  <c:v>43554.752187500002</c:v>
                </c:pt>
                <c:pt idx="5479">
                  <c:v>43554.759131944447</c:v>
                </c:pt>
                <c:pt idx="5480">
                  <c:v>43554.766076388885</c:v>
                </c:pt>
                <c:pt idx="5481">
                  <c:v>43554.773020833331</c:v>
                </c:pt>
                <c:pt idx="5482">
                  <c:v>43554.779965277776</c:v>
                </c:pt>
                <c:pt idx="5483">
                  <c:v>43554.786909722221</c:v>
                </c:pt>
                <c:pt idx="5484">
                  <c:v>43554.793854166666</c:v>
                </c:pt>
                <c:pt idx="5485">
                  <c:v>43554.800798611112</c:v>
                </c:pt>
                <c:pt idx="5486">
                  <c:v>43554.807743055557</c:v>
                </c:pt>
                <c:pt idx="5487">
                  <c:v>43554.814687500002</c:v>
                </c:pt>
                <c:pt idx="5488">
                  <c:v>43554.821631944447</c:v>
                </c:pt>
                <c:pt idx="5489">
                  <c:v>43554.828576388885</c:v>
                </c:pt>
                <c:pt idx="5490">
                  <c:v>43554.835520833331</c:v>
                </c:pt>
                <c:pt idx="5491">
                  <c:v>43554.842465277776</c:v>
                </c:pt>
                <c:pt idx="5492">
                  <c:v>43554.849409722221</c:v>
                </c:pt>
                <c:pt idx="5493">
                  <c:v>43554.856354166666</c:v>
                </c:pt>
                <c:pt idx="5494">
                  <c:v>43554.863298611112</c:v>
                </c:pt>
                <c:pt idx="5495">
                  <c:v>43554.870243055557</c:v>
                </c:pt>
                <c:pt idx="5496">
                  <c:v>43554.877187500002</c:v>
                </c:pt>
                <c:pt idx="5497">
                  <c:v>43554.884131944447</c:v>
                </c:pt>
                <c:pt idx="5498">
                  <c:v>43554.891076388885</c:v>
                </c:pt>
                <c:pt idx="5499">
                  <c:v>43554.898020833331</c:v>
                </c:pt>
                <c:pt idx="5500">
                  <c:v>43554.904965277776</c:v>
                </c:pt>
                <c:pt idx="5501">
                  <c:v>43554.911909722221</c:v>
                </c:pt>
                <c:pt idx="5502">
                  <c:v>43554.918854166666</c:v>
                </c:pt>
                <c:pt idx="5503">
                  <c:v>43554.925798611112</c:v>
                </c:pt>
                <c:pt idx="5504">
                  <c:v>43554.932743055557</c:v>
                </c:pt>
                <c:pt idx="5505">
                  <c:v>43554.939687500002</c:v>
                </c:pt>
                <c:pt idx="5506">
                  <c:v>43554.946631944447</c:v>
                </c:pt>
                <c:pt idx="5507">
                  <c:v>43554.953576388885</c:v>
                </c:pt>
                <c:pt idx="5508">
                  <c:v>43554.960520833331</c:v>
                </c:pt>
                <c:pt idx="5509">
                  <c:v>43554.967465277776</c:v>
                </c:pt>
                <c:pt idx="5510">
                  <c:v>43554.974409722221</c:v>
                </c:pt>
                <c:pt idx="5511">
                  <c:v>43554.981354166666</c:v>
                </c:pt>
                <c:pt idx="5512">
                  <c:v>43554.988298611112</c:v>
                </c:pt>
                <c:pt idx="5513">
                  <c:v>43554.995243055557</c:v>
                </c:pt>
                <c:pt idx="5514">
                  <c:v>43555.002187500002</c:v>
                </c:pt>
                <c:pt idx="5515">
                  <c:v>43555.009131944447</c:v>
                </c:pt>
                <c:pt idx="5516">
                  <c:v>43555.016076388885</c:v>
                </c:pt>
                <c:pt idx="5517">
                  <c:v>43555.023020833331</c:v>
                </c:pt>
                <c:pt idx="5518">
                  <c:v>43555.029965277776</c:v>
                </c:pt>
                <c:pt idx="5519">
                  <c:v>43555.036909722221</c:v>
                </c:pt>
                <c:pt idx="5520">
                  <c:v>43555.043854166666</c:v>
                </c:pt>
                <c:pt idx="5521">
                  <c:v>43555.050798611112</c:v>
                </c:pt>
                <c:pt idx="5522">
                  <c:v>43555.057743055557</c:v>
                </c:pt>
                <c:pt idx="5523">
                  <c:v>43555.064687500002</c:v>
                </c:pt>
                <c:pt idx="5524">
                  <c:v>43555.071631944447</c:v>
                </c:pt>
                <c:pt idx="5525">
                  <c:v>43555.078576388885</c:v>
                </c:pt>
                <c:pt idx="5526">
                  <c:v>43555.085520833331</c:v>
                </c:pt>
                <c:pt idx="5527">
                  <c:v>43555.092465277776</c:v>
                </c:pt>
                <c:pt idx="5528">
                  <c:v>43555.099409722221</c:v>
                </c:pt>
                <c:pt idx="5529">
                  <c:v>43555.106354166666</c:v>
                </c:pt>
                <c:pt idx="5530">
                  <c:v>43555.113298611112</c:v>
                </c:pt>
                <c:pt idx="5531">
                  <c:v>43555.120243055557</c:v>
                </c:pt>
                <c:pt idx="5532">
                  <c:v>43555.127187500002</c:v>
                </c:pt>
                <c:pt idx="5533">
                  <c:v>43555.134131944447</c:v>
                </c:pt>
                <c:pt idx="5534">
                  <c:v>43555.141076388885</c:v>
                </c:pt>
                <c:pt idx="5535">
                  <c:v>43555.148020833331</c:v>
                </c:pt>
                <c:pt idx="5536">
                  <c:v>43555.154965277776</c:v>
                </c:pt>
                <c:pt idx="5537">
                  <c:v>43555.161909722221</c:v>
                </c:pt>
                <c:pt idx="5538">
                  <c:v>43555.168854166666</c:v>
                </c:pt>
                <c:pt idx="5539">
                  <c:v>43555.175798611112</c:v>
                </c:pt>
                <c:pt idx="5540">
                  <c:v>43555.182743055557</c:v>
                </c:pt>
                <c:pt idx="5541">
                  <c:v>43555.189687500002</c:v>
                </c:pt>
                <c:pt idx="5542">
                  <c:v>43555.196631944447</c:v>
                </c:pt>
                <c:pt idx="5543">
                  <c:v>43555.203576388885</c:v>
                </c:pt>
                <c:pt idx="5544">
                  <c:v>43555.210520833331</c:v>
                </c:pt>
                <c:pt idx="5545">
                  <c:v>43555.217465277776</c:v>
                </c:pt>
                <c:pt idx="5546">
                  <c:v>43555.224409722221</c:v>
                </c:pt>
                <c:pt idx="5547">
                  <c:v>43555.231354166666</c:v>
                </c:pt>
                <c:pt idx="5548">
                  <c:v>43555.238298611112</c:v>
                </c:pt>
                <c:pt idx="5549">
                  <c:v>43555.245243055557</c:v>
                </c:pt>
                <c:pt idx="5550">
                  <c:v>43555.252187500002</c:v>
                </c:pt>
                <c:pt idx="5551">
                  <c:v>43555.259131944447</c:v>
                </c:pt>
                <c:pt idx="5552">
                  <c:v>43555.266076388885</c:v>
                </c:pt>
                <c:pt idx="5553">
                  <c:v>43555.273020833331</c:v>
                </c:pt>
                <c:pt idx="5554">
                  <c:v>43555.279965277776</c:v>
                </c:pt>
                <c:pt idx="5555">
                  <c:v>43555.286909722221</c:v>
                </c:pt>
                <c:pt idx="5556">
                  <c:v>43555.293854166666</c:v>
                </c:pt>
                <c:pt idx="5557">
                  <c:v>43555.300798611112</c:v>
                </c:pt>
                <c:pt idx="5558">
                  <c:v>43555.307743055557</c:v>
                </c:pt>
                <c:pt idx="5559">
                  <c:v>43555.314687500002</c:v>
                </c:pt>
                <c:pt idx="5560">
                  <c:v>43555.321631944447</c:v>
                </c:pt>
                <c:pt idx="5561">
                  <c:v>43555.328576388885</c:v>
                </c:pt>
                <c:pt idx="5562">
                  <c:v>43555.335520833331</c:v>
                </c:pt>
                <c:pt idx="5563">
                  <c:v>43555.342465277776</c:v>
                </c:pt>
                <c:pt idx="5564">
                  <c:v>43555.349409722221</c:v>
                </c:pt>
                <c:pt idx="5565">
                  <c:v>43555.356354166666</c:v>
                </c:pt>
                <c:pt idx="5566">
                  <c:v>43555.363298611112</c:v>
                </c:pt>
                <c:pt idx="5567">
                  <c:v>43555.370243055557</c:v>
                </c:pt>
                <c:pt idx="5568">
                  <c:v>43555.377187500002</c:v>
                </c:pt>
                <c:pt idx="5569">
                  <c:v>43555.384131944447</c:v>
                </c:pt>
                <c:pt idx="5570">
                  <c:v>43555.391076388885</c:v>
                </c:pt>
                <c:pt idx="5571">
                  <c:v>43555.398020833331</c:v>
                </c:pt>
                <c:pt idx="5572">
                  <c:v>43555.404965277776</c:v>
                </c:pt>
                <c:pt idx="5573">
                  <c:v>43555.411909722221</c:v>
                </c:pt>
                <c:pt idx="5574">
                  <c:v>43555.418854166666</c:v>
                </c:pt>
                <c:pt idx="5575">
                  <c:v>43555.425798611112</c:v>
                </c:pt>
                <c:pt idx="5576">
                  <c:v>43555.432743055557</c:v>
                </c:pt>
                <c:pt idx="5577">
                  <c:v>43555.439687500002</c:v>
                </c:pt>
                <c:pt idx="5578">
                  <c:v>43555.446631944447</c:v>
                </c:pt>
                <c:pt idx="5579">
                  <c:v>43555.453576388885</c:v>
                </c:pt>
                <c:pt idx="5580">
                  <c:v>43555.460520833331</c:v>
                </c:pt>
                <c:pt idx="5581">
                  <c:v>43555.467465277776</c:v>
                </c:pt>
                <c:pt idx="5582">
                  <c:v>43555.474409722221</c:v>
                </c:pt>
                <c:pt idx="5583">
                  <c:v>43555.481354166666</c:v>
                </c:pt>
                <c:pt idx="5584">
                  <c:v>43555.488298611112</c:v>
                </c:pt>
                <c:pt idx="5585">
                  <c:v>43555.495243055557</c:v>
                </c:pt>
                <c:pt idx="5586">
                  <c:v>43555.502187500002</c:v>
                </c:pt>
                <c:pt idx="5587">
                  <c:v>43555.509131944447</c:v>
                </c:pt>
                <c:pt idx="5588">
                  <c:v>43555.516076388885</c:v>
                </c:pt>
                <c:pt idx="5589">
                  <c:v>43555.523020833331</c:v>
                </c:pt>
                <c:pt idx="5590">
                  <c:v>43555.529965277776</c:v>
                </c:pt>
                <c:pt idx="5591">
                  <c:v>43555.536909722221</c:v>
                </c:pt>
                <c:pt idx="5592">
                  <c:v>43555.543854166666</c:v>
                </c:pt>
                <c:pt idx="5593">
                  <c:v>43555.550798611112</c:v>
                </c:pt>
                <c:pt idx="5594">
                  <c:v>43555.557743055557</c:v>
                </c:pt>
                <c:pt idx="5595">
                  <c:v>43555.564687500002</c:v>
                </c:pt>
                <c:pt idx="5596">
                  <c:v>43555.571631944447</c:v>
                </c:pt>
                <c:pt idx="5597">
                  <c:v>43555.578576388885</c:v>
                </c:pt>
                <c:pt idx="5598">
                  <c:v>43555.585520833331</c:v>
                </c:pt>
                <c:pt idx="5599">
                  <c:v>43555.592465277776</c:v>
                </c:pt>
                <c:pt idx="5600">
                  <c:v>43555.599409722221</c:v>
                </c:pt>
                <c:pt idx="5601">
                  <c:v>43555.606354166666</c:v>
                </c:pt>
                <c:pt idx="5602">
                  <c:v>43555.613298611112</c:v>
                </c:pt>
                <c:pt idx="5603">
                  <c:v>43555.620243055557</c:v>
                </c:pt>
                <c:pt idx="5604">
                  <c:v>43555.627187500002</c:v>
                </c:pt>
                <c:pt idx="5605">
                  <c:v>43555.634131944447</c:v>
                </c:pt>
                <c:pt idx="5606">
                  <c:v>43555.641076388885</c:v>
                </c:pt>
                <c:pt idx="5607">
                  <c:v>43555.648020833331</c:v>
                </c:pt>
                <c:pt idx="5608">
                  <c:v>43555.654965277776</c:v>
                </c:pt>
                <c:pt idx="5609">
                  <c:v>43555.661909722221</c:v>
                </c:pt>
                <c:pt idx="5610">
                  <c:v>43555.668854166666</c:v>
                </c:pt>
                <c:pt idx="5611">
                  <c:v>43555.675798611112</c:v>
                </c:pt>
                <c:pt idx="5612">
                  <c:v>43555.682743055557</c:v>
                </c:pt>
                <c:pt idx="5613">
                  <c:v>43555.689687500002</c:v>
                </c:pt>
                <c:pt idx="5614">
                  <c:v>43555.696631944447</c:v>
                </c:pt>
                <c:pt idx="5615">
                  <c:v>43555.703576388885</c:v>
                </c:pt>
                <c:pt idx="5616">
                  <c:v>43555.710520833331</c:v>
                </c:pt>
                <c:pt idx="5617">
                  <c:v>43555.717465277776</c:v>
                </c:pt>
                <c:pt idx="5618">
                  <c:v>43555.724409722221</c:v>
                </c:pt>
                <c:pt idx="5619">
                  <c:v>43555.731354166666</c:v>
                </c:pt>
                <c:pt idx="5620">
                  <c:v>43555.738298611112</c:v>
                </c:pt>
                <c:pt idx="5621">
                  <c:v>43555.745243055557</c:v>
                </c:pt>
                <c:pt idx="5622">
                  <c:v>43555.752187500002</c:v>
                </c:pt>
                <c:pt idx="5623">
                  <c:v>43555.759131944447</c:v>
                </c:pt>
                <c:pt idx="5624">
                  <c:v>43555.766076388885</c:v>
                </c:pt>
                <c:pt idx="5625">
                  <c:v>43555.773020833331</c:v>
                </c:pt>
                <c:pt idx="5626">
                  <c:v>43555.779965277776</c:v>
                </c:pt>
                <c:pt idx="5627">
                  <c:v>43555.786909722221</c:v>
                </c:pt>
                <c:pt idx="5628">
                  <c:v>43555.793854166666</c:v>
                </c:pt>
                <c:pt idx="5629">
                  <c:v>43555.800798611112</c:v>
                </c:pt>
                <c:pt idx="5630">
                  <c:v>43555.807743055557</c:v>
                </c:pt>
                <c:pt idx="5631">
                  <c:v>43555.814687500002</c:v>
                </c:pt>
                <c:pt idx="5632">
                  <c:v>43555.821631944447</c:v>
                </c:pt>
                <c:pt idx="5633">
                  <c:v>43555.828576388885</c:v>
                </c:pt>
                <c:pt idx="5634">
                  <c:v>43555.835520833331</c:v>
                </c:pt>
                <c:pt idx="5635">
                  <c:v>43555.842465277776</c:v>
                </c:pt>
                <c:pt idx="5636">
                  <c:v>43555.849409722221</c:v>
                </c:pt>
                <c:pt idx="5637">
                  <c:v>43555.856354166666</c:v>
                </c:pt>
                <c:pt idx="5638">
                  <c:v>43555.863298611112</c:v>
                </c:pt>
                <c:pt idx="5639">
                  <c:v>43555.870243055557</c:v>
                </c:pt>
                <c:pt idx="5640">
                  <c:v>43555.877187500002</c:v>
                </c:pt>
                <c:pt idx="5641">
                  <c:v>43555.884131944447</c:v>
                </c:pt>
                <c:pt idx="5642">
                  <c:v>43555.891076388885</c:v>
                </c:pt>
                <c:pt idx="5643">
                  <c:v>43555.898020833331</c:v>
                </c:pt>
                <c:pt idx="5644">
                  <c:v>43555.904965277776</c:v>
                </c:pt>
                <c:pt idx="5645">
                  <c:v>43555.911909722221</c:v>
                </c:pt>
                <c:pt idx="5646">
                  <c:v>43555.918854166666</c:v>
                </c:pt>
                <c:pt idx="5647">
                  <c:v>43555.925798611112</c:v>
                </c:pt>
                <c:pt idx="5648">
                  <c:v>43555.932743055557</c:v>
                </c:pt>
                <c:pt idx="5649">
                  <c:v>43555.939687500002</c:v>
                </c:pt>
                <c:pt idx="5650">
                  <c:v>43555.946631944447</c:v>
                </c:pt>
                <c:pt idx="5651">
                  <c:v>43555.953576388885</c:v>
                </c:pt>
                <c:pt idx="5652">
                  <c:v>43555.960520833331</c:v>
                </c:pt>
                <c:pt idx="5653">
                  <c:v>43555.967465277776</c:v>
                </c:pt>
                <c:pt idx="5654">
                  <c:v>43555.974409722221</c:v>
                </c:pt>
                <c:pt idx="5655">
                  <c:v>43555.981354166666</c:v>
                </c:pt>
                <c:pt idx="5656">
                  <c:v>43555.988298611112</c:v>
                </c:pt>
                <c:pt idx="5657">
                  <c:v>43555.995243055557</c:v>
                </c:pt>
                <c:pt idx="5658">
                  <c:v>43556.002187500002</c:v>
                </c:pt>
                <c:pt idx="5659">
                  <c:v>43556.009131944447</c:v>
                </c:pt>
                <c:pt idx="5660">
                  <c:v>43556.016076388885</c:v>
                </c:pt>
                <c:pt idx="5661">
                  <c:v>43556.023020833331</c:v>
                </c:pt>
                <c:pt idx="5662">
                  <c:v>43556.029965277776</c:v>
                </c:pt>
                <c:pt idx="5663">
                  <c:v>43556.036909722221</c:v>
                </c:pt>
                <c:pt idx="5664">
                  <c:v>43556.043854166666</c:v>
                </c:pt>
                <c:pt idx="5665">
                  <c:v>43556.050798611112</c:v>
                </c:pt>
                <c:pt idx="5666">
                  <c:v>43556.057743055557</c:v>
                </c:pt>
                <c:pt idx="5667">
                  <c:v>43556.064687500002</c:v>
                </c:pt>
                <c:pt idx="5668">
                  <c:v>43556.071631944447</c:v>
                </c:pt>
                <c:pt idx="5669">
                  <c:v>43556.078576388885</c:v>
                </c:pt>
                <c:pt idx="5670">
                  <c:v>43556.085520833331</c:v>
                </c:pt>
                <c:pt idx="5671">
                  <c:v>43556.092465277776</c:v>
                </c:pt>
                <c:pt idx="5672">
                  <c:v>43556.099409722221</c:v>
                </c:pt>
                <c:pt idx="5673">
                  <c:v>43556.106354166666</c:v>
                </c:pt>
                <c:pt idx="5674">
                  <c:v>43556.113298611112</c:v>
                </c:pt>
                <c:pt idx="5675">
                  <c:v>43556.120243055557</c:v>
                </c:pt>
                <c:pt idx="5676">
                  <c:v>43556.127187500002</c:v>
                </c:pt>
                <c:pt idx="5677">
                  <c:v>43556.134131944447</c:v>
                </c:pt>
                <c:pt idx="5678">
                  <c:v>43556.141076388885</c:v>
                </c:pt>
                <c:pt idx="5679">
                  <c:v>43556.148020833331</c:v>
                </c:pt>
                <c:pt idx="5680">
                  <c:v>43556.154965277776</c:v>
                </c:pt>
                <c:pt idx="5681">
                  <c:v>43556.161909722221</c:v>
                </c:pt>
                <c:pt idx="5682">
                  <c:v>43556.168854166666</c:v>
                </c:pt>
                <c:pt idx="5683">
                  <c:v>43556.175798611112</c:v>
                </c:pt>
                <c:pt idx="5684">
                  <c:v>43556.182743055557</c:v>
                </c:pt>
                <c:pt idx="5685">
                  <c:v>43556.189687500002</c:v>
                </c:pt>
                <c:pt idx="5686">
                  <c:v>43556.196631944447</c:v>
                </c:pt>
                <c:pt idx="5687">
                  <c:v>43556.203576388885</c:v>
                </c:pt>
                <c:pt idx="5688">
                  <c:v>43556.210520833331</c:v>
                </c:pt>
                <c:pt idx="5689">
                  <c:v>43556.217465277776</c:v>
                </c:pt>
                <c:pt idx="5690">
                  <c:v>43556.224409722221</c:v>
                </c:pt>
                <c:pt idx="5691">
                  <c:v>43556.231354166666</c:v>
                </c:pt>
                <c:pt idx="5692">
                  <c:v>43556.238298611112</c:v>
                </c:pt>
                <c:pt idx="5693">
                  <c:v>43556.245243055557</c:v>
                </c:pt>
                <c:pt idx="5694">
                  <c:v>43556.252187500002</c:v>
                </c:pt>
                <c:pt idx="5695">
                  <c:v>43556.259131944447</c:v>
                </c:pt>
                <c:pt idx="5696">
                  <c:v>43556.266076388885</c:v>
                </c:pt>
                <c:pt idx="5697">
                  <c:v>43556.273020833331</c:v>
                </c:pt>
                <c:pt idx="5698">
                  <c:v>43556.279965277776</c:v>
                </c:pt>
                <c:pt idx="5699">
                  <c:v>43556.286909722221</c:v>
                </c:pt>
                <c:pt idx="5700">
                  <c:v>43556.293854166666</c:v>
                </c:pt>
                <c:pt idx="5701">
                  <c:v>43556.300798611112</c:v>
                </c:pt>
                <c:pt idx="5702">
                  <c:v>43556.307743055557</c:v>
                </c:pt>
                <c:pt idx="5703">
                  <c:v>43556.314687500002</c:v>
                </c:pt>
                <c:pt idx="5704">
                  <c:v>43556.321631944447</c:v>
                </c:pt>
                <c:pt idx="5705">
                  <c:v>43556.328576388885</c:v>
                </c:pt>
                <c:pt idx="5706">
                  <c:v>43556.335520833331</c:v>
                </c:pt>
                <c:pt idx="5707">
                  <c:v>43556.342465277776</c:v>
                </c:pt>
                <c:pt idx="5708">
                  <c:v>43556.349409722221</c:v>
                </c:pt>
                <c:pt idx="5709">
                  <c:v>43556.356354166666</c:v>
                </c:pt>
                <c:pt idx="5710">
                  <c:v>43556.363298611112</c:v>
                </c:pt>
                <c:pt idx="5711">
                  <c:v>43556.370243055557</c:v>
                </c:pt>
                <c:pt idx="5712">
                  <c:v>43556.377187500002</c:v>
                </c:pt>
                <c:pt idx="5713">
                  <c:v>43556.384131944447</c:v>
                </c:pt>
                <c:pt idx="5714">
                  <c:v>43556.391076388885</c:v>
                </c:pt>
                <c:pt idx="5715">
                  <c:v>43556.398020833331</c:v>
                </c:pt>
                <c:pt idx="5716">
                  <c:v>43556.404965277776</c:v>
                </c:pt>
                <c:pt idx="5717">
                  <c:v>43556.411909722221</c:v>
                </c:pt>
                <c:pt idx="5718">
                  <c:v>43556.418854166666</c:v>
                </c:pt>
                <c:pt idx="5719">
                  <c:v>43556.425798611112</c:v>
                </c:pt>
                <c:pt idx="5720">
                  <c:v>43556.432743055557</c:v>
                </c:pt>
                <c:pt idx="5721">
                  <c:v>43556.439687500002</c:v>
                </c:pt>
                <c:pt idx="5722">
                  <c:v>43556.446631944447</c:v>
                </c:pt>
                <c:pt idx="5723">
                  <c:v>43556.453576388885</c:v>
                </c:pt>
                <c:pt idx="5724">
                  <c:v>43556.460520833331</c:v>
                </c:pt>
                <c:pt idx="5725">
                  <c:v>43556.467465277776</c:v>
                </c:pt>
                <c:pt idx="5726">
                  <c:v>43556.474409722221</c:v>
                </c:pt>
                <c:pt idx="5727">
                  <c:v>43556.481354166666</c:v>
                </c:pt>
                <c:pt idx="5728">
                  <c:v>43556.488298611112</c:v>
                </c:pt>
                <c:pt idx="5729">
                  <c:v>43556.495243055557</c:v>
                </c:pt>
                <c:pt idx="5730">
                  <c:v>43556.502187500002</c:v>
                </c:pt>
                <c:pt idx="5731">
                  <c:v>43556.509131944447</c:v>
                </c:pt>
                <c:pt idx="5732">
                  <c:v>43556.516076388885</c:v>
                </c:pt>
                <c:pt idx="5733">
                  <c:v>43556.523020833331</c:v>
                </c:pt>
                <c:pt idx="5734">
                  <c:v>43556.529965277776</c:v>
                </c:pt>
                <c:pt idx="5735">
                  <c:v>43556.536909722221</c:v>
                </c:pt>
                <c:pt idx="5736">
                  <c:v>43556.543854166666</c:v>
                </c:pt>
                <c:pt idx="5737">
                  <c:v>43556.550798611112</c:v>
                </c:pt>
                <c:pt idx="5738">
                  <c:v>43556.557743055557</c:v>
                </c:pt>
                <c:pt idx="5739">
                  <c:v>43556.564687500002</c:v>
                </c:pt>
                <c:pt idx="5740">
                  <c:v>43556.571631944447</c:v>
                </c:pt>
                <c:pt idx="5741">
                  <c:v>43556.578576388885</c:v>
                </c:pt>
                <c:pt idx="5742">
                  <c:v>43556.585520833331</c:v>
                </c:pt>
                <c:pt idx="5743">
                  <c:v>43556.592465277776</c:v>
                </c:pt>
                <c:pt idx="5744">
                  <c:v>43556.599409722221</c:v>
                </c:pt>
                <c:pt idx="5745">
                  <c:v>43556.606354166666</c:v>
                </c:pt>
                <c:pt idx="5746">
                  <c:v>43556.613298611112</c:v>
                </c:pt>
                <c:pt idx="5747">
                  <c:v>43556.620243055557</c:v>
                </c:pt>
                <c:pt idx="5748">
                  <c:v>43556.627187500002</c:v>
                </c:pt>
                <c:pt idx="5749">
                  <c:v>43556.634131944447</c:v>
                </c:pt>
                <c:pt idx="5750">
                  <c:v>43556.641076388885</c:v>
                </c:pt>
                <c:pt idx="5751">
                  <c:v>43556.648020833331</c:v>
                </c:pt>
                <c:pt idx="5752">
                  <c:v>43556.654965277776</c:v>
                </c:pt>
                <c:pt idx="5753">
                  <c:v>43556.661909722221</c:v>
                </c:pt>
                <c:pt idx="5754">
                  <c:v>43556.668854166666</c:v>
                </c:pt>
                <c:pt idx="5755">
                  <c:v>43556.675798611112</c:v>
                </c:pt>
                <c:pt idx="5756">
                  <c:v>43556.682743055557</c:v>
                </c:pt>
                <c:pt idx="5757">
                  <c:v>43556.689687500002</c:v>
                </c:pt>
                <c:pt idx="5758">
                  <c:v>43556.696631944447</c:v>
                </c:pt>
                <c:pt idx="5759">
                  <c:v>43556.703576388885</c:v>
                </c:pt>
                <c:pt idx="5760">
                  <c:v>43556.710520833331</c:v>
                </c:pt>
                <c:pt idx="5761">
                  <c:v>43556.717465277776</c:v>
                </c:pt>
                <c:pt idx="5762">
                  <c:v>43556.724409722221</c:v>
                </c:pt>
                <c:pt idx="5763">
                  <c:v>43556.731354166666</c:v>
                </c:pt>
                <c:pt idx="5764">
                  <c:v>43556.738298611112</c:v>
                </c:pt>
                <c:pt idx="5765">
                  <c:v>43556.745243055557</c:v>
                </c:pt>
                <c:pt idx="5766">
                  <c:v>43556.752187500002</c:v>
                </c:pt>
                <c:pt idx="5767">
                  <c:v>43556.759131944447</c:v>
                </c:pt>
                <c:pt idx="5768">
                  <c:v>43556.766076388885</c:v>
                </c:pt>
                <c:pt idx="5769">
                  <c:v>43556.773020833331</c:v>
                </c:pt>
                <c:pt idx="5770">
                  <c:v>43556.779965277776</c:v>
                </c:pt>
                <c:pt idx="5771">
                  <c:v>43556.786909722221</c:v>
                </c:pt>
                <c:pt idx="5772">
                  <c:v>43556.793854166666</c:v>
                </c:pt>
                <c:pt idx="5773">
                  <c:v>43556.800798611112</c:v>
                </c:pt>
                <c:pt idx="5774">
                  <c:v>43556.807743055557</c:v>
                </c:pt>
                <c:pt idx="5775">
                  <c:v>43556.814687500002</c:v>
                </c:pt>
                <c:pt idx="5776">
                  <c:v>43556.821631944447</c:v>
                </c:pt>
                <c:pt idx="5777">
                  <c:v>43556.828576388885</c:v>
                </c:pt>
                <c:pt idx="5778">
                  <c:v>43556.835520833331</c:v>
                </c:pt>
                <c:pt idx="5779">
                  <c:v>43556.842465277776</c:v>
                </c:pt>
                <c:pt idx="5780">
                  <c:v>43556.849409722221</c:v>
                </c:pt>
                <c:pt idx="5781">
                  <c:v>43556.856354166666</c:v>
                </c:pt>
                <c:pt idx="5782">
                  <c:v>43556.863298611112</c:v>
                </c:pt>
                <c:pt idx="5783">
                  <c:v>43556.870243055557</c:v>
                </c:pt>
                <c:pt idx="5784">
                  <c:v>43556.877187500002</c:v>
                </c:pt>
                <c:pt idx="5785">
                  <c:v>43556.884131944447</c:v>
                </c:pt>
                <c:pt idx="5786">
                  <c:v>43556.891076388885</c:v>
                </c:pt>
                <c:pt idx="5787">
                  <c:v>43556.898020833331</c:v>
                </c:pt>
                <c:pt idx="5788">
                  <c:v>43556.904965277776</c:v>
                </c:pt>
                <c:pt idx="5789">
                  <c:v>43556.911909722221</c:v>
                </c:pt>
                <c:pt idx="5790">
                  <c:v>43556.918854166666</c:v>
                </c:pt>
                <c:pt idx="5791">
                  <c:v>43556.925798611112</c:v>
                </c:pt>
                <c:pt idx="5792">
                  <c:v>43556.932743055557</c:v>
                </c:pt>
                <c:pt idx="5793">
                  <c:v>43556.939687500002</c:v>
                </c:pt>
                <c:pt idx="5794">
                  <c:v>43556.946631944447</c:v>
                </c:pt>
                <c:pt idx="5795">
                  <c:v>43556.953576388885</c:v>
                </c:pt>
                <c:pt idx="5796">
                  <c:v>43556.960520833331</c:v>
                </c:pt>
                <c:pt idx="5797">
                  <c:v>43556.967465277776</c:v>
                </c:pt>
                <c:pt idx="5798">
                  <c:v>43556.974409722221</c:v>
                </c:pt>
                <c:pt idx="5799">
                  <c:v>43556.981354166666</c:v>
                </c:pt>
                <c:pt idx="5800">
                  <c:v>43556.988298611112</c:v>
                </c:pt>
                <c:pt idx="5801">
                  <c:v>43556.995243055557</c:v>
                </c:pt>
                <c:pt idx="5802">
                  <c:v>43557.002187500002</c:v>
                </c:pt>
                <c:pt idx="5803">
                  <c:v>43557.009131944447</c:v>
                </c:pt>
                <c:pt idx="5804">
                  <c:v>43557.016076388885</c:v>
                </c:pt>
                <c:pt idx="5805">
                  <c:v>43557.023020833331</c:v>
                </c:pt>
                <c:pt idx="5806">
                  <c:v>43557.029965277776</c:v>
                </c:pt>
                <c:pt idx="5807">
                  <c:v>43557.036909722221</c:v>
                </c:pt>
                <c:pt idx="5808">
                  <c:v>43557.043854166666</c:v>
                </c:pt>
                <c:pt idx="5809">
                  <c:v>43557.050798611112</c:v>
                </c:pt>
                <c:pt idx="5810">
                  <c:v>43557.057743055557</c:v>
                </c:pt>
                <c:pt idx="5811">
                  <c:v>43557.064687500002</c:v>
                </c:pt>
                <c:pt idx="5812">
                  <c:v>43557.071631944447</c:v>
                </c:pt>
                <c:pt idx="5813">
                  <c:v>43557.078576388885</c:v>
                </c:pt>
                <c:pt idx="5814">
                  <c:v>43557.085520833331</c:v>
                </c:pt>
                <c:pt idx="5815">
                  <c:v>43557.092465277776</c:v>
                </c:pt>
                <c:pt idx="5816">
                  <c:v>43557.099409722221</c:v>
                </c:pt>
                <c:pt idx="5817">
                  <c:v>43557.106354166666</c:v>
                </c:pt>
                <c:pt idx="5818">
                  <c:v>43557.113298611112</c:v>
                </c:pt>
                <c:pt idx="5819">
                  <c:v>43557.120243055557</c:v>
                </c:pt>
                <c:pt idx="5820">
                  <c:v>43557.127187500002</c:v>
                </c:pt>
                <c:pt idx="5821">
                  <c:v>43557.134131944447</c:v>
                </c:pt>
                <c:pt idx="5822">
                  <c:v>43557.141076388885</c:v>
                </c:pt>
                <c:pt idx="5823">
                  <c:v>43557.148020833331</c:v>
                </c:pt>
                <c:pt idx="5824">
                  <c:v>43557.154965277776</c:v>
                </c:pt>
                <c:pt idx="5825">
                  <c:v>43557.161909722221</c:v>
                </c:pt>
                <c:pt idx="5826">
                  <c:v>43557.168854166666</c:v>
                </c:pt>
                <c:pt idx="5827">
                  <c:v>43557.175798611112</c:v>
                </c:pt>
                <c:pt idx="5828">
                  <c:v>43557.182743055557</c:v>
                </c:pt>
                <c:pt idx="5829">
                  <c:v>43557.189687500002</c:v>
                </c:pt>
                <c:pt idx="5830">
                  <c:v>43557.196631944447</c:v>
                </c:pt>
                <c:pt idx="5831">
                  <c:v>43557.203576388885</c:v>
                </c:pt>
                <c:pt idx="5832">
                  <c:v>43557.210520833331</c:v>
                </c:pt>
                <c:pt idx="5833">
                  <c:v>43557.217465277776</c:v>
                </c:pt>
                <c:pt idx="5834">
                  <c:v>43557.224409722221</c:v>
                </c:pt>
                <c:pt idx="5835">
                  <c:v>43557.231354166666</c:v>
                </c:pt>
                <c:pt idx="5836">
                  <c:v>43557.238298611112</c:v>
                </c:pt>
                <c:pt idx="5837">
                  <c:v>43557.245243055557</c:v>
                </c:pt>
                <c:pt idx="5838">
                  <c:v>43557.252187500002</c:v>
                </c:pt>
                <c:pt idx="5839">
                  <c:v>43557.259131944447</c:v>
                </c:pt>
                <c:pt idx="5840">
                  <c:v>43557.266076388885</c:v>
                </c:pt>
                <c:pt idx="5841">
                  <c:v>43557.273020833331</c:v>
                </c:pt>
                <c:pt idx="5842">
                  <c:v>43557.279965277776</c:v>
                </c:pt>
                <c:pt idx="5843">
                  <c:v>43557.286909722221</c:v>
                </c:pt>
                <c:pt idx="5844">
                  <c:v>43557.293854166666</c:v>
                </c:pt>
                <c:pt idx="5845">
                  <c:v>43557.300798611112</c:v>
                </c:pt>
                <c:pt idx="5846">
                  <c:v>43557.307743055557</c:v>
                </c:pt>
                <c:pt idx="5847">
                  <c:v>43557.314687500002</c:v>
                </c:pt>
                <c:pt idx="5848">
                  <c:v>43557.321631944447</c:v>
                </c:pt>
                <c:pt idx="5849">
                  <c:v>43557.328576388885</c:v>
                </c:pt>
                <c:pt idx="5850">
                  <c:v>43557.335520833331</c:v>
                </c:pt>
                <c:pt idx="5851">
                  <c:v>43557.342465277776</c:v>
                </c:pt>
                <c:pt idx="5852">
                  <c:v>43557.349409722221</c:v>
                </c:pt>
                <c:pt idx="5853">
                  <c:v>43557.356354166666</c:v>
                </c:pt>
                <c:pt idx="5854">
                  <c:v>43557.363298611112</c:v>
                </c:pt>
                <c:pt idx="5855">
                  <c:v>43557.370243055557</c:v>
                </c:pt>
                <c:pt idx="5856">
                  <c:v>43557.377187500002</c:v>
                </c:pt>
                <c:pt idx="5857">
                  <c:v>43557.384131944447</c:v>
                </c:pt>
                <c:pt idx="5858">
                  <c:v>43557.391076388885</c:v>
                </c:pt>
                <c:pt idx="5859">
                  <c:v>43557.398020833331</c:v>
                </c:pt>
                <c:pt idx="5860">
                  <c:v>43557.404965277776</c:v>
                </c:pt>
                <c:pt idx="5861">
                  <c:v>43557.411909722221</c:v>
                </c:pt>
                <c:pt idx="5862">
                  <c:v>43557.418854166666</c:v>
                </c:pt>
                <c:pt idx="5863">
                  <c:v>43557.425798611112</c:v>
                </c:pt>
                <c:pt idx="5864">
                  <c:v>43557.432743055557</c:v>
                </c:pt>
                <c:pt idx="5865">
                  <c:v>43557.439687500002</c:v>
                </c:pt>
                <c:pt idx="5866">
                  <c:v>43557.446631944447</c:v>
                </c:pt>
                <c:pt idx="5867">
                  <c:v>43557.453576388885</c:v>
                </c:pt>
                <c:pt idx="5868">
                  <c:v>43557.460520833331</c:v>
                </c:pt>
                <c:pt idx="5869">
                  <c:v>43557.467465277776</c:v>
                </c:pt>
                <c:pt idx="5870">
                  <c:v>43557.474409722221</c:v>
                </c:pt>
                <c:pt idx="5871">
                  <c:v>43557.481354166666</c:v>
                </c:pt>
                <c:pt idx="5872">
                  <c:v>43557.488298611112</c:v>
                </c:pt>
                <c:pt idx="5873">
                  <c:v>43557.495243055557</c:v>
                </c:pt>
                <c:pt idx="5874">
                  <c:v>43557.502187500002</c:v>
                </c:pt>
                <c:pt idx="5875">
                  <c:v>43557.509131944447</c:v>
                </c:pt>
                <c:pt idx="5876">
                  <c:v>43557.516076388885</c:v>
                </c:pt>
                <c:pt idx="5877">
                  <c:v>43557.523020833331</c:v>
                </c:pt>
                <c:pt idx="5878">
                  <c:v>43557.529965277776</c:v>
                </c:pt>
                <c:pt idx="5879">
                  <c:v>43557.536909722221</c:v>
                </c:pt>
                <c:pt idx="5880">
                  <c:v>43557.543854166666</c:v>
                </c:pt>
                <c:pt idx="5881">
                  <c:v>43557.550798611112</c:v>
                </c:pt>
                <c:pt idx="5882">
                  <c:v>43557.557743055557</c:v>
                </c:pt>
                <c:pt idx="5883">
                  <c:v>43557.564687500002</c:v>
                </c:pt>
                <c:pt idx="5884">
                  <c:v>43557.571631944447</c:v>
                </c:pt>
                <c:pt idx="5885">
                  <c:v>43557.578576388885</c:v>
                </c:pt>
                <c:pt idx="5886">
                  <c:v>43557.585520833331</c:v>
                </c:pt>
                <c:pt idx="5887">
                  <c:v>43557.592465277776</c:v>
                </c:pt>
                <c:pt idx="5888">
                  <c:v>43557.599409722221</c:v>
                </c:pt>
                <c:pt idx="5889">
                  <c:v>43557.606354166666</c:v>
                </c:pt>
                <c:pt idx="5890">
                  <c:v>43557.613298611112</c:v>
                </c:pt>
                <c:pt idx="5891">
                  <c:v>43557.620243055557</c:v>
                </c:pt>
                <c:pt idx="5892">
                  <c:v>43557.627187500002</c:v>
                </c:pt>
                <c:pt idx="5893">
                  <c:v>43557.634131944447</c:v>
                </c:pt>
                <c:pt idx="5894">
                  <c:v>43557.641076388885</c:v>
                </c:pt>
                <c:pt idx="5895">
                  <c:v>43557.648020833331</c:v>
                </c:pt>
                <c:pt idx="5896">
                  <c:v>43557.654965277776</c:v>
                </c:pt>
                <c:pt idx="5897">
                  <c:v>43557.661909722221</c:v>
                </c:pt>
                <c:pt idx="5898">
                  <c:v>43557.668854166666</c:v>
                </c:pt>
                <c:pt idx="5899">
                  <c:v>43557.675798611112</c:v>
                </c:pt>
                <c:pt idx="5900">
                  <c:v>43557.682743055557</c:v>
                </c:pt>
                <c:pt idx="5901">
                  <c:v>43557.689687500002</c:v>
                </c:pt>
                <c:pt idx="5902">
                  <c:v>43557.696631944447</c:v>
                </c:pt>
                <c:pt idx="5903">
                  <c:v>43557.703576388885</c:v>
                </c:pt>
                <c:pt idx="5904">
                  <c:v>43557.710520833331</c:v>
                </c:pt>
                <c:pt idx="5905">
                  <c:v>43557.717465277776</c:v>
                </c:pt>
                <c:pt idx="5906">
                  <c:v>43557.724409722221</c:v>
                </c:pt>
                <c:pt idx="5907">
                  <c:v>43557.731354166666</c:v>
                </c:pt>
                <c:pt idx="5908">
                  <c:v>43557.738298611112</c:v>
                </c:pt>
                <c:pt idx="5909">
                  <c:v>43557.745243055557</c:v>
                </c:pt>
                <c:pt idx="5910">
                  <c:v>43557.752187500002</c:v>
                </c:pt>
                <c:pt idx="5911">
                  <c:v>43557.759131944447</c:v>
                </c:pt>
                <c:pt idx="5912">
                  <c:v>43557.766076388885</c:v>
                </c:pt>
                <c:pt idx="5913">
                  <c:v>43557.773020833331</c:v>
                </c:pt>
                <c:pt idx="5914">
                  <c:v>43557.779965277776</c:v>
                </c:pt>
                <c:pt idx="5915">
                  <c:v>43557.786909722221</c:v>
                </c:pt>
                <c:pt idx="5916">
                  <c:v>43557.793854166666</c:v>
                </c:pt>
                <c:pt idx="5917">
                  <c:v>43557.800798611112</c:v>
                </c:pt>
                <c:pt idx="5918">
                  <c:v>43557.807743055557</c:v>
                </c:pt>
                <c:pt idx="5919">
                  <c:v>43557.814687500002</c:v>
                </c:pt>
                <c:pt idx="5920">
                  <c:v>43557.821631944447</c:v>
                </c:pt>
                <c:pt idx="5921">
                  <c:v>43557.828576388885</c:v>
                </c:pt>
                <c:pt idx="5922">
                  <c:v>43557.835520833331</c:v>
                </c:pt>
                <c:pt idx="5923">
                  <c:v>43557.842465277776</c:v>
                </c:pt>
                <c:pt idx="5924">
                  <c:v>43557.849409722221</c:v>
                </c:pt>
                <c:pt idx="5925">
                  <c:v>43557.856354166666</c:v>
                </c:pt>
                <c:pt idx="5926">
                  <c:v>43557.863298611112</c:v>
                </c:pt>
                <c:pt idx="5927">
                  <c:v>43557.870243055557</c:v>
                </c:pt>
                <c:pt idx="5928">
                  <c:v>43557.877187500002</c:v>
                </c:pt>
                <c:pt idx="5929">
                  <c:v>43557.884131944447</c:v>
                </c:pt>
                <c:pt idx="5930">
                  <c:v>43557.891076388885</c:v>
                </c:pt>
                <c:pt idx="5931">
                  <c:v>43557.898020833331</c:v>
                </c:pt>
                <c:pt idx="5932">
                  <c:v>43557.904965277776</c:v>
                </c:pt>
                <c:pt idx="5933">
                  <c:v>43557.911909722221</c:v>
                </c:pt>
                <c:pt idx="5934">
                  <c:v>43557.918854166666</c:v>
                </c:pt>
                <c:pt idx="5935">
                  <c:v>43557.925798611112</c:v>
                </c:pt>
                <c:pt idx="5936">
                  <c:v>43557.932743055557</c:v>
                </c:pt>
                <c:pt idx="5937">
                  <c:v>43557.939687500002</c:v>
                </c:pt>
                <c:pt idx="5938">
                  <c:v>43557.946631944447</c:v>
                </c:pt>
                <c:pt idx="5939">
                  <c:v>43557.953576388885</c:v>
                </c:pt>
                <c:pt idx="5940">
                  <c:v>43557.960520833331</c:v>
                </c:pt>
                <c:pt idx="5941">
                  <c:v>43557.967465277776</c:v>
                </c:pt>
                <c:pt idx="5942">
                  <c:v>43557.974409722221</c:v>
                </c:pt>
                <c:pt idx="5943">
                  <c:v>43557.981354166666</c:v>
                </c:pt>
                <c:pt idx="5944">
                  <c:v>43557.988298611112</c:v>
                </c:pt>
                <c:pt idx="5945">
                  <c:v>43557.995243055557</c:v>
                </c:pt>
                <c:pt idx="5946">
                  <c:v>43558.002187500002</c:v>
                </c:pt>
                <c:pt idx="5947">
                  <c:v>43558.009131944447</c:v>
                </c:pt>
                <c:pt idx="5948">
                  <c:v>43558.016076388885</c:v>
                </c:pt>
                <c:pt idx="5949">
                  <c:v>43558.023020833331</c:v>
                </c:pt>
                <c:pt idx="5950">
                  <c:v>43558.029965277776</c:v>
                </c:pt>
                <c:pt idx="5951">
                  <c:v>43558.036909722221</c:v>
                </c:pt>
                <c:pt idx="5952">
                  <c:v>43558.043854166666</c:v>
                </c:pt>
                <c:pt idx="5953">
                  <c:v>43558.050798611112</c:v>
                </c:pt>
                <c:pt idx="5954">
                  <c:v>43558.057743055557</c:v>
                </c:pt>
                <c:pt idx="5955">
                  <c:v>43558.064687500002</c:v>
                </c:pt>
                <c:pt idx="5956">
                  <c:v>43558.071631944447</c:v>
                </c:pt>
                <c:pt idx="5957">
                  <c:v>43558.078576388885</c:v>
                </c:pt>
                <c:pt idx="5958">
                  <c:v>43558.085520833331</c:v>
                </c:pt>
                <c:pt idx="5959">
                  <c:v>43558.092465277776</c:v>
                </c:pt>
                <c:pt idx="5960">
                  <c:v>43558.099409722221</c:v>
                </c:pt>
                <c:pt idx="5961">
                  <c:v>43558.106354166666</c:v>
                </c:pt>
                <c:pt idx="5962">
                  <c:v>43558.113298611112</c:v>
                </c:pt>
                <c:pt idx="5963">
                  <c:v>43558.120243055557</c:v>
                </c:pt>
                <c:pt idx="5964">
                  <c:v>43558.127187500002</c:v>
                </c:pt>
                <c:pt idx="5965">
                  <c:v>43558.134131944447</c:v>
                </c:pt>
                <c:pt idx="5966">
                  <c:v>43558.141076388885</c:v>
                </c:pt>
                <c:pt idx="5967">
                  <c:v>43558.148020833331</c:v>
                </c:pt>
                <c:pt idx="5968">
                  <c:v>43558.154965277776</c:v>
                </c:pt>
                <c:pt idx="5969">
                  <c:v>43558.161909722221</c:v>
                </c:pt>
                <c:pt idx="5970">
                  <c:v>43558.168854166666</c:v>
                </c:pt>
                <c:pt idx="5971">
                  <c:v>43558.175798611112</c:v>
                </c:pt>
                <c:pt idx="5972">
                  <c:v>43558.182743055557</c:v>
                </c:pt>
                <c:pt idx="5973">
                  <c:v>43558.189687500002</c:v>
                </c:pt>
                <c:pt idx="5974">
                  <c:v>43558.196631944447</c:v>
                </c:pt>
                <c:pt idx="5975">
                  <c:v>43558.203576388885</c:v>
                </c:pt>
                <c:pt idx="5976">
                  <c:v>43558.210520833331</c:v>
                </c:pt>
                <c:pt idx="5977">
                  <c:v>43558.217465277776</c:v>
                </c:pt>
                <c:pt idx="5978">
                  <c:v>43558.224409722221</c:v>
                </c:pt>
                <c:pt idx="5979">
                  <c:v>43558.231354166666</c:v>
                </c:pt>
                <c:pt idx="5980">
                  <c:v>43558.238298611112</c:v>
                </c:pt>
                <c:pt idx="5981">
                  <c:v>43558.245243055557</c:v>
                </c:pt>
                <c:pt idx="5982">
                  <c:v>43558.252187500002</c:v>
                </c:pt>
                <c:pt idx="5983">
                  <c:v>43558.259131944447</c:v>
                </c:pt>
                <c:pt idx="5984">
                  <c:v>43558.266076388885</c:v>
                </c:pt>
                <c:pt idx="5985">
                  <c:v>43558.273020833331</c:v>
                </c:pt>
                <c:pt idx="5986">
                  <c:v>43558.279965277776</c:v>
                </c:pt>
                <c:pt idx="5987">
                  <c:v>43558.286909722221</c:v>
                </c:pt>
                <c:pt idx="5988">
                  <c:v>43558.293854166666</c:v>
                </c:pt>
                <c:pt idx="5989">
                  <c:v>43558.300798611112</c:v>
                </c:pt>
                <c:pt idx="5990">
                  <c:v>43558.307743055557</c:v>
                </c:pt>
                <c:pt idx="5991">
                  <c:v>43558.314687500002</c:v>
                </c:pt>
                <c:pt idx="5992">
                  <c:v>43558.321631944447</c:v>
                </c:pt>
                <c:pt idx="5993">
                  <c:v>43558.328576388885</c:v>
                </c:pt>
                <c:pt idx="5994">
                  <c:v>43558.335520833331</c:v>
                </c:pt>
                <c:pt idx="5995">
                  <c:v>43558.342465277776</c:v>
                </c:pt>
                <c:pt idx="5996">
                  <c:v>43558.349409722221</c:v>
                </c:pt>
                <c:pt idx="5997">
                  <c:v>43558.356354166666</c:v>
                </c:pt>
                <c:pt idx="5998">
                  <c:v>43558.363298611112</c:v>
                </c:pt>
                <c:pt idx="5999">
                  <c:v>43558.370243055557</c:v>
                </c:pt>
                <c:pt idx="6000">
                  <c:v>43558.377187500002</c:v>
                </c:pt>
                <c:pt idx="6001">
                  <c:v>43558.384131944447</c:v>
                </c:pt>
                <c:pt idx="6002">
                  <c:v>43558.391076388885</c:v>
                </c:pt>
              </c:numCache>
            </c:numRef>
          </c:xVal>
          <c:yVal>
            <c:numRef>
              <c:f>Sheet1!$K$2:$K$6004</c:f>
              <c:numCache>
                <c:formatCode>General</c:formatCode>
                <c:ptCount val="6003"/>
                <c:pt idx="0">
                  <c:v>32.867829999999998</c:v>
                </c:pt>
                <c:pt idx="1">
                  <c:v>24.304919999999999</c:v>
                </c:pt>
                <c:pt idx="2">
                  <c:v>47.461739999999999</c:v>
                </c:pt>
                <c:pt idx="3">
                  <c:v>55.040999999999997</c:v>
                </c:pt>
                <c:pt idx="4">
                  <c:v>26.581700000000001</c:v>
                </c:pt>
                <c:pt idx="5">
                  <c:v>34.210250000000002</c:v>
                </c:pt>
                <c:pt idx="6">
                  <c:v>52.899039999999999</c:v>
                </c:pt>
                <c:pt idx="7">
                  <c:v>39.165999999999997</c:v>
                </c:pt>
                <c:pt idx="8">
                  <c:v>36.522559999999999</c:v>
                </c:pt>
                <c:pt idx="9">
                  <c:v>30.821200000000001</c:v>
                </c:pt>
                <c:pt idx="10">
                  <c:v>77.232460000000003</c:v>
                </c:pt>
                <c:pt idx="11">
                  <c:v>47.146659999999997</c:v>
                </c:pt>
                <c:pt idx="12">
                  <c:v>82.811260000000004</c:v>
                </c:pt>
                <c:pt idx="13">
                  <c:v>52.717030000000001</c:v>
                </c:pt>
                <c:pt idx="14">
                  <c:v>47.350560000000002</c:v>
                </c:pt>
                <c:pt idx="15">
                  <c:v>38.070920000000001</c:v>
                </c:pt>
                <c:pt idx="16">
                  <c:v>40.492319999999999</c:v>
                </c:pt>
                <c:pt idx="17">
                  <c:v>37.233449999999998</c:v>
                </c:pt>
                <c:pt idx="18">
                  <c:v>31.947620000000001</c:v>
                </c:pt>
                <c:pt idx="19">
                  <c:v>37.695300000000003</c:v>
                </c:pt>
                <c:pt idx="20">
                  <c:v>32.780029999999996</c:v>
                </c:pt>
                <c:pt idx="21">
                  <c:v>51.814959999999999</c:v>
                </c:pt>
                <c:pt idx="22">
                  <c:v>59.652670000000001</c:v>
                </c:pt>
                <c:pt idx="23">
                  <c:v>34.800240000000002</c:v>
                </c:pt>
                <c:pt idx="24">
                  <c:v>55.653790000000001</c:v>
                </c:pt>
                <c:pt idx="25">
                  <c:v>38.546840000000003</c:v>
                </c:pt>
                <c:pt idx="26">
                  <c:v>45.525120000000001</c:v>
                </c:pt>
                <c:pt idx="27">
                  <c:v>65.194299999999998</c:v>
                </c:pt>
                <c:pt idx="28">
                  <c:v>68.886009999999999</c:v>
                </c:pt>
                <c:pt idx="29">
                  <c:v>46.372459999999997</c:v>
                </c:pt>
                <c:pt idx="30">
                  <c:v>52.468139999999998</c:v>
                </c:pt>
                <c:pt idx="31">
                  <c:v>31.655059999999999</c:v>
                </c:pt>
                <c:pt idx="32">
                  <c:v>76.968919999999997</c:v>
                </c:pt>
                <c:pt idx="33">
                  <c:v>89.511650000000003</c:v>
                </c:pt>
                <c:pt idx="34">
                  <c:v>62.280090000000001</c:v>
                </c:pt>
                <c:pt idx="35">
                  <c:v>55.38015</c:v>
                </c:pt>
                <c:pt idx="36">
                  <c:v>45.112699999999997</c:v>
                </c:pt>
                <c:pt idx="37">
                  <c:v>54.75638</c:v>
                </c:pt>
                <c:pt idx="38">
                  <c:v>105.1332</c:v>
                </c:pt>
                <c:pt idx="39">
                  <c:v>72.773380000000003</c:v>
                </c:pt>
                <c:pt idx="40">
                  <c:v>90.326130000000006</c:v>
                </c:pt>
                <c:pt idx="41">
                  <c:v>40.00311</c:v>
                </c:pt>
                <c:pt idx="42">
                  <c:v>59.887999999999998</c:v>
                </c:pt>
                <c:pt idx="43">
                  <c:v>69.95599</c:v>
                </c:pt>
                <c:pt idx="44">
                  <c:v>71.280680000000004</c:v>
                </c:pt>
                <c:pt idx="45">
                  <c:v>62.365949999999998</c:v>
                </c:pt>
                <c:pt idx="46">
                  <c:v>46.477080000000001</c:v>
                </c:pt>
                <c:pt idx="47">
                  <c:v>58.929920000000003</c:v>
                </c:pt>
                <c:pt idx="48">
                  <c:v>45.354419999999998</c:v>
                </c:pt>
                <c:pt idx="49">
                  <c:v>30.364920000000001</c:v>
                </c:pt>
                <c:pt idx="50">
                  <c:v>42.086849999999998</c:v>
                </c:pt>
                <c:pt idx="51">
                  <c:v>57.342529999999996</c:v>
                </c:pt>
                <c:pt idx="52">
                  <c:v>46.836039999999997</c:v>
                </c:pt>
                <c:pt idx="53">
                  <c:v>49.657339999999998</c:v>
                </c:pt>
                <c:pt idx="54">
                  <c:v>40.4726</c:v>
                </c:pt>
                <c:pt idx="55">
                  <c:v>70.612610000000004</c:v>
                </c:pt>
                <c:pt idx="56">
                  <c:v>65.908940000000001</c:v>
                </c:pt>
                <c:pt idx="57">
                  <c:v>53.198390000000003</c:v>
                </c:pt>
                <c:pt idx="58">
                  <c:v>57.609319999999997</c:v>
                </c:pt>
                <c:pt idx="59">
                  <c:v>83.176349999999999</c:v>
                </c:pt>
                <c:pt idx="60">
                  <c:v>45.61927</c:v>
                </c:pt>
                <c:pt idx="61">
                  <c:v>47.538879999999999</c:v>
                </c:pt>
                <c:pt idx="62">
                  <c:v>72.70693</c:v>
                </c:pt>
                <c:pt idx="63">
                  <c:v>58.48912</c:v>
                </c:pt>
                <c:pt idx="64">
                  <c:v>41.444719999999997</c:v>
                </c:pt>
                <c:pt idx="65">
                  <c:v>57.601390000000002</c:v>
                </c:pt>
                <c:pt idx="66">
                  <c:v>51.594119999999997</c:v>
                </c:pt>
                <c:pt idx="67">
                  <c:v>36.439779999999999</c:v>
                </c:pt>
                <c:pt idx="68">
                  <c:v>63.035899999999998</c:v>
                </c:pt>
                <c:pt idx="69">
                  <c:v>20.71893</c:v>
                </c:pt>
                <c:pt idx="70">
                  <c:v>45.280320000000003</c:v>
                </c:pt>
                <c:pt idx="71">
                  <c:v>46.250399999999999</c:v>
                </c:pt>
                <c:pt idx="72">
                  <c:v>36.56671</c:v>
                </c:pt>
                <c:pt idx="73">
                  <c:v>39.581150000000001</c:v>
                </c:pt>
                <c:pt idx="74">
                  <c:v>46.1479</c:v>
                </c:pt>
                <c:pt idx="75">
                  <c:v>46.766539999999999</c:v>
                </c:pt>
                <c:pt idx="76">
                  <c:v>32.427410000000002</c:v>
                </c:pt>
                <c:pt idx="77">
                  <c:v>51.577970000000001</c:v>
                </c:pt>
                <c:pt idx="78">
                  <c:v>35.286259999999999</c:v>
                </c:pt>
                <c:pt idx="79">
                  <c:v>40.916960000000003</c:v>
                </c:pt>
                <c:pt idx="80">
                  <c:v>31.88279</c:v>
                </c:pt>
                <c:pt idx="81">
                  <c:v>63.601880000000001</c:v>
                </c:pt>
                <c:pt idx="82">
                  <c:v>37.644170000000003</c:v>
                </c:pt>
                <c:pt idx="83">
                  <c:v>50.83567</c:v>
                </c:pt>
                <c:pt idx="84">
                  <c:v>37.583889999999997</c:v>
                </c:pt>
                <c:pt idx="85">
                  <c:v>30.172190000000001</c:v>
                </c:pt>
                <c:pt idx="86">
                  <c:v>40.474460000000001</c:v>
                </c:pt>
                <c:pt idx="87">
                  <c:v>59.429180000000002</c:v>
                </c:pt>
                <c:pt idx="88">
                  <c:v>49.954090000000001</c:v>
                </c:pt>
                <c:pt idx="89">
                  <c:v>27.800630000000002</c:v>
                </c:pt>
                <c:pt idx="90">
                  <c:v>53.016269999999999</c:v>
                </c:pt>
                <c:pt idx="91">
                  <c:v>51.112290000000002</c:v>
                </c:pt>
                <c:pt idx="92">
                  <c:v>53.220550000000003</c:v>
                </c:pt>
                <c:pt idx="93">
                  <c:v>35.890900000000002</c:v>
                </c:pt>
                <c:pt idx="94">
                  <c:v>31.440930000000002</c:v>
                </c:pt>
                <c:pt idx="95">
                  <c:v>51.319360000000003</c:v>
                </c:pt>
                <c:pt idx="96">
                  <c:v>34.804119999999998</c:v>
                </c:pt>
                <c:pt idx="97">
                  <c:v>41.36694</c:v>
                </c:pt>
                <c:pt idx="98">
                  <c:v>43.922800000000002</c:v>
                </c:pt>
                <c:pt idx="99">
                  <c:v>39.398319999999998</c:v>
                </c:pt>
                <c:pt idx="100">
                  <c:v>44.37968</c:v>
                </c:pt>
                <c:pt idx="101">
                  <c:v>32.864150000000002</c:v>
                </c:pt>
                <c:pt idx="102">
                  <c:v>39.66498</c:v>
                </c:pt>
                <c:pt idx="103">
                  <c:v>53.632370000000002</c:v>
                </c:pt>
                <c:pt idx="104">
                  <c:v>60.490690000000001</c:v>
                </c:pt>
                <c:pt idx="105">
                  <c:v>41.772669999999998</c:v>
                </c:pt>
                <c:pt idx="106">
                  <c:v>70.938209999999998</c:v>
                </c:pt>
                <c:pt idx="107">
                  <c:v>46.180030000000002</c:v>
                </c:pt>
                <c:pt idx="108">
                  <c:v>44.914389999999997</c:v>
                </c:pt>
                <c:pt idx="109">
                  <c:v>29.857890000000001</c:v>
                </c:pt>
                <c:pt idx="110">
                  <c:v>29.22794</c:v>
                </c:pt>
                <c:pt idx="111">
                  <c:v>61.966270000000002</c:v>
                </c:pt>
                <c:pt idx="112">
                  <c:v>48.531700000000001</c:v>
                </c:pt>
                <c:pt idx="113">
                  <c:v>35.406460000000003</c:v>
                </c:pt>
                <c:pt idx="114">
                  <c:v>49.582990000000002</c:v>
                </c:pt>
                <c:pt idx="115">
                  <c:v>72.275859999999994</c:v>
                </c:pt>
                <c:pt idx="116">
                  <c:v>51.733849999999997</c:v>
                </c:pt>
                <c:pt idx="117">
                  <c:v>77.518010000000004</c:v>
                </c:pt>
                <c:pt idx="118">
                  <c:v>47.71884</c:v>
                </c:pt>
                <c:pt idx="119">
                  <c:v>48.26876</c:v>
                </c:pt>
                <c:pt idx="120">
                  <c:v>41.406129999999997</c:v>
                </c:pt>
                <c:pt idx="121">
                  <c:v>51.401200000000003</c:v>
                </c:pt>
                <c:pt idx="122">
                  <c:v>57.700449999999996</c:v>
                </c:pt>
                <c:pt idx="123">
                  <c:v>76.099519999999998</c:v>
                </c:pt>
                <c:pt idx="124">
                  <c:v>61.036630000000002</c:v>
                </c:pt>
                <c:pt idx="125">
                  <c:v>45.315539999999999</c:v>
                </c:pt>
                <c:pt idx="126">
                  <c:v>54.594729999999998</c:v>
                </c:pt>
                <c:pt idx="127">
                  <c:v>52.894240000000003</c:v>
                </c:pt>
                <c:pt idx="128">
                  <c:v>69.154719999999998</c:v>
                </c:pt>
                <c:pt idx="129">
                  <c:v>49.397590000000001</c:v>
                </c:pt>
                <c:pt idx="130">
                  <c:v>47.615389999999998</c:v>
                </c:pt>
                <c:pt idx="131">
                  <c:v>95.392619999999994</c:v>
                </c:pt>
                <c:pt idx="132">
                  <c:v>62.021799999999999</c:v>
                </c:pt>
                <c:pt idx="133">
                  <c:v>76.091350000000006</c:v>
                </c:pt>
                <c:pt idx="134">
                  <c:v>31.149979999999999</c:v>
                </c:pt>
                <c:pt idx="135">
                  <c:v>47.296390000000002</c:v>
                </c:pt>
                <c:pt idx="136">
                  <c:v>57.387250000000002</c:v>
                </c:pt>
                <c:pt idx="137">
                  <c:v>24.296530000000001</c:v>
                </c:pt>
                <c:pt idx="138">
                  <c:v>38.849769999999999</c:v>
                </c:pt>
                <c:pt idx="139">
                  <c:v>37.274859999999997</c:v>
                </c:pt>
                <c:pt idx="140">
                  <c:v>46.514859999999999</c:v>
                </c:pt>
                <c:pt idx="141">
                  <c:v>32.314979999999998</c:v>
                </c:pt>
                <c:pt idx="142">
                  <c:v>41.000259999999997</c:v>
                </c:pt>
                <c:pt idx="143">
                  <c:v>59.867199999999997</c:v>
                </c:pt>
                <c:pt idx="144">
                  <c:v>54.665520000000001</c:v>
                </c:pt>
                <c:pt idx="145">
                  <c:v>42.828000000000003</c:v>
                </c:pt>
                <c:pt idx="146">
                  <c:v>48.295070000000003</c:v>
                </c:pt>
                <c:pt idx="147">
                  <c:v>63.336779999999997</c:v>
                </c:pt>
                <c:pt idx="148">
                  <c:v>36.47139</c:v>
                </c:pt>
                <c:pt idx="149">
                  <c:v>48.839489999999998</c:v>
                </c:pt>
                <c:pt idx="150">
                  <c:v>32.587859999999999</c:v>
                </c:pt>
                <c:pt idx="151">
                  <c:v>47.022790000000001</c:v>
                </c:pt>
                <c:pt idx="152">
                  <c:v>44.22504</c:v>
                </c:pt>
                <c:pt idx="153">
                  <c:v>30.97926</c:v>
                </c:pt>
                <c:pt idx="154">
                  <c:v>34.691760000000002</c:v>
                </c:pt>
                <c:pt idx="155">
                  <c:v>41.920070000000003</c:v>
                </c:pt>
                <c:pt idx="156">
                  <c:v>29.178290000000001</c:v>
                </c:pt>
                <c:pt idx="157">
                  <c:v>35.052790000000002</c:v>
                </c:pt>
                <c:pt idx="158">
                  <c:v>41.271070000000002</c:v>
                </c:pt>
                <c:pt idx="159">
                  <c:v>32.037640000000003</c:v>
                </c:pt>
                <c:pt idx="160">
                  <c:v>48.248710000000003</c:v>
                </c:pt>
                <c:pt idx="161">
                  <c:v>52.761429999999997</c:v>
                </c:pt>
                <c:pt idx="162">
                  <c:v>46.29515</c:v>
                </c:pt>
                <c:pt idx="163">
                  <c:v>47.171349999999997</c:v>
                </c:pt>
                <c:pt idx="164">
                  <c:v>24.878150000000002</c:v>
                </c:pt>
                <c:pt idx="165">
                  <c:v>53.4452</c:v>
                </c:pt>
                <c:pt idx="166">
                  <c:v>44.89235</c:v>
                </c:pt>
                <c:pt idx="167">
                  <c:v>30.35464</c:v>
                </c:pt>
                <c:pt idx="168">
                  <c:v>34.598909999999997</c:v>
                </c:pt>
                <c:pt idx="169">
                  <c:v>80.635779999999997</c:v>
                </c:pt>
                <c:pt idx="170">
                  <c:v>62.726970000000001</c:v>
                </c:pt>
                <c:pt idx="171">
                  <c:v>49.181220000000003</c:v>
                </c:pt>
                <c:pt idx="172">
                  <c:v>29.984500000000001</c:v>
                </c:pt>
                <c:pt idx="173">
                  <c:v>44.146180000000001</c:v>
                </c:pt>
                <c:pt idx="174">
                  <c:v>43.622810000000001</c:v>
                </c:pt>
                <c:pt idx="175">
                  <c:v>52.737789999999997</c:v>
                </c:pt>
                <c:pt idx="176">
                  <c:v>49.2408</c:v>
                </c:pt>
                <c:pt idx="177">
                  <c:v>46.234139999999996</c:v>
                </c:pt>
                <c:pt idx="178">
                  <c:v>42.860399999999998</c:v>
                </c:pt>
                <c:pt idx="179">
                  <c:v>41.994579999999999</c:v>
                </c:pt>
                <c:pt idx="180">
                  <c:v>56.032510000000002</c:v>
                </c:pt>
                <c:pt idx="181">
                  <c:v>50.944240000000001</c:v>
                </c:pt>
                <c:pt idx="182">
                  <c:v>64.951620000000005</c:v>
                </c:pt>
                <c:pt idx="183">
                  <c:v>87.247230000000002</c:v>
                </c:pt>
                <c:pt idx="184">
                  <c:v>70.021860000000004</c:v>
                </c:pt>
                <c:pt idx="185">
                  <c:v>45.600999999999999</c:v>
                </c:pt>
                <c:pt idx="186">
                  <c:v>87.370050000000006</c:v>
                </c:pt>
                <c:pt idx="187">
                  <c:v>72.080770000000001</c:v>
                </c:pt>
                <c:pt idx="188">
                  <c:v>57.86889</c:v>
                </c:pt>
                <c:pt idx="189">
                  <c:v>57.405790000000003</c:v>
                </c:pt>
                <c:pt idx="190">
                  <c:v>48.836840000000002</c:v>
                </c:pt>
                <c:pt idx="191">
                  <c:v>99.872730000000004</c:v>
                </c:pt>
                <c:pt idx="192">
                  <c:v>54.390880000000003</c:v>
                </c:pt>
                <c:pt idx="193">
                  <c:v>61.891829999999999</c:v>
                </c:pt>
                <c:pt idx="194">
                  <c:v>53.429290000000002</c:v>
                </c:pt>
                <c:pt idx="195">
                  <c:v>77.518029999999996</c:v>
                </c:pt>
                <c:pt idx="196">
                  <c:v>83.916970000000006</c:v>
                </c:pt>
                <c:pt idx="197">
                  <c:v>50.615020000000001</c:v>
                </c:pt>
                <c:pt idx="198">
                  <c:v>73.086960000000005</c:v>
                </c:pt>
                <c:pt idx="199">
                  <c:v>40.137889999999999</c:v>
                </c:pt>
                <c:pt idx="200">
                  <c:v>76.503659999999996</c:v>
                </c:pt>
                <c:pt idx="201">
                  <c:v>87.524389999999997</c:v>
                </c:pt>
                <c:pt idx="202">
                  <c:v>45.22007</c:v>
                </c:pt>
                <c:pt idx="203">
                  <c:v>62.183300000000003</c:v>
                </c:pt>
                <c:pt idx="204">
                  <c:v>36.604140000000001</c:v>
                </c:pt>
                <c:pt idx="205">
                  <c:v>39.095399999999998</c:v>
                </c:pt>
                <c:pt idx="206">
                  <c:v>49.79759</c:v>
                </c:pt>
                <c:pt idx="207">
                  <c:v>70.585269999999994</c:v>
                </c:pt>
                <c:pt idx="208">
                  <c:v>50.346649999999997</c:v>
                </c:pt>
                <c:pt idx="209">
                  <c:v>51.013280000000002</c:v>
                </c:pt>
                <c:pt idx="210">
                  <c:v>51.046109999999999</c:v>
                </c:pt>
                <c:pt idx="211">
                  <c:v>49.434150000000002</c:v>
                </c:pt>
                <c:pt idx="212">
                  <c:v>68.431889999999996</c:v>
                </c:pt>
                <c:pt idx="213">
                  <c:v>63.90889</c:v>
                </c:pt>
                <c:pt idx="214">
                  <c:v>53.781140000000001</c:v>
                </c:pt>
                <c:pt idx="215">
                  <c:v>85.587639999999993</c:v>
                </c:pt>
                <c:pt idx="216">
                  <c:v>52.97372</c:v>
                </c:pt>
                <c:pt idx="217">
                  <c:v>90.675219999999996</c:v>
                </c:pt>
                <c:pt idx="218">
                  <c:v>35.480510000000002</c:v>
                </c:pt>
                <c:pt idx="219">
                  <c:v>49.503590000000003</c:v>
                </c:pt>
                <c:pt idx="220">
                  <c:v>74.830010000000001</c:v>
                </c:pt>
                <c:pt idx="221">
                  <c:v>70.383380000000002</c:v>
                </c:pt>
                <c:pt idx="222">
                  <c:v>48.085129999999999</c:v>
                </c:pt>
                <c:pt idx="223">
                  <c:v>53.111319999999999</c:v>
                </c:pt>
                <c:pt idx="224">
                  <c:v>72.739519999999999</c:v>
                </c:pt>
                <c:pt idx="225">
                  <c:v>36.102919999999997</c:v>
                </c:pt>
                <c:pt idx="226">
                  <c:v>52.623890000000003</c:v>
                </c:pt>
                <c:pt idx="227">
                  <c:v>47.118499999999997</c:v>
                </c:pt>
                <c:pt idx="228">
                  <c:v>34.842970000000001</c:v>
                </c:pt>
                <c:pt idx="229">
                  <c:v>43.48498</c:v>
                </c:pt>
                <c:pt idx="230">
                  <c:v>49.37312</c:v>
                </c:pt>
                <c:pt idx="231">
                  <c:v>67.158439999999999</c:v>
                </c:pt>
                <c:pt idx="232">
                  <c:v>49.597729999999999</c:v>
                </c:pt>
                <c:pt idx="233">
                  <c:v>36.011330000000001</c:v>
                </c:pt>
                <c:pt idx="234">
                  <c:v>53.052079999999997</c:v>
                </c:pt>
                <c:pt idx="235">
                  <c:v>80.180840000000003</c:v>
                </c:pt>
                <c:pt idx="236">
                  <c:v>48.703279999999999</c:v>
                </c:pt>
                <c:pt idx="237">
                  <c:v>52.49044</c:v>
                </c:pt>
                <c:pt idx="238">
                  <c:v>47.702739999999999</c:v>
                </c:pt>
                <c:pt idx="239">
                  <c:v>55.510039999999996</c:v>
                </c:pt>
                <c:pt idx="240">
                  <c:v>49.32067</c:v>
                </c:pt>
                <c:pt idx="241">
                  <c:v>34.287689999999998</c:v>
                </c:pt>
                <c:pt idx="242">
                  <c:v>45.730730000000001</c:v>
                </c:pt>
                <c:pt idx="243">
                  <c:v>40.990299999999998</c:v>
                </c:pt>
                <c:pt idx="244">
                  <c:v>62.569690000000001</c:v>
                </c:pt>
                <c:pt idx="245">
                  <c:v>47.077759999999998</c:v>
                </c:pt>
                <c:pt idx="246">
                  <c:v>66.285809999999998</c:v>
                </c:pt>
                <c:pt idx="247">
                  <c:v>43.771929999999998</c:v>
                </c:pt>
                <c:pt idx="248">
                  <c:v>51.949840000000002</c:v>
                </c:pt>
                <c:pt idx="249">
                  <c:v>37.264360000000003</c:v>
                </c:pt>
                <c:pt idx="250">
                  <c:v>41.778120000000001</c:v>
                </c:pt>
                <c:pt idx="251">
                  <c:v>66.089110000000005</c:v>
                </c:pt>
                <c:pt idx="252">
                  <c:v>42.495130000000003</c:v>
                </c:pt>
                <c:pt idx="253">
                  <c:v>44.209290000000003</c:v>
                </c:pt>
                <c:pt idx="254">
                  <c:v>50.58408</c:v>
                </c:pt>
                <c:pt idx="255">
                  <c:v>26.29082</c:v>
                </c:pt>
                <c:pt idx="256">
                  <c:v>41.283439999999999</c:v>
                </c:pt>
                <c:pt idx="257">
                  <c:v>46.451929999999997</c:v>
                </c:pt>
                <c:pt idx="258">
                  <c:v>66.458489999999998</c:v>
                </c:pt>
                <c:pt idx="259">
                  <c:v>37.692219999999999</c:v>
                </c:pt>
                <c:pt idx="260">
                  <c:v>64.80829</c:v>
                </c:pt>
                <c:pt idx="261">
                  <c:v>44.020380000000003</c:v>
                </c:pt>
                <c:pt idx="262">
                  <c:v>28.835239999999999</c:v>
                </c:pt>
                <c:pt idx="263">
                  <c:v>64.286810000000003</c:v>
                </c:pt>
                <c:pt idx="264">
                  <c:v>34.895890000000001</c:v>
                </c:pt>
                <c:pt idx="265">
                  <c:v>42.028829999999999</c:v>
                </c:pt>
                <c:pt idx="266">
                  <c:v>54.347839999999998</c:v>
                </c:pt>
                <c:pt idx="267">
                  <c:v>48.89799</c:v>
                </c:pt>
                <c:pt idx="268">
                  <c:v>33.166449999999998</c:v>
                </c:pt>
                <c:pt idx="269">
                  <c:v>50.979599999999998</c:v>
                </c:pt>
                <c:pt idx="270">
                  <c:v>39.561970000000002</c:v>
                </c:pt>
                <c:pt idx="271">
                  <c:v>44.37435</c:v>
                </c:pt>
                <c:pt idx="272">
                  <c:v>51.58652</c:v>
                </c:pt>
                <c:pt idx="273">
                  <c:v>38.731720000000003</c:v>
                </c:pt>
                <c:pt idx="274">
                  <c:v>50.987380000000002</c:v>
                </c:pt>
                <c:pt idx="275">
                  <c:v>59.962200000000003</c:v>
                </c:pt>
                <c:pt idx="276">
                  <c:v>42.862729999999999</c:v>
                </c:pt>
                <c:pt idx="277">
                  <c:v>67.825649999999996</c:v>
                </c:pt>
                <c:pt idx="278">
                  <c:v>43.319000000000003</c:v>
                </c:pt>
                <c:pt idx="279">
                  <c:v>45.523780000000002</c:v>
                </c:pt>
                <c:pt idx="280">
                  <c:v>32.471240000000002</c:v>
                </c:pt>
                <c:pt idx="281">
                  <c:v>40.948009999999996</c:v>
                </c:pt>
                <c:pt idx="282">
                  <c:v>40.230240000000002</c:v>
                </c:pt>
                <c:pt idx="283">
                  <c:v>44.600200000000001</c:v>
                </c:pt>
                <c:pt idx="284">
                  <c:v>88.627619999999993</c:v>
                </c:pt>
                <c:pt idx="285">
                  <c:v>56.173549999999999</c:v>
                </c:pt>
                <c:pt idx="286">
                  <c:v>38.488570000000003</c:v>
                </c:pt>
                <c:pt idx="287">
                  <c:v>57.550159999999998</c:v>
                </c:pt>
                <c:pt idx="288">
                  <c:v>59.760539999999999</c:v>
                </c:pt>
                <c:pt idx="289">
                  <c:v>56.660400000000003</c:v>
                </c:pt>
                <c:pt idx="290">
                  <c:v>52.016930000000002</c:v>
                </c:pt>
                <c:pt idx="291">
                  <c:v>44.121079999999999</c:v>
                </c:pt>
                <c:pt idx="292">
                  <c:v>33.203479999999999</c:v>
                </c:pt>
                <c:pt idx="293">
                  <c:v>49.680050000000001</c:v>
                </c:pt>
                <c:pt idx="294">
                  <c:v>44.549729999999997</c:v>
                </c:pt>
                <c:pt idx="295">
                  <c:v>51.348370000000003</c:v>
                </c:pt>
                <c:pt idx="296">
                  <c:v>73.323809999999995</c:v>
                </c:pt>
                <c:pt idx="297">
                  <c:v>69.436959999999999</c:v>
                </c:pt>
                <c:pt idx="298">
                  <c:v>52.502960000000002</c:v>
                </c:pt>
                <c:pt idx="299">
                  <c:v>46.103870000000001</c:v>
                </c:pt>
                <c:pt idx="300">
                  <c:v>47.549579999999999</c:v>
                </c:pt>
                <c:pt idx="301">
                  <c:v>74.682019999999994</c:v>
                </c:pt>
                <c:pt idx="302">
                  <c:v>48.196669999999997</c:v>
                </c:pt>
                <c:pt idx="303">
                  <c:v>52.452289999999998</c:v>
                </c:pt>
                <c:pt idx="304">
                  <c:v>42.270180000000003</c:v>
                </c:pt>
                <c:pt idx="305">
                  <c:v>59.719580000000001</c:v>
                </c:pt>
                <c:pt idx="306">
                  <c:v>65.737179999999995</c:v>
                </c:pt>
                <c:pt idx="307">
                  <c:v>44.329770000000003</c:v>
                </c:pt>
                <c:pt idx="308">
                  <c:v>45.311579999999999</c:v>
                </c:pt>
                <c:pt idx="309">
                  <c:v>41.628399999999999</c:v>
                </c:pt>
                <c:pt idx="310">
                  <c:v>38.871389999999998</c:v>
                </c:pt>
                <c:pt idx="311">
                  <c:v>58.287500000000001</c:v>
                </c:pt>
                <c:pt idx="312">
                  <c:v>64.073009999999996</c:v>
                </c:pt>
                <c:pt idx="313">
                  <c:v>56.62229</c:v>
                </c:pt>
                <c:pt idx="314">
                  <c:v>62.668849999999999</c:v>
                </c:pt>
                <c:pt idx="315">
                  <c:v>42.291370000000001</c:v>
                </c:pt>
                <c:pt idx="316">
                  <c:v>75.79777</c:v>
                </c:pt>
                <c:pt idx="317">
                  <c:v>33.527650000000001</c:v>
                </c:pt>
                <c:pt idx="318">
                  <c:v>46.58981</c:v>
                </c:pt>
                <c:pt idx="319">
                  <c:v>74.785820000000001</c:v>
                </c:pt>
                <c:pt idx="320">
                  <c:v>60.489559999999997</c:v>
                </c:pt>
                <c:pt idx="321">
                  <c:v>47.099769999999999</c:v>
                </c:pt>
                <c:pt idx="322">
                  <c:v>45.042569999999998</c:v>
                </c:pt>
                <c:pt idx="323">
                  <c:v>37.472149999999999</c:v>
                </c:pt>
                <c:pt idx="324">
                  <c:v>83.419629999999998</c:v>
                </c:pt>
                <c:pt idx="325">
                  <c:v>79.311269999999993</c:v>
                </c:pt>
                <c:pt idx="326">
                  <c:v>50.812350000000002</c:v>
                </c:pt>
                <c:pt idx="327">
                  <c:v>39.155839999999998</c:v>
                </c:pt>
                <c:pt idx="328">
                  <c:v>53.430999999999997</c:v>
                </c:pt>
                <c:pt idx="329">
                  <c:v>94.477549999999994</c:v>
                </c:pt>
                <c:pt idx="330">
                  <c:v>89.966149999999999</c:v>
                </c:pt>
                <c:pt idx="331">
                  <c:v>64.65652</c:v>
                </c:pt>
                <c:pt idx="332">
                  <c:v>47.98424</c:v>
                </c:pt>
                <c:pt idx="333">
                  <c:v>45.645400000000002</c:v>
                </c:pt>
                <c:pt idx="334">
                  <c:v>67.3767</c:v>
                </c:pt>
                <c:pt idx="335">
                  <c:v>61.122439999999997</c:v>
                </c:pt>
                <c:pt idx="336">
                  <c:v>47.365369999999999</c:v>
                </c:pt>
                <c:pt idx="337">
                  <c:v>61.324570000000001</c:v>
                </c:pt>
                <c:pt idx="338">
                  <c:v>69.106560000000002</c:v>
                </c:pt>
                <c:pt idx="339">
                  <c:v>29.264019999999999</c:v>
                </c:pt>
                <c:pt idx="340">
                  <c:v>44.026299999999999</c:v>
                </c:pt>
                <c:pt idx="341">
                  <c:v>49.273090000000003</c:v>
                </c:pt>
                <c:pt idx="342">
                  <c:v>42.80218</c:v>
                </c:pt>
                <c:pt idx="343">
                  <c:v>64.636899999999997</c:v>
                </c:pt>
                <c:pt idx="344">
                  <c:v>76.637119999999996</c:v>
                </c:pt>
                <c:pt idx="345">
                  <c:v>47.834069999999997</c:v>
                </c:pt>
                <c:pt idx="346">
                  <c:v>60.780140000000003</c:v>
                </c:pt>
                <c:pt idx="347">
                  <c:v>79.869110000000006</c:v>
                </c:pt>
                <c:pt idx="348">
                  <c:v>50.994410000000002</c:v>
                </c:pt>
                <c:pt idx="349">
                  <c:v>85.464200000000005</c:v>
                </c:pt>
                <c:pt idx="350">
                  <c:v>50.836010000000002</c:v>
                </c:pt>
                <c:pt idx="351">
                  <c:v>68.295000000000002</c:v>
                </c:pt>
                <c:pt idx="352">
                  <c:v>40.013309999999997</c:v>
                </c:pt>
                <c:pt idx="353">
                  <c:v>61.878480000000003</c:v>
                </c:pt>
                <c:pt idx="354">
                  <c:v>47.763530000000003</c:v>
                </c:pt>
                <c:pt idx="355">
                  <c:v>71.360789999999994</c:v>
                </c:pt>
                <c:pt idx="356">
                  <c:v>45.486339999999998</c:v>
                </c:pt>
                <c:pt idx="357">
                  <c:v>45.556440000000002</c:v>
                </c:pt>
                <c:pt idx="358">
                  <c:v>43.302059999999997</c:v>
                </c:pt>
                <c:pt idx="359">
                  <c:v>40.272030000000001</c:v>
                </c:pt>
                <c:pt idx="360">
                  <c:v>46.539070000000002</c:v>
                </c:pt>
                <c:pt idx="361">
                  <c:v>46.121479999999998</c:v>
                </c:pt>
                <c:pt idx="362">
                  <c:v>49.205620000000003</c:v>
                </c:pt>
                <c:pt idx="363">
                  <c:v>43.361550000000001</c:v>
                </c:pt>
                <c:pt idx="364">
                  <c:v>30.337679999999999</c:v>
                </c:pt>
                <c:pt idx="365">
                  <c:v>38.332210000000003</c:v>
                </c:pt>
                <c:pt idx="366">
                  <c:v>45.552689999999998</c:v>
                </c:pt>
                <c:pt idx="367">
                  <c:v>50.439</c:v>
                </c:pt>
                <c:pt idx="368">
                  <c:v>39.3127</c:v>
                </c:pt>
                <c:pt idx="369">
                  <c:v>56.681319999999999</c:v>
                </c:pt>
                <c:pt idx="370">
                  <c:v>55.225940000000001</c:v>
                </c:pt>
                <c:pt idx="371">
                  <c:v>34.839579999999998</c:v>
                </c:pt>
                <c:pt idx="372">
                  <c:v>44.64273</c:v>
                </c:pt>
                <c:pt idx="373">
                  <c:v>58.738129999999998</c:v>
                </c:pt>
                <c:pt idx="374">
                  <c:v>39.576479999999997</c:v>
                </c:pt>
                <c:pt idx="375">
                  <c:v>31.65898</c:v>
                </c:pt>
                <c:pt idx="376">
                  <c:v>89.781360000000006</c:v>
                </c:pt>
                <c:pt idx="377">
                  <c:v>59.978380000000001</c:v>
                </c:pt>
                <c:pt idx="378">
                  <c:v>63.08466</c:v>
                </c:pt>
                <c:pt idx="379">
                  <c:v>37.985959999999999</c:v>
                </c:pt>
                <c:pt idx="380">
                  <c:v>41.297989999999999</c:v>
                </c:pt>
                <c:pt idx="381">
                  <c:v>51.17653</c:v>
                </c:pt>
                <c:pt idx="382">
                  <c:v>45.146839999999997</c:v>
                </c:pt>
                <c:pt idx="383">
                  <c:v>66.463499999999996</c:v>
                </c:pt>
                <c:pt idx="384">
                  <c:v>47.915120000000002</c:v>
                </c:pt>
                <c:pt idx="385">
                  <c:v>30.43139</c:v>
                </c:pt>
                <c:pt idx="386">
                  <c:v>38.118720000000003</c:v>
                </c:pt>
                <c:pt idx="387">
                  <c:v>52.240960000000001</c:v>
                </c:pt>
                <c:pt idx="388">
                  <c:v>55.566279999999999</c:v>
                </c:pt>
                <c:pt idx="389">
                  <c:v>32.577480000000001</c:v>
                </c:pt>
                <c:pt idx="390">
                  <c:v>45.125419999999998</c:v>
                </c:pt>
                <c:pt idx="391">
                  <c:v>35.277769999999997</c:v>
                </c:pt>
                <c:pt idx="392">
                  <c:v>54.640520000000002</c:v>
                </c:pt>
                <c:pt idx="393">
                  <c:v>36.211419999999997</c:v>
                </c:pt>
                <c:pt idx="394">
                  <c:v>29.60905</c:v>
                </c:pt>
                <c:pt idx="395">
                  <c:v>59.875369999999997</c:v>
                </c:pt>
                <c:pt idx="396">
                  <c:v>48.146929999999998</c:v>
                </c:pt>
                <c:pt idx="397">
                  <c:v>77.072239999999994</c:v>
                </c:pt>
                <c:pt idx="398">
                  <c:v>65.794669999999996</c:v>
                </c:pt>
                <c:pt idx="399">
                  <c:v>41.336759999999998</c:v>
                </c:pt>
                <c:pt idx="400">
                  <c:v>42.48169</c:v>
                </c:pt>
                <c:pt idx="401">
                  <c:v>48.881010000000003</c:v>
                </c:pt>
                <c:pt idx="402">
                  <c:v>78.049260000000004</c:v>
                </c:pt>
                <c:pt idx="403">
                  <c:v>54.533439999999999</c:v>
                </c:pt>
                <c:pt idx="404">
                  <c:v>49.674709999999997</c:v>
                </c:pt>
                <c:pt idx="405">
                  <c:v>108.0424</c:v>
                </c:pt>
                <c:pt idx="406">
                  <c:v>61.942950000000003</c:v>
                </c:pt>
                <c:pt idx="407">
                  <c:v>40.656219999999998</c:v>
                </c:pt>
                <c:pt idx="408">
                  <c:v>68.510769999999994</c:v>
                </c:pt>
                <c:pt idx="409">
                  <c:v>57.96134</c:v>
                </c:pt>
                <c:pt idx="410">
                  <c:v>44.398530000000001</c:v>
                </c:pt>
                <c:pt idx="411">
                  <c:v>40.742809999999999</c:v>
                </c:pt>
                <c:pt idx="412">
                  <c:v>85.409279999999995</c:v>
                </c:pt>
                <c:pt idx="413">
                  <c:v>55.029060000000001</c:v>
                </c:pt>
                <c:pt idx="414">
                  <c:v>71.566419999999994</c:v>
                </c:pt>
                <c:pt idx="415">
                  <c:v>42.240830000000003</c:v>
                </c:pt>
                <c:pt idx="416">
                  <c:v>53.392029999999998</c:v>
                </c:pt>
                <c:pt idx="417">
                  <c:v>54.012619999999998</c:v>
                </c:pt>
                <c:pt idx="418">
                  <c:v>77.592029999999994</c:v>
                </c:pt>
                <c:pt idx="419">
                  <c:v>55.937139999999999</c:v>
                </c:pt>
                <c:pt idx="420">
                  <c:v>46.009639999999997</c:v>
                </c:pt>
                <c:pt idx="421">
                  <c:v>45.49</c:v>
                </c:pt>
                <c:pt idx="422">
                  <c:v>36.654069999999997</c:v>
                </c:pt>
                <c:pt idx="423">
                  <c:v>46.527149999999999</c:v>
                </c:pt>
                <c:pt idx="424">
                  <c:v>41.396180000000001</c:v>
                </c:pt>
                <c:pt idx="425">
                  <c:v>46.454529999999998</c:v>
                </c:pt>
                <c:pt idx="426">
                  <c:v>47.416980000000002</c:v>
                </c:pt>
                <c:pt idx="427">
                  <c:v>64.351659999999995</c:v>
                </c:pt>
                <c:pt idx="428">
                  <c:v>60.318100000000001</c:v>
                </c:pt>
                <c:pt idx="429">
                  <c:v>37.219760000000001</c:v>
                </c:pt>
                <c:pt idx="430">
                  <c:v>49.748629999999999</c:v>
                </c:pt>
                <c:pt idx="431">
                  <c:v>42.118310000000001</c:v>
                </c:pt>
                <c:pt idx="432">
                  <c:v>36.78172</c:v>
                </c:pt>
                <c:pt idx="433">
                  <c:v>55.959760000000003</c:v>
                </c:pt>
                <c:pt idx="434">
                  <c:v>38.331850000000003</c:v>
                </c:pt>
                <c:pt idx="435">
                  <c:v>55.298749999999998</c:v>
                </c:pt>
                <c:pt idx="436">
                  <c:v>49.401519999999998</c:v>
                </c:pt>
                <c:pt idx="437">
                  <c:v>56.641440000000003</c:v>
                </c:pt>
                <c:pt idx="438">
                  <c:v>24.13222</c:v>
                </c:pt>
                <c:pt idx="439">
                  <c:v>62.282339999999998</c:v>
                </c:pt>
                <c:pt idx="440">
                  <c:v>78.162369999999996</c:v>
                </c:pt>
                <c:pt idx="441">
                  <c:v>33.210979999999999</c:v>
                </c:pt>
                <c:pt idx="442">
                  <c:v>66.844769999999997</c:v>
                </c:pt>
                <c:pt idx="443">
                  <c:v>41.681750000000001</c:v>
                </c:pt>
                <c:pt idx="444">
                  <c:v>45.163440000000001</c:v>
                </c:pt>
                <c:pt idx="445">
                  <c:v>59.483220000000003</c:v>
                </c:pt>
                <c:pt idx="446">
                  <c:v>54.543170000000003</c:v>
                </c:pt>
                <c:pt idx="447">
                  <c:v>46.01923</c:v>
                </c:pt>
                <c:pt idx="448">
                  <c:v>36.982439999999997</c:v>
                </c:pt>
                <c:pt idx="449">
                  <c:v>50.853439999999999</c:v>
                </c:pt>
                <c:pt idx="450">
                  <c:v>43.431480000000001</c:v>
                </c:pt>
                <c:pt idx="451">
                  <c:v>58.719470000000001</c:v>
                </c:pt>
                <c:pt idx="452">
                  <c:v>47.120550000000001</c:v>
                </c:pt>
                <c:pt idx="453">
                  <c:v>43.942839999999997</c:v>
                </c:pt>
                <c:pt idx="454">
                  <c:v>52.148679999999999</c:v>
                </c:pt>
                <c:pt idx="455">
                  <c:v>30.24888</c:v>
                </c:pt>
                <c:pt idx="456">
                  <c:v>36.212029999999999</c:v>
                </c:pt>
                <c:pt idx="457">
                  <c:v>71.103759999999994</c:v>
                </c:pt>
                <c:pt idx="458">
                  <c:v>67.439589999999995</c:v>
                </c:pt>
                <c:pt idx="459">
                  <c:v>73.875039999999998</c:v>
                </c:pt>
                <c:pt idx="460">
                  <c:v>48.296329999999998</c:v>
                </c:pt>
                <c:pt idx="461">
                  <c:v>65.911190000000005</c:v>
                </c:pt>
                <c:pt idx="462">
                  <c:v>50.543979999999998</c:v>
                </c:pt>
                <c:pt idx="463">
                  <c:v>44.9129</c:v>
                </c:pt>
                <c:pt idx="464">
                  <c:v>45.41778</c:v>
                </c:pt>
                <c:pt idx="465">
                  <c:v>44.918349999999997</c:v>
                </c:pt>
                <c:pt idx="466">
                  <c:v>65.961529999999996</c:v>
                </c:pt>
                <c:pt idx="467">
                  <c:v>51.424100000000003</c:v>
                </c:pt>
                <c:pt idx="468">
                  <c:v>42.12021</c:v>
                </c:pt>
                <c:pt idx="469">
                  <c:v>48.245899999999999</c:v>
                </c:pt>
                <c:pt idx="470">
                  <c:v>46.86083</c:v>
                </c:pt>
                <c:pt idx="471">
                  <c:v>41.938139999999997</c:v>
                </c:pt>
                <c:pt idx="472">
                  <c:v>43.976300000000002</c:v>
                </c:pt>
                <c:pt idx="473">
                  <c:v>47.640680000000003</c:v>
                </c:pt>
                <c:pt idx="474">
                  <c:v>59.368569999999998</c:v>
                </c:pt>
                <c:pt idx="475">
                  <c:v>40.915260000000004</c:v>
                </c:pt>
                <c:pt idx="476">
                  <c:v>38.623570000000001</c:v>
                </c:pt>
                <c:pt idx="477">
                  <c:v>45.888190000000002</c:v>
                </c:pt>
                <c:pt idx="478">
                  <c:v>66.516599999999997</c:v>
                </c:pt>
                <c:pt idx="479">
                  <c:v>39.608989999999999</c:v>
                </c:pt>
                <c:pt idx="480">
                  <c:v>48.714300000000001</c:v>
                </c:pt>
                <c:pt idx="481">
                  <c:v>44.230130000000003</c:v>
                </c:pt>
                <c:pt idx="482">
                  <c:v>70.667100000000005</c:v>
                </c:pt>
                <c:pt idx="483">
                  <c:v>39.158929999999998</c:v>
                </c:pt>
                <c:pt idx="484">
                  <c:v>35.34516</c:v>
                </c:pt>
                <c:pt idx="485">
                  <c:v>39.933320000000002</c:v>
                </c:pt>
                <c:pt idx="486">
                  <c:v>47.105049999999999</c:v>
                </c:pt>
                <c:pt idx="487">
                  <c:v>51.644939999999998</c:v>
                </c:pt>
                <c:pt idx="488">
                  <c:v>74.314840000000004</c:v>
                </c:pt>
                <c:pt idx="489">
                  <c:v>47.330840000000002</c:v>
                </c:pt>
                <c:pt idx="490">
                  <c:v>35.537930000000003</c:v>
                </c:pt>
                <c:pt idx="491">
                  <c:v>28.851569999999999</c:v>
                </c:pt>
                <c:pt idx="492">
                  <c:v>30.811199999999999</c:v>
                </c:pt>
                <c:pt idx="493">
                  <c:v>47.135590000000001</c:v>
                </c:pt>
                <c:pt idx="494">
                  <c:v>43.948639999999997</c:v>
                </c:pt>
                <c:pt idx="495">
                  <c:v>90.318079999999995</c:v>
                </c:pt>
                <c:pt idx="496">
                  <c:v>59.72972</c:v>
                </c:pt>
                <c:pt idx="497">
                  <c:v>60.557479999999998</c:v>
                </c:pt>
                <c:pt idx="498">
                  <c:v>33.72475</c:v>
                </c:pt>
                <c:pt idx="499">
                  <c:v>37.766249999999999</c:v>
                </c:pt>
                <c:pt idx="500">
                  <c:v>32.392780000000002</c:v>
                </c:pt>
                <c:pt idx="501">
                  <c:v>65.135469999999998</c:v>
                </c:pt>
                <c:pt idx="502">
                  <c:v>36.694139999999997</c:v>
                </c:pt>
                <c:pt idx="503">
                  <c:v>41.673650000000002</c:v>
                </c:pt>
                <c:pt idx="504">
                  <c:v>38.397289999999998</c:v>
                </c:pt>
                <c:pt idx="505">
                  <c:v>51.352110000000003</c:v>
                </c:pt>
                <c:pt idx="506">
                  <c:v>41.178600000000003</c:v>
                </c:pt>
                <c:pt idx="507">
                  <c:v>65.685190000000006</c:v>
                </c:pt>
                <c:pt idx="508">
                  <c:v>44.343130000000002</c:v>
                </c:pt>
                <c:pt idx="509">
                  <c:v>50.176079999999999</c:v>
                </c:pt>
                <c:pt idx="510">
                  <c:v>52.821959999999997</c:v>
                </c:pt>
                <c:pt idx="511">
                  <c:v>54.121369999999999</c:v>
                </c:pt>
                <c:pt idx="512">
                  <c:v>54.848950000000002</c:v>
                </c:pt>
                <c:pt idx="513">
                  <c:v>37.420580000000001</c:v>
                </c:pt>
                <c:pt idx="514">
                  <c:v>36.974609999999998</c:v>
                </c:pt>
                <c:pt idx="515">
                  <c:v>29.039390000000001</c:v>
                </c:pt>
                <c:pt idx="516">
                  <c:v>66.938270000000003</c:v>
                </c:pt>
                <c:pt idx="517">
                  <c:v>50.939349999999997</c:v>
                </c:pt>
                <c:pt idx="518">
                  <c:v>51.856490000000001</c:v>
                </c:pt>
                <c:pt idx="519">
                  <c:v>34.824660000000002</c:v>
                </c:pt>
                <c:pt idx="520">
                  <c:v>43.08267</c:v>
                </c:pt>
                <c:pt idx="521">
                  <c:v>39.2652</c:v>
                </c:pt>
                <c:pt idx="522">
                  <c:v>42.613680000000002</c:v>
                </c:pt>
                <c:pt idx="523">
                  <c:v>42.246200000000002</c:v>
                </c:pt>
                <c:pt idx="524">
                  <c:v>49.013449999999999</c:v>
                </c:pt>
                <c:pt idx="525">
                  <c:v>74.550359999999998</c:v>
                </c:pt>
                <c:pt idx="526">
                  <c:v>39.731819999999999</c:v>
                </c:pt>
                <c:pt idx="527">
                  <c:v>30.26538</c:v>
                </c:pt>
                <c:pt idx="528">
                  <c:v>52.488790000000002</c:v>
                </c:pt>
                <c:pt idx="529">
                  <c:v>35.313339999999997</c:v>
                </c:pt>
                <c:pt idx="530">
                  <c:v>46.961379999999998</c:v>
                </c:pt>
                <c:pt idx="531">
                  <c:v>41.904490000000003</c:v>
                </c:pt>
                <c:pt idx="532">
                  <c:v>111.87690000000001</c:v>
                </c:pt>
                <c:pt idx="533">
                  <c:v>73.750399999999999</c:v>
                </c:pt>
                <c:pt idx="534">
                  <c:v>74.954400000000007</c:v>
                </c:pt>
                <c:pt idx="535">
                  <c:v>45.308900000000001</c:v>
                </c:pt>
                <c:pt idx="536">
                  <c:v>65.493390000000005</c:v>
                </c:pt>
                <c:pt idx="537">
                  <c:v>96.957759999999993</c:v>
                </c:pt>
                <c:pt idx="538">
                  <c:v>78.861260000000001</c:v>
                </c:pt>
                <c:pt idx="539">
                  <c:v>57.259749999999997</c:v>
                </c:pt>
                <c:pt idx="540">
                  <c:v>54.029949999999999</c:v>
                </c:pt>
                <c:pt idx="541">
                  <c:v>75.876499999999993</c:v>
                </c:pt>
                <c:pt idx="542">
                  <c:v>56.163800000000002</c:v>
                </c:pt>
                <c:pt idx="543">
                  <c:v>92.129059999999996</c:v>
                </c:pt>
                <c:pt idx="544">
                  <c:v>59.841470000000001</c:v>
                </c:pt>
                <c:pt idx="545">
                  <c:v>69.924379999999999</c:v>
                </c:pt>
                <c:pt idx="546">
                  <c:v>57.86007</c:v>
                </c:pt>
                <c:pt idx="547">
                  <c:v>50.517859999999999</c:v>
                </c:pt>
                <c:pt idx="548">
                  <c:v>50.036630000000002</c:v>
                </c:pt>
                <c:pt idx="549">
                  <c:v>97.986999999999995</c:v>
                </c:pt>
                <c:pt idx="550">
                  <c:v>77.487189999999998</c:v>
                </c:pt>
                <c:pt idx="551">
                  <c:v>89.610010000000003</c:v>
                </c:pt>
                <c:pt idx="552">
                  <c:v>110.2743</c:v>
                </c:pt>
                <c:pt idx="553">
                  <c:v>61.774149999999999</c:v>
                </c:pt>
                <c:pt idx="554">
                  <c:v>45.806109999999997</c:v>
                </c:pt>
                <c:pt idx="555">
                  <c:v>47.65822</c:v>
                </c:pt>
                <c:pt idx="556">
                  <c:v>65.771029999999996</c:v>
                </c:pt>
                <c:pt idx="557">
                  <c:v>31.104510000000001</c:v>
                </c:pt>
                <c:pt idx="558">
                  <c:v>80.091729999999998</c:v>
                </c:pt>
                <c:pt idx="559">
                  <c:v>73.296170000000004</c:v>
                </c:pt>
                <c:pt idx="560">
                  <c:v>77.390879999999996</c:v>
                </c:pt>
                <c:pt idx="561">
                  <c:v>51.038890000000002</c:v>
                </c:pt>
                <c:pt idx="562">
                  <c:v>38.90401</c:v>
                </c:pt>
                <c:pt idx="563">
                  <c:v>49.242570000000001</c:v>
                </c:pt>
                <c:pt idx="564">
                  <c:v>33.210760000000001</c:v>
                </c:pt>
                <c:pt idx="565">
                  <c:v>31.89</c:v>
                </c:pt>
                <c:pt idx="566">
                  <c:v>34.264119999999998</c:v>
                </c:pt>
                <c:pt idx="567">
                  <c:v>31.846029999999999</c:v>
                </c:pt>
                <c:pt idx="568">
                  <c:v>56.286589999999997</c:v>
                </c:pt>
                <c:pt idx="569">
                  <c:v>42.931780000000003</c:v>
                </c:pt>
                <c:pt idx="570">
                  <c:v>47.289270000000002</c:v>
                </c:pt>
                <c:pt idx="571">
                  <c:v>72.144970000000001</c:v>
                </c:pt>
                <c:pt idx="572">
                  <c:v>41.7759</c:v>
                </c:pt>
                <c:pt idx="573">
                  <c:v>56.009929999999997</c:v>
                </c:pt>
                <c:pt idx="574">
                  <c:v>81.16525</c:v>
                </c:pt>
                <c:pt idx="575">
                  <c:v>67.682079999999999</c:v>
                </c:pt>
                <c:pt idx="576">
                  <c:v>95.636570000000006</c:v>
                </c:pt>
                <c:pt idx="577">
                  <c:v>45.727710000000002</c:v>
                </c:pt>
                <c:pt idx="578">
                  <c:v>61.160719999999998</c:v>
                </c:pt>
                <c:pt idx="579">
                  <c:v>48.097560000000001</c:v>
                </c:pt>
                <c:pt idx="580">
                  <c:v>66.96217</c:v>
                </c:pt>
                <c:pt idx="581">
                  <c:v>40.881819999999998</c:v>
                </c:pt>
                <c:pt idx="582">
                  <c:v>30.90541</c:v>
                </c:pt>
                <c:pt idx="583">
                  <c:v>59.90849</c:v>
                </c:pt>
                <c:pt idx="584">
                  <c:v>50.898519999999998</c:v>
                </c:pt>
                <c:pt idx="585">
                  <c:v>47.881309999999999</c:v>
                </c:pt>
                <c:pt idx="586">
                  <c:v>40.981050000000003</c:v>
                </c:pt>
                <c:pt idx="587">
                  <c:v>45.864350000000002</c:v>
                </c:pt>
                <c:pt idx="588">
                  <c:v>54.525660000000002</c:v>
                </c:pt>
                <c:pt idx="589">
                  <c:v>36.44014</c:v>
                </c:pt>
                <c:pt idx="590">
                  <c:v>67.054249999999996</c:v>
                </c:pt>
                <c:pt idx="591">
                  <c:v>56.495730000000002</c:v>
                </c:pt>
                <c:pt idx="592">
                  <c:v>45.36853</c:v>
                </c:pt>
                <c:pt idx="593">
                  <c:v>53.884500000000003</c:v>
                </c:pt>
                <c:pt idx="594">
                  <c:v>46.319850000000002</c:v>
                </c:pt>
                <c:pt idx="595">
                  <c:v>39.81409</c:v>
                </c:pt>
                <c:pt idx="596">
                  <c:v>49.390360000000001</c:v>
                </c:pt>
                <c:pt idx="597">
                  <c:v>53.441070000000003</c:v>
                </c:pt>
                <c:pt idx="598">
                  <c:v>37.549140000000001</c:v>
                </c:pt>
                <c:pt idx="599">
                  <c:v>63.940860000000001</c:v>
                </c:pt>
                <c:pt idx="600">
                  <c:v>55.157969999999999</c:v>
                </c:pt>
                <c:pt idx="601">
                  <c:v>81.400980000000004</c:v>
                </c:pt>
                <c:pt idx="602">
                  <c:v>57.163469999999997</c:v>
                </c:pt>
                <c:pt idx="603">
                  <c:v>57.230370000000001</c:v>
                </c:pt>
                <c:pt idx="604">
                  <c:v>59.472059999999999</c:v>
                </c:pt>
                <c:pt idx="605">
                  <c:v>60.96895</c:v>
                </c:pt>
                <c:pt idx="606">
                  <c:v>52.07694</c:v>
                </c:pt>
                <c:pt idx="607">
                  <c:v>41.213679999999997</c:v>
                </c:pt>
                <c:pt idx="608">
                  <c:v>53.03266</c:v>
                </c:pt>
                <c:pt idx="609">
                  <c:v>40.377780000000001</c:v>
                </c:pt>
                <c:pt idx="610">
                  <c:v>40.407029999999999</c:v>
                </c:pt>
                <c:pt idx="611">
                  <c:v>53.520530000000001</c:v>
                </c:pt>
                <c:pt idx="612">
                  <c:v>43.789920000000002</c:v>
                </c:pt>
                <c:pt idx="613">
                  <c:v>67.602459999999994</c:v>
                </c:pt>
                <c:pt idx="614">
                  <c:v>51.244030000000002</c:v>
                </c:pt>
                <c:pt idx="615">
                  <c:v>49.79907</c:v>
                </c:pt>
                <c:pt idx="616">
                  <c:v>40.586489999999998</c:v>
                </c:pt>
                <c:pt idx="617">
                  <c:v>38.497729999999997</c:v>
                </c:pt>
                <c:pt idx="618">
                  <c:v>59.580800000000004</c:v>
                </c:pt>
                <c:pt idx="619">
                  <c:v>58.85463</c:v>
                </c:pt>
                <c:pt idx="620">
                  <c:v>69.941490000000002</c:v>
                </c:pt>
                <c:pt idx="621">
                  <c:v>49.259239999999998</c:v>
                </c:pt>
                <c:pt idx="622">
                  <c:v>75.735870000000006</c:v>
                </c:pt>
                <c:pt idx="623">
                  <c:v>49.397489999999998</c:v>
                </c:pt>
                <c:pt idx="624">
                  <c:v>46.74042</c:v>
                </c:pt>
                <c:pt idx="625">
                  <c:v>56.646059999999999</c:v>
                </c:pt>
                <c:pt idx="626">
                  <c:v>47.559310000000004</c:v>
                </c:pt>
                <c:pt idx="627">
                  <c:v>53.996749999999999</c:v>
                </c:pt>
                <c:pt idx="628">
                  <c:v>42.772550000000003</c:v>
                </c:pt>
                <c:pt idx="629">
                  <c:v>43.488909999999997</c:v>
                </c:pt>
                <c:pt idx="630">
                  <c:v>47.173259999999999</c:v>
                </c:pt>
                <c:pt idx="631">
                  <c:v>65.127899999999997</c:v>
                </c:pt>
                <c:pt idx="632">
                  <c:v>56.50891</c:v>
                </c:pt>
                <c:pt idx="633">
                  <c:v>59.671230000000001</c:v>
                </c:pt>
                <c:pt idx="634">
                  <c:v>43.810429999999997</c:v>
                </c:pt>
                <c:pt idx="635">
                  <c:v>48.764850000000003</c:v>
                </c:pt>
                <c:pt idx="636">
                  <c:v>60.682490000000001</c:v>
                </c:pt>
                <c:pt idx="637">
                  <c:v>47.98133</c:v>
                </c:pt>
                <c:pt idx="638">
                  <c:v>51.803719999999998</c:v>
                </c:pt>
                <c:pt idx="639">
                  <c:v>27.756599999999999</c:v>
                </c:pt>
                <c:pt idx="640">
                  <c:v>52.749180000000003</c:v>
                </c:pt>
                <c:pt idx="641">
                  <c:v>56.784770000000002</c:v>
                </c:pt>
                <c:pt idx="642">
                  <c:v>66.548100000000005</c:v>
                </c:pt>
                <c:pt idx="643">
                  <c:v>51.86824</c:v>
                </c:pt>
                <c:pt idx="644">
                  <c:v>114.73739999999999</c:v>
                </c:pt>
                <c:pt idx="645">
                  <c:v>79.183229999999995</c:v>
                </c:pt>
                <c:pt idx="646">
                  <c:v>73.842770000000002</c:v>
                </c:pt>
                <c:pt idx="647">
                  <c:v>42.803089999999997</c:v>
                </c:pt>
                <c:pt idx="648">
                  <c:v>41.342460000000003</c:v>
                </c:pt>
                <c:pt idx="649">
                  <c:v>72.069909999999993</c:v>
                </c:pt>
                <c:pt idx="650">
                  <c:v>58.586350000000003</c:v>
                </c:pt>
                <c:pt idx="651">
                  <c:v>43.789459999999998</c:v>
                </c:pt>
                <c:pt idx="652">
                  <c:v>51.517180000000003</c:v>
                </c:pt>
                <c:pt idx="653">
                  <c:v>35.206600000000002</c:v>
                </c:pt>
                <c:pt idx="654">
                  <c:v>53.612290000000002</c:v>
                </c:pt>
                <c:pt idx="655">
                  <c:v>48.795369999999998</c:v>
                </c:pt>
                <c:pt idx="656">
                  <c:v>47.644240000000003</c:v>
                </c:pt>
                <c:pt idx="657">
                  <c:v>34.782359999999997</c:v>
                </c:pt>
                <c:pt idx="658">
                  <c:v>64.958370000000002</c:v>
                </c:pt>
                <c:pt idx="659">
                  <c:v>61.922669999999997</c:v>
                </c:pt>
                <c:pt idx="660">
                  <c:v>61.771850000000001</c:v>
                </c:pt>
                <c:pt idx="661">
                  <c:v>45.070459999999997</c:v>
                </c:pt>
                <c:pt idx="662">
                  <c:v>32.511879999999998</c:v>
                </c:pt>
                <c:pt idx="663">
                  <c:v>51.267249999999997</c:v>
                </c:pt>
                <c:pt idx="664">
                  <c:v>31.94163</c:v>
                </c:pt>
                <c:pt idx="665">
                  <c:v>45.115180000000002</c:v>
                </c:pt>
                <c:pt idx="666">
                  <c:v>58.736510000000003</c:v>
                </c:pt>
                <c:pt idx="667">
                  <c:v>45.829940000000001</c:v>
                </c:pt>
                <c:pt idx="668">
                  <c:v>65.936189999999996</c:v>
                </c:pt>
                <c:pt idx="669">
                  <c:v>47.045569999999998</c:v>
                </c:pt>
                <c:pt idx="670">
                  <c:v>39.727409999999999</c:v>
                </c:pt>
                <c:pt idx="671">
                  <c:v>33.982550000000003</c:v>
                </c:pt>
                <c:pt idx="672">
                  <c:v>37.652859999999997</c:v>
                </c:pt>
                <c:pt idx="673">
                  <c:v>42.038490000000003</c:v>
                </c:pt>
                <c:pt idx="674">
                  <c:v>67.798519999999996</c:v>
                </c:pt>
                <c:pt idx="675">
                  <c:v>72.007289999999998</c:v>
                </c:pt>
                <c:pt idx="676">
                  <c:v>40.912039999999998</c:v>
                </c:pt>
                <c:pt idx="677">
                  <c:v>52.453479999999999</c:v>
                </c:pt>
                <c:pt idx="678">
                  <c:v>49.653089999999999</c:v>
                </c:pt>
                <c:pt idx="679">
                  <c:v>45.379899999999999</c:v>
                </c:pt>
                <c:pt idx="680">
                  <c:v>41.647359999999999</c:v>
                </c:pt>
                <c:pt idx="681">
                  <c:v>42.00132</c:v>
                </c:pt>
                <c:pt idx="682">
                  <c:v>74.184830000000005</c:v>
                </c:pt>
                <c:pt idx="683">
                  <c:v>50.559280000000001</c:v>
                </c:pt>
                <c:pt idx="684">
                  <c:v>54.840470000000003</c:v>
                </c:pt>
                <c:pt idx="685">
                  <c:v>67.412800000000004</c:v>
                </c:pt>
                <c:pt idx="686">
                  <c:v>57.003729999999997</c:v>
                </c:pt>
                <c:pt idx="687">
                  <c:v>39.752200000000002</c:v>
                </c:pt>
                <c:pt idx="688">
                  <c:v>64.573980000000006</c:v>
                </c:pt>
                <c:pt idx="689">
                  <c:v>41.19453</c:v>
                </c:pt>
                <c:pt idx="690">
                  <c:v>53.086269999999999</c:v>
                </c:pt>
                <c:pt idx="691">
                  <c:v>61.992649999999998</c:v>
                </c:pt>
                <c:pt idx="692">
                  <c:v>56.134430000000002</c:v>
                </c:pt>
                <c:pt idx="693">
                  <c:v>61.80442</c:v>
                </c:pt>
                <c:pt idx="694">
                  <c:v>69.354100000000003</c:v>
                </c:pt>
                <c:pt idx="695">
                  <c:v>88.993979999999993</c:v>
                </c:pt>
                <c:pt idx="696">
                  <c:v>54.561500000000002</c:v>
                </c:pt>
                <c:pt idx="697">
                  <c:v>80.771690000000007</c:v>
                </c:pt>
                <c:pt idx="698">
                  <c:v>41.796250000000001</c:v>
                </c:pt>
                <c:pt idx="699">
                  <c:v>65.999200000000002</c:v>
                </c:pt>
                <c:pt idx="700">
                  <c:v>51.909880000000001</c:v>
                </c:pt>
                <c:pt idx="701">
                  <c:v>83.56662</c:v>
                </c:pt>
                <c:pt idx="702">
                  <c:v>47.593060000000001</c:v>
                </c:pt>
                <c:pt idx="703">
                  <c:v>48.572220000000002</c:v>
                </c:pt>
                <c:pt idx="704">
                  <c:v>43.546779999999998</c:v>
                </c:pt>
                <c:pt idx="705">
                  <c:v>54.746090000000002</c:v>
                </c:pt>
                <c:pt idx="706">
                  <c:v>66.857770000000002</c:v>
                </c:pt>
                <c:pt idx="707">
                  <c:v>52.933639999999997</c:v>
                </c:pt>
                <c:pt idx="708">
                  <c:v>59.95731</c:v>
                </c:pt>
                <c:pt idx="709">
                  <c:v>73.829669999999993</c:v>
                </c:pt>
                <c:pt idx="710">
                  <c:v>64.972790000000003</c:v>
                </c:pt>
                <c:pt idx="711">
                  <c:v>78.466309999999993</c:v>
                </c:pt>
                <c:pt idx="712">
                  <c:v>77.827929999999995</c:v>
                </c:pt>
                <c:pt idx="713">
                  <c:v>44.00497</c:v>
                </c:pt>
                <c:pt idx="714">
                  <c:v>70.12209</c:v>
                </c:pt>
                <c:pt idx="715">
                  <c:v>56.832940000000001</c:v>
                </c:pt>
                <c:pt idx="716">
                  <c:v>72.896690000000007</c:v>
                </c:pt>
                <c:pt idx="717">
                  <c:v>66.464680000000001</c:v>
                </c:pt>
                <c:pt idx="718">
                  <c:v>62.392440000000001</c:v>
                </c:pt>
                <c:pt idx="719">
                  <c:v>52.606619999999999</c:v>
                </c:pt>
                <c:pt idx="720">
                  <c:v>56.153730000000003</c:v>
                </c:pt>
                <c:pt idx="721">
                  <c:v>36.208120000000001</c:v>
                </c:pt>
                <c:pt idx="722">
                  <c:v>59.804079999999999</c:v>
                </c:pt>
                <c:pt idx="723">
                  <c:v>68.350110000000001</c:v>
                </c:pt>
                <c:pt idx="724">
                  <c:v>78.318979999999996</c:v>
                </c:pt>
                <c:pt idx="725">
                  <c:v>77.638180000000006</c:v>
                </c:pt>
                <c:pt idx="726">
                  <c:v>59.30865</c:v>
                </c:pt>
                <c:pt idx="727">
                  <c:v>67.144130000000004</c:v>
                </c:pt>
                <c:pt idx="728">
                  <c:v>51.520209999999999</c:v>
                </c:pt>
                <c:pt idx="729">
                  <c:v>66.800539999999998</c:v>
                </c:pt>
                <c:pt idx="730">
                  <c:v>81.516959999999997</c:v>
                </c:pt>
                <c:pt idx="731">
                  <c:v>60.336680000000001</c:v>
                </c:pt>
                <c:pt idx="732">
                  <c:v>53.750950000000003</c:v>
                </c:pt>
                <c:pt idx="733">
                  <c:v>57.365540000000003</c:v>
                </c:pt>
                <c:pt idx="734">
                  <c:v>67.171099999999996</c:v>
                </c:pt>
                <c:pt idx="735">
                  <c:v>73.278930000000003</c:v>
                </c:pt>
                <c:pt idx="736">
                  <c:v>40.89472</c:v>
                </c:pt>
                <c:pt idx="737">
                  <c:v>48.392150000000001</c:v>
                </c:pt>
                <c:pt idx="738">
                  <c:v>49.058059999999998</c:v>
                </c:pt>
                <c:pt idx="739">
                  <c:v>40.658000000000001</c:v>
                </c:pt>
                <c:pt idx="740">
                  <c:v>43.579839999999997</c:v>
                </c:pt>
                <c:pt idx="741">
                  <c:v>45.075600000000001</c:v>
                </c:pt>
                <c:pt idx="742">
                  <c:v>47.918849999999999</c:v>
                </c:pt>
                <c:pt idx="743">
                  <c:v>80.849400000000003</c:v>
                </c:pt>
                <c:pt idx="744">
                  <c:v>63.093440000000001</c:v>
                </c:pt>
                <c:pt idx="745">
                  <c:v>63.825209999999998</c:v>
                </c:pt>
                <c:pt idx="746">
                  <c:v>60.77704</c:v>
                </c:pt>
                <c:pt idx="747">
                  <c:v>45.470840000000003</c:v>
                </c:pt>
                <c:pt idx="748">
                  <c:v>48.388820000000003</c:v>
                </c:pt>
                <c:pt idx="749">
                  <c:v>48.419080000000001</c:v>
                </c:pt>
                <c:pt idx="750">
                  <c:v>55.428420000000003</c:v>
                </c:pt>
                <c:pt idx="751">
                  <c:v>57.796050000000001</c:v>
                </c:pt>
                <c:pt idx="752">
                  <c:v>54.241010000000003</c:v>
                </c:pt>
                <c:pt idx="753">
                  <c:v>58.080080000000002</c:v>
                </c:pt>
                <c:pt idx="754">
                  <c:v>54.75844</c:v>
                </c:pt>
                <c:pt idx="755">
                  <c:v>54.60154</c:v>
                </c:pt>
                <c:pt idx="756">
                  <c:v>80.74091</c:v>
                </c:pt>
                <c:pt idx="757">
                  <c:v>66.462249999999997</c:v>
                </c:pt>
                <c:pt idx="758">
                  <c:v>74.755359999999996</c:v>
                </c:pt>
                <c:pt idx="759">
                  <c:v>84.152770000000004</c:v>
                </c:pt>
                <c:pt idx="760">
                  <c:v>80.038709999999995</c:v>
                </c:pt>
                <c:pt idx="761">
                  <c:v>71.35772</c:v>
                </c:pt>
                <c:pt idx="762">
                  <c:v>67.743989999999997</c:v>
                </c:pt>
                <c:pt idx="763">
                  <c:v>48.856879999999997</c:v>
                </c:pt>
                <c:pt idx="764">
                  <c:v>66.839169999999996</c:v>
                </c:pt>
                <c:pt idx="765">
                  <c:v>105.2368</c:v>
                </c:pt>
                <c:pt idx="766">
                  <c:v>66.017949999999999</c:v>
                </c:pt>
                <c:pt idx="767">
                  <c:v>51.94894</c:v>
                </c:pt>
                <c:pt idx="768">
                  <c:v>90.924419999999998</c:v>
                </c:pt>
                <c:pt idx="769">
                  <c:v>42.924840000000003</c:v>
                </c:pt>
                <c:pt idx="770">
                  <c:v>61.311430000000001</c:v>
                </c:pt>
                <c:pt idx="771">
                  <c:v>56.056420000000003</c:v>
                </c:pt>
                <c:pt idx="772">
                  <c:v>57.128970000000002</c:v>
                </c:pt>
                <c:pt idx="773">
                  <c:v>42.417209999999997</c:v>
                </c:pt>
                <c:pt idx="774">
                  <c:v>53.430399999999999</c:v>
                </c:pt>
                <c:pt idx="775">
                  <c:v>66.184139999999999</c:v>
                </c:pt>
                <c:pt idx="776">
                  <c:v>46.133809999999997</c:v>
                </c:pt>
                <c:pt idx="777">
                  <c:v>37.531390000000002</c:v>
                </c:pt>
                <c:pt idx="778">
                  <c:v>61.325760000000002</c:v>
                </c:pt>
                <c:pt idx="779">
                  <c:v>80.731930000000006</c:v>
                </c:pt>
                <c:pt idx="780">
                  <c:v>49.409599999999998</c:v>
                </c:pt>
                <c:pt idx="781">
                  <c:v>74.233810000000005</c:v>
                </c:pt>
                <c:pt idx="782">
                  <c:v>64.507320000000007</c:v>
                </c:pt>
                <c:pt idx="783">
                  <c:v>51.092419999999997</c:v>
                </c:pt>
                <c:pt idx="784">
                  <c:v>50.299880000000002</c:v>
                </c:pt>
                <c:pt idx="785">
                  <c:v>79.409040000000005</c:v>
                </c:pt>
                <c:pt idx="786">
                  <c:v>76.767250000000004</c:v>
                </c:pt>
                <c:pt idx="787">
                  <c:v>70.505579999999995</c:v>
                </c:pt>
                <c:pt idx="788">
                  <c:v>42.760429999999999</c:v>
                </c:pt>
                <c:pt idx="789">
                  <c:v>91.435239999999993</c:v>
                </c:pt>
                <c:pt idx="790">
                  <c:v>75.780820000000006</c:v>
                </c:pt>
                <c:pt idx="791">
                  <c:v>52.073639999999997</c:v>
                </c:pt>
                <c:pt idx="792">
                  <c:v>45.238959999999999</c:v>
                </c:pt>
                <c:pt idx="793">
                  <c:v>93.251369999999994</c:v>
                </c:pt>
                <c:pt idx="794">
                  <c:v>73.943219999999997</c:v>
                </c:pt>
                <c:pt idx="795">
                  <c:v>64.557770000000005</c:v>
                </c:pt>
                <c:pt idx="796">
                  <c:v>82.607089999999999</c:v>
                </c:pt>
                <c:pt idx="797">
                  <c:v>59.770130000000002</c:v>
                </c:pt>
                <c:pt idx="798">
                  <c:v>57.277009999999997</c:v>
                </c:pt>
                <c:pt idx="799">
                  <c:v>51.533360000000002</c:v>
                </c:pt>
                <c:pt idx="800">
                  <c:v>57.998849999999997</c:v>
                </c:pt>
                <c:pt idx="801">
                  <c:v>49.617739999999998</c:v>
                </c:pt>
                <c:pt idx="802">
                  <c:v>60.322800000000001</c:v>
                </c:pt>
                <c:pt idx="803">
                  <c:v>62.43582</c:v>
                </c:pt>
                <c:pt idx="804">
                  <c:v>56.856459999999998</c:v>
                </c:pt>
                <c:pt idx="805">
                  <c:v>46.283990000000003</c:v>
                </c:pt>
                <c:pt idx="806">
                  <c:v>75.593140000000005</c:v>
                </c:pt>
                <c:pt idx="807">
                  <c:v>59.961820000000003</c:v>
                </c:pt>
                <c:pt idx="808">
                  <c:v>84.286929999999998</c:v>
                </c:pt>
                <c:pt idx="809">
                  <c:v>61.565779999999997</c:v>
                </c:pt>
                <c:pt idx="810">
                  <c:v>63.247999999999998</c:v>
                </c:pt>
                <c:pt idx="811">
                  <c:v>48.395319999999998</c:v>
                </c:pt>
                <c:pt idx="812">
                  <c:v>63.697850000000003</c:v>
                </c:pt>
                <c:pt idx="813">
                  <c:v>57.071980000000003</c:v>
                </c:pt>
                <c:pt idx="814">
                  <c:v>49.988230000000001</c:v>
                </c:pt>
                <c:pt idx="815">
                  <c:v>49.525539999999999</c:v>
                </c:pt>
                <c:pt idx="816">
                  <c:v>71.844229999999996</c:v>
                </c:pt>
                <c:pt idx="817">
                  <c:v>68.319059999999993</c:v>
                </c:pt>
                <c:pt idx="818">
                  <c:v>50.18083</c:v>
                </c:pt>
                <c:pt idx="819">
                  <c:v>54.966549999999998</c:v>
                </c:pt>
                <c:pt idx="820">
                  <c:v>39.678919999999998</c:v>
                </c:pt>
                <c:pt idx="821">
                  <c:v>63.771140000000003</c:v>
                </c:pt>
                <c:pt idx="822">
                  <c:v>53.320720000000001</c:v>
                </c:pt>
                <c:pt idx="823">
                  <c:v>59.172789999999999</c:v>
                </c:pt>
                <c:pt idx="824">
                  <c:v>50.025399999999998</c:v>
                </c:pt>
                <c:pt idx="825">
                  <c:v>74.706649999999996</c:v>
                </c:pt>
                <c:pt idx="826">
                  <c:v>63.085230000000003</c:v>
                </c:pt>
                <c:pt idx="827">
                  <c:v>56.533079999999998</c:v>
                </c:pt>
                <c:pt idx="828">
                  <c:v>81.793400000000005</c:v>
                </c:pt>
                <c:pt idx="829">
                  <c:v>73.329570000000004</c:v>
                </c:pt>
                <c:pt idx="830">
                  <c:v>60.885249999999999</c:v>
                </c:pt>
                <c:pt idx="831">
                  <c:v>59.412129999999998</c:v>
                </c:pt>
                <c:pt idx="832">
                  <c:v>43.835039999999999</c:v>
                </c:pt>
                <c:pt idx="833">
                  <c:v>57.339530000000003</c:v>
                </c:pt>
                <c:pt idx="834">
                  <c:v>81.866540000000001</c:v>
                </c:pt>
                <c:pt idx="835">
                  <c:v>60.600879999999997</c:v>
                </c:pt>
                <c:pt idx="836">
                  <c:v>69.275810000000007</c:v>
                </c:pt>
                <c:pt idx="837">
                  <c:v>57.45035</c:v>
                </c:pt>
                <c:pt idx="838">
                  <c:v>38.363190000000003</c:v>
                </c:pt>
                <c:pt idx="839">
                  <c:v>47.55838</c:v>
                </c:pt>
                <c:pt idx="840">
                  <c:v>61.149290000000001</c:v>
                </c:pt>
                <c:pt idx="841">
                  <c:v>79.611270000000005</c:v>
                </c:pt>
                <c:pt idx="842">
                  <c:v>34.812390000000001</c:v>
                </c:pt>
                <c:pt idx="843">
                  <c:v>68.17859</c:v>
                </c:pt>
                <c:pt idx="844">
                  <c:v>76.40625</c:v>
                </c:pt>
                <c:pt idx="845">
                  <c:v>67.570350000000005</c:v>
                </c:pt>
                <c:pt idx="846">
                  <c:v>75.822379999999995</c:v>
                </c:pt>
                <c:pt idx="847">
                  <c:v>75.072460000000007</c:v>
                </c:pt>
                <c:pt idx="848">
                  <c:v>64.43665</c:v>
                </c:pt>
                <c:pt idx="849">
                  <c:v>48.326369999999997</c:v>
                </c:pt>
                <c:pt idx="850">
                  <c:v>47.623359999999998</c:v>
                </c:pt>
                <c:pt idx="851">
                  <c:v>58.658270000000002</c:v>
                </c:pt>
                <c:pt idx="852">
                  <c:v>40.02308</c:v>
                </c:pt>
                <c:pt idx="853">
                  <c:v>63.597369999999998</c:v>
                </c:pt>
                <c:pt idx="854">
                  <c:v>109.059</c:v>
                </c:pt>
                <c:pt idx="855">
                  <c:v>84.141300000000001</c:v>
                </c:pt>
                <c:pt idx="856">
                  <c:v>69.703419999999994</c:v>
                </c:pt>
                <c:pt idx="857">
                  <c:v>63.854939999999999</c:v>
                </c:pt>
                <c:pt idx="858">
                  <c:v>99.022210000000001</c:v>
                </c:pt>
                <c:pt idx="859">
                  <c:v>98.760580000000004</c:v>
                </c:pt>
                <c:pt idx="860">
                  <c:v>60.231810000000003</c:v>
                </c:pt>
                <c:pt idx="861">
                  <c:v>69.261529999999993</c:v>
                </c:pt>
                <c:pt idx="862">
                  <c:v>97.064120000000003</c:v>
                </c:pt>
                <c:pt idx="863">
                  <c:v>59.601599999999998</c:v>
                </c:pt>
                <c:pt idx="864">
                  <c:v>100.00320000000001</c:v>
                </c:pt>
                <c:pt idx="865">
                  <c:v>69.197410000000005</c:v>
                </c:pt>
                <c:pt idx="866">
                  <c:v>44.410919999999997</c:v>
                </c:pt>
                <c:pt idx="867">
                  <c:v>63.281559999999999</c:v>
                </c:pt>
                <c:pt idx="868">
                  <c:v>95.89555</c:v>
                </c:pt>
                <c:pt idx="869">
                  <c:v>45.191769999999998</c:v>
                </c:pt>
                <c:pt idx="870">
                  <c:v>53.426769999999998</c:v>
                </c:pt>
                <c:pt idx="871">
                  <c:v>61.52957</c:v>
                </c:pt>
                <c:pt idx="872">
                  <c:v>44.433230000000002</c:v>
                </c:pt>
                <c:pt idx="873">
                  <c:v>43.925199999999997</c:v>
                </c:pt>
                <c:pt idx="874">
                  <c:v>45.717359999999999</c:v>
                </c:pt>
                <c:pt idx="875">
                  <c:v>64.995379999999997</c:v>
                </c:pt>
                <c:pt idx="876">
                  <c:v>55.710569999999997</c:v>
                </c:pt>
                <c:pt idx="877">
                  <c:v>77.531300000000002</c:v>
                </c:pt>
                <c:pt idx="878">
                  <c:v>78.841859999999997</c:v>
                </c:pt>
                <c:pt idx="879">
                  <c:v>70.191130000000001</c:v>
                </c:pt>
                <c:pt idx="880">
                  <c:v>67.265559999999994</c:v>
                </c:pt>
                <c:pt idx="881">
                  <c:v>67.887829999999994</c:v>
                </c:pt>
                <c:pt idx="882">
                  <c:v>54.615940000000002</c:v>
                </c:pt>
                <c:pt idx="883">
                  <c:v>64.207499999999996</c:v>
                </c:pt>
                <c:pt idx="884">
                  <c:v>44.800559999999997</c:v>
                </c:pt>
                <c:pt idx="885">
                  <c:v>60.314619999999998</c:v>
                </c:pt>
                <c:pt idx="886">
                  <c:v>75.668499999999995</c:v>
                </c:pt>
                <c:pt idx="887">
                  <c:v>52.636200000000002</c:v>
                </c:pt>
                <c:pt idx="888">
                  <c:v>70.104370000000003</c:v>
                </c:pt>
                <c:pt idx="889">
                  <c:v>64.603679999999997</c:v>
                </c:pt>
                <c:pt idx="890">
                  <c:v>87.626239999999996</c:v>
                </c:pt>
                <c:pt idx="891">
                  <c:v>93.034710000000004</c:v>
                </c:pt>
                <c:pt idx="892">
                  <c:v>64.160929999999993</c:v>
                </c:pt>
                <c:pt idx="893">
                  <c:v>85.812870000000004</c:v>
                </c:pt>
                <c:pt idx="894">
                  <c:v>75.00806</c:v>
                </c:pt>
                <c:pt idx="895">
                  <c:v>129.1729</c:v>
                </c:pt>
                <c:pt idx="896">
                  <c:v>79.532409999999999</c:v>
                </c:pt>
                <c:pt idx="897">
                  <c:v>64.525589999999994</c:v>
                </c:pt>
                <c:pt idx="898">
                  <c:v>58.331960000000002</c:v>
                </c:pt>
                <c:pt idx="899">
                  <c:v>81.403509999999997</c:v>
                </c:pt>
                <c:pt idx="900">
                  <c:v>62.393140000000002</c:v>
                </c:pt>
                <c:pt idx="901">
                  <c:v>119.5295</c:v>
                </c:pt>
                <c:pt idx="902">
                  <c:v>88.96969</c:v>
                </c:pt>
                <c:pt idx="903">
                  <c:v>82.131029999999996</c:v>
                </c:pt>
                <c:pt idx="904">
                  <c:v>50.24342</c:v>
                </c:pt>
                <c:pt idx="905">
                  <c:v>64.266940000000005</c:v>
                </c:pt>
                <c:pt idx="906">
                  <c:v>70.577950000000001</c:v>
                </c:pt>
                <c:pt idx="907">
                  <c:v>59.73997</c:v>
                </c:pt>
                <c:pt idx="908">
                  <c:v>55.975610000000003</c:v>
                </c:pt>
                <c:pt idx="909">
                  <c:v>70.450770000000006</c:v>
                </c:pt>
                <c:pt idx="910">
                  <c:v>82.807329999999993</c:v>
                </c:pt>
                <c:pt idx="911">
                  <c:v>82.349090000000004</c:v>
                </c:pt>
                <c:pt idx="912">
                  <c:v>82.071550000000002</c:v>
                </c:pt>
                <c:pt idx="913">
                  <c:v>114.21040000000001</c:v>
                </c:pt>
                <c:pt idx="914">
                  <c:v>80.352770000000007</c:v>
                </c:pt>
                <c:pt idx="915">
                  <c:v>76.634630000000001</c:v>
                </c:pt>
                <c:pt idx="916">
                  <c:v>91.262820000000005</c:v>
                </c:pt>
                <c:pt idx="917">
                  <c:v>65.466849999999994</c:v>
                </c:pt>
                <c:pt idx="918">
                  <c:v>45.403649999999999</c:v>
                </c:pt>
                <c:pt idx="919">
                  <c:v>49.72701</c:v>
                </c:pt>
                <c:pt idx="920">
                  <c:v>49.874090000000002</c:v>
                </c:pt>
                <c:pt idx="921">
                  <c:v>64.89434</c:v>
                </c:pt>
                <c:pt idx="922">
                  <c:v>58.545560000000002</c:v>
                </c:pt>
                <c:pt idx="923">
                  <c:v>50.402380000000001</c:v>
                </c:pt>
                <c:pt idx="924">
                  <c:v>63.15155</c:v>
                </c:pt>
                <c:pt idx="925">
                  <c:v>53.444000000000003</c:v>
                </c:pt>
                <c:pt idx="926">
                  <c:v>52.310279999999999</c:v>
                </c:pt>
                <c:pt idx="927">
                  <c:v>87.850579999999994</c:v>
                </c:pt>
                <c:pt idx="928">
                  <c:v>43.055529999999997</c:v>
                </c:pt>
                <c:pt idx="929">
                  <c:v>66.677170000000004</c:v>
                </c:pt>
                <c:pt idx="930">
                  <c:v>75.223910000000004</c:v>
                </c:pt>
                <c:pt idx="931">
                  <c:v>46.58184</c:v>
                </c:pt>
                <c:pt idx="932">
                  <c:v>67.489040000000003</c:v>
                </c:pt>
                <c:pt idx="933">
                  <c:v>45.398060000000001</c:v>
                </c:pt>
                <c:pt idx="934">
                  <c:v>54.634010000000004</c:v>
                </c:pt>
                <c:pt idx="935">
                  <c:v>62.076659999999997</c:v>
                </c:pt>
                <c:pt idx="936">
                  <c:v>85.01173</c:v>
                </c:pt>
                <c:pt idx="937">
                  <c:v>68.853939999999994</c:v>
                </c:pt>
                <c:pt idx="938">
                  <c:v>57.434559999999998</c:v>
                </c:pt>
                <c:pt idx="939">
                  <c:v>70.224059999999994</c:v>
                </c:pt>
                <c:pt idx="940">
                  <c:v>74.275840000000002</c:v>
                </c:pt>
                <c:pt idx="941">
                  <c:v>47.029989999999998</c:v>
                </c:pt>
                <c:pt idx="942">
                  <c:v>53.931510000000003</c:v>
                </c:pt>
                <c:pt idx="943">
                  <c:v>97.308769999999996</c:v>
                </c:pt>
                <c:pt idx="944">
                  <c:v>73.654989999999998</c:v>
                </c:pt>
                <c:pt idx="945">
                  <c:v>80.964609999999993</c:v>
                </c:pt>
                <c:pt idx="946">
                  <c:v>66.437929999999994</c:v>
                </c:pt>
                <c:pt idx="947">
                  <c:v>57.485439999999997</c:v>
                </c:pt>
                <c:pt idx="948">
                  <c:v>80.64152</c:v>
                </c:pt>
                <c:pt idx="949">
                  <c:v>76.714479999999995</c:v>
                </c:pt>
                <c:pt idx="950">
                  <c:v>46.342080000000003</c:v>
                </c:pt>
                <c:pt idx="951">
                  <c:v>81.952250000000006</c:v>
                </c:pt>
                <c:pt idx="952">
                  <c:v>48.979239999999997</c:v>
                </c:pt>
                <c:pt idx="953">
                  <c:v>63.528530000000003</c:v>
                </c:pt>
                <c:pt idx="954">
                  <c:v>92.770300000000006</c:v>
                </c:pt>
                <c:pt idx="955">
                  <c:v>56.628590000000003</c:v>
                </c:pt>
                <c:pt idx="956">
                  <c:v>80.344579999999993</c:v>
                </c:pt>
                <c:pt idx="957">
                  <c:v>73.510279999999995</c:v>
                </c:pt>
                <c:pt idx="958">
                  <c:v>71.305980000000005</c:v>
                </c:pt>
                <c:pt idx="959">
                  <c:v>74.186070000000001</c:v>
                </c:pt>
                <c:pt idx="960">
                  <c:v>51.131549999999997</c:v>
                </c:pt>
                <c:pt idx="961">
                  <c:v>46.212449999999997</c:v>
                </c:pt>
                <c:pt idx="962">
                  <c:v>81.005269999999996</c:v>
                </c:pt>
                <c:pt idx="963">
                  <c:v>65.702809999999999</c:v>
                </c:pt>
                <c:pt idx="964">
                  <c:v>49.062379999999997</c:v>
                </c:pt>
                <c:pt idx="965">
                  <c:v>60.992890000000003</c:v>
                </c:pt>
                <c:pt idx="966">
                  <c:v>53.356729999999999</c:v>
                </c:pt>
                <c:pt idx="967">
                  <c:v>69.870199999999997</c:v>
                </c:pt>
                <c:pt idx="968">
                  <c:v>41.961640000000003</c:v>
                </c:pt>
                <c:pt idx="969">
                  <c:v>48.550879999999999</c:v>
                </c:pt>
                <c:pt idx="970">
                  <c:v>48.800330000000002</c:v>
                </c:pt>
                <c:pt idx="971">
                  <c:v>53.927840000000003</c:v>
                </c:pt>
                <c:pt idx="972">
                  <c:v>45.720010000000002</c:v>
                </c:pt>
                <c:pt idx="973">
                  <c:v>50.843589999999999</c:v>
                </c:pt>
                <c:pt idx="974">
                  <c:v>77.110299999999995</c:v>
                </c:pt>
                <c:pt idx="975">
                  <c:v>43.856789999999997</c:v>
                </c:pt>
                <c:pt idx="976">
                  <c:v>70.838470000000001</c:v>
                </c:pt>
                <c:pt idx="977">
                  <c:v>61.977629999999998</c:v>
                </c:pt>
                <c:pt idx="978">
                  <c:v>50.471499999999999</c:v>
                </c:pt>
                <c:pt idx="979">
                  <c:v>54.314419999999998</c:v>
                </c:pt>
                <c:pt idx="980">
                  <c:v>57.079940000000001</c:v>
                </c:pt>
                <c:pt idx="981">
                  <c:v>58.547319999999999</c:v>
                </c:pt>
                <c:pt idx="982">
                  <c:v>86.829400000000007</c:v>
                </c:pt>
                <c:pt idx="983">
                  <c:v>52.940260000000002</c:v>
                </c:pt>
                <c:pt idx="984">
                  <c:v>57.922939999999997</c:v>
                </c:pt>
                <c:pt idx="985">
                  <c:v>48.295430000000003</c:v>
                </c:pt>
                <c:pt idx="986">
                  <c:v>49.536380000000001</c:v>
                </c:pt>
                <c:pt idx="987">
                  <c:v>51.260429999999999</c:v>
                </c:pt>
                <c:pt idx="988">
                  <c:v>40.80247</c:v>
                </c:pt>
                <c:pt idx="989">
                  <c:v>44.308729999999997</c:v>
                </c:pt>
                <c:pt idx="990">
                  <c:v>48.422130000000003</c:v>
                </c:pt>
                <c:pt idx="991">
                  <c:v>66.391329999999996</c:v>
                </c:pt>
                <c:pt idx="992">
                  <c:v>44.969790000000003</c:v>
                </c:pt>
                <c:pt idx="993">
                  <c:v>60.901009999999999</c:v>
                </c:pt>
                <c:pt idx="994">
                  <c:v>45.48068</c:v>
                </c:pt>
                <c:pt idx="995">
                  <c:v>32.581530000000001</c:v>
                </c:pt>
                <c:pt idx="996">
                  <c:v>64.123869999999997</c:v>
                </c:pt>
                <c:pt idx="997">
                  <c:v>63.45044</c:v>
                </c:pt>
                <c:pt idx="998">
                  <c:v>64.060760000000002</c:v>
                </c:pt>
                <c:pt idx="999">
                  <c:v>59.134300000000003</c:v>
                </c:pt>
                <c:pt idx="1000">
                  <c:v>43.299849999999999</c:v>
                </c:pt>
                <c:pt idx="1001">
                  <c:v>45.379019999999997</c:v>
                </c:pt>
                <c:pt idx="1002">
                  <c:v>44.938740000000003</c:v>
                </c:pt>
                <c:pt idx="1003">
                  <c:v>50.908380000000001</c:v>
                </c:pt>
                <c:pt idx="1004">
                  <c:v>94.650310000000005</c:v>
                </c:pt>
                <c:pt idx="1005">
                  <c:v>79.857209999999995</c:v>
                </c:pt>
                <c:pt idx="1006">
                  <c:v>45.774189999999997</c:v>
                </c:pt>
                <c:pt idx="1007">
                  <c:v>49.526780000000002</c:v>
                </c:pt>
                <c:pt idx="1008">
                  <c:v>71.869219999999999</c:v>
                </c:pt>
                <c:pt idx="1009">
                  <c:v>53.680900000000001</c:v>
                </c:pt>
                <c:pt idx="1010">
                  <c:v>85.88655</c:v>
                </c:pt>
                <c:pt idx="1011">
                  <c:v>105.12260000000001</c:v>
                </c:pt>
                <c:pt idx="1012">
                  <c:v>41.237690000000001</c:v>
                </c:pt>
                <c:pt idx="1013">
                  <c:v>55.989890000000003</c:v>
                </c:pt>
                <c:pt idx="1014">
                  <c:v>33.97813</c:v>
                </c:pt>
                <c:pt idx="1015">
                  <c:v>57.591320000000003</c:v>
                </c:pt>
                <c:pt idx="1016">
                  <c:v>65.148039999999995</c:v>
                </c:pt>
                <c:pt idx="1017">
                  <c:v>71.659840000000003</c:v>
                </c:pt>
                <c:pt idx="1018">
                  <c:v>47.409489999999998</c:v>
                </c:pt>
                <c:pt idx="1019">
                  <c:v>51.188070000000003</c:v>
                </c:pt>
                <c:pt idx="1020">
                  <c:v>44.74353</c:v>
                </c:pt>
                <c:pt idx="1021">
                  <c:v>62.249630000000003</c:v>
                </c:pt>
                <c:pt idx="1022">
                  <c:v>61.723869999999998</c:v>
                </c:pt>
                <c:pt idx="1023">
                  <c:v>65.421729999999997</c:v>
                </c:pt>
                <c:pt idx="1024">
                  <c:v>64.628950000000003</c:v>
                </c:pt>
                <c:pt idx="1025">
                  <c:v>70.120419999999996</c:v>
                </c:pt>
                <c:pt idx="1026">
                  <c:v>74.47672</c:v>
                </c:pt>
                <c:pt idx="1027">
                  <c:v>90.227739999999997</c:v>
                </c:pt>
                <c:pt idx="1028">
                  <c:v>65.756609999999995</c:v>
                </c:pt>
                <c:pt idx="1029">
                  <c:v>50.225879999999997</c:v>
                </c:pt>
                <c:pt idx="1030">
                  <c:v>52.869430000000001</c:v>
                </c:pt>
                <c:pt idx="1031">
                  <c:v>58.803229999999999</c:v>
                </c:pt>
                <c:pt idx="1032">
                  <c:v>87.295299999999997</c:v>
                </c:pt>
                <c:pt idx="1033">
                  <c:v>38.895209999999999</c:v>
                </c:pt>
                <c:pt idx="1034">
                  <c:v>36.345829999999999</c:v>
                </c:pt>
                <c:pt idx="1035">
                  <c:v>42.70843</c:v>
                </c:pt>
                <c:pt idx="1036">
                  <c:v>77.962680000000006</c:v>
                </c:pt>
                <c:pt idx="1037">
                  <c:v>66.630300000000005</c:v>
                </c:pt>
                <c:pt idx="1038">
                  <c:v>59.131979999999999</c:v>
                </c:pt>
                <c:pt idx="1039">
                  <c:v>66.126859999999994</c:v>
                </c:pt>
                <c:pt idx="1040">
                  <c:v>108.009</c:v>
                </c:pt>
                <c:pt idx="1041">
                  <c:v>61.744160000000001</c:v>
                </c:pt>
                <c:pt idx="1042">
                  <c:v>76.146699999999996</c:v>
                </c:pt>
                <c:pt idx="1043">
                  <c:v>60.965890000000002</c:v>
                </c:pt>
                <c:pt idx="1044">
                  <c:v>65.553690000000003</c:v>
                </c:pt>
                <c:pt idx="1045">
                  <c:v>51.12764</c:v>
                </c:pt>
                <c:pt idx="1046">
                  <c:v>58.123159999999999</c:v>
                </c:pt>
                <c:pt idx="1047">
                  <c:v>63.763339999999999</c:v>
                </c:pt>
                <c:pt idx="1048">
                  <c:v>91.040949999999995</c:v>
                </c:pt>
                <c:pt idx="1049">
                  <c:v>55.91619</c:v>
                </c:pt>
                <c:pt idx="1050">
                  <c:v>65.601590000000002</c:v>
                </c:pt>
                <c:pt idx="1051">
                  <c:v>87.866879999999995</c:v>
                </c:pt>
                <c:pt idx="1052">
                  <c:v>72.123450000000005</c:v>
                </c:pt>
                <c:pt idx="1053">
                  <c:v>83.550870000000003</c:v>
                </c:pt>
                <c:pt idx="1054">
                  <c:v>55.608559999999997</c:v>
                </c:pt>
                <c:pt idx="1055">
                  <c:v>55.825099999999999</c:v>
                </c:pt>
                <c:pt idx="1056">
                  <c:v>54.569560000000003</c:v>
                </c:pt>
                <c:pt idx="1057">
                  <c:v>51.82443</c:v>
                </c:pt>
                <c:pt idx="1058">
                  <c:v>71.830669999999998</c:v>
                </c:pt>
                <c:pt idx="1059">
                  <c:v>62.007680000000001</c:v>
                </c:pt>
                <c:pt idx="1060">
                  <c:v>50.815080000000002</c:v>
                </c:pt>
                <c:pt idx="1061">
                  <c:v>56.126719999999999</c:v>
                </c:pt>
                <c:pt idx="1062">
                  <c:v>54.560409999999997</c:v>
                </c:pt>
                <c:pt idx="1063">
                  <c:v>67.392110000000002</c:v>
                </c:pt>
                <c:pt idx="1064">
                  <c:v>42.030670000000001</c:v>
                </c:pt>
                <c:pt idx="1065">
                  <c:v>72.424160000000001</c:v>
                </c:pt>
                <c:pt idx="1066">
                  <c:v>62.563299999999998</c:v>
                </c:pt>
                <c:pt idx="1067">
                  <c:v>102.9186</c:v>
                </c:pt>
                <c:pt idx="1068">
                  <c:v>49.413849999999996</c:v>
                </c:pt>
                <c:pt idx="1069">
                  <c:v>48.926079999999999</c:v>
                </c:pt>
                <c:pt idx="1070">
                  <c:v>36.643830000000001</c:v>
                </c:pt>
                <c:pt idx="1071">
                  <c:v>105.0433</c:v>
                </c:pt>
                <c:pt idx="1072">
                  <c:v>76.705619999999996</c:v>
                </c:pt>
                <c:pt idx="1073">
                  <c:v>55.964329999999997</c:v>
                </c:pt>
                <c:pt idx="1074">
                  <c:v>70.066890000000001</c:v>
                </c:pt>
                <c:pt idx="1075">
                  <c:v>68.554349999999999</c:v>
                </c:pt>
                <c:pt idx="1076">
                  <c:v>38.209629999999997</c:v>
                </c:pt>
                <c:pt idx="1077">
                  <c:v>60.584780000000002</c:v>
                </c:pt>
                <c:pt idx="1078">
                  <c:v>65.198930000000004</c:v>
                </c:pt>
                <c:pt idx="1079">
                  <c:v>45.414650000000002</c:v>
                </c:pt>
                <c:pt idx="1080">
                  <c:v>52.326920000000001</c:v>
                </c:pt>
                <c:pt idx="1081">
                  <c:v>69.435190000000006</c:v>
                </c:pt>
                <c:pt idx="1082">
                  <c:v>64.626109999999997</c:v>
                </c:pt>
                <c:pt idx="1083">
                  <c:v>76.854029999999995</c:v>
                </c:pt>
                <c:pt idx="1084">
                  <c:v>59.356819999999999</c:v>
                </c:pt>
                <c:pt idx="1085">
                  <c:v>84.906199999999998</c:v>
                </c:pt>
                <c:pt idx="1086">
                  <c:v>51.719700000000003</c:v>
                </c:pt>
                <c:pt idx="1087">
                  <c:v>57.653820000000003</c:v>
                </c:pt>
                <c:pt idx="1088">
                  <c:v>56.863639999999997</c:v>
                </c:pt>
                <c:pt idx="1089">
                  <c:v>47.406320000000001</c:v>
                </c:pt>
                <c:pt idx="1090">
                  <c:v>56.887590000000003</c:v>
                </c:pt>
                <c:pt idx="1091">
                  <c:v>56.873240000000003</c:v>
                </c:pt>
                <c:pt idx="1092">
                  <c:v>47.345019999999998</c:v>
                </c:pt>
                <c:pt idx="1093">
                  <c:v>53.246270000000003</c:v>
                </c:pt>
                <c:pt idx="1094">
                  <c:v>56.292789999999997</c:v>
                </c:pt>
                <c:pt idx="1095">
                  <c:v>75.737539999999996</c:v>
                </c:pt>
                <c:pt idx="1096">
                  <c:v>55.208530000000003</c:v>
                </c:pt>
                <c:pt idx="1097">
                  <c:v>41.577759999999998</c:v>
                </c:pt>
                <c:pt idx="1098">
                  <c:v>35.148989999999998</c:v>
                </c:pt>
                <c:pt idx="1099">
                  <c:v>51.359760000000001</c:v>
                </c:pt>
                <c:pt idx="1100">
                  <c:v>45.992049999999999</c:v>
                </c:pt>
                <c:pt idx="1101">
                  <c:v>31.731919999999999</c:v>
                </c:pt>
                <c:pt idx="1102">
                  <c:v>45.5124</c:v>
                </c:pt>
                <c:pt idx="1103">
                  <c:v>52.34628</c:v>
                </c:pt>
                <c:pt idx="1104">
                  <c:v>49.211440000000003</c:v>
                </c:pt>
                <c:pt idx="1105">
                  <c:v>54.577800000000003</c:v>
                </c:pt>
                <c:pt idx="1106">
                  <c:v>41.305500000000002</c:v>
                </c:pt>
                <c:pt idx="1107">
                  <c:v>44.031599999999997</c:v>
                </c:pt>
                <c:pt idx="1108">
                  <c:v>62.045780000000001</c:v>
                </c:pt>
                <c:pt idx="1109">
                  <c:v>54.445749999999997</c:v>
                </c:pt>
                <c:pt idx="1110">
                  <c:v>41.104799999999997</c:v>
                </c:pt>
                <c:pt idx="1111">
                  <c:v>50.135429999999999</c:v>
                </c:pt>
                <c:pt idx="1112">
                  <c:v>30.23207</c:v>
                </c:pt>
                <c:pt idx="1113">
                  <c:v>42.279510000000002</c:v>
                </c:pt>
                <c:pt idx="1114">
                  <c:v>59.087629999999997</c:v>
                </c:pt>
                <c:pt idx="1115">
                  <c:v>43.999940000000002</c:v>
                </c:pt>
                <c:pt idx="1116">
                  <c:v>53.348550000000003</c:v>
                </c:pt>
                <c:pt idx="1117">
                  <c:v>74.821470000000005</c:v>
                </c:pt>
                <c:pt idx="1118">
                  <c:v>53.458300000000001</c:v>
                </c:pt>
                <c:pt idx="1119">
                  <c:v>45.147219999999997</c:v>
                </c:pt>
                <c:pt idx="1120">
                  <c:v>55.024250000000002</c:v>
                </c:pt>
                <c:pt idx="1121">
                  <c:v>71.204480000000004</c:v>
                </c:pt>
                <c:pt idx="1122">
                  <c:v>46.361339999999998</c:v>
                </c:pt>
                <c:pt idx="1123">
                  <c:v>43.73339</c:v>
                </c:pt>
                <c:pt idx="1124">
                  <c:v>35.210099999999997</c:v>
                </c:pt>
                <c:pt idx="1125">
                  <c:v>37.415059999999997</c:v>
                </c:pt>
                <c:pt idx="1126">
                  <c:v>38.368540000000003</c:v>
                </c:pt>
                <c:pt idx="1127">
                  <c:v>61.280560000000001</c:v>
                </c:pt>
                <c:pt idx="1128">
                  <c:v>63.81335</c:v>
                </c:pt>
                <c:pt idx="1129">
                  <c:v>38.831420000000001</c:v>
                </c:pt>
                <c:pt idx="1130">
                  <c:v>95.1143</c:v>
                </c:pt>
                <c:pt idx="1131">
                  <c:v>39.678780000000003</c:v>
                </c:pt>
                <c:pt idx="1132">
                  <c:v>31.285889999999998</c:v>
                </c:pt>
                <c:pt idx="1133">
                  <c:v>38.108649999999997</c:v>
                </c:pt>
                <c:pt idx="1134">
                  <c:v>45.061860000000003</c:v>
                </c:pt>
                <c:pt idx="1135">
                  <c:v>41.774709999999999</c:v>
                </c:pt>
                <c:pt idx="1136">
                  <c:v>52.499580000000002</c:v>
                </c:pt>
                <c:pt idx="1137">
                  <c:v>48.893419999999999</c:v>
                </c:pt>
                <c:pt idx="1138">
                  <c:v>41.163679999999999</c:v>
                </c:pt>
                <c:pt idx="1139">
                  <c:v>44.537080000000003</c:v>
                </c:pt>
                <c:pt idx="1140">
                  <c:v>50.836849999999998</c:v>
                </c:pt>
                <c:pt idx="1141">
                  <c:v>54.067659999999997</c:v>
                </c:pt>
                <c:pt idx="1142">
                  <c:v>49.72213</c:v>
                </c:pt>
                <c:pt idx="1143">
                  <c:v>36.478999999999999</c:v>
                </c:pt>
                <c:pt idx="1144">
                  <c:v>55.021239999999999</c:v>
                </c:pt>
                <c:pt idx="1145">
                  <c:v>53.475409999999997</c:v>
                </c:pt>
                <c:pt idx="1146">
                  <c:v>51.957509999999999</c:v>
                </c:pt>
                <c:pt idx="1147">
                  <c:v>64.380780000000001</c:v>
                </c:pt>
                <c:pt idx="1148">
                  <c:v>46.706119999999999</c:v>
                </c:pt>
                <c:pt idx="1149">
                  <c:v>51.709409999999998</c:v>
                </c:pt>
                <c:pt idx="1150">
                  <c:v>55.698360000000001</c:v>
                </c:pt>
                <c:pt idx="1151">
                  <c:v>37.681899999999999</c:v>
                </c:pt>
                <c:pt idx="1152">
                  <c:v>64.048640000000006</c:v>
                </c:pt>
                <c:pt idx="1153">
                  <c:v>42.436729999999997</c:v>
                </c:pt>
                <c:pt idx="1154">
                  <c:v>43.871720000000003</c:v>
                </c:pt>
                <c:pt idx="1155">
                  <c:v>51.658140000000003</c:v>
                </c:pt>
                <c:pt idx="1156">
                  <c:v>63.294429999999998</c:v>
                </c:pt>
                <c:pt idx="1157">
                  <c:v>63.12735</c:v>
                </c:pt>
                <c:pt idx="1158">
                  <c:v>47.18929</c:v>
                </c:pt>
                <c:pt idx="1159">
                  <c:v>35.112110000000001</c:v>
                </c:pt>
                <c:pt idx="1160">
                  <c:v>74.399450000000002</c:v>
                </c:pt>
                <c:pt idx="1161">
                  <c:v>59.728610000000003</c:v>
                </c:pt>
                <c:pt idx="1162">
                  <c:v>67.340329999999994</c:v>
                </c:pt>
                <c:pt idx="1163">
                  <c:v>35.000439999999998</c:v>
                </c:pt>
                <c:pt idx="1164">
                  <c:v>55.3446</c:v>
                </c:pt>
                <c:pt idx="1165">
                  <c:v>67.792550000000006</c:v>
                </c:pt>
                <c:pt idx="1166">
                  <c:v>60.266919999999999</c:v>
                </c:pt>
                <c:pt idx="1167">
                  <c:v>69.350359999999995</c:v>
                </c:pt>
                <c:pt idx="1168">
                  <c:v>42.999740000000003</c:v>
                </c:pt>
                <c:pt idx="1169">
                  <c:v>34.21116</c:v>
                </c:pt>
                <c:pt idx="1170">
                  <c:v>58.725430000000003</c:v>
                </c:pt>
                <c:pt idx="1171">
                  <c:v>77.642859999999999</c:v>
                </c:pt>
                <c:pt idx="1172">
                  <c:v>46.128529999999998</c:v>
                </c:pt>
                <c:pt idx="1173">
                  <c:v>54.456249999999997</c:v>
                </c:pt>
                <c:pt idx="1174">
                  <c:v>54.038170000000001</c:v>
                </c:pt>
                <c:pt idx="1175">
                  <c:v>55.806330000000003</c:v>
                </c:pt>
                <c:pt idx="1176">
                  <c:v>38.115049999999997</c:v>
                </c:pt>
                <c:pt idx="1177">
                  <c:v>71.300219999999996</c:v>
                </c:pt>
                <c:pt idx="1178">
                  <c:v>71.178759999999997</c:v>
                </c:pt>
                <c:pt idx="1179">
                  <c:v>47.077190000000002</c:v>
                </c:pt>
                <c:pt idx="1180">
                  <c:v>65.901619999999994</c:v>
                </c:pt>
                <c:pt idx="1181">
                  <c:v>60.557670000000002</c:v>
                </c:pt>
                <c:pt idx="1182">
                  <c:v>71.921400000000006</c:v>
                </c:pt>
                <c:pt idx="1183">
                  <c:v>62.533610000000003</c:v>
                </c:pt>
                <c:pt idx="1184">
                  <c:v>50.461210000000001</c:v>
                </c:pt>
                <c:pt idx="1185">
                  <c:v>46.632599999999996</c:v>
                </c:pt>
                <c:pt idx="1186">
                  <c:v>65.359610000000004</c:v>
                </c:pt>
                <c:pt idx="1187">
                  <c:v>41.086790000000001</c:v>
                </c:pt>
                <c:pt idx="1188">
                  <c:v>61.032589999999999</c:v>
                </c:pt>
                <c:pt idx="1189">
                  <c:v>62.189909999999998</c:v>
                </c:pt>
                <c:pt idx="1190">
                  <c:v>40.613660000000003</c:v>
                </c:pt>
                <c:pt idx="1191">
                  <c:v>55.566099999999999</c:v>
                </c:pt>
                <c:pt idx="1192">
                  <c:v>39.677230000000002</c:v>
                </c:pt>
                <c:pt idx="1193">
                  <c:v>38.895789999999998</c:v>
                </c:pt>
                <c:pt idx="1194">
                  <c:v>55.42315</c:v>
                </c:pt>
                <c:pt idx="1195">
                  <c:v>50.329000000000001</c:v>
                </c:pt>
                <c:pt idx="1196">
                  <c:v>43.858800000000002</c:v>
                </c:pt>
                <c:pt idx="1197">
                  <c:v>58.650889999999997</c:v>
                </c:pt>
                <c:pt idx="1198">
                  <c:v>96.872389999999996</c:v>
                </c:pt>
                <c:pt idx="1199">
                  <c:v>86.623990000000006</c:v>
                </c:pt>
                <c:pt idx="1200">
                  <c:v>46.158169999999998</c:v>
                </c:pt>
                <c:pt idx="1201">
                  <c:v>50.770490000000002</c:v>
                </c:pt>
                <c:pt idx="1202">
                  <c:v>29.244959999999999</c:v>
                </c:pt>
                <c:pt idx="1203">
                  <c:v>41.763750000000002</c:v>
                </c:pt>
                <c:pt idx="1204">
                  <c:v>46.704999999999998</c:v>
                </c:pt>
                <c:pt idx="1205">
                  <c:v>56.053379999999997</c:v>
                </c:pt>
                <c:pt idx="1206">
                  <c:v>27.896450000000002</c:v>
                </c:pt>
                <c:pt idx="1207">
                  <c:v>37.279780000000002</c:v>
                </c:pt>
                <c:pt idx="1208">
                  <c:v>25.130230000000001</c:v>
                </c:pt>
                <c:pt idx="1209">
                  <c:v>34.860579999999999</c:v>
                </c:pt>
                <c:pt idx="1210">
                  <c:v>51.266800000000003</c:v>
                </c:pt>
                <c:pt idx="1211">
                  <c:v>32.389099999999999</c:v>
                </c:pt>
                <c:pt idx="1212">
                  <c:v>58.335389999999997</c:v>
                </c:pt>
                <c:pt idx="1213">
                  <c:v>40.896880000000003</c:v>
                </c:pt>
                <c:pt idx="1214">
                  <c:v>33.651600000000002</c:v>
                </c:pt>
                <c:pt idx="1215">
                  <c:v>37.221440000000001</c:v>
                </c:pt>
                <c:pt idx="1216">
                  <c:v>46.308410000000002</c:v>
                </c:pt>
                <c:pt idx="1217">
                  <c:v>37.869300000000003</c:v>
                </c:pt>
                <c:pt idx="1218">
                  <c:v>41.487169999999999</c:v>
                </c:pt>
                <c:pt idx="1219">
                  <c:v>56.407339999999998</c:v>
                </c:pt>
                <c:pt idx="1220">
                  <c:v>46.518450000000001</c:v>
                </c:pt>
                <c:pt idx="1221">
                  <c:v>58.598100000000002</c:v>
                </c:pt>
                <c:pt idx="1222">
                  <c:v>36.019469999999998</c:v>
                </c:pt>
                <c:pt idx="1223">
                  <c:v>49.98621</c:v>
                </c:pt>
                <c:pt idx="1224">
                  <c:v>47.25432</c:v>
                </c:pt>
                <c:pt idx="1225">
                  <c:v>48.249920000000003</c:v>
                </c:pt>
                <c:pt idx="1226">
                  <c:v>37.679650000000002</c:v>
                </c:pt>
                <c:pt idx="1227">
                  <c:v>63.34807</c:v>
                </c:pt>
                <c:pt idx="1228">
                  <c:v>33.737349999999999</c:v>
                </c:pt>
                <c:pt idx="1229">
                  <c:v>41.510249999999999</c:v>
                </c:pt>
                <c:pt idx="1230">
                  <c:v>36.603679999999997</c:v>
                </c:pt>
                <c:pt idx="1231">
                  <c:v>36.679819999999999</c:v>
                </c:pt>
                <c:pt idx="1232">
                  <c:v>47.284500000000001</c:v>
                </c:pt>
                <c:pt idx="1233">
                  <c:v>47.177680000000002</c:v>
                </c:pt>
                <c:pt idx="1234">
                  <c:v>67.275850000000005</c:v>
                </c:pt>
                <c:pt idx="1235">
                  <c:v>73.251239999999996</c:v>
                </c:pt>
                <c:pt idx="1236">
                  <c:v>43.373460000000001</c:v>
                </c:pt>
                <c:pt idx="1237">
                  <c:v>49.802579999999999</c:v>
                </c:pt>
                <c:pt idx="1238">
                  <c:v>42.921729999999997</c:v>
                </c:pt>
                <c:pt idx="1239">
                  <c:v>43.361229999999999</c:v>
                </c:pt>
                <c:pt idx="1240">
                  <c:v>40.450200000000002</c:v>
                </c:pt>
                <c:pt idx="1241">
                  <c:v>38.931159999999998</c:v>
                </c:pt>
                <c:pt idx="1242">
                  <c:v>30.82619</c:v>
                </c:pt>
                <c:pt idx="1243">
                  <c:v>34.80359</c:v>
                </c:pt>
                <c:pt idx="1244">
                  <c:v>32.899880000000003</c:v>
                </c:pt>
                <c:pt idx="1245">
                  <c:v>26.528939999999999</c:v>
                </c:pt>
                <c:pt idx="1246">
                  <c:v>44.081060000000001</c:v>
                </c:pt>
                <c:pt idx="1247">
                  <c:v>42.850189999999998</c:v>
                </c:pt>
                <c:pt idx="1248">
                  <c:v>37.071869999999997</c:v>
                </c:pt>
                <c:pt idx="1249">
                  <c:v>56.236690000000003</c:v>
                </c:pt>
                <c:pt idx="1250">
                  <c:v>25.866219999999998</c:v>
                </c:pt>
                <c:pt idx="1251">
                  <c:v>52.663960000000003</c:v>
                </c:pt>
                <c:pt idx="1252">
                  <c:v>103.3708</c:v>
                </c:pt>
                <c:pt idx="1253">
                  <c:v>29.875579999999999</c:v>
                </c:pt>
                <c:pt idx="1254">
                  <c:v>54.1083</c:v>
                </c:pt>
                <c:pt idx="1255">
                  <c:v>44.027979999999999</c:v>
                </c:pt>
                <c:pt idx="1256">
                  <c:v>31.778860000000002</c:v>
                </c:pt>
                <c:pt idx="1257">
                  <c:v>34.504559999999998</c:v>
                </c:pt>
                <c:pt idx="1258">
                  <c:v>33.228230000000003</c:v>
                </c:pt>
                <c:pt idx="1259">
                  <c:v>25.490020000000001</c:v>
                </c:pt>
                <c:pt idx="1260">
                  <c:v>55.196899999999999</c:v>
                </c:pt>
                <c:pt idx="1261">
                  <c:v>52.94388</c:v>
                </c:pt>
                <c:pt idx="1262">
                  <c:v>50.259079999999997</c:v>
                </c:pt>
                <c:pt idx="1263">
                  <c:v>106.2818</c:v>
                </c:pt>
                <c:pt idx="1264">
                  <c:v>63.809460000000001</c:v>
                </c:pt>
                <c:pt idx="1265">
                  <c:v>95.24042</c:v>
                </c:pt>
                <c:pt idx="1266">
                  <c:v>41.870820000000002</c:v>
                </c:pt>
                <c:pt idx="1267">
                  <c:v>56.785899999999998</c:v>
                </c:pt>
                <c:pt idx="1268">
                  <c:v>17.722709999999999</c:v>
                </c:pt>
                <c:pt idx="1269">
                  <c:v>45.418370000000003</c:v>
                </c:pt>
                <c:pt idx="1270">
                  <c:v>36.138660000000002</c:v>
                </c:pt>
                <c:pt idx="1271">
                  <c:v>43.674990000000001</c:v>
                </c:pt>
                <c:pt idx="1272">
                  <c:v>56.624650000000003</c:v>
                </c:pt>
                <c:pt idx="1273">
                  <c:v>50.865760000000002</c:v>
                </c:pt>
                <c:pt idx="1274">
                  <c:v>32.764919999999996</c:v>
                </c:pt>
                <c:pt idx="1275">
                  <c:v>58.898470000000003</c:v>
                </c:pt>
                <c:pt idx="1276">
                  <c:v>28.282579999999999</c:v>
                </c:pt>
                <c:pt idx="1277">
                  <c:v>56.409739999999999</c:v>
                </c:pt>
                <c:pt idx="1278">
                  <c:v>31.104620000000001</c:v>
                </c:pt>
                <c:pt idx="1279">
                  <c:v>51.067459999999997</c:v>
                </c:pt>
                <c:pt idx="1280">
                  <c:v>51.304079999999999</c:v>
                </c:pt>
                <c:pt idx="1281">
                  <c:v>24.577079999999999</c:v>
                </c:pt>
                <c:pt idx="1282">
                  <c:v>37.039900000000003</c:v>
                </c:pt>
                <c:pt idx="1283">
                  <c:v>36.123170000000002</c:v>
                </c:pt>
                <c:pt idx="1284">
                  <c:v>41.992519999999999</c:v>
                </c:pt>
                <c:pt idx="1285">
                  <c:v>46.876399999999997</c:v>
                </c:pt>
                <c:pt idx="1286">
                  <c:v>35.213120000000004</c:v>
                </c:pt>
                <c:pt idx="1287">
                  <c:v>36.1723</c:v>
                </c:pt>
                <c:pt idx="1288">
                  <c:v>41.87041</c:v>
                </c:pt>
                <c:pt idx="1289">
                  <c:v>29.9847</c:v>
                </c:pt>
                <c:pt idx="1290">
                  <c:v>49.179870000000001</c:v>
                </c:pt>
                <c:pt idx="1291">
                  <c:v>36.273989999999998</c:v>
                </c:pt>
                <c:pt idx="1292">
                  <c:v>43.641060000000003</c:v>
                </c:pt>
                <c:pt idx="1293">
                  <c:v>41.362139999999997</c:v>
                </c:pt>
                <c:pt idx="1294">
                  <c:v>49.742690000000003</c:v>
                </c:pt>
                <c:pt idx="1295">
                  <c:v>39.432609999999997</c:v>
                </c:pt>
                <c:pt idx="1296">
                  <c:v>36.355989999999998</c:v>
                </c:pt>
                <c:pt idx="1297">
                  <c:v>39.907130000000002</c:v>
                </c:pt>
                <c:pt idx="1298">
                  <c:v>61.795960000000001</c:v>
                </c:pt>
                <c:pt idx="1299">
                  <c:v>41.541179999999997</c:v>
                </c:pt>
                <c:pt idx="1300">
                  <c:v>38.578310000000002</c:v>
                </c:pt>
                <c:pt idx="1301">
                  <c:v>37.341079999999998</c:v>
                </c:pt>
                <c:pt idx="1302">
                  <c:v>54.01052</c:v>
                </c:pt>
                <c:pt idx="1303">
                  <c:v>42.070149999999998</c:v>
                </c:pt>
                <c:pt idx="1304">
                  <c:v>29.899850000000001</c:v>
                </c:pt>
                <c:pt idx="1305">
                  <c:v>50.481340000000003</c:v>
                </c:pt>
                <c:pt idx="1306">
                  <c:v>44.314129999999999</c:v>
                </c:pt>
                <c:pt idx="1307">
                  <c:v>36.179270000000002</c:v>
                </c:pt>
                <c:pt idx="1308">
                  <c:v>34.553640000000001</c:v>
                </c:pt>
                <c:pt idx="1309">
                  <c:v>36.52637</c:v>
                </c:pt>
                <c:pt idx="1310">
                  <c:v>42.086820000000003</c:v>
                </c:pt>
                <c:pt idx="1311">
                  <c:v>36.554139999999997</c:v>
                </c:pt>
                <c:pt idx="1312">
                  <c:v>58.54477</c:v>
                </c:pt>
                <c:pt idx="1313">
                  <c:v>44.884230000000002</c:v>
                </c:pt>
                <c:pt idx="1314">
                  <c:v>44.54636</c:v>
                </c:pt>
                <c:pt idx="1315">
                  <c:v>40.071080000000002</c:v>
                </c:pt>
                <c:pt idx="1316">
                  <c:v>45.408700000000003</c:v>
                </c:pt>
                <c:pt idx="1317">
                  <c:v>74.063360000000003</c:v>
                </c:pt>
                <c:pt idx="1318">
                  <c:v>45.301499999999997</c:v>
                </c:pt>
                <c:pt idx="1319">
                  <c:v>66.754469999999998</c:v>
                </c:pt>
                <c:pt idx="1320">
                  <c:v>46.247219999999999</c:v>
                </c:pt>
                <c:pt idx="1321">
                  <c:v>42.10971</c:v>
                </c:pt>
                <c:pt idx="1322">
                  <c:v>35.738280000000003</c:v>
                </c:pt>
                <c:pt idx="1323">
                  <c:v>49.688879999999997</c:v>
                </c:pt>
                <c:pt idx="1324">
                  <c:v>35.524419999999999</c:v>
                </c:pt>
                <c:pt idx="1325">
                  <c:v>48.777189999999997</c:v>
                </c:pt>
                <c:pt idx="1326">
                  <c:v>37.997999999999998</c:v>
                </c:pt>
                <c:pt idx="1327">
                  <c:v>35.832320000000003</c:v>
                </c:pt>
                <c:pt idx="1328">
                  <c:v>37.622810000000001</c:v>
                </c:pt>
                <c:pt idx="1329">
                  <c:v>45.478470000000002</c:v>
                </c:pt>
                <c:pt idx="1330">
                  <c:v>46.271120000000003</c:v>
                </c:pt>
                <c:pt idx="1331">
                  <c:v>43.679099999999998</c:v>
                </c:pt>
                <c:pt idx="1332">
                  <c:v>39.454270000000001</c:v>
                </c:pt>
                <c:pt idx="1333">
                  <c:v>27.102350000000001</c:v>
                </c:pt>
                <c:pt idx="1334">
                  <c:v>49.94717</c:v>
                </c:pt>
                <c:pt idx="1335">
                  <c:v>36.605220000000003</c:v>
                </c:pt>
                <c:pt idx="1336">
                  <c:v>38.222360000000002</c:v>
                </c:pt>
                <c:pt idx="1337">
                  <c:v>62.264809999999997</c:v>
                </c:pt>
                <c:pt idx="1338">
                  <c:v>36.069890000000001</c:v>
                </c:pt>
                <c:pt idx="1339">
                  <c:v>37.98516</c:v>
                </c:pt>
                <c:pt idx="1340">
                  <c:v>48.652160000000002</c:v>
                </c:pt>
                <c:pt idx="1341">
                  <c:v>38.618940000000002</c:v>
                </c:pt>
                <c:pt idx="1342">
                  <c:v>37.3964</c:v>
                </c:pt>
                <c:pt idx="1343">
                  <c:v>28.52833</c:v>
                </c:pt>
                <c:pt idx="1344">
                  <c:v>62.128819999999997</c:v>
                </c:pt>
                <c:pt idx="1345">
                  <c:v>49.347450000000002</c:v>
                </c:pt>
                <c:pt idx="1346">
                  <c:v>48.645049999999998</c:v>
                </c:pt>
                <c:pt idx="1347">
                  <c:v>34.222149999999999</c:v>
                </c:pt>
                <c:pt idx="1348">
                  <c:v>41.274709999999999</c:v>
                </c:pt>
                <c:pt idx="1349">
                  <c:v>42.93535</c:v>
                </c:pt>
                <c:pt idx="1350">
                  <c:v>28.83578</c:v>
                </c:pt>
                <c:pt idx="1351">
                  <c:v>48.661700000000003</c:v>
                </c:pt>
                <c:pt idx="1352">
                  <c:v>52.639420000000001</c:v>
                </c:pt>
                <c:pt idx="1353">
                  <c:v>28.00732</c:v>
                </c:pt>
                <c:pt idx="1354">
                  <c:v>40.856839999999998</c:v>
                </c:pt>
                <c:pt idx="1355">
                  <c:v>48.97081</c:v>
                </c:pt>
                <c:pt idx="1356">
                  <c:v>36.350549999999998</c:v>
                </c:pt>
                <c:pt idx="1357">
                  <c:v>27.904779999999999</c:v>
                </c:pt>
                <c:pt idx="1358">
                  <c:v>32.017429999999997</c:v>
                </c:pt>
                <c:pt idx="1359">
                  <c:v>63.478940000000001</c:v>
                </c:pt>
                <c:pt idx="1360">
                  <c:v>24.581009999999999</c:v>
                </c:pt>
                <c:pt idx="1361">
                  <c:v>39.790500000000002</c:v>
                </c:pt>
                <c:pt idx="1362">
                  <c:v>41.032409999999999</c:v>
                </c:pt>
                <c:pt idx="1363">
                  <c:v>51.78199</c:v>
                </c:pt>
                <c:pt idx="1364">
                  <c:v>34.81561</c:v>
                </c:pt>
                <c:pt idx="1365">
                  <c:v>44.365850000000002</c:v>
                </c:pt>
                <c:pt idx="1366">
                  <c:v>50.562899999999999</c:v>
                </c:pt>
                <c:pt idx="1367">
                  <c:v>33.603639999999999</c:v>
                </c:pt>
                <c:pt idx="1368">
                  <c:v>36.989080000000001</c:v>
                </c:pt>
                <c:pt idx="1369">
                  <c:v>37.837879999999998</c:v>
                </c:pt>
                <c:pt idx="1370">
                  <c:v>39.583109999999998</c:v>
                </c:pt>
                <c:pt idx="1371">
                  <c:v>33.172170000000001</c:v>
                </c:pt>
                <c:pt idx="1372">
                  <c:v>35.072699999999998</c:v>
                </c:pt>
                <c:pt idx="1373">
                  <c:v>28.96134</c:v>
                </c:pt>
                <c:pt idx="1374">
                  <c:v>33.497320000000002</c:v>
                </c:pt>
                <c:pt idx="1375">
                  <c:v>38.571339999999999</c:v>
                </c:pt>
                <c:pt idx="1376">
                  <c:v>51.434330000000003</c:v>
                </c:pt>
                <c:pt idx="1377">
                  <c:v>37.390250000000002</c:v>
                </c:pt>
                <c:pt idx="1378">
                  <c:v>34.863309999999998</c:v>
                </c:pt>
                <c:pt idx="1379">
                  <c:v>53.923929999999999</c:v>
                </c:pt>
                <c:pt idx="1380">
                  <c:v>55.508189999999999</c:v>
                </c:pt>
                <c:pt idx="1381">
                  <c:v>30.193169999999999</c:v>
                </c:pt>
                <c:pt idx="1382">
                  <c:v>39.07217</c:v>
                </c:pt>
                <c:pt idx="1383">
                  <c:v>33.385069999999999</c:v>
                </c:pt>
                <c:pt idx="1384">
                  <c:v>45.233310000000003</c:v>
                </c:pt>
                <c:pt idx="1385">
                  <c:v>40.21219</c:v>
                </c:pt>
                <c:pt idx="1386">
                  <c:v>36.099310000000003</c:v>
                </c:pt>
                <c:pt idx="1387">
                  <c:v>34.817010000000003</c:v>
                </c:pt>
                <c:pt idx="1388">
                  <c:v>42.18233</c:v>
                </c:pt>
                <c:pt idx="1389">
                  <c:v>41.035249999999998</c:v>
                </c:pt>
                <c:pt idx="1390">
                  <c:v>39.516129999999997</c:v>
                </c:pt>
                <c:pt idx="1391">
                  <c:v>50.651119999999999</c:v>
                </c:pt>
                <c:pt idx="1392">
                  <c:v>45.999809999999997</c:v>
                </c:pt>
                <c:pt idx="1393">
                  <c:v>45.145000000000003</c:v>
                </c:pt>
                <c:pt idx="1394">
                  <c:v>40.7303</c:v>
                </c:pt>
                <c:pt idx="1395">
                  <c:v>45.548949999999998</c:v>
                </c:pt>
                <c:pt idx="1396">
                  <c:v>29.69294</c:v>
                </c:pt>
                <c:pt idx="1397">
                  <c:v>59.961109999999998</c:v>
                </c:pt>
                <c:pt idx="1398">
                  <c:v>31.348040000000001</c:v>
                </c:pt>
                <c:pt idx="1399">
                  <c:v>41.14611</c:v>
                </c:pt>
                <c:pt idx="1400">
                  <c:v>48.693899999999999</c:v>
                </c:pt>
                <c:pt idx="1401">
                  <c:v>33.201979999999999</c:v>
                </c:pt>
                <c:pt idx="1402">
                  <c:v>40.07582</c:v>
                </c:pt>
                <c:pt idx="1403">
                  <c:v>29.556629999999998</c:v>
                </c:pt>
                <c:pt idx="1404">
                  <c:v>48.280940000000001</c:v>
                </c:pt>
                <c:pt idx="1405">
                  <c:v>34.550809999999998</c:v>
                </c:pt>
                <c:pt idx="1406">
                  <c:v>42.057189999999999</c:v>
                </c:pt>
                <c:pt idx="1407">
                  <c:v>36.560870000000001</c:v>
                </c:pt>
                <c:pt idx="1408">
                  <c:v>44.742609999999999</c:v>
                </c:pt>
                <c:pt idx="1409">
                  <c:v>30.354109999999999</c:v>
                </c:pt>
                <c:pt idx="1410">
                  <c:v>29.448540000000001</c:v>
                </c:pt>
                <c:pt idx="1411">
                  <c:v>38.003799999999998</c:v>
                </c:pt>
                <c:pt idx="1412">
                  <c:v>26.823930000000001</c:v>
                </c:pt>
                <c:pt idx="1413">
                  <c:v>30.393319999999999</c:v>
                </c:pt>
                <c:pt idx="1414">
                  <c:v>37.428870000000003</c:v>
                </c:pt>
                <c:pt idx="1415">
                  <c:v>38.401510000000002</c:v>
                </c:pt>
                <c:pt idx="1416">
                  <c:v>29.5367</c:v>
                </c:pt>
                <c:pt idx="1417">
                  <c:v>36.642110000000002</c:v>
                </c:pt>
                <c:pt idx="1418">
                  <c:v>55.103189999999998</c:v>
                </c:pt>
                <c:pt idx="1419">
                  <c:v>28.41865</c:v>
                </c:pt>
                <c:pt idx="1420">
                  <c:v>43.151020000000003</c:v>
                </c:pt>
                <c:pt idx="1421">
                  <c:v>29.769770000000001</c:v>
                </c:pt>
                <c:pt idx="1422">
                  <c:v>41.532859999999999</c:v>
                </c:pt>
                <c:pt idx="1423">
                  <c:v>27.368680000000001</c:v>
                </c:pt>
                <c:pt idx="1424">
                  <c:v>37.844340000000003</c:v>
                </c:pt>
                <c:pt idx="1425">
                  <c:v>43.009430000000002</c:v>
                </c:pt>
                <c:pt idx="1426">
                  <c:v>50.633949999999999</c:v>
                </c:pt>
                <c:pt idx="1427">
                  <c:v>41.714860000000002</c:v>
                </c:pt>
                <c:pt idx="1428">
                  <c:v>59.33278</c:v>
                </c:pt>
                <c:pt idx="1429">
                  <c:v>32.387500000000003</c:v>
                </c:pt>
                <c:pt idx="1430">
                  <c:v>33.712400000000002</c:v>
                </c:pt>
                <c:pt idx="1431">
                  <c:v>34.18777</c:v>
                </c:pt>
                <c:pt idx="1432">
                  <c:v>47.197719999999997</c:v>
                </c:pt>
                <c:pt idx="1433">
                  <c:v>35.725650000000002</c:v>
                </c:pt>
                <c:pt idx="1434">
                  <c:v>31.448789999999999</c:v>
                </c:pt>
                <c:pt idx="1435">
                  <c:v>56.015090000000001</c:v>
                </c:pt>
                <c:pt idx="1436">
                  <c:v>41.52272</c:v>
                </c:pt>
                <c:pt idx="1437">
                  <c:v>33.076210000000003</c:v>
                </c:pt>
                <c:pt idx="1438">
                  <c:v>67.859679999999997</c:v>
                </c:pt>
                <c:pt idx="1439">
                  <c:v>27.19183</c:v>
                </c:pt>
                <c:pt idx="1440">
                  <c:v>38.144469999999998</c:v>
                </c:pt>
                <c:pt idx="1441">
                  <c:v>34.110840000000003</c:v>
                </c:pt>
                <c:pt idx="1442">
                  <c:v>45.581099999999999</c:v>
                </c:pt>
                <c:pt idx="1443">
                  <c:v>45.401380000000003</c:v>
                </c:pt>
                <c:pt idx="1444">
                  <c:v>38.739269999999998</c:v>
                </c:pt>
                <c:pt idx="1445">
                  <c:v>60.787509999999997</c:v>
                </c:pt>
                <c:pt idx="1446">
                  <c:v>38.613720000000001</c:v>
                </c:pt>
                <c:pt idx="1447">
                  <c:v>40.292169999999999</c:v>
                </c:pt>
                <c:pt idx="1448">
                  <c:v>35.463720000000002</c:v>
                </c:pt>
                <c:pt idx="1449">
                  <c:v>35.25703</c:v>
                </c:pt>
                <c:pt idx="1450">
                  <c:v>52.066699999999997</c:v>
                </c:pt>
                <c:pt idx="1451">
                  <c:v>32.708170000000003</c:v>
                </c:pt>
                <c:pt idx="1452">
                  <c:v>50.755629999999996</c:v>
                </c:pt>
                <c:pt idx="1453">
                  <c:v>34.414749999999998</c:v>
                </c:pt>
                <c:pt idx="1454">
                  <c:v>46.54242</c:v>
                </c:pt>
                <c:pt idx="1455">
                  <c:v>57.905749999999998</c:v>
                </c:pt>
                <c:pt idx="1456">
                  <c:v>47.597239999999999</c:v>
                </c:pt>
                <c:pt idx="1457">
                  <c:v>33.779699999999998</c:v>
                </c:pt>
                <c:pt idx="1458">
                  <c:v>34.15157</c:v>
                </c:pt>
                <c:pt idx="1459">
                  <c:v>53.428840000000001</c:v>
                </c:pt>
                <c:pt idx="1460">
                  <c:v>50.712870000000002</c:v>
                </c:pt>
                <c:pt idx="1461">
                  <c:v>52.339390000000002</c:v>
                </c:pt>
                <c:pt idx="1462">
                  <c:v>34.447740000000003</c:v>
                </c:pt>
                <c:pt idx="1463">
                  <c:v>41.616370000000003</c:v>
                </c:pt>
                <c:pt idx="1464">
                  <c:v>65.907499999999999</c:v>
                </c:pt>
                <c:pt idx="1465">
                  <c:v>51.962159999999997</c:v>
                </c:pt>
                <c:pt idx="1466">
                  <c:v>53.427430000000001</c:v>
                </c:pt>
                <c:pt idx="1467">
                  <c:v>37.658630000000002</c:v>
                </c:pt>
                <c:pt idx="1468">
                  <c:v>62.12809</c:v>
                </c:pt>
                <c:pt idx="1469">
                  <c:v>76.547799999999995</c:v>
                </c:pt>
                <c:pt idx="1470">
                  <c:v>73.068340000000006</c:v>
                </c:pt>
                <c:pt idx="1471">
                  <c:v>56.471589999999999</c:v>
                </c:pt>
                <c:pt idx="1472">
                  <c:v>39.587569999999999</c:v>
                </c:pt>
                <c:pt idx="1473">
                  <c:v>41.305790000000002</c:v>
                </c:pt>
                <c:pt idx="1474">
                  <c:v>52.937710000000003</c:v>
                </c:pt>
                <c:pt idx="1475">
                  <c:v>60.711730000000003</c:v>
                </c:pt>
                <c:pt idx="1476">
                  <c:v>61.295859999999998</c:v>
                </c:pt>
                <c:pt idx="1477">
                  <c:v>43.904910000000001</c:v>
                </c:pt>
                <c:pt idx="1478">
                  <c:v>49.645499999999998</c:v>
                </c:pt>
                <c:pt idx="1479">
                  <c:v>63.610500000000002</c:v>
                </c:pt>
                <c:pt idx="1480">
                  <c:v>42.119900000000001</c:v>
                </c:pt>
                <c:pt idx="1481">
                  <c:v>39.368470000000002</c:v>
                </c:pt>
                <c:pt idx="1482">
                  <c:v>49.349870000000003</c:v>
                </c:pt>
                <c:pt idx="1483">
                  <c:v>58.185029999999998</c:v>
                </c:pt>
                <c:pt idx="1484">
                  <c:v>59.74971</c:v>
                </c:pt>
                <c:pt idx="1485">
                  <c:v>47.005159999999997</c:v>
                </c:pt>
                <c:pt idx="1486">
                  <c:v>51.480550000000001</c:v>
                </c:pt>
                <c:pt idx="1487">
                  <c:v>36.885559999999998</c:v>
                </c:pt>
                <c:pt idx="1488">
                  <c:v>72.594210000000004</c:v>
                </c:pt>
                <c:pt idx="1489">
                  <c:v>43.340179999999997</c:v>
                </c:pt>
                <c:pt idx="1490">
                  <c:v>82.685130000000001</c:v>
                </c:pt>
                <c:pt idx="1491">
                  <c:v>55.420020000000001</c:v>
                </c:pt>
                <c:pt idx="1492">
                  <c:v>55.455379999999998</c:v>
                </c:pt>
                <c:pt idx="1493">
                  <c:v>49.688209999999998</c:v>
                </c:pt>
                <c:pt idx="1494">
                  <c:v>51.360080000000004</c:v>
                </c:pt>
                <c:pt idx="1495">
                  <c:v>42.290329999999997</c:v>
                </c:pt>
                <c:pt idx="1496">
                  <c:v>55.031379999999999</c:v>
                </c:pt>
                <c:pt idx="1497">
                  <c:v>47.964709999999997</c:v>
                </c:pt>
                <c:pt idx="1498">
                  <c:v>48.149259999999998</c:v>
                </c:pt>
                <c:pt idx="1499">
                  <c:v>58.717230000000001</c:v>
                </c:pt>
                <c:pt idx="1500">
                  <c:v>50.708080000000002</c:v>
                </c:pt>
                <c:pt idx="1501">
                  <c:v>65.930949999999996</c:v>
                </c:pt>
                <c:pt idx="1502">
                  <c:v>39.929490000000001</c:v>
                </c:pt>
                <c:pt idx="1503">
                  <c:v>44.222259999999999</c:v>
                </c:pt>
                <c:pt idx="1504">
                  <c:v>45.793570000000003</c:v>
                </c:pt>
                <c:pt idx="1505">
                  <c:v>35.276710000000001</c:v>
                </c:pt>
                <c:pt idx="1506">
                  <c:v>56.865250000000003</c:v>
                </c:pt>
                <c:pt idx="1507">
                  <c:v>51.648429999999998</c:v>
                </c:pt>
                <c:pt idx="1508">
                  <c:v>45.592030000000001</c:v>
                </c:pt>
                <c:pt idx="1509">
                  <c:v>39.841099999999997</c:v>
                </c:pt>
                <c:pt idx="1510">
                  <c:v>33.739379999999997</c:v>
                </c:pt>
                <c:pt idx="1511">
                  <c:v>38.750680000000003</c:v>
                </c:pt>
                <c:pt idx="1512">
                  <c:v>37.665590000000002</c:v>
                </c:pt>
                <c:pt idx="1513">
                  <c:v>29.128419999999998</c:v>
                </c:pt>
                <c:pt idx="1514">
                  <c:v>40.715600000000002</c:v>
                </c:pt>
                <c:pt idx="1515">
                  <c:v>41.778390000000002</c:v>
                </c:pt>
                <c:pt idx="1516">
                  <c:v>41.809010000000001</c:v>
                </c:pt>
                <c:pt idx="1517">
                  <c:v>36.768090000000001</c:v>
                </c:pt>
                <c:pt idx="1518">
                  <c:v>34.717529999999996</c:v>
                </c:pt>
                <c:pt idx="1519">
                  <c:v>39.13167</c:v>
                </c:pt>
                <c:pt idx="1520">
                  <c:v>40.569519999999997</c:v>
                </c:pt>
                <c:pt idx="1521">
                  <c:v>43.614190000000001</c:v>
                </c:pt>
                <c:pt idx="1522">
                  <c:v>42.06156</c:v>
                </c:pt>
                <c:pt idx="1523">
                  <c:v>28.069269999999999</c:v>
                </c:pt>
                <c:pt idx="1524">
                  <c:v>36.405810000000002</c:v>
                </c:pt>
                <c:pt idx="1525">
                  <c:v>48.98809</c:v>
                </c:pt>
                <c:pt idx="1526">
                  <c:v>33.616109999999999</c:v>
                </c:pt>
                <c:pt idx="1527">
                  <c:v>42.202210000000001</c:v>
                </c:pt>
                <c:pt idx="1528">
                  <c:v>33.527419999999999</c:v>
                </c:pt>
                <c:pt idx="1529">
                  <c:v>30.356300000000001</c:v>
                </c:pt>
                <c:pt idx="1530">
                  <c:v>38.371969999999997</c:v>
                </c:pt>
                <c:pt idx="1531">
                  <c:v>32.301409999999997</c:v>
                </c:pt>
                <c:pt idx="1532">
                  <c:v>44.260649999999998</c:v>
                </c:pt>
                <c:pt idx="1533">
                  <c:v>50.581620000000001</c:v>
                </c:pt>
                <c:pt idx="1534">
                  <c:v>40.102139999999999</c:v>
                </c:pt>
                <c:pt idx="1535">
                  <c:v>34.826810000000002</c:v>
                </c:pt>
                <c:pt idx="1536">
                  <c:v>33.936990000000002</c:v>
                </c:pt>
                <c:pt idx="1537">
                  <c:v>32.067749999999997</c:v>
                </c:pt>
                <c:pt idx="1538">
                  <c:v>43.207749999999997</c:v>
                </c:pt>
                <c:pt idx="1539">
                  <c:v>45.407420000000002</c:v>
                </c:pt>
                <c:pt idx="1540">
                  <c:v>30.485040000000001</c:v>
                </c:pt>
                <c:pt idx="1541">
                  <c:v>41.399549999999998</c:v>
                </c:pt>
                <c:pt idx="1542">
                  <c:v>36.029609999999998</c:v>
                </c:pt>
                <c:pt idx="1543">
                  <c:v>30.746210000000001</c:v>
                </c:pt>
                <c:pt idx="1544">
                  <c:v>23.665120000000002</c:v>
                </c:pt>
                <c:pt idx="1545">
                  <c:v>49.304549999999999</c:v>
                </c:pt>
                <c:pt idx="1546">
                  <c:v>38.45431</c:v>
                </c:pt>
                <c:pt idx="1547">
                  <c:v>37.833660000000002</c:v>
                </c:pt>
                <c:pt idx="1548">
                  <c:v>34.307220000000001</c:v>
                </c:pt>
                <c:pt idx="1549">
                  <c:v>37.998959999999997</c:v>
                </c:pt>
                <c:pt idx="1550">
                  <c:v>36.342170000000003</c:v>
                </c:pt>
                <c:pt idx="1551">
                  <c:v>31.814340000000001</c:v>
                </c:pt>
                <c:pt idx="1552">
                  <c:v>34.184519999999999</c:v>
                </c:pt>
                <c:pt idx="1553">
                  <c:v>55.435220000000001</c:v>
                </c:pt>
                <c:pt idx="1554">
                  <c:v>51.400089999999999</c:v>
                </c:pt>
                <c:pt idx="1555">
                  <c:v>35.409120000000001</c:v>
                </c:pt>
                <c:pt idx="1557">
                  <c:v>44.123779999999996</c:v>
                </c:pt>
                <c:pt idx="1558">
                  <c:v>34.826459999999997</c:v>
                </c:pt>
                <c:pt idx="1559">
                  <c:v>48.542900000000003</c:v>
                </c:pt>
                <c:pt idx="1560">
                  <c:v>47.387270000000001</c:v>
                </c:pt>
                <c:pt idx="1561">
                  <c:v>48.485759999999999</c:v>
                </c:pt>
                <c:pt idx="1562">
                  <c:v>45.700369999999999</c:v>
                </c:pt>
                <c:pt idx="1563">
                  <c:v>33.144159999999999</c:v>
                </c:pt>
                <c:pt idx="1564">
                  <c:v>43.666179999999997</c:v>
                </c:pt>
                <c:pt idx="1565">
                  <c:v>28.434259999999998</c:v>
                </c:pt>
                <c:pt idx="1566">
                  <c:v>51.312809999999999</c:v>
                </c:pt>
                <c:pt idx="1567">
                  <c:v>25.548580000000001</c:v>
                </c:pt>
                <c:pt idx="1569">
                  <c:v>44.123469999999998</c:v>
                </c:pt>
                <c:pt idx="1570">
                  <c:v>32.098059999999997</c:v>
                </c:pt>
                <c:pt idx="1571">
                  <c:v>25.124389999999998</c:v>
                </c:pt>
                <c:pt idx="1572">
                  <c:v>33.604979999999998</c:v>
                </c:pt>
                <c:pt idx="1573">
                  <c:v>36.722760000000001</c:v>
                </c:pt>
                <c:pt idx="1574">
                  <c:v>28.929110000000001</c:v>
                </c:pt>
                <c:pt idx="1575">
                  <c:v>26.82199</c:v>
                </c:pt>
                <c:pt idx="1576">
                  <c:v>39.405410000000003</c:v>
                </c:pt>
                <c:pt idx="1577">
                  <c:v>40.300020000000004</c:v>
                </c:pt>
                <c:pt idx="1578">
                  <c:v>36.979030000000002</c:v>
                </c:pt>
                <c:pt idx="1579">
                  <c:v>41.954720000000002</c:v>
                </c:pt>
                <c:pt idx="1580">
                  <c:v>29.04888</c:v>
                </c:pt>
                <c:pt idx="1581">
                  <c:v>34.882809999999999</c:v>
                </c:pt>
                <c:pt idx="1582">
                  <c:v>31.536770000000001</c:v>
                </c:pt>
                <c:pt idx="1583">
                  <c:v>49.301569999999998</c:v>
                </c:pt>
                <c:pt idx="1584">
                  <c:v>31.694970000000001</c:v>
                </c:pt>
                <c:pt idx="1585">
                  <c:v>28.89958</c:v>
                </c:pt>
                <c:pt idx="1586">
                  <c:v>40.144869999999997</c:v>
                </c:pt>
                <c:pt idx="1587">
                  <c:v>34.102620000000002</c:v>
                </c:pt>
                <c:pt idx="1588">
                  <c:v>30.783259999999999</c:v>
                </c:pt>
                <c:pt idx="1589">
                  <c:v>42.750660000000003</c:v>
                </c:pt>
                <c:pt idx="1590">
                  <c:v>32.920400000000001</c:v>
                </c:pt>
                <c:pt idx="1591">
                  <c:v>36.985199999999999</c:v>
                </c:pt>
                <c:pt idx="1592">
                  <c:v>44.65193</c:v>
                </c:pt>
                <c:pt idx="1593">
                  <c:v>48.0122</c:v>
                </c:pt>
                <c:pt idx="1594">
                  <c:v>39.785449999999997</c:v>
                </c:pt>
                <c:pt idx="1595">
                  <c:v>57.118879999999997</c:v>
                </c:pt>
                <c:pt idx="1596">
                  <c:v>34.317340000000002</c:v>
                </c:pt>
                <c:pt idx="1597">
                  <c:v>37.447620000000001</c:v>
                </c:pt>
                <c:pt idx="1598">
                  <c:v>33.649520000000003</c:v>
                </c:pt>
                <c:pt idx="1599">
                  <c:v>43.57253</c:v>
                </c:pt>
                <c:pt idx="1600">
                  <c:v>33.047040000000003</c:v>
                </c:pt>
                <c:pt idx="1601">
                  <c:v>69.938079999999999</c:v>
                </c:pt>
                <c:pt idx="1602">
                  <c:v>39.820439999999998</c:v>
                </c:pt>
                <c:pt idx="1603">
                  <c:v>70.285039999999995</c:v>
                </c:pt>
                <c:pt idx="1604">
                  <c:v>58.978569999999998</c:v>
                </c:pt>
                <c:pt idx="1605">
                  <c:v>51.027479999999997</c:v>
                </c:pt>
                <c:pt idx="1606">
                  <c:v>43.030160000000002</c:v>
                </c:pt>
                <c:pt idx="1607">
                  <c:v>52.7836</c:v>
                </c:pt>
                <c:pt idx="1608">
                  <c:v>57.390709999999999</c:v>
                </c:pt>
                <c:pt idx="1609">
                  <c:v>65.444599999999994</c:v>
                </c:pt>
                <c:pt idx="1610">
                  <c:v>59.779519999999998</c:v>
                </c:pt>
                <c:pt idx="1611">
                  <c:v>49.99051</c:v>
                </c:pt>
                <c:pt idx="1612">
                  <c:v>56.297179999999997</c:v>
                </c:pt>
                <c:pt idx="1613">
                  <c:v>46.981409999999997</c:v>
                </c:pt>
                <c:pt idx="1614">
                  <c:v>47.701099999999997</c:v>
                </c:pt>
                <c:pt idx="1615">
                  <c:v>74.635909999999996</c:v>
                </c:pt>
                <c:pt idx="1616">
                  <c:v>42.097619999999999</c:v>
                </c:pt>
                <c:pt idx="1617">
                  <c:v>43.57394</c:v>
                </c:pt>
                <c:pt idx="1618">
                  <c:v>54.867870000000003</c:v>
                </c:pt>
                <c:pt idx="1619">
                  <c:v>56.296100000000003</c:v>
                </c:pt>
                <c:pt idx="1620">
                  <c:v>56.798859999999998</c:v>
                </c:pt>
                <c:pt idx="1621">
                  <c:v>73.863820000000004</c:v>
                </c:pt>
                <c:pt idx="1622">
                  <c:v>57.335209999999996</c:v>
                </c:pt>
                <c:pt idx="1623">
                  <c:v>94.577060000000003</c:v>
                </c:pt>
                <c:pt idx="1624">
                  <c:v>47.426589999999997</c:v>
                </c:pt>
                <c:pt idx="1625">
                  <c:v>56.176009999999998</c:v>
                </c:pt>
                <c:pt idx="1626">
                  <c:v>62.171559999999999</c:v>
                </c:pt>
                <c:pt idx="1627">
                  <c:v>41.906350000000003</c:v>
                </c:pt>
                <c:pt idx="1628">
                  <c:v>69.592489999999998</c:v>
                </c:pt>
                <c:pt idx="1629">
                  <c:v>53.940359999999998</c:v>
                </c:pt>
                <c:pt idx="1630">
                  <c:v>46.584519999999998</c:v>
                </c:pt>
                <c:pt idx="1631">
                  <c:v>58.892069999999997</c:v>
                </c:pt>
                <c:pt idx="1632">
                  <c:v>112.6105</c:v>
                </c:pt>
                <c:pt idx="1633">
                  <c:v>51.716239999999999</c:v>
                </c:pt>
                <c:pt idx="1634">
                  <c:v>73.701319999999996</c:v>
                </c:pt>
                <c:pt idx="1635">
                  <c:v>71.328530000000001</c:v>
                </c:pt>
                <c:pt idx="1636">
                  <c:v>51.752209999999998</c:v>
                </c:pt>
                <c:pt idx="1637">
                  <c:v>58.570210000000003</c:v>
                </c:pt>
                <c:pt idx="1638">
                  <c:v>65.309079999999994</c:v>
                </c:pt>
                <c:pt idx="1639">
                  <c:v>62.605559999999997</c:v>
                </c:pt>
                <c:pt idx="1640">
                  <c:v>61.000459999999997</c:v>
                </c:pt>
                <c:pt idx="1641">
                  <c:v>59.54195</c:v>
                </c:pt>
                <c:pt idx="1642">
                  <c:v>75.42313</c:v>
                </c:pt>
                <c:pt idx="1643">
                  <c:v>60.157089999999997</c:v>
                </c:pt>
                <c:pt idx="1644">
                  <c:v>48.419339999999998</c:v>
                </c:pt>
                <c:pt idx="1645">
                  <c:v>46.435160000000003</c:v>
                </c:pt>
                <c:pt idx="1646">
                  <c:v>66.122470000000007</c:v>
                </c:pt>
                <c:pt idx="1647">
                  <c:v>63.48986</c:v>
                </c:pt>
                <c:pt idx="1648">
                  <c:v>56.196860000000001</c:v>
                </c:pt>
                <c:pt idx="1649">
                  <c:v>68.100149999999999</c:v>
                </c:pt>
                <c:pt idx="1650">
                  <c:v>55.923850000000002</c:v>
                </c:pt>
                <c:pt idx="1651">
                  <c:v>61.477260000000001</c:v>
                </c:pt>
                <c:pt idx="1652">
                  <c:v>63.13926</c:v>
                </c:pt>
                <c:pt idx="1653">
                  <c:v>61.876109999999997</c:v>
                </c:pt>
                <c:pt idx="1654">
                  <c:v>61.850340000000003</c:v>
                </c:pt>
                <c:pt idx="1655">
                  <c:v>89.031840000000003</c:v>
                </c:pt>
                <c:pt idx="1656">
                  <c:v>69.110230000000001</c:v>
                </c:pt>
                <c:pt idx="1657">
                  <c:v>65.098320000000001</c:v>
                </c:pt>
                <c:pt idx="1658">
                  <c:v>62.405990000000003</c:v>
                </c:pt>
                <c:pt idx="1659">
                  <c:v>54.672370000000001</c:v>
                </c:pt>
                <c:pt idx="1660">
                  <c:v>74.492649999999998</c:v>
                </c:pt>
                <c:pt idx="1661">
                  <c:v>84.050229999999999</c:v>
                </c:pt>
                <c:pt idx="1662">
                  <c:v>58.309489999999997</c:v>
                </c:pt>
                <c:pt idx="1663">
                  <c:v>58.760689999999997</c:v>
                </c:pt>
                <c:pt idx="1664">
                  <c:v>61.15363</c:v>
                </c:pt>
                <c:pt idx="1665">
                  <c:v>61.716790000000003</c:v>
                </c:pt>
                <c:pt idx="1666">
                  <c:v>50.412680000000002</c:v>
                </c:pt>
                <c:pt idx="1667">
                  <c:v>57.213209999999997</c:v>
                </c:pt>
                <c:pt idx="1668">
                  <c:v>57.09637</c:v>
                </c:pt>
                <c:pt idx="1669">
                  <c:v>49.341169999999998</c:v>
                </c:pt>
                <c:pt idx="1670">
                  <c:v>64.054569999999998</c:v>
                </c:pt>
                <c:pt idx="1671">
                  <c:v>63.892800000000001</c:v>
                </c:pt>
                <c:pt idx="1672">
                  <c:v>54.840470000000003</c:v>
                </c:pt>
                <c:pt idx="1673">
                  <c:v>92.904420000000002</c:v>
                </c:pt>
                <c:pt idx="1674">
                  <c:v>70.565929999999994</c:v>
                </c:pt>
                <c:pt idx="1675">
                  <c:v>62.351460000000003</c:v>
                </c:pt>
                <c:pt idx="1676">
                  <c:v>56.819389999999999</c:v>
                </c:pt>
                <c:pt idx="1677">
                  <c:v>57.692140000000002</c:v>
                </c:pt>
                <c:pt idx="1678">
                  <c:v>49.300930000000001</c:v>
                </c:pt>
                <c:pt idx="1679">
                  <c:v>66.184839999999994</c:v>
                </c:pt>
                <c:pt idx="1680">
                  <c:v>63.816969999999998</c:v>
                </c:pt>
                <c:pt idx="1681">
                  <c:v>48.545299999999997</c:v>
                </c:pt>
                <c:pt idx="1682">
                  <c:v>55.44285</c:v>
                </c:pt>
                <c:pt idx="1683">
                  <c:v>56.529580000000003</c:v>
                </c:pt>
                <c:pt idx="1684">
                  <c:v>63.468589999999999</c:v>
                </c:pt>
                <c:pt idx="1685">
                  <c:v>56.123669999999997</c:v>
                </c:pt>
                <c:pt idx="1686">
                  <c:v>98.51643</c:v>
                </c:pt>
                <c:pt idx="1687">
                  <c:v>53.349260000000001</c:v>
                </c:pt>
                <c:pt idx="1688">
                  <c:v>47.739649999999997</c:v>
                </c:pt>
                <c:pt idx="1689">
                  <c:v>84.600750000000005</c:v>
                </c:pt>
                <c:pt idx="1690">
                  <c:v>54.03593</c:v>
                </c:pt>
                <c:pt idx="1691">
                  <c:v>48.935470000000002</c:v>
                </c:pt>
                <c:pt idx="1692">
                  <c:v>44.646299999999997</c:v>
                </c:pt>
                <c:pt idx="1693">
                  <c:v>68.102000000000004</c:v>
                </c:pt>
                <c:pt idx="1694">
                  <c:v>61.892910000000001</c:v>
                </c:pt>
                <c:pt idx="1695">
                  <c:v>47.109160000000003</c:v>
                </c:pt>
                <c:pt idx="1696">
                  <c:v>64.364159999999998</c:v>
                </c:pt>
                <c:pt idx="1697">
                  <c:v>58.310879999999997</c:v>
                </c:pt>
                <c:pt idx="1698">
                  <c:v>61.504399999999997</c:v>
                </c:pt>
                <c:pt idx="1699">
                  <c:v>49.776159999999997</c:v>
                </c:pt>
                <c:pt idx="1700">
                  <c:v>57.042009999999998</c:v>
                </c:pt>
                <c:pt idx="1701">
                  <c:v>48.162759999999999</c:v>
                </c:pt>
                <c:pt idx="1702">
                  <c:v>72.738330000000005</c:v>
                </c:pt>
                <c:pt idx="1703">
                  <c:v>64.683449999999993</c:v>
                </c:pt>
                <c:pt idx="1704">
                  <c:v>57.242899999999999</c:v>
                </c:pt>
                <c:pt idx="1705">
                  <c:v>82.663060000000002</c:v>
                </c:pt>
                <c:pt idx="1706">
                  <c:v>58.4895</c:v>
                </c:pt>
                <c:pt idx="1707">
                  <c:v>54.424079999999996</c:v>
                </c:pt>
                <c:pt idx="1708">
                  <c:v>57.031930000000003</c:v>
                </c:pt>
                <c:pt idx="1709">
                  <c:v>56.502949999999998</c:v>
                </c:pt>
                <c:pt idx="1710">
                  <c:v>62.804340000000003</c:v>
                </c:pt>
                <c:pt idx="1711">
                  <c:v>34.446190000000001</c:v>
                </c:pt>
                <c:pt idx="1712">
                  <c:v>59.89284</c:v>
                </c:pt>
                <c:pt idx="1713">
                  <c:v>38.23077</c:v>
                </c:pt>
                <c:pt idx="1714">
                  <c:v>43.821199999999997</c:v>
                </c:pt>
                <c:pt idx="1715">
                  <c:v>33.667000000000002</c:v>
                </c:pt>
                <c:pt idx="1716">
                  <c:v>40.559089999999998</c:v>
                </c:pt>
                <c:pt idx="1717">
                  <c:v>48.03378</c:v>
                </c:pt>
                <c:pt idx="1718">
                  <c:v>45.789079999999998</c:v>
                </c:pt>
                <c:pt idx="1719">
                  <c:v>43.722810000000003</c:v>
                </c:pt>
                <c:pt idx="1720">
                  <c:v>37.765430000000002</c:v>
                </c:pt>
                <c:pt idx="1721">
                  <c:v>42.240259999999999</c:v>
                </c:pt>
                <c:pt idx="1722">
                  <c:v>51.605710000000002</c:v>
                </c:pt>
                <c:pt idx="1723">
                  <c:v>51.950920000000004</c:v>
                </c:pt>
                <c:pt idx="1724">
                  <c:v>42.159730000000003</c:v>
                </c:pt>
                <c:pt idx="1725">
                  <c:v>41.296399999999998</c:v>
                </c:pt>
                <c:pt idx="1726">
                  <c:v>43.411529999999999</c:v>
                </c:pt>
                <c:pt idx="1727">
                  <c:v>53.783499999999997</c:v>
                </c:pt>
                <c:pt idx="1728">
                  <c:v>46.191200000000002</c:v>
                </c:pt>
                <c:pt idx="1729">
                  <c:v>45.984270000000002</c:v>
                </c:pt>
                <c:pt idx="1730">
                  <c:v>55.451270000000001</c:v>
                </c:pt>
                <c:pt idx="1731">
                  <c:v>50.367489999999997</c:v>
                </c:pt>
                <c:pt idx="1732">
                  <c:v>60.946559999999998</c:v>
                </c:pt>
                <c:pt idx="1733">
                  <c:v>53.477960000000003</c:v>
                </c:pt>
                <c:pt idx="1734">
                  <c:v>46.080800000000004</c:v>
                </c:pt>
                <c:pt idx="1735">
                  <c:v>60.761879999999998</c:v>
                </c:pt>
                <c:pt idx="1736">
                  <c:v>86.170339999999996</c:v>
                </c:pt>
                <c:pt idx="1737">
                  <c:v>51.718130000000002</c:v>
                </c:pt>
                <c:pt idx="1738">
                  <c:v>77.901380000000003</c:v>
                </c:pt>
                <c:pt idx="1739">
                  <c:v>60.361499999999999</c:v>
                </c:pt>
                <c:pt idx="1740">
                  <c:v>62.801349999999999</c:v>
                </c:pt>
                <c:pt idx="1741">
                  <c:v>54.522820000000003</c:v>
                </c:pt>
                <c:pt idx="1742">
                  <c:v>85.539240000000007</c:v>
                </c:pt>
                <c:pt idx="1743">
                  <c:v>81.056629999999998</c:v>
                </c:pt>
                <c:pt idx="1744">
                  <c:v>72.774699999999996</c:v>
                </c:pt>
                <c:pt idx="1745">
                  <c:v>66.461359999999999</c:v>
                </c:pt>
                <c:pt idx="1746">
                  <c:v>66.912530000000004</c:v>
                </c:pt>
                <c:pt idx="1747">
                  <c:v>106.28570000000001</c:v>
                </c:pt>
                <c:pt idx="1748">
                  <c:v>76.647459999999995</c:v>
                </c:pt>
                <c:pt idx="1749">
                  <c:v>73.465249999999997</c:v>
                </c:pt>
                <c:pt idx="1750">
                  <c:v>82.259159999999994</c:v>
                </c:pt>
                <c:pt idx="1751">
                  <c:v>62.471119999999999</c:v>
                </c:pt>
                <c:pt idx="1752">
                  <c:v>59.669800000000002</c:v>
                </c:pt>
                <c:pt idx="1753">
                  <c:v>63.864649999999997</c:v>
                </c:pt>
                <c:pt idx="1754">
                  <c:v>68.798379999999995</c:v>
                </c:pt>
                <c:pt idx="1755">
                  <c:v>68.505229999999997</c:v>
                </c:pt>
                <c:pt idx="1756">
                  <c:v>74.841759999999994</c:v>
                </c:pt>
                <c:pt idx="1757">
                  <c:v>72.12482</c:v>
                </c:pt>
                <c:pt idx="1758">
                  <c:v>51.980040000000002</c:v>
                </c:pt>
                <c:pt idx="1759">
                  <c:v>66.38355</c:v>
                </c:pt>
                <c:pt idx="1760">
                  <c:v>64.728660000000005</c:v>
                </c:pt>
                <c:pt idx="1761">
                  <c:v>59.548299999999998</c:v>
                </c:pt>
                <c:pt idx="1762">
                  <c:v>53.600670000000001</c:v>
                </c:pt>
                <c:pt idx="1763">
                  <c:v>70.804990000000004</c:v>
                </c:pt>
                <c:pt idx="1764">
                  <c:v>62.729320000000001</c:v>
                </c:pt>
                <c:pt idx="1765">
                  <c:v>62.667949999999998</c:v>
                </c:pt>
                <c:pt idx="1766">
                  <c:v>69.077100000000002</c:v>
                </c:pt>
                <c:pt idx="1767">
                  <c:v>67.208470000000005</c:v>
                </c:pt>
                <c:pt idx="1768">
                  <c:v>65.901759999999996</c:v>
                </c:pt>
                <c:pt idx="1769">
                  <c:v>65.734219999999993</c:v>
                </c:pt>
                <c:pt idx="1770">
                  <c:v>85.968029999999999</c:v>
                </c:pt>
                <c:pt idx="1771">
                  <c:v>58.311999999999998</c:v>
                </c:pt>
                <c:pt idx="1772">
                  <c:v>67.08372</c:v>
                </c:pt>
                <c:pt idx="1773">
                  <c:v>73.721310000000003</c:v>
                </c:pt>
                <c:pt idx="1774">
                  <c:v>63.759909999999998</c:v>
                </c:pt>
                <c:pt idx="1775">
                  <c:v>56.116079999999997</c:v>
                </c:pt>
                <c:pt idx="1776">
                  <c:v>56.854320000000001</c:v>
                </c:pt>
                <c:pt idx="1777">
                  <c:v>50.121200000000002</c:v>
                </c:pt>
                <c:pt idx="1778">
                  <c:v>57.81062</c:v>
                </c:pt>
                <c:pt idx="1779">
                  <c:v>50.020180000000003</c:v>
                </c:pt>
                <c:pt idx="1780">
                  <c:v>50.283549999999998</c:v>
                </c:pt>
                <c:pt idx="1781">
                  <c:v>54.954569999999997</c:v>
                </c:pt>
                <c:pt idx="1782">
                  <c:v>63.269030000000001</c:v>
                </c:pt>
                <c:pt idx="1783">
                  <c:v>77.031040000000004</c:v>
                </c:pt>
                <c:pt idx="1784">
                  <c:v>55.054639999999999</c:v>
                </c:pt>
                <c:pt idx="1785">
                  <c:v>54.042760000000001</c:v>
                </c:pt>
                <c:pt idx="1786">
                  <c:v>50.77308</c:v>
                </c:pt>
                <c:pt idx="1787">
                  <c:v>77.66207</c:v>
                </c:pt>
                <c:pt idx="1788">
                  <c:v>53.594459999999998</c:v>
                </c:pt>
                <c:pt idx="1789">
                  <c:v>55.921309999999998</c:v>
                </c:pt>
                <c:pt idx="1790">
                  <c:v>54.615699999999997</c:v>
                </c:pt>
                <c:pt idx="1791">
                  <c:v>62.834159999999997</c:v>
                </c:pt>
                <c:pt idx="1792">
                  <c:v>63.316519999999997</c:v>
                </c:pt>
                <c:pt idx="1793">
                  <c:v>67.034450000000007</c:v>
                </c:pt>
                <c:pt idx="1794">
                  <c:v>60.58005</c:v>
                </c:pt>
                <c:pt idx="1795">
                  <c:v>53.594009999999997</c:v>
                </c:pt>
                <c:pt idx="1796">
                  <c:v>55.99212</c:v>
                </c:pt>
                <c:pt idx="1797">
                  <c:v>53.97824</c:v>
                </c:pt>
                <c:pt idx="1798">
                  <c:v>62.6952</c:v>
                </c:pt>
                <c:pt idx="1799">
                  <c:v>54.961939999999998</c:v>
                </c:pt>
                <c:pt idx="1800">
                  <c:v>127.1742</c:v>
                </c:pt>
                <c:pt idx="1801">
                  <c:v>57.534590000000001</c:v>
                </c:pt>
                <c:pt idx="1802">
                  <c:v>64.372510000000005</c:v>
                </c:pt>
                <c:pt idx="1803">
                  <c:v>62.850520000000003</c:v>
                </c:pt>
                <c:pt idx="1804">
                  <c:v>60.235460000000003</c:v>
                </c:pt>
                <c:pt idx="1805">
                  <c:v>56.040469999999999</c:v>
                </c:pt>
                <c:pt idx="1806">
                  <c:v>99.261110000000002</c:v>
                </c:pt>
                <c:pt idx="1807">
                  <c:v>41.894469999999998</c:v>
                </c:pt>
                <c:pt idx="1808">
                  <c:v>81.261409999999998</c:v>
                </c:pt>
                <c:pt idx="1809">
                  <c:v>47.102220000000003</c:v>
                </c:pt>
                <c:pt idx="1810">
                  <c:v>58.702509999999997</c:v>
                </c:pt>
                <c:pt idx="1811">
                  <c:v>55.176850000000002</c:v>
                </c:pt>
                <c:pt idx="1812">
                  <c:v>50.118229999999997</c:v>
                </c:pt>
                <c:pt idx="1813">
                  <c:v>58.125059999999998</c:v>
                </c:pt>
                <c:pt idx="1814">
                  <c:v>47.297829999999998</c:v>
                </c:pt>
                <c:pt idx="1815">
                  <c:v>54.664929999999998</c:v>
                </c:pt>
                <c:pt idx="1816">
                  <c:v>60.543140000000001</c:v>
                </c:pt>
                <c:pt idx="1817">
                  <c:v>55.940269999999998</c:v>
                </c:pt>
                <c:pt idx="1818">
                  <c:v>60.711840000000002</c:v>
                </c:pt>
                <c:pt idx="1819">
                  <c:v>43.355849999999997</c:v>
                </c:pt>
                <c:pt idx="1820">
                  <c:v>41.632680000000001</c:v>
                </c:pt>
                <c:pt idx="1821">
                  <c:v>45.503979999999999</c:v>
                </c:pt>
                <c:pt idx="1822">
                  <c:v>73.614279999999994</c:v>
                </c:pt>
                <c:pt idx="1823">
                  <c:v>48.849519999999998</c:v>
                </c:pt>
                <c:pt idx="1824">
                  <c:v>52.319400000000002</c:v>
                </c:pt>
                <c:pt idx="1825">
                  <c:v>55.855629999999998</c:v>
                </c:pt>
                <c:pt idx="1826">
                  <c:v>49.186680000000003</c:v>
                </c:pt>
                <c:pt idx="1827">
                  <c:v>60.797939999999997</c:v>
                </c:pt>
                <c:pt idx="1828">
                  <c:v>67.596339999999998</c:v>
                </c:pt>
                <c:pt idx="1829">
                  <c:v>61.362720000000003</c:v>
                </c:pt>
                <c:pt idx="1830">
                  <c:v>50.68797</c:v>
                </c:pt>
                <c:pt idx="1831">
                  <c:v>60.423859999999998</c:v>
                </c:pt>
                <c:pt idx="1832">
                  <c:v>53.239960000000004</c:v>
                </c:pt>
                <c:pt idx="1833">
                  <c:v>52.315939999999998</c:v>
                </c:pt>
                <c:pt idx="1834">
                  <c:v>49.520490000000002</c:v>
                </c:pt>
                <c:pt idx="1835">
                  <c:v>53.492150000000002</c:v>
                </c:pt>
                <c:pt idx="1836">
                  <c:v>47.261830000000003</c:v>
                </c:pt>
                <c:pt idx="1837">
                  <c:v>55.849119999999999</c:v>
                </c:pt>
                <c:pt idx="1838">
                  <c:v>50.200319999999998</c:v>
                </c:pt>
                <c:pt idx="1839">
                  <c:v>58.283709999999999</c:v>
                </c:pt>
                <c:pt idx="1840">
                  <c:v>58.859279999999998</c:v>
                </c:pt>
                <c:pt idx="1841">
                  <c:v>63.739139999999999</c:v>
                </c:pt>
                <c:pt idx="1842">
                  <c:v>53.275260000000003</c:v>
                </c:pt>
                <c:pt idx="1843">
                  <c:v>49.356830000000002</c:v>
                </c:pt>
                <c:pt idx="1844">
                  <c:v>54.263039999999997</c:v>
                </c:pt>
                <c:pt idx="1845">
                  <c:v>57.418529999999997</c:v>
                </c:pt>
                <c:pt idx="1846">
                  <c:v>69.182829999999996</c:v>
                </c:pt>
                <c:pt idx="1847">
                  <c:v>71.683430000000001</c:v>
                </c:pt>
                <c:pt idx="1848">
                  <c:v>67.646640000000005</c:v>
                </c:pt>
                <c:pt idx="1849">
                  <c:v>62.841810000000002</c:v>
                </c:pt>
                <c:pt idx="1850">
                  <c:v>62.331679999999999</c:v>
                </c:pt>
                <c:pt idx="1851">
                  <c:v>60.165730000000003</c:v>
                </c:pt>
                <c:pt idx="1852">
                  <c:v>68.432040000000001</c:v>
                </c:pt>
                <c:pt idx="1853">
                  <c:v>68.591579999999993</c:v>
                </c:pt>
                <c:pt idx="1854">
                  <c:v>57.221310000000003</c:v>
                </c:pt>
                <c:pt idx="1855">
                  <c:v>49.228639999999999</c:v>
                </c:pt>
                <c:pt idx="1856">
                  <c:v>42.746569999999998</c:v>
                </c:pt>
                <c:pt idx="1857">
                  <c:v>46.117579999999997</c:v>
                </c:pt>
                <c:pt idx="1858">
                  <c:v>44.182270000000003</c:v>
                </c:pt>
                <c:pt idx="1859">
                  <c:v>50.889380000000003</c:v>
                </c:pt>
                <c:pt idx="1860">
                  <c:v>46.907510000000002</c:v>
                </c:pt>
                <c:pt idx="1861">
                  <c:v>51.95626</c:v>
                </c:pt>
                <c:pt idx="1862">
                  <c:v>65.886250000000004</c:v>
                </c:pt>
                <c:pt idx="1863">
                  <c:v>77.890169999999998</c:v>
                </c:pt>
                <c:pt idx="1864">
                  <c:v>48.66666</c:v>
                </c:pt>
                <c:pt idx="1865">
                  <c:v>43.615070000000003</c:v>
                </c:pt>
                <c:pt idx="1866">
                  <c:v>45.451949999999997</c:v>
                </c:pt>
                <c:pt idx="1867">
                  <c:v>49.206589999999998</c:v>
                </c:pt>
                <c:pt idx="1868">
                  <c:v>44.742460000000001</c:v>
                </c:pt>
                <c:pt idx="1869">
                  <c:v>51.710079999999998</c:v>
                </c:pt>
                <c:pt idx="1870">
                  <c:v>60.388759999999998</c:v>
                </c:pt>
                <c:pt idx="1871">
                  <c:v>63.246920000000003</c:v>
                </c:pt>
                <c:pt idx="1872">
                  <c:v>68.730770000000007</c:v>
                </c:pt>
                <c:pt idx="1873">
                  <c:v>64.127690000000001</c:v>
                </c:pt>
                <c:pt idx="1874">
                  <c:v>43.642960000000002</c:v>
                </c:pt>
                <c:pt idx="1875">
                  <c:v>48.77637</c:v>
                </c:pt>
                <c:pt idx="1876">
                  <c:v>48.3568</c:v>
                </c:pt>
                <c:pt idx="1877">
                  <c:v>48.232590000000002</c:v>
                </c:pt>
                <c:pt idx="1878">
                  <c:v>50.523890000000002</c:v>
                </c:pt>
                <c:pt idx="1879">
                  <c:v>54.275820000000003</c:v>
                </c:pt>
                <c:pt idx="1880">
                  <c:v>58.264060000000001</c:v>
                </c:pt>
                <c:pt idx="1881">
                  <c:v>83.638220000000004</c:v>
                </c:pt>
                <c:pt idx="1882">
                  <c:v>66.718720000000005</c:v>
                </c:pt>
                <c:pt idx="1883">
                  <c:v>51.950299999999999</c:v>
                </c:pt>
                <c:pt idx="1884">
                  <c:v>57.561169999999997</c:v>
                </c:pt>
                <c:pt idx="1885">
                  <c:v>58.802570000000003</c:v>
                </c:pt>
                <c:pt idx="1886">
                  <c:v>57.587510000000002</c:v>
                </c:pt>
                <c:pt idx="1887">
                  <c:v>61.401600000000002</c:v>
                </c:pt>
                <c:pt idx="1888">
                  <c:v>61.667490000000001</c:v>
                </c:pt>
                <c:pt idx="1889">
                  <c:v>55.873280000000001</c:v>
                </c:pt>
                <c:pt idx="1890">
                  <c:v>63.744079999999997</c:v>
                </c:pt>
                <c:pt idx="1891">
                  <c:v>65.793559999999999</c:v>
                </c:pt>
                <c:pt idx="1892">
                  <c:v>61.640720000000002</c:v>
                </c:pt>
                <c:pt idx="1893">
                  <c:v>70.106759999999994</c:v>
                </c:pt>
                <c:pt idx="1894">
                  <c:v>77.841849999999994</c:v>
                </c:pt>
                <c:pt idx="1895">
                  <c:v>59.082520000000002</c:v>
                </c:pt>
                <c:pt idx="1896">
                  <c:v>84.410110000000003</c:v>
                </c:pt>
                <c:pt idx="1897">
                  <c:v>73.840779999999995</c:v>
                </c:pt>
                <c:pt idx="1898">
                  <c:v>71.448809999999995</c:v>
                </c:pt>
                <c:pt idx="1899">
                  <c:v>67.174700000000001</c:v>
                </c:pt>
                <c:pt idx="1900">
                  <c:v>82.773809999999997</c:v>
                </c:pt>
                <c:pt idx="1901">
                  <c:v>85.474829999999997</c:v>
                </c:pt>
                <c:pt idx="1902">
                  <c:v>58.140340000000002</c:v>
                </c:pt>
                <c:pt idx="1903">
                  <c:v>47.527439999999999</c:v>
                </c:pt>
                <c:pt idx="1904">
                  <c:v>56.688380000000002</c:v>
                </c:pt>
                <c:pt idx="1905">
                  <c:v>50.490549999999999</c:v>
                </c:pt>
                <c:pt idx="1906">
                  <c:v>53.976219999999998</c:v>
                </c:pt>
                <c:pt idx="1907">
                  <c:v>58.055729999999997</c:v>
                </c:pt>
                <c:pt idx="1908">
                  <c:v>69.399699999999996</c:v>
                </c:pt>
                <c:pt idx="1909">
                  <c:v>57.15117</c:v>
                </c:pt>
                <c:pt idx="1910">
                  <c:v>47.430030000000002</c:v>
                </c:pt>
                <c:pt idx="1911">
                  <c:v>59.382249999999999</c:v>
                </c:pt>
                <c:pt idx="1912">
                  <c:v>60.658929999999998</c:v>
                </c:pt>
                <c:pt idx="1913">
                  <c:v>54.730829999999997</c:v>
                </c:pt>
                <c:pt idx="1914">
                  <c:v>51.43177</c:v>
                </c:pt>
                <c:pt idx="1915">
                  <c:v>48.638089999999998</c:v>
                </c:pt>
                <c:pt idx="1916">
                  <c:v>68.910780000000003</c:v>
                </c:pt>
                <c:pt idx="1917">
                  <c:v>51.374769999999998</c:v>
                </c:pt>
                <c:pt idx="1918">
                  <c:v>53.74136</c:v>
                </c:pt>
                <c:pt idx="1919">
                  <c:v>50.935029999999998</c:v>
                </c:pt>
                <c:pt idx="1920">
                  <c:v>46.015920000000001</c:v>
                </c:pt>
                <c:pt idx="1921">
                  <c:v>51.165239999999997</c:v>
                </c:pt>
                <c:pt idx="1922">
                  <c:v>44.977649999999997</c:v>
                </c:pt>
                <c:pt idx="1923">
                  <c:v>56.171080000000003</c:v>
                </c:pt>
                <c:pt idx="1924">
                  <c:v>48.769489999999998</c:v>
                </c:pt>
                <c:pt idx="1925">
                  <c:v>64.971980000000002</c:v>
                </c:pt>
                <c:pt idx="1926">
                  <c:v>32.739019999999996</c:v>
                </c:pt>
                <c:pt idx="1927">
                  <c:v>48.232390000000002</c:v>
                </c:pt>
                <c:pt idx="1928">
                  <c:v>44.866909999999997</c:v>
                </c:pt>
                <c:pt idx="1929">
                  <c:v>59.709809999999997</c:v>
                </c:pt>
                <c:pt idx="1930">
                  <c:v>48.28754</c:v>
                </c:pt>
                <c:pt idx="1931">
                  <c:v>84.387270000000001</c:v>
                </c:pt>
                <c:pt idx="1932">
                  <c:v>28.69022</c:v>
                </c:pt>
                <c:pt idx="1933">
                  <c:v>33.213700000000003</c:v>
                </c:pt>
                <c:pt idx="1934">
                  <c:v>39.873800000000003</c:v>
                </c:pt>
                <c:pt idx="1935">
                  <c:v>48.7256</c:v>
                </c:pt>
                <c:pt idx="1936">
                  <c:v>38.172449999999998</c:v>
                </c:pt>
                <c:pt idx="1937">
                  <c:v>28.665659999999999</c:v>
                </c:pt>
                <c:pt idx="1938">
                  <c:v>43.714179999999999</c:v>
                </c:pt>
                <c:pt idx="1939">
                  <c:v>37.11571</c:v>
                </c:pt>
                <c:pt idx="1940">
                  <c:v>31.411300000000001</c:v>
                </c:pt>
                <c:pt idx="1941">
                  <c:v>29.526730000000001</c:v>
                </c:pt>
                <c:pt idx="1942">
                  <c:v>37.870379999999997</c:v>
                </c:pt>
                <c:pt idx="1943">
                  <c:v>36.107190000000003</c:v>
                </c:pt>
                <c:pt idx="1944">
                  <c:v>29.323730000000001</c:v>
                </c:pt>
                <c:pt idx="1945">
                  <c:v>39.995600000000003</c:v>
                </c:pt>
                <c:pt idx="1946">
                  <c:v>45.755380000000002</c:v>
                </c:pt>
                <c:pt idx="1947">
                  <c:v>31.285209999999999</c:v>
                </c:pt>
                <c:pt idx="1948">
                  <c:v>34.899380000000001</c:v>
                </c:pt>
                <c:pt idx="1949">
                  <c:v>30.96604</c:v>
                </c:pt>
                <c:pt idx="1950">
                  <c:v>30.637029999999999</c:v>
                </c:pt>
                <c:pt idx="1951">
                  <c:v>40.831069999999997</c:v>
                </c:pt>
                <c:pt idx="1952">
                  <c:v>36.376980000000003</c:v>
                </c:pt>
                <c:pt idx="1953">
                  <c:v>26.085909999999998</c:v>
                </c:pt>
                <c:pt idx="1954">
                  <c:v>24.848510000000001</c:v>
                </c:pt>
                <c:pt idx="1955">
                  <c:v>33.904200000000003</c:v>
                </c:pt>
                <c:pt idx="1956">
                  <c:v>26.861830000000001</c:v>
                </c:pt>
                <c:pt idx="1957">
                  <c:v>29.245249999999999</c:v>
                </c:pt>
                <c:pt idx="1958">
                  <c:v>27.986740000000001</c:v>
                </c:pt>
                <c:pt idx="1959">
                  <c:v>23.41864</c:v>
                </c:pt>
                <c:pt idx="1960">
                  <c:v>22.03435</c:v>
                </c:pt>
                <c:pt idx="1961">
                  <c:v>29.958369999999999</c:v>
                </c:pt>
                <c:pt idx="1962">
                  <c:v>27.3066</c:v>
                </c:pt>
                <c:pt idx="1963">
                  <c:v>35.277729999999998</c:v>
                </c:pt>
                <c:pt idx="1964">
                  <c:v>30.565349999999999</c:v>
                </c:pt>
                <c:pt idx="1965">
                  <c:v>33.766399999999997</c:v>
                </c:pt>
                <c:pt idx="1966">
                  <c:v>30.118580000000001</c:v>
                </c:pt>
                <c:pt idx="1967">
                  <c:v>31.02863</c:v>
                </c:pt>
                <c:pt idx="1968">
                  <c:v>25.145199999999999</c:v>
                </c:pt>
                <c:pt idx="1969">
                  <c:v>28.450099999999999</c:v>
                </c:pt>
                <c:pt idx="1970">
                  <c:v>26.189620000000001</c:v>
                </c:pt>
                <c:pt idx="1971">
                  <c:v>39.3566</c:v>
                </c:pt>
                <c:pt idx="1972">
                  <c:v>47.58867</c:v>
                </c:pt>
                <c:pt idx="1973">
                  <c:v>22.6876</c:v>
                </c:pt>
                <c:pt idx="1974">
                  <c:v>35.91236</c:v>
                </c:pt>
                <c:pt idx="1975">
                  <c:v>31.7118</c:v>
                </c:pt>
                <c:pt idx="1976">
                  <c:v>24.353300000000001</c:v>
                </c:pt>
                <c:pt idx="1977">
                  <c:v>21.057410000000001</c:v>
                </c:pt>
                <c:pt idx="1978">
                  <c:v>30.979890000000001</c:v>
                </c:pt>
                <c:pt idx="1979">
                  <c:v>25.004750000000001</c:v>
                </c:pt>
                <c:pt idx="1980">
                  <c:v>25.45072</c:v>
                </c:pt>
                <c:pt idx="1981">
                  <c:v>27.96039</c:v>
                </c:pt>
                <c:pt idx="1982">
                  <c:v>37.525329999999997</c:v>
                </c:pt>
                <c:pt idx="1983">
                  <c:v>25.072130000000001</c:v>
                </c:pt>
                <c:pt idx="1984">
                  <c:v>30.92895</c:v>
                </c:pt>
                <c:pt idx="1985">
                  <c:v>54.364449999999998</c:v>
                </c:pt>
                <c:pt idx="1986">
                  <c:v>32.037080000000003</c:v>
                </c:pt>
                <c:pt idx="1987">
                  <c:v>31.100100000000001</c:v>
                </c:pt>
                <c:pt idx="1988">
                  <c:v>26.569379999999999</c:v>
                </c:pt>
                <c:pt idx="1989">
                  <c:v>55.365989999999996</c:v>
                </c:pt>
                <c:pt idx="1990">
                  <c:v>22.211749999999999</c:v>
                </c:pt>
                <c:pt idx="1991">
                  <c:v>32.551609999999997</c:v>
                </c:pt>
                <c:pt idx="1992">
                  <c:v>19.53145</c:v>
                </c:pt>
                <c:pt idx="1993">
                  <c:v>19.918009999999999</c:v>
                </c:pt>
                <c:pt idx="1994">
                  <c:v>23.23096</c:v>
                </c:pt>
                <c:pt idx="1995">
                  <c:v>25.541979999999999</c:v>
                </c:pt>
                <c:pt idx="1996">
                  <c:v>39.275469999999999</c:v>
                </c:pt>
                <c:pt idx="1997">
                  <c:v>53.79316</c:v>
                </c:pt>
                <c:pt idx="1998">
                  <c:v>16.90231</c:v>
                </c:pt>
                <c:pt idx="1999">
                  <c:v>19.481829999999999</c:v>
                </c:pt>
                <c:pt idx="2000">
                  <c:v>18.253270000000001</c:v>
                </c:pt>
                <c:pt idx="2001">
                  <c:v>17.804780000000001</c:v>
                </c:pt>
                <c:pt idx="2002">
                  <c:v>38.18197</c:v>
                </c:pt>
                <c:pt idx="2003">
                  <c:v>24.57582</c:v>
                </c:pt>
                <c:pt idx="2004">
                  <c:v>22.17615</c:v>
                </c:pt>
                <c:pt idx="2005">
                  <c:v>16.922139999999999</c:v>
                </c:pt>
                <c:pt idx="2006">
                  <c:v>23.302440000000001</c:v>
                </c:pt>
                <c:pt idx="2007">
                  <c:v>12.651260000000001</c:v>
                </c:pt>
                <c:pt idx="2008">
                  <c:v>20.009789999999999</c:v>
                </c:pt>
                <c:pt idx="2009">
                  <c:v>21.064530000000001</c:v>
                </c:pt>
                <c:pt idx="2010">
                  <c:v>18.945029999999999</c:v>
                </c:pt>
                <c:pt idx="2011">
                  <c:v>37.551969999999997</c:v>
                </c:pt>
                <c:pt idx="2012">
                  <c:v>29.75515</c:v>
                </c:pt>
                <c:pt idx="2013">
                  <c:v>18.020589999999999</c:v>
                </c:pt>
                <c:pt idx="2014">
                  <c:v>38.477919999999997</c:v>
                </c:pt>
                <c:pt idx="2015">
                  <c:v>18.448170000000001</c:v>
                </c:pt>
                <c:pt idx="2016">
                  <c:v>21.190809999999999</c:v>
                </c:pt>
                <c:pt idx="2017">
                  <c:v>20.200710000000001</c:v>
                </c:pt>
                <c:pt idx="2018">
                  <c:v>32.346809999999998</c:v>
                </c:pt>
                <c:pt idx="2019">
                  <c:v>24.528400000000001</c:v>
                </c:pt>
                <c:pt idx="2020">
                  <c:v>16.609089999999998</c:v>
                </c:pt>
                <c:pt idx="2021">
                  <c:v>22.266110000000001</c:v>
                </c:pt>
                <c:pt idx="2022">
                  <c:v>37.44594</c:v>
                </c:pt>
                <c:pt idx="2023">
                  <c:v>28.303550000000001</c:v>
                </c:pt>
                <c:pt idx="2024">
                  <c:v>23.26379</c:v>
                </c:pt>
                <c:pt idx="2025">
                  <c:v>27.710260000000002</c:v>
                </c:pt>
                <c:pt idx="2026">
                  <c:v>29.140889999999999</c:v>
                </c:pt>
                <c:pt idx="2027">
                  <c:v>23.219989999999999</c:v>
                </c:pt>
                <c:pt idx="2028">
                  <c:v>39.024389999999997</c:v>
                </c:pt>
                <c:pt idx="2029">
                  <c:v>18.703710000000001</c:v>
                </c:pt>
                <c:pt idx="2030">
                  <c:v>25.582380000000001</c:v>
                </c:pt>
                <c:pt idx="2031">
                  <c:v>28.18394</c:v>
                </c:pt>
                <c:pt idx="2032">
                  <c:v>37.587760000000003</c:v>
                </c:pt>
                <c:pt idx="2033">
                  <c:v>34.534770000000002</c:v>
                </c:pt>
                <c:pt idx="2034">
                  <c:v>53.47898</c:v>
                </c:pt>
                <c:pt idx="2035">
                  <c:v>24.378070000000001</c:v>
                </c:pt>
                <c:pt idx="2036">
                  <c:v>26.271039999999999</c:v>
                </c:pt>
                <c:pt idx="2037">
                  <c:v>28.414580000000001</c:v>
                </c:pt>
                <c:pt idx="2038">
                  <c:v>25.059570000000001</c:v>
                </c:pt>
                <c:pt idx="2039">
                  <c:v>44.20288</c:v>
                </c:pt>
                <c:pt idx="2040">
                  <c:v>20.638999999999999</c:v>
                </c:pt>
                <c:pt idx="2041">
                  <c:v>18.708490000000001</c:v>
                </c:pt>
                <c:pt idx="2042">
                  <c:v>26.387920000000001</c:v>
                </c:pt>
                <c:pt idx="2043">
                  <c:v>33.442860000000003</c:v>
                </c:pt>
                <c:pt idx="2044">
                  <c:v>43.210070000000002</c:v>
                </c:pt>
                <c:pt idx="2045">
                  <c:v>35.151049999999998</c:v>
                </c:pt>
                <c:pt idx="2046">
                  <c:v>24.844280000000001</c:v>
                </c:pt>
                <c:pt idx="2047">
                  <c:v>30.618860000000002</c:v>
                </c:pt>
                <c:pt idx="2048">
                  <c:v>25.691690000000001</c:v>
                </c:pt>
                <c:pt idx="2049">
                  <c:v>20.029710000000001</c:v>
                </c:pt>
                <c:pt idx="2050">
                  <c:v>15.52449</c:v>
                </c:pt>
                <c:pt idx="2051">
                  <c:v>33.471910000000001</c:v>
                </c:pt>
                <c:pt idx="2052">
                  <c:v>26.018930000000001</c:v>
                </c:pt>
                <c:pt idx="2053">
                  <c:v>19.866759999999999</c:v>
                </c:pt>
                <c:pt idx="2054">
                  <c:v>39.673310000000001</c:v>
                </c:pt>
                <c:pt idx="2055">
                  <c:v>21.01662</c:v>
                </c:pt>
                <c:pt idx="2056">
                  <c:v>28.60623</c:v>
                </c:pt>
                <c:pt idx="2057">
                  <c:v>25.984500000000001</c:v>
                </c:pt>
                <c:pt idx="2058">
                  <c:v>34.837530000000001</c:v>
                </c:pt>
                <c:pt idx="2059">
                  <c:v>30.943909999999999</c:v>
                </c:pt>
                <c:pt idx="2060">
                  <c:v>22.42933</c:v>
                </c:pt>
                <c:pt idx="2061">
                  <c:v>33.634689999999999</c:v>
                </c:pt>
                <c:pt idx="2062">
                  <c:v>16.088159999999998</c:v>
                </c:pt>
                <c:pt idx="2063">
                  <c:v>26.318760000000001</c:v>
                </c:pt>
                <c:pt idx="2064">
                  <c:v>35.78275</c:v>
                </c:pt>
                <c:pt idx="2065">
                  <c:v>26.5733</c:v>
                </c:pt>
                <c:pt idx="2066">
                  <c:v>14.83502</c:v>
                </c:pt>
                <c:pt idx="2067">
                  <c:v>19.681809999999999</c:v>
                </c:pt>
                <c:pt idx="2068">
                  <c:v>18.883870000000002</c:v>
                </c:pt>
                <c:pt idx="2069">
                  <c:v>16.149999999999999</c:v>
                </c:pt>
                <c:pt idx="2070">
                  <c:v>18.686</c:v>
                </c:pt>
                <c:pt idx="2071">
                  <c:v>18.583459999999999</c:v>
                </c:pt>
                <c:pt idx="2072">
                  <c:v>19.344670000000001</c:v>
                </c:pt>
                <c:pt idx="2073">
                  <c:v>23.24249</c:v>
                </c:pt>
                <c:pt idx="2074">
                  <c:v>47.672629999999998</c:v>
                </c:pt>
                <c:pt idx="2075">
                  <c:v>12.32841</c:v>
                </c:pt>
                <c:pt idx="2076">
                  <c:v>17.253799999999998</c:v>
                </c:pt>
                <c:pt idx="2077">
                  <c:v>17.340489999999999</c:v>
                </c:pt>
                <c:pt idx="2078">
                  <c:v>23.88532</c:v>
                </c:pt>
                <c:pt idx="2079">
                  <c:v>13.85697</c:v>
                </c:pt>
                <c:pt idx="2080">
                  <c:v>25.83399</c:v>
                </c:pt>
                <c:pt idx="2081">
                  <c:v>20.20881</c:v>
                </c:pt>
                <c:pt idx="2082">
                  <c:v>31.610009999999999</c:v>
                </c:pt>
                <c:pt idx="2083">
                  <c:v>21.65615</c:v>
                </c:pt>
                <c:pt idx="2084">
                  <c:v>23.5395</c:v>
                </c:pt>
                <c:pt idx="2085">
                  <c:v>17.39922</c:v>
                </c:pt>
                <c:pt idx="2086">
                  <c:v>24.115490000000001</c:v>
                </c:pt>
                <c:pt idx="2087">
                  <c:v>17.827089999999998</c:v>
                </c:pt>
                <c:pt idx="2088">
                  <c:v>27.365649999999999</c:v>
                </c:pt>
                <c:pt idx="2089">
                  <c:v>30.98199</c:v>
                </c:pt>
                <c:pt idx="2090">
                  <c:v>30.346869999999999</c:v>
                </c:pt>
                <c:pt idx="2091">
                  <c:v>23.266100000000002</c:v>
                </c:pt>
                <c:pt idx="2092">
                  <c:v>15.683579999999999</c:v>
                </c:pt>
                <c:pt idx="2093">
                  <c:v>23.387339999999998</c:v>
                </c:pt>
                <c:pt idx="2094">
                  <c:v>92.670320000000004</c:v>
                </c:pt>
                <c:pt idx="2095">
                  <c:v>21.876100000000001</c:v>
                </c:pt>
                <c:pt idx="2096">
                  <c:v>25.073979999999999</c:v>
                </c:pt>
                <c:pt idx="2097">
                  <c:v>21.50019</c:v>
                </c:pt>
                <c:pt idx="2098">
                  <c:v>21.672779999999999</c:v>
                </c:pt>
                <c:pt idx="2099">
                  <c:v>35.145400000000002</c:v>
                </c:pt>
                <c:pt idx="2100">
                  <c:v>15.29199</c:v>
                </c:pt>
                <c:pt idx="2101">
                  <c:v>14.14476</c:v>
                </c:pt>
                <c:pt idx="2102">
                  <c:v>12.590199999999999</c:v>
                </c:pt>
                <c:pt idx="2103">
                  <c:v>14.984970000000001</c:v>
                </c:pt>
                <c:pt idx="2104">
                  <c:v>13.40183</c:v>
                </c:pt>
                <c:pt idx="2105">
                  <c:v>19.20074</c:v>
                </c:pt>
                <c:pt idx="2106">
                  <c:v>13.224869999999999</c:v>
                </c:pt>
                <c:pt idx="2107">
                  <c:v>11.1088</c:v>
                </c:pt>
                <c:pt idx="2108">
                  <c:v>17.479130000000001</c:v>
                </c:pt>
                <c:pt idx="2109">
                  <c:v>13.2859</c:v>
                </c:pt>
                <c:pt idx="2110">
                  <c:v>17.943629999999999</c:v>
                </c:pt>
                <c:pt idx="2111">
                  <c:v>14.69882</c:v>
                </c:pt>
                <c:pt idx="2112">
                  <c:v>14.59741</c:v>
                </c:pt>
                <c:pt idx="2113">
                  <c:v>13.526450000000001</c:v>
                </c:pt>
                <c:pt idx="2114">
                  <c:v>16.265609999999999</c:v>
                </c:pt>
                <c:pt idx="2115">
                  <c:v>18.650739999999999</c:v>
                </c:pt>
                <c:pt idx="2116">
                  <c:v>15.895</c:v>
                </c:pt>
                <c:pt idx="2117">
                  <c:v>12.66217</c:v>
                </c:pt>
                <c:pt idx="2118">
                  <c:v>14.829409999999999</c:v>
                </c:pt>
                <c:pt idx="2119">
                  <c:v>19.857410000000002</c:v>
                </c:pt>
                <c:pt idx="2120">
                  <c:v>24.104939999999999</c:v>
                </c:pt>
                <c:pt idx="2121">
                  <c:v>24.848520000000001</c:v>
                </c:pt>
                <c:pt idx="2122">
                  <c:v>20.134789999999999</c:v>
                </c:pt>
                <c:pt idx="2123">
                  <c:v>13.23668</c:v>
                </c:pt>
                <c:pt idx="2124">
                  <c:v>13.588900000000001</c:v>
                </c:pt>
                <c:pt idx="2125">
                  <c:v>13.993130000000001</c:v>
                </c:pt>
                <c:pt idx="2126">
                  <c:v>15.47781</c:v>
                </c:pt>
                <c:pt idx="2127">
                  <c:v>20.516960000000001</c:v>
                </c:pt>
                <c:pt idx="2128">
                  <c:v>29.422460000000001</c:v>
                </c:pt>
                <c:pt idx="2129">
                  <c:v>11.795859999999999</c:v>
                </c:pt>
                <c:pt idx="2130">
                  <c:v>18.68515</c:v>
                </c:pt>
                <c:pt idx="2131">
                  <c:v>16.289870000000001</c:v>
                </c:pt>
                <c:pt idx="2132">
                  <c:v>17.022649999999999</c:v>
                </c:pt>
                <c:pt idx="2133">
                  <c:v>34.164349999999999</c:v>
                </c:pt>
                <c:pt idx="2134">
                  <c:v>16.528790000000001</c:v>
                </c:pt>
                <c:pt idx="2135">
                  <c:v>19.256789999999999</c:v>
                </c:pt>
                <c:pt idx="2136">
                  <c:v>15.58681</c:v>
                </c:pt>
                <c:pt idx="2137">
                  <c:v>14.486140000000001</c:v>
                </c:pt>
                <c:pt idx="2138">
                  <c:v>19.418099999999999</c:v>
                </c:pt>
                <c:pt idx="2139">
                  <c:v>19.925370000000001</c:v>
                </c:pt>
                <c:pt idx="2140">
                  <c:v>23.191279999999999</c:v>
                </c:pt>
                <c:pt idx="2141">
                  <c:v>26.392009999999999</c:v>
                </c:pt>
                <c:pt idx="2142">
                  <c:v>20.888400000000001</c:v>
                </c:pt>
                <c:pt idx="2143">
                  <c:v>13.800520000000001</c:v>
                </c:pt>
                <c:pt idx="2144">
                  <c:v>17.083410000000001</c:v>
                </c:pt>
                <c:pt idx="2145">
                  <c:v>15.142480000000001</c:v>
                </c:pt>
                <c:pt idx="2146">
                  <c:v>19.017389999999999</c:v>
                </c:pt>
                <c:pt idx="2147">
                  <c:v>12.58004</c:v>
                </c:pt>
                <c:pt idx="2148">
                  <c:v>15.228249999999999</c:v>
                </c:pt>
                <c:pt idx="2149">
                  <c:v>16.818079999999998</c:v>
                </c:pt>
                <c:pt idx="2150">
                  <c:v>14.92347</c:v>
                </c:pt>
                <c:pt idx="2151">
                  <c:v>17.35717</c:v>
                </c:pt>
                <c:pt idx="2152">
                  <c:v>16.173490000000001</c:v>
                </c:pt>
                <c:pt idx="2153">
                  <c:v>26.857050000000001</c:v>
                </c:pt>
                <c:pt idx="2154">
                  <c:v>12.78679</c:v>
                </c:pt>
                <c:pt idx="2155">
                  <c:v>17.450679999999998</c:v>
                </c:pt>
                <c:pt idx="2156">
                  <c:v>19.531199999999998</c:v>
                </c:pt>
                <c:pt idx="2157">
                  <c:v>25.65635</c:v>
                </c:pt>
                <c:pt idx="2158">
                  <c:v>27.84008</c:v>
                </c:pt>
                <c:pt idx="2159">
                  <c:v>23.080030000000001</c:v>
                </c:pt>
                <c:pt idx="2160">
                  <c:v>19.434000000000001</c:v>
                </c:pt>
                <c:pt idx="2161">
                  <c:v>30.04702</c:v>
                </c:pt>
                <c:pt idx="2162">
                  <c:v>39.230449999999998</c:v>
                </c:pt>
                <c:pt idx="2163">
                  <c:v>17.508030000000002</c:v>
                </c:pt>
                <c:pt idx="2164">
                  <c:v>13.818709999999999</c:v>
                </c:pt>
                <c:pt idx="2165">
                  <c:v>14.364089999999999</c:v>
                </c:pt>
                <c:pt idx="2166">
                  <c:v>21.542629999999999</c:v>
                </c:pt>
                <c:pt idx="2167">
                  <c:v>18.878119999999999</c:v>
                </c:pt>
                <c:pt idx="2168">
                  <c:v>38.61215</c:v>
                </c:pt>
                <c:pt idx="2169">
                  <c:v>15.004099999999999</c:v>
                </c:pt>
                <c:pt idx="2170">
                  <c:v>13.44572</c:v>
                </c:pt>
                <c:pt idx="2171">
                  <c:v>14.94032</c:v>
                </c:pt>
                <c:pt idx="2172">
                  <c:v>15.319290000000001</c:v>
                </c:pt>
                <c:pt idx="2173">
                  <c:v>18.1188</c:v>
                </c:pt>
                <c:pt idx="2174">
                  <c:v>34.22786</c:v>
                </c:pt>
                <c:pt idx="2175">
                  <c:v>16.745149999999999</c:v>
                </c:pt>
                <c:pt idx="2176">
                  <c:v>17.890640000000001</c:v>
                </c:pt>
                <c:pt idx="2177">
                  <c:v>15.855919999999999</c:v>
                </c:pt>
                <c:pt idx="2178">
                  <c:v>19.490159999999999</c:v>
                </c:pt>
                <c:pt idx="2179">
                  <c:v>15.81921</c:v>
                </c:pt>
                <c:pt idx="2180">
                  <c:v>13.519679999999999</c:v>
                </c:pt>
                <c:pt idx="2181">
                  <c:v>16.179020000000001</c:v>
                </c:pt>
                <c:pt idx="2182">
                  <c:v>34.812600000000003</c:v>
                </c:pt>
                <c:pt idx="2183">
                  <c:v>28.62152</c:v>
                </c:pt>
                <c:pt idx="2184">
                  <c:v>30.808219999999999</c:v>
                </c:pt>
                <c:pt idx="2185">
                  <c:v>13.83708</c:v>
                </c:pt>
                <c:pt idx="2186">
                  <c:v>14.486829999999999</c:v>
                </c:pt>
                <c:pt idx="2187">
                  <c:v>26.546140000000001</c:v>
                </c:pt>
                <c:pt idx="2188">
                  <c:v>20.983529999999998</c:v>
                </c:pt>
                <c:pt idx="2189">
                  <c:v>12.600110000000001</c:v>
                </c:pt>
                <c:pt idx="2190">
                  <c:v>18.046189999999999</c:v>
                </c:pt>
                <c:pt idx="2191">
                  <c:v>25.06146</c:v>
                </c:pt>
                <c:pt idx="2192">
                  <c:v>13.162599999999999</c:v>
                </c:pt>
                <c:pt idx="2193">
                  <c:v>14.882770000000001</c:v>
                </c:pt>
                <c:pt idx="2194">
                  <c:v>24.157910000000001</c:v>
                </c:pt>
                <c:pt idx="2195">
                  <c:v>15.50522</c:v>
                </c:pt>
                <c:pt idx="2196">
                  <c:v>15.527290000000001</c:v>
                </c:pt>
                <c:pt idx="2197">
                  <c:v>17.841819999999998</c:v>
                </c:pt>
                <c:pt idx="2198">
                  <c:v>12.68994</c:v>
                </c:pt>
                <c:pt idx="2199">
                  <c:v>19.040990000000001</c:v>
                </c:pt>
                <c:pt idx="2200">
                  <c:v>16.21461</c:v>
                </c:pt>
                <c:pt idx="2201">
                  <c:v>17.54711</c:v>
                </c:pt>
                <c:pt idx="2202">
                  <c:v>13.44496</c:v>
                </c:pt>
                <c:pt idx="2203">
                  <c:v>16.578399999999998</c:v>
                </c:pt>
                <c:pt idx="2204">
                  <c:v>31.33944</c:v>
                </c:pt>
                <c:pt idx="2205">
                  <c:v>13.22953</c:v>
                </c:pt>
                <c:pt idx="2206">
                  <c:v>20.424630000000001</c:v>
                </c:pt>
                <c:pt idx="2207">
                  <c:v>16.349329999999998</c:v>
                </c:pt>
                <c:pt idx="2208">
                  <c:v>13.629049999999999</c:v>
                </c:pt>
                <c:pt idx="2209">
                  <c:v>15.59816</c:v>
                </c:pt>
                <c:pt idx="2210">
                  <c:v>10.26599</c:v>
                </c:pt>
                <c:pt idx="2211">
                  <c:v>12.86692</c:v>
                </c:pt>
                <c:pt idx="2212">
                  <c:v>24.62011</c:v>
                </c:pt>
                <c:pt idx="2213">
                  <c:v>23.789829999999998</c:v>
                </c:pt>
                <c:pt idx="2214">
                  <c:v>33.032620000000001</c:v>
                </c:pt>
                <c:pt idx="2215">
                  <c:v>14.515370000000001</c:v>
                </c:pt>
                <c:pt idx="2216">
                  <c:v>15.77844</c:v>
                </c:pt>
                <c:pt idx="2217">
                  <c:v>28.92351</c:v>
                </c:pt>
                <c:pt idx="2218">
                  <c:v>10.36139</c:v>
                </c:pt>
                <c:pt idx="2219">
                  <c:v>12.855980000000001</c:v>
                </c:pt>
                <c:pt idx="2220">
                  <c:v>29.095759999999999</c:v>
                </c:pt>
                <c:pt idx="2221">
                  <c:v>12.21429</c:v>
                </c:pt>
                <c:pt idx="2222">
                  <c:v>11.237500000000001</c:v>
                </c:pt>
                <c:pt idx="2223">
                  <c:v>14.163489999999999</c:v>
                </c:pt>
                <c:pt idx="2224">
                  <c:v>13.121980000000001</c:v>
                </c:pt>
                <c:pt idx="2225">
                  <c:v>17.307549999999999</c:v>
                </c:pt>
                <c:pt idx="2226">
                  <c:v>9.6323179999999997</c:v>
                </c:pt>
                <c:pt idx="2227">
                  <c:v>15.98818</c:v>
                </c:pt>
                <c:pt idx="2228">
                  <c:v>21.070250000000001</c:v>
                </c:pt>
                <c:pt idx="2229">
                  <c:v>17.207999999999998</c:v>
                </c:pt>
                <c:pt idx="2230">
                  <c:v>17.52882</c:v>
                </c:pt>
                <c:pt idx="2231">
                  <c:v>12.509589999999999</c:v>
                </c:pt>
                <c:pt idx="2232">
                  <c:v>15.35942</c:v>
                </c:pt>
                <c:pt idx="2233">
                  <c:v>16.83794</c:v>
                </c:pt>
                <c:pt idx="2234">
                  <c:v>46.942039999999999</c:v>
                </c:pt>
                <c:pt idx="2235">
                  <c:v>16.052700000000002</c:v>
                </c:pt>
                <c:pt idx="2236">
                  <c:v>36.608139999999999</c:v>
                </c:pt>
                <c:pt idx="2237">
                  <c:v>14.52251</c:v>
                </c:pt>
                <c:pt idx="2238">
                  <c:v>23.07742</c:v>
                </c:pt>
                <c:pt idx="2239">
                  <c:v>13.14485</c:v>
                </c:pt>
                <c:pt idx="2240">
                  <c:v>11.586740000000001</c:v>
                </c:pt>
                <c:pt idx="2241">
                  <c:v>30.5746</c:v>
                </c:pt>
                <c:pt idx="2242">
                  <c:v>15.40127</c:v>
                </c:pt>
                <c:pt idx="2243">
                  <c:v>21.176570000000002</c:v>
                </c:pt>
                <c:pt idx="2244">
                  <c:v>15.441599999999999</c:v>
                </c:pt>
                <c:pt idx="2245">
                  <c:v>18.802949999999999</c:v>
                </c:pt>
                <c:pt idx="2246">
                  <c:v>14.24272</c:v>
                </c:pt>
                <c:pt idx="2247">
                  <c:v>62.920859999999998</c:v>
                </c:pt>
                <c:pt idx="2248">
                  <c:v>24.77664</c:v>
                </c:pt>
                <c:pt idx="2249">
                  <c:v>12.95852</c:v>
                </c:pt>
                <c:pt idx="2250">
                  <c:v>26.780670000000001</c:v>
                </c:pt>
                <c:pt idx="2251">
                  <c:v>24.11459</c:v>
                </c:pt>
                <c:pt idx="2252">
                  <c:v>26.411259999999999</c:v>
                </c:pt>
                <c:pt idx="2253">
                  <c:v>20.38964</c:v>
                </c:pt>
                <c:pt idx="2254">
                  <c:v>16.975190000000001</c:v>
                </c:pt>
                <c:pt idx="2255">
                  <c:v>13.22739</c:v>
                </c:pt>
                <c:pt idx="2256">
                  <c:v>14.43947</c:v>
                </c:pt>
                <c:pt idx="2257">
                  <c:v>28.991250000000001</c:v>
                </c:pt>
                <c:pt idx="2258">
                  <c:v>15.276389999999999</c:v>
                </c:pt>
                <c:pt idx="2259">
                  <c:v>12.76403</c:v>
                </c:pt>
                <c:pt idx="2260">
                  <c:v>71.413899999999998</c:v>
                </c:pt>
                <c:pt idx="2261">
                  <c:v>15.95959</c:v>
                </c:pt>
                <c:pt idx="2262">
                  <c:v>12.46367</c:v>
                </c:pt>
                <c:pt idx="2263">
                  <c:v>15.22151</c:v>
                </c:pt>
                <c:pt idx="2264">
                  <c:v>27.249510000000001</c:v>
                </c:pt>
                <c:pt idx="2265">
                  <c:v>17.48668</c:v>
                </c:pt>
                <c:pt idx="2266">
                  <c:v>15.48495</c:v>
                </c:pt>
                <c:pt idx="2267">
                  <c:v>21.133690000000001</c:v>
                </c:pt>
                <c:pt idx="2268">
                  <c:v>15.03515</c:v>
                </c:pt>
                <c:pt idx="2269">
                  <c:v>21.722460000000002</c:v>
                </c:pt>
                <c:pt idx="2270">
                  <c:v>28.95731</c:v>
                </c:pt>
                <c:pt idx="2271">
                  <c:v>20.874130000000001</c:v>
                </c:pt>
                <c:pt idx="2272">
                  <c:v>13.289849999999999</c:v>
                </c:pt>
                <c:pt idx="2273">
                  <c:v>18.7121</c:v>
                </c:pt>
                <c:pt idx="2274">
                  <c:v>21.136299999999999</c:v>
                </c:pt>
                <c:pt idx="2275">
                  <c:v>25.2439</c:v>
                </c:pt>
                <c:pt idx="2276">
                  <c:v>22.796959999999999</c:v>
                </c:pt>
                <c:pt idx="2277">
                  <c:v>24.918520000000001</c:v>
                </c:pt>
                <c:pt idx="2278">
                  <c:v>20.017289999999999</c:v>
                </c:pt>
                <c:pt idx="2279">
                  <c:v>24.121939999999999</c:v>
                </c:pt>
                <c:pt idx="2280">
                  <c:v>25.476500000000001</c:v>
                </c:pt>
                <c:pt idx="2281">
                  <c:v>27.617740000000001</c:v>
                </c:pt>
                <c:pt idx="2282">
                  <c:v>24.317340000000002</c:v>
                </c:pt>
                <c:pt idx="2283">
                  <c:v>25.645109999999999</c:v>
                </c:pt>
                <c:pt idx="2284">
                  <c:v>20.101400000000002</c:v>
                </c:pt>
                <c:pt idx="2285">
                  <c:v>18.279029999999999</c:v>
                </c:pt>
                <c:pt idx="2286">
                  <c:v>16.1953</c:v>
                </c:pt>
                <c:pt idx="2287">
                  <c:v>19.064499999999999</c:v>
                </c:pt>
                <c:pt idx="2288">
                  <c:v>23.846270000000001</c:v>
                </c:pt>
                <c:pt idx="2289">
                  <c:v>20.156790000000001</c:v>
                </c:pt>
                <c:pt idx="2290">
                  <c:v>19.823689999999999</c:v>
                </c:pt>
                <c:pt idx="2291">
                  <c:v>35.850850000000001</c:v>
                </c:pt>
                <c:pt idx="2292">
                  <c:v>25.067299999999999</c:v>
                </c:pt>
                <c:pt idx="2293">
                  <c:v>66.360820000000004</c:v>
                </c:pt>
                <c:pt idx="2294">
                  <c:v>18.136389999999999</c:v>
                </c:pt>
                <c:pt idx="2295">
                  <c:v>32.071089999999998</c:v>
                </c:pt>
                <c:pt idx="2296">
                  <c:v>12.92173</c:v>
                </c:pt>
                <c:pt idx="2297">
                  <c:v>14.64569</c:v>
                </c:pt>
                <c:pt idx="2298">
                  <c:v>26.15052</c:v>
                </c:pt>
                <c:pt idx="2299">
                  <c:v>24.615590000000001</c:v>
                </c:pt>
                <c:pt idx="2300">
                  <c:v>24.935089999999999</c:v>
                </c:pt>
                <c:pt idx="2301">
                  <c:v>30.977329999999998</c:v>
                </c:pt>
                <c:pt idx="2302">
                  <c:v>20.559229999999999</c:v>
                </c:pt>
                <c:pt idx="2303">
                  <c:v>21.407530000000001</c:v>
                </c:pt>
                <c:pt idx="2304">
                  <c:v>15.35228</c:v>
                </c:pt>
                <c:pt idx="2305">
                  <c:v>69.762450000000001</c:v>
                </c:pt>
                <c:pt idx="2306">
                  <c:v>69.088390000000004</c:v>
                </c:pt>
                <c:pt idx="2307">
                  <c:v>17.83736</c:v>
                </c:pt>
                <c:pt idx="2308">
                  <c:v>30.409210000000002</c:v>
                </c:pt>
                <c:pt idx="2309">
                  <c:v>30.198619999999998</c:v>
                </c:pt>
                <c:pt idx="2310">
                  <c:v>14.80486</c:v>
                </c:pt>
                <c:pt idx="2311">
                  <c:v>19.487559999999998</c:v>
                </c:pt>
                <c:pt idx="2312">
                  <c:v>23.544360000000001</c:v>
                </c:pt>
                <c:pt idx="2313">
                  <c:v>27.193210000000001</c:v>
                </c:pt>
                <c:pt idx="2314">
                  <c:v>27.55106</c:v>
                </c:pt>
                <c:pt idx="2315">
                  <c:v>22.12453</c:v>
                </c:pt>
                <c:pt idx="2316">
                  <c:v>19.773389999999999</c:v>
                </c:pt>
                <c:pt idx="2317">
                  <c:v>18.41789</c:v>
                </c:pt>
                <c:pt idx="2318">
                  <c:v>20.364059999999998</c:v>
                </c:pt>
                <c:pt idx="2319">
                  <c:v>33.081530000000001</c:v>
                </c:pt>
                <c:pt idx="2320">
                  <c:v>42.56915</c:v>
                </c:pt>
                <c:pt idx="2321">
                  <c:v>30.12725</c:v>
                </c:pt>
                <c:pt idx="2322">
                  <c:v>32.456150000000001</c:v>
                </c:pt>
                <c:pt idx="2323">
                  <c:v>27.126429999999999</c:v>
                </c:pt>
                <c:pt idx="2324">
                  <c:v>32.996949999999998</c:v>
                </c:pt>
                <c:pt idx="2325">
                  <c:v>37.442590000000003</c:v>
                </c:pt>
                <c:pt idx="2326">
                  <c:v>24.879480000000001</c:v>
                </c:pt>
                <c:pt idx="2327">
                  <c:v>17.62548</c:v>
                </c:pt>
                <c:pt idx="2328">
                  <c:v>28.964739999999999</c:v>
                </c:pt>
                <c:pt idx="2329">
                  <c:v>14.882680000000001</c:v>
                </c:pt>
                <c:pt idx="2330">
                  <c:v>14.15874</c:v>
                </c:pt>
                <c:pt idx="2331">
                  <c:v>26.415120000000002</c:v>
                </c:pt>
                <c:pt idx="2332">
                  <c:v>30.1005</c:v>
                </c:pt>
                <c:pt idx="2333">
                  <c:v>59.139429999999997</c:v>
                </c:pt>
                <c:pt idx="2334">
                  <c:v>22.354710000000001</c:v>
                </c:pt>
                <c:pt idx="2335">
                  <c:v>17.337440000000001</c:v>
                </c:pt>
                <c:pt idx="2336">
                  <c:v>24.976929999999999</c:v>
                </c:pt>
                <c:pt idx="2337">
                  <c:v>29.53417</c:v>
                </c:pt>
                <c:pt idx="2338">
                  <c:v>19.837479999999999</c:v>
                </c:pt>
                <c:pt idx="2339">
                  <c:v>19.264399999999998</c:v>
                </c:pt>
                <c:pt idx="2340">
                  <c:v>24.110150000000001</c:v>
                </c:pt>
                <c:pt idx="2341">
                  <c:v>17.583570000000002</c:v>
                </c:pt>
                <c:pt idx="2342">
                  <c:v>21.86347</c:v>
                </c:pt>
                <c:pt idx="2343">
                  <c:v>30.467079999999999</c:v>
                </c:pt>
                <c:pt idx="2344">
                  <c:v>16.234929999999999</c:v>
                </c:pt>
                <c:pt idx="2345">
                  <c:v>32.598840000000003</c:v>
                </c:pt>
                <c:pt idx="2346">
                  <c:v>14.461460000000001</c:v>
                </c:pt>
                <c:pt idx="2347">
                  <c:v>27.21546</c:v>
                </c:pt>
                <c:pt idx="2348">
                  <c:v>14.44256</c:v>
                </c:pt>
                <c:pt idx="2349">
                  <c:v>16.37191</c:v>
                </c:pt>
                <c:pt idx="2350">
                  <c:v>20.677630000000001</c:v>
                </c:pt>
                <c:pt idx="2351">
                  <c:v>20.355270000000001</c:v>
                </c:pt>
                <c:pt idx="2352">
                  <c:v>17.34967</c:v>
                </c:pt>
                <c:pt idx="2353">
                  <c:v>24.33239</c:v>
                </c:pt>
                <c:pt idx="2354">
                  <c:v>21.859839999999998</c:v>
                </c:pt>
                <c:pt idx="2355">
                  <c:v>17.07912</c:v>
                </c:pt>
                <c:pt idx="2356">
                  <c:v>27.178429999999999</c:v>
                </c:pt>
                <c:pt idx="2357">
                  <c:v>13.613440000000001</c:v>
                </c:pt>
                <c:pt idx="2358">
                  <c:v>13.50756</c:v>
                </c:pt>
                <c:pt idx="2359">
                  <c:v>22.142710000000001</c:v>
                </c:pt>
                <c:pt idx="2360">
                  <c:v>15.05523</c:v>
                </c:pt>
                <c:pt idx="2361">
                  <c:v>18.840389999999999</c:v>
                </c:pt>
                <c:pt idx="2362">
                  <c:v>20.39134</c:v>
                </c:pt>
                <c:pt idx="2363">
                  <c:v>14.11734</c:v>
                </c:pt>
                <c:pt idx="2364">
                  <c:v>16.930430000000001</c:v>
                </c:pt>
                <c:pt idx="2365">
                  <c:v>14.14007</c:v>
                </c:pt>
                <c:pt idx="2366">
                  <c:v>34.191600000000001</c:v>
                </c:pt>
                <c:pt idx="2367">
                  <c:v>14.512269999999999</c:v>
                </c:pt>
                <c:pt idx="2368">
                  <c:v>21.934059999999999</c:v>
                </c:pt>
                <c:pt idx="2369">
                  <c:v>69.393879999999996</c:v>
                </c:pt>
                <c:pt idx="2370">
                  <c:v>13.60887</c:v>
                </c:pt>
                <c:pt idx="2371">
                  <c:v>39.29242</c:v>
                </c:pt>
                <c:pt idx="2372">
                  <c:v>20.909890000000001</c:v>
                </c:pt>
                <c:pt idx="2373">
                  <c:v>30.701689999999999</c:v>
                </c:pt>
                <c:pt idx="2374">
                  <c:v>30.57413</c:v>
                </c:pt>
                <c:pt idx="2375">
                  <c:v>18.03228</c:v>
                </c:pt>
                <c:pt idx="2376">
                  <c:v>14.86739</c:v>
                </c:pt>
                <c:pt idx="2377">
                  <c:v>11.55439</c:v>
                </c:pt>
                <c:pt idx="2378">
                  <c:v>31.43422</c:v>
                </c:pt>
                <c:pt idx="2379">
                  <c:v>22.59057</c:v>
                </c:pt>
                <c:pt idx="2380">
                  <c:v>15.49559</c:v>
                </c:pt>
                <c:pt idx="2381">
                  <c:v>29.78584</c:v>
                </c:pt>
                <c:pt idx="2382">
                  <c:v>14.249840000000001</c:v>
                </c:pt>
                <c:pt idx="2383">
                  <c:v>18.327210000000001</c:v>
                </c:pt>
                <c:pt idx="2384">
                  <c:v>12.95115</c:v>
                </c:pt>
                <c:pt idx="2385">
                  <c:v>14.278729999999999</c:v>
                </c:pt>
                <c:pt idx="2386">
                  <c:v>26.566009999999999</c:v>
                </c:pt>
                <c:pt idx="2387">
                  <c:v>17.75881</c:v>
                </c:pt>
                <c:pt idx="2388">
                  <c:v>18.24973</c:v>
                </c:pt>
                <c:pt idx="2389">
                  <c:v>20.329789999999999</c:v>
                </c:pt>
                <c:pt idx="2390">
                  <c:v>43.174289999999999</c:v>
                </c:pt>
                <c:pt idx="2391">
                  <c:v>16.018219999999999</c:v>
                </c:pt>
                <c:pt idx="2392">
                  <c:v>14.66677</c:v>
                </c:pt>
                <c:pt idx="2393">
                  <c:v>20.206759999999999</c:v>
                </c:pt>
                <c:pt idx="2394">
                  <c:v>16.592040000000001</c:v>
                </c:pt>
                <c:pt idx="2395">
                  <c:v>14.636469999999999</c:v>
                </c:pt>
                <c:pt idx="2396">
                  <c:v>12.426500000000001</c:v>
                </c:pt>
                <c:pt idx="2397">
                  <c:v>19.001439999999999</c:v>
                </c:pt>
                <c:pt idx="2398">
                  <c:v>21.175799999999999</c:v>
                </c:pt>
                <c:pt idx="2399">
                  <c:v>13.1158</c:v>
                </c:pt>
                <c:pt idx="2400">
                  <c:v>17.036580000000001</c:v>
                </c:pt>
                <c:pt idx="2401">
                  <c:v>11.21687</c:v>
                </c:pt>
                <c:pt idx="2402">
                  <c:v>23.717949999999998</c:v>
                </c:pt>
                <c:pt idx="2403">
                  <c:v>19.319019999999998</c:v>
                </c:pt>
                <c:pt idx="2404">
                  <c:v>13.11886</c:v>
                </c:pt>
                <c:pt idx="2405">
                  <c:v>14.541359999999999</c:v>
                </c:pt>
                <c:pt idx="2406">
                  <c:v>27.768799999999999</c:v>
                </c:pt>
                <c:pt idx="2407">
                  <c:v>17.365819999999999</c:v>
                </c:pt>
                <c:pt idx="2408">
                  <c:v>11.329050000000001</c:v>
                </c:pt>
                <c:pt idx="2409">
                  <c:v>12.01812</c:v>
                </c:pt>
                <c:pt idx="2410">
                  <c:v>13.514239999999999</c:v>
                </c:pt>
                <c:pt idx="2411">
                  <c:v>20.787320000000001</c:v>
                </c:pt>
                <c:pt idx="2412">
                  <c:v>21.996580000000002</c:v>
                </c:pt>
                <c:pt idx="2413">
                  <c:v>10.996740000000001</c:v>
                </c:pt>
                <c:pt idx="2414">
                  <c:v>12.640779999999999</c:v>
                </c:pt>
                <c:pt idx="2415">
                  <c:v>15.15868</c:v>
                </c:pt>
                <c:pt idx="2416">
                  <c:v>34.691989999999997</c:v>
                </c:pt>
                <c:pt idx="2417">
                  <c:v>17.026800000000001</c:v>
                </c:pt>
                <c:pt idx="2418">
                  <c:v>12.089700000000001</c:v>
                </c:pt>
                <c:pt idx="2419">
                  <c:v>15.55021</c:v>
                </c:pt>
                <c:pt idx="2420">
                  <c:v>17.15626</c:v>
                </c:pt>
                <c:pt idx="2421">
                  <c:v>12.5802</c:v>
                </c:pt>
                <c:pt idx="2422">
                  <c:v>12.456329999999999</c:v>
                </c:pt>
                <c:pt idx="2423">
                  <c:v>13.421659999999999</c:v>
                </c:pt>
                <c:pt idx="2424">
                  <c:v>19.54316</c:v>
                </c:pt>
                <c:pt idx="2425">
                  <c:v>22.785070000000001</c:v>
                </c:pt>
                <c:pt idx="2426">
                  <c:v>29.525390000000002</c:v>
                </c:pt>
                <c:pt idx="2427">
                  <c:v>17.8734</c:v>
                </c:pt>
                <c:pt idx="2428">
                  <c:v>23.725989999999999</c:v>
                </c:pt>
                <c:pt idx="2429">
                  <c:v>18.4636</c:v>
                </c:pt>
                <c:pt idx="2430">
                  <c:v>27.190480000000001</c:v>
                </c:pt>
                <c:pt idx="2431">
                  <c:v>21.234030000000001</c:v>
                </c:pt>
                <c:pt idx="2432">
                  <c:v>15.883050000000001</c:v>
                </c:pt>
                <c:pt idx="2433">
                  <c:v>15.74728</c:v>
                </c:pt>
                <c:pt idx="2434">
                  <c:v>17.681950000000001</c:v>
                </c:pt>
                <c:pt idx="2435">
                  <c:v>12.007709999999999</c:v>
                </c:pt>
                <c:pt idx="2436">
                  <c:v>12.547269999999999</c:v>
                </c:pt>
                <c:pt idx="2437">
                  <c:v>12.705819999999999</c:v>
                </c:pt>
                <c:pt idx="2438">
                  <c:v>18.11157</c:v>
                </c:pt>
                <c:pt idx="2439">
                  <c:v>27.238800000000001</c:v>
                </c:pt>
                <c:pt idx="2440">
                  <c:v>17.820969999999999</c:v>
                </c:pt>
                <c:pt idx="2441">
                  <c:v>17.734629999999999</c:v>
                </c:pt>
                <c:pt idx="2442">
                  <c:v>17.40879</c:v>
                </c:pt>
                <c:pt idx="2443">
                  <c:v>21.91619</c:v>
                </c:pt>
                <c:pt idx="2444">
                  <c:v>11.33236</c:v>
                </c:pt>
                <c:pt idx="2445">
                  <c:v>29.493220000000001</c:v>
                </c:pt>
                <c:pt idx="2446">
                  <c:v>12.632239999999999</c:v>
                </c:pt>
                <c:pt idx="2447">
                  <c:v>15.475429999999999</c:v>
                </c:pt>
                <c:pt idx="2448">
                  <c:v>15.22345</c:v>
                </c:pt>
                <c:pt idx="2449">
                  <c:v>20.16309</c:v>
                </c:pt>
                <c:pt idx="2450">
                  <c:v>24.867940000000001</c:v>
                </c:pt>
                <c:pt idx="2451">
                  <c:v>29.988579999999999</c:v>
                </c:pt>
                <c:pt idx="2452">
                  <c:v>18.158750000000001</c:v>
                </c:pt>
                <c:pt idx="2453">
                  <c:v>19.93993</c:v>
                </c:pt>
                <c:pt idx="2454">
                  <c:v>19.583159999999999</c:v>
                </c:pt>
                <c:pt idx="2455">
                  <c:v>12.52693</c:v>
                </c:pt>
                <c:pt idx="2456">
                  <c:v>15.524459999999999</c:v>
                </c:pt>
                <c:pt idx="2457">
                  <c:v>17.854479999999999</c:v>
                </c:pt>
                <c:pt idx="2458">
                  <c:v>17.676929999999999</c:v>
                </c:pt>
                <c:pt idx="2459">
                  <c:v>37.209040000000002</c:v>
                </c:pt>
                <c:pt idx="2460">
                  <c:v>15.67266</c:v>
                </c:pt>
                <c:pt idx="2461">
                  <c:v>15.329190000000001</c:v>
                </c:pt>
                <c:pt idx="2462">
                  <c:v>31.325579999999999</c:v>
                </c:pt>
                <c:pt idx="2463">
                  <c:v>17.136430000000001</c:v>
                </c:pt>
                <c:pt idx="2464">
                  <c:v>25.34084</c:v>
                </c:pt>
                <c:pt idx="2465">
                  <c:v>22.660029999999999</c:v>
                </c:pt>
                <c:pt idx="2466">
                  <c:v>14.51286</c:v>
                </c:pt>
                <c:pt idx="2467">
                  <c:v>19.799379999999999</c:v>
                </c:pt>
                <c:pt idx="2468">
                  <c:v>17.245989999999999</c:v>
                </c:pt>
                <c:pt idx="2469">
                  <c:v>19.310939999999999</c:v>
                </c:pt>
                <c:pt idx="2470">
                  <c:v>15.54101</c:v>
                </c:pt>
                <c:pt idx="2471">
                  <c:v>52.067489999999999</c:v>
                </c:pt>
                <c:pt idx="2472">
                  <c:v>21.18168</c:v>
                </c:pt>
                <c:pt idx="2473">
                  <c:v>29.378779999999999</c:v>
                </c:pt>
                <c:pt idx="2474">
                  <c:v>29.697620000000001</c:v>
                </c:pt>
                <c:pt idx="2475">
                  <c:v>22.232510000000001</c:v>
                </c:pt>
                <c:pt idx="2476">
                  <c:v>20.544899999999998</c:v>
                </c:pt>
                <c:pt idx="2477">
                  <c:v>18.562139999999999</c:v>
                </c:pt>
                <c:pt idx="2478">
                  <c:v>31.47176</c:v>
                </c:pt>
                <c:pt idx="2479">
                  <c:v>20.24071</c:v>
                </c:pt>
                <c:pt idx="2480">
                  <c:v>26.06063</c:v>
                </c:pt>
                <c:pt idx="2481">
                  <c:v>23.677600000000002</c:v>
                </c:pt>
                <c:pt idx="2482">
                  <c:v>24.84036</c:v>
                </c:pt>
                <c:pt idx="2483">
                  <c:v>18.607710000000001</c:v>
                </c:pt>
                <c:pt idx="2484">
                  <c:v>17.086069999999999</c:v>
                </c:pt>
                <c:pt idx="2485">
                  <c:v>33.792879999999997</c:v>
                </c:pt>
                <c:pt idx="2486">
                  <c:v>30.744769999999999</c:v>
                </c:pt>
                <c:pt idx="2487">
                  <c:v>21.302890000000001</c:v>
                </c:pt>
                <c:pt idx="2488">
                  <c:v>32.845619999999997</c:v>
                </c:pt>
                <c:pt idx="2489">
                  <c:v>39.757890000000003</c:v>
                </c:pt>
                <c:pt idx="2490">
                  <c:v>30.94679</c:v>
                </c:pt>
                <c:pt idx="2491">
                  <c:v>20.019439999999999</c:v>
                </c:pt>
                <c:pt idx="2492">
                  <c:v>20.212019999999999</c:v>
                </c:pt>
                <c:pt idx="2493">
                  <c:v>20.366859999999999</c:v>
                </c:pt>
                <c:pt idx="2494">
                  <c:v>20.344370000000001</c:v>
                </c:pt>
                <c:pt idx="2495">
                  <c:v>26.136220000000002</c:v>
                </c:pt>
                <c:pt idx="2496">
                  <c:v>17.65503</c:v>
                </c:pt>
                <c:pt idx="2497">
                  <c:v>20.95384</c:v>
                </c:pt>
                <c:pt idx="2498">
                  <c:v>20.965949999999999</c:v>
                </c:pt>
                <c:pt idx="2499">
                  <c:v>39.50703</c:v>
                </c:pt>
                <c:pt idx="2500">
                  <c:v>19.58287</c:v>
                </c:pt>
                <c:pt idx="2501">
                  <c:v>25.63841</c:v>
                </c:pt>
                <c:pt idx="2502">
                  <c:v>16.051030000000001</c:v>
                </c:pt>
                <c:pt idx="2503">
                  <c:v>32.975380000000001</c:v>
                </c:pt>
                <c:pt idx="2504">
                  <c:v>15.17873</c:v>
                </c:pt>
                <c:pt idx="2505">
                  <c:v>36.34064</c:v>
                </c:pt>
                <c:pt idx="2506">
                  <c:v>20.807020000000001</c:v>
                </c:pt>
                <c:pt idx="2507">
                  <c:v>27.59843</c:v>
                </c:pt>
                <c:pt idx="2508">
                  <c:v>26.42672</c:v>
                </c:pt>
                <c:pt idx="2509">
                  <c:v>57.129710000000003</c:v>
                </c:pt>
                <c:pt idx="2510">
                  <c:v>42.093719999999998</c:v>
                </c:pt>
                <c:pt idx="2511">
                  <c:v>14.12214</c:v>
                </c:pt>
                <c:pt idx="2512">
                  <c:v>20.9528</c:v>
                </c:pt>
                <c:pt idx="2513">
                  <c:v>16.75375</c:v>
                </c:pt>
                <c:pt idx="2514">
                  <c:v>22.364840000000001</c:v>
                </c:pt>
                <c:pt idx="2515">
                  <c:v>20.567150000000002</c:v>
                </c:pt>
                <c:pt idx="2516">
                  <c:v>15.307539999999999</c:v>
                </c:pt>
                <c:pt idx="2517">
                  <c:v>17.10445</c:v>
                </c:pt>
                <c:pt idx="2518">
                  <c:v>14.686360000000001</c:v>
                </c:pt>
                <c:pt idx="2519">
                  <c:v>19.730560000000001</c:v>
                </c:pt>
                <c:pt idx="2520">
                  <c:v>52.294510000000002</c:v>
                </c:pt>
                <c:pt idx="2521">
                  <c:v>21.556139999999999</c:v>
                </c:pt>
                <c:pt idx="2522">
                  <c:v>25.663229999999999</c:v>
                </c:pt>
                <c:pt idx="2523">
                  <c:v>19.0642</c:v>
                </c:pt>
                <c:pt idx="2524">
                  <c:v>20.246400000000001</c:v>
                </c:pt>
                <c:pt idx="2525">
                  <c:v>31.14378</c:v>
                </c:pt>
                <c:pt idx="2526">
                  <c:v>24.815919999999998</c:v>
                </c:pt>
                <c:pt idx="2527">
                  <c:v>16.3964</c:v>
                </c:pt>
                <c:pt idx="2528">
                  <c:v>35.123919999999998</c:v>
                </c:pt>
                <c:pt idx="2529">
                  <c:v>31.594069999999999</c:v>
                </c:pt>
                <c:pt idx="2530">
                  <c:v>18.31204</c:v>
                </c:pt>
                <c:pt idx="2531">
                  <c:v>32.936399999999999</c:v>
                </c:pt>
                <c:pt idx="2532">
                  <c:v>48.472450000000002</c:v>
                </c:pt>
                <c:pt idx="2533">
                  <c:v>56.595359999999999</c:v>
                </c:pt>
                <c:pt idx="2534">
                  <c:v>21.808620000000001</c:v>
                </c:pt>
                <c:pt idx="2535">
                  <c:v>19.618469999999999</c:v>
                </c:pt>
                <c:pt idx="2536">
                  <c:v>16.910219999999999</c:v>
                </c:pt>
                <c:pt idx="2537">
                  <c:v>23.091390000000001</c:v>
                </c:pt>
                <c:pt idx="2538">
                  <c:v>20.263200000000001</c:v>
                </c:pt>
                <c:pt idx="2539">
                  <c:v>24.034890000000001</c:v>
                </c:pt>
                <c:pt idx="2540">
                  <c:v>23.545459999999999</c:v>
                </c:pt>
                <c:pt idx="2541">
                  <c:v>47.142220000000002</c:v>
                </c:pt>
                <c:pt idx="2542">
                  <c:v>67.050309999999996</c:v>
                </c:pt>
                <c:pt idx="2543">
                  <c:v>28.67023</c:v>
                </c:pt>
                <c:pt idx="2544">
                  <c:v>20.065149999999999</c:v>
                </c:pt>
                <c:pt idx="2545">
                  <c:v>31.208500000000001</c:v>
                </c:pt>
                <c:pt idx="2546">
                  <c:v>35.228839999999998</c:v>
                </c:pt>
                <c:pt idx="2547">
                  <c:v>25.825939999999999</c:v>
                </c:pt>
                <c:pt idx="2548">
                  <c:v>16.042870000000001</c:v>
                </c:pt>
                <c:pt idx="2549">
                  <c:v>32.262169999999998</c:v>
                </c:pt>
                <c:pt idx="2550">
                  <c:v>20.871639999999999</c:v>
                </c:pt>
                <c:pt idx="2551">
                  <c:v>18.440159999999999</c:v>
                </c:pt>
                <c:pt idx="2552">
                  <c:v>14.848789999999999</c:v>
                </c:pt>
                <c:pt idx="2553">
                  <c:v>17.211379999999998</c:v>
                </c:pt>
                <c:pt idx="2554">
                  <c:v>20.60333</c:v>
                </c:pt>
                <c:pt idx="2555">
                  <c:v>22.084910000000001</c:v>
                </c:pt>
                <c:pt idx="2556">
                  <c:v>17.865570000000002</c:v>
                </c:pt>
                <c:pt idx="2557">
                  <c:v>20.927759999999999</c:v>
                </c:pt>
                <c:pt idx="2558">
                  <c:v>18.282050000000002</c:v>
                </c:pt>
                <c:pt idx="2559">
                  <c:v>16.163049999999998</c:v>
                </c:pt>
                <c:pt idx="2560">
                  <c:v>35.90296</c:v>
                </c:pt>
                <c:pt idx="2561">
                  <c:v>21.65288</c:v>
                </c:pt>
                <c:pt idx="2562">
                  <c:v>18.304400000000001</c:v>
                </c:pt>
                <c:pt idx="2563">
                  <c:v>17.55228</c:v>
                </c:pt>
                <c:pt idx="2564">
                  <c:v>21.527629999999998</c:v>
                </c:pt>
                <c:pt idx="2565">
                  <c:v>17.03426</c:v>
                </c:pt>
                <c:pt idx="2566">
                  <c:v>18.405889999999999</c:v>
                </c:pt>
                <c:pt idx="2567">
                  <c:v>42.492789999999999</c:v>
                </c:pt>
                <c:pt idx="2568">
                  <c:v>16.078040000000001</c:v>
                </c:pt>
                <c:pt idx="2569">
                  <c:v>15.48114</c:v>
                </c:pt>
                <c:pt idx="2570">
                  <c:v>21.246500000000001</c:v>
                </c:pt>
                <c:pt idx="2571">
                  <c:v>20.852399999999999</c:v>
                </c:pt>
                <c:pt idx="2572">
                  <c:v>14.484400000000001</c:v>
                </c:pt>
                <c:pt idx="2573">
                  <c:v>23.09037</c:v>
                </c:pt>
                <c:pt idx="2574">
                  <c:v>22.318750000000001</c:v>
                </c:pt>
                <c:pt idx="2575">
                  <c:v>24.322659999999999</c:v>
                </c:pt>
                <c:pt idx="2576">
                  <c:v>20.41865</c:v>
                </c:pt>
                <c:pt idx="2577">
                  <c:v>22.117830000000001</c:v>
                </c:pt>
                <c:pt idx="2578">
                  <c:v>19.813490000000002</c:v>
                </c:pt>
                <c:pt idx="2579">
                  <c:v>19.316859999999998</c:v>
                </c:pt>
                <c:pt idx="2580">
                  <c:v>20.682110000000002</c:v>
                </c:pt>
                <c:pt idx="2581">
                  <c:v>43.105460000000001</c:v>
                </c:pt>
                <c:pt idx="2582">
                  <c:v>30.81934</c:v>
                </c:pt>
                <c:pt idx="2583">
                  <c:v>20.068200000000001</c:v>
                </c:pt>
                <c:pt idx="2584">
                  <c:v>33.231549999999999</c:v>
                </c:pt>
                <c:pt idx="2585">
                  <c:v>19.508030000000002</c:v>
                </c:pt>
                <c:pt idx="2586">
                  <c:v>67.833299999999994</c:v>
                </c:pt>
                <c:pt idx="2587">
                  <c:v>22.70045</c:v>
                </c:pt>
                <c:pt idx="2588">
                  <c:v>24.74006</c:v>
                </c:pt>
                <c:pt idx="2589">
                  <c:v>17.316980000000001</c:v>
                </c:pt>
                <c:pt idx="2590">
                  <c:v>33.944450000000003</c:v>
                </c:pt>
                <c:pt idx="2591">
                  <c:v>22.730239999999998</c:v>
                </c:pt>
                <c:pt idx="2592">
                  <c:v>17.417280000000002</c:v>
                </c:pt>
                <c:pt idx="2593">
                  <c:v>16.666329999999999</c:v>
                </c:pt>
                <c:pt idx="2594">
                  <c:v>26.50892</c:v>
                </c:pt>
                <c:pt idx="2595">
                  <c:v>22.010829999999999</c:v>
                </c:pt>
                <c:pt idx="2596">
                  <c:v>27.046510000000001</c:v>
                </c:pt>
                <c:pt idx="2597">
                  <c:v>21.452770000000001</c:v>
                </c:pt>
                <c:pt idx="2598">
                  <c:v>29.964269999999999</c:v>
                </c:pt>
                <c:pt idx="2599">
                  <c:v>18.54627</c:v>
                </c:pt>
                <c:pt idx="2600">
                  <c:v>19.192889999999998</c:v>
                </c:pt>
                <c:pt idx="2601">
                  <c:v>33.565150000000003</c:v>
                </c:pt>
                <c:pt idx="2602">
                  <c:v>23.293939999999999</c:v>
                </c:pt>
                <c:pt idx="2603">
                  <c:v>21.38946</c:v>
                </c:pt>
                <c:pt idx="2604">
                  <c:v>22.815429999999999</c:v>
                </c:pt>
                <c:pt idx="2605">
                  <c:v>30.34421</c:v>
                </c:pt>
                <c:pt idx="2606">
                  <c:v>71.275859999999994</c:v>
                </c:pt>
                <c:pt idx="2607">
                  <c:v>26.139430000000001</c:v>
                </c:pt>
                <c:pt idx="2608">
                  <c:v>37.631480000000003</c:v>
                </c:pt>
                <c:pt idx="2609">
                  <c:v>26.772010000000002</c:v>
                </c:pt>
                <c:pt idx="2610">
                  <c:v>17.72465</c:v>
                </c:pt>
                <c:pt idx="2611">
                  <c:v>15.25581</c:v>
                </c:pt>
                <c:pt idx="2612">
                  <c:v>17.292660000000001</c:v>
                </c:pt>
                <c:pt idx="2613">
                  <c:v>24.651720000000001</c:v>
                </c:pt>
                <c:pt idx="2614">
                  <c:v>28.122589999999999</c:v>
                </c:pt>
                <c:pt idx="2615">
                  <c:v>46.496119999999998</c:v>
                </c:pt>
                <c:pt idx="2616">
                  <c:v>42.255740000000003</c:v>
                </c:pt>
                <c:pt idx="2617">
                  <c:v>51.179929999999999</c:v>
                </c:pt>
                <c:pt idx="2618">
                  <c:v>40.473080000000003</c:v>
                </c:pt>
                <c:pt idx="2619">
                  <c:v>38.370939999999997</c:v>
                </c:pt>
                <c:pt idx="2620">
                  <c:v>51.399099999999997</c:v>
                </c:pt>
                <c:pt idx="2621">
                  <c:v>39.132510000000003</c:v>
                </c:pt>
                <c:pt idx="2622">
                  <c:v>38.686819999999997</c:v>
                </c:pt>
                <c:pt idx="2623">
                  <c:v>48.924439999999997</c:v>
                </c:pt>
                <c:pt idx="2624">
                  <c:v>41.304369999999999</c:v>
                </c:pt>
                <c:pt idx="2625">
                  <c:v>40.430210000000002</c:v>
                </c:pt>
                <c:pt idx="2626">
                  <c:v>34.617919999999998</c:v>
                </c:pt>
                <c:pt idx="2627">
                  <c:v>34.780740000000002</c:v>
                </c:pt>
                <c:pt idx="2628">
                  <c:v>36.183160000000001</c:v>
                </c:pt>
                <c:pt idx="2629">
                  <c:v>35.35642</c:v>
                </c:pt>
                <c:pt idx="2630">
                  <c:v>44.033549999999998</c:v>
                </c:pt>
                <c:pt idx="2631">
                  <c:v>36.832070000000002</c:v>
                </c:pt>
                <c:pt idx="2632">
                  <c:v>39.331980000000001</c:v>
                </c:pt>
                <c:pt idx="2633">
                  <c:v>28.556519999999999</c:v>
                </c:pt>
                <c:pt idx="2634">
                  <c:v>27.205159999999999</c:v>
                </c:pt>
                <c:pt idx="2635">
                  <c:v>30.856120000000001</c:v>
                </c:pt>
                <c:pt idx="2636">
                  <c:v>35.676000000000002</c:v>
                </c:pt>
                <c:pt idx="2637">
                  <c:v>41.894970000000001</c:v>
                </c:pt>
                <c:pt idx="2638">
                  <c:v>38.224699999999999</c:v>
                </c:pt>
                <c:pt idx="2639">
                  <c:v>38.574579999999997</c:v>
                </c:pt>
                <c:pt idx="2640">
                  <c:v>29.89378</c:v>
                </c:pt>
                <c:pt idx="2641">
                  <c:v>37.716970000000003</c:v>
                </c:pt>
                <c:pt idx="2642">
                  <c:v>29.848880000000001</c:v>
                </c:pt>
                <c:pt idx="2643">
                  <c:v>31.29393</c:v>
                </c:pt>
                <c:pt idx="2644">
                  <c:v>33.001609999999999</c:v>
                </c:pt>
                <c:pt idx="2645">
                  <c:v>34.321510000000004</c:v>
                </c:pt>
                <c:pt idx="2646">
                  <c:v>30.790130000000001</c:v>
                </c:pt>
                <c:pt idx="2647">
                  <c:v>27.51642</c:v>
                </c:pt>
                <c:pt idx="2648">
                  <c:v>36.58681</c:v>
                </c:pt>
                <c:pt idx="2649">
                  <c:v>36.347850000000001</c:v>
                </c:pt>
                <c:pt idx="2650">
                  <c:v>42.605330000000002</c:v>
                </c:pt>
                <c:pt idx="2651">
                  <c:v>30.301220000000001</c:v>
                </c:pt>
                <c:pt idx="2652">
                  <c:v>34.899410000000003</c:v>
                </c:pt>
                <c:pt idx="2653">
                  <c:v>31.305309999999999</c:v>
                </c:pt>
                <c:pt idx="2654">
                  <c:v>32.00853</c:v>
                </c:pt>
                <c:pt idx="2655">
                  <c:v>32.817489999999999</c:v>
                </c:pt>
                <c:pt idx="2656">
                  <c:v>31.29982</c:v>
                </c:pt>
                <c:pt idx="2657">
                  <c:v>33.182029999999997</c:v>
                </c:pt>
                <c:pt idx="2658">
                  <c:v>28.967459999999999</c:v>
                </c:pt>
                <c:pt idx="2659">
                  <c:v>26.609439999999999</c:v>
                </c:pt>
                <c:pt idx="2660">
                  <c:v>60.409480000000002</c:v>
                </c:pt>
                <c:pt idx="2661">
                  <c:v>29.219080000000002</c:v>
                </c:pt>
                <c:pt idx="2662">
                  <c:v>30.842179999999999</c:v>
                </c:pt>
                <c:pt idx="2663">
                  <c:v>36.621670000000002</c:v>
                </c:pt>
                <c:pt idx="2664">
                  <c:v>41.186250000000001</c:v>
                </c:pt>
                <c:pt idx="2665">
                  <c:v>32.818950000000001</c:v>
                </c:pt>
                <c:pt idx="2666">
                  <c:v>29.127330000000001</c:v>
                </c:pt>
                <c:pt idx="2667">
                  <c:v>31.938960000000002</c:v>
                </c:pt>
                <c:pt idx="2668">
                  <c:v>35.366630000000001</c:v>
                </c:pt>
                <c:pt idx="2669">
                  <c:v>39.874490000000002</c:v>
                </c:pt>
                <c:pt idx="2670">
                  <c:v>36.043280000000003</c:v>
                </c:pt>
                <c:pt idx="2671">
                  <c:v>32.53839</c:v>
                </c:pt>
                <c:pt idx="2672">
                  <c:v>31.274840000000001</c:v>
                </c:pt>
                <c:pt idx="2673">
                  <c:v>40.684530000000002</c:v>
                </c:pt>
                <c:pt idx="2674">
                  <c:v>29.34111</c:v>
                </c:pt>
                <c:pt idx="2675">
                  <c:v>35.66516</c:v>
                </c:pt>
                <c:pt idx="2676">
                  <c:v>36.535589999999999</c:v>
                </c:pt>
                <c:pt idx="2677">
                  <c:v>35.746569999999998</c:v>
                </c:pt>
                <c:pt idx="2678">
                  <c:v>31.108039999999999</c:v>
                </c:pt>
                <c:pt idx="2679">
                  <c:v>32.040689999999998</c:v>
                </c:pt>
                <c:pt idx="2680">
                  <c:v>36.410780000000003</c:v>
                </c:pt>
                <c:pt idx="2681">
                  <c:v>33.741660000000003</c:v>
                </c:pt>
                <c:pt idx="2682">
                  <c:v>32.932479999999998</c:v>
                </c:pt>
                <c:pt idx="2683">
                  <c:v>38.709159999999997</c:v>
                </c:pt>
                <c:pt idx="2684">
                  <c:v>32.445529999999998</c:v>
                </c:pt>
                <c:pt idx="2685">
                  <c:v>42.167479999999998</c:v>
                </c:pt>
                <c:pt idx="2686">
                  <c:v>42.438940000000002</c:v>
                </c:pt>
                <c:pt idx="2687">
                  <c:v>33.390140000000002</c:v>
                </c:pt>
                <c:pt idx="2688">
                  <c:v>29.92934</c:v>
                </c:pt>
                <c:pt idx="2689">
                  <c:v>38.828830000000004</c:v>
                </c:pt>
                <c:pt idx="2690">
                  <c:v>34.743499999999997</c:v>
                </c:pt>
                <c:pt idx="2691">
                  <c:v>31.761900000000001</c:v>
                </c:pt>
                <c:pt idx="2692">
                  <c:v>28.095880000000001</c:v>
                </c:pt>
                <c:pt idx="2693">
                  <c:v>34.764949999999999</c:v>
                </c:pt>
                <c:pt idx="2694">
                  <c:v>29.52336</c:v>
                </c:pt>
                <c:pt idx="2695">
                  <c:v>31.50187</c:v>
                </c:pt>
                <c:pt idx="2696">
                  <c:v>40.161990000000003</c:v>
                </c:pt>
                <c:pt idx="2697">
                  <c:v>34.518340000000002</c:v>
                </c:pt>
                <c:pt idx="2698">
                  <c:v>30.465330000000002</c:v>
                </c:pt>
                <c:pt idx="2699">
                  <c:v>29.474969999999999</c:v>
                </c:pt>
                <c:pt idx="2700">
                  <c:v>35.223709999999997</c:v>
                </c:pt>
                <c:pt idx="2701">
                  <c:v>27.979749999999999</c:v>
                </c:pt>
                <c:pt idx="2702">
                  <c:v>43.799379999999999</c:v>
                </c:pt>
                <c:pt idx="2703">
                  <c:v>30.072109999999999</c:v>
                </c:pt>
                <c:pt idx="2704">
                  <c:v>33.134860000000003</c:v>
                </c:pt>
                <c:pt idx="2705">
                  <c:v>46.814999999999998</c:v>
                </c:pt>
                <c:pt idx="2706">
                  <c:v>30.855869999999999</c:v>
                </c:pt>
                <c:pt idx="2707">
                  <c:v>39.759779999999999</c:v>
                </c:pt>
                <c:pt idx="2708">
                  <c:v>74.917079999999999</c:v>
                </c:pt>
                <c:pt idx="2709">
                  <c:v>30.348500000000001</c:v>
                </c:pt>
                <c:pt idx="2710">
                  <c:v>38.526179999999997</c:v>
                </c:pt>
                <c:pt idx="2711">
                  <c:v>33.04486</c:v>
                </c:pt>
                <c:pt idx="2712">
                  <c:v>39.95243</c:v>
                </c:pt>
                <c:pt idx="2713">
                  <c:v>27.682410000000001</c:v>
                </c:pt>
                <c:pt idx="2714">
                  <c:v>31.881219999999999</c:v>
                </c:pt>
                <c:pt idx="2715">
                  <c:v>38.085160000000002</c:v>
                </c:pt>
                <c:pt idx="2716">
                  <c:v>31.212330000000001</c:v>
                </c:pt>
                <c:pt idx="2717">
                  <c:v>36.201880000000003</c:v>
                </c:pt>
                <c:pt idx="2718">
                  <c:v>28.319109999999998</c:v>
                </c:pt>
                <c:pt idx="2719">
                  <c:v>27.069949999999999</c:v>
                </c:pt>
                <c:pt idx="2720">
                  <c:v>27.47053</c:v>
                </c:pt>
                <c:pt idx="2721">
                  <c:v>29.770430000000001</c:v>
                </c:pt>
                <c:pt idx="2722">
                  <c:v>28.645119999999999</c:v>
                </c:pt>
                <c:pt idx="2723">
                  <c:v>29.421700000000001</c:v>
                </c:pt>
                <c:pt idx="2724">
                  <c:v>33.954219999999999</c:v>
                </c:pt>
                <c:pt idx="2725">
                  <c:v>29.884519999999998</c:v>
                </c:pt>
                <c:pt idx="2726">
                  <c:v>26.03725</c:v>
                </c:pt>
                <c:pt idx="2727">
                  <c:v>33.747590000000002</c:v>
                </c:pt>
                <c:pt idx="2728">
                  <c:v>25.432500000000001</c:v>
                </c:pt>
                <c:pt idx="2729">
                  <c:v>31.581800000000001</c:v>
                </c:pt>
                <c:pt idx="2730">
                  <c:v>33.117980000000003</c:v>
                </c:pt>
                <c:pt idx="2731">
                  <c:v>34.783270000000002</c:v>
                </c:pt>
                <c:pt idx="2732">
                  <c:v>28.293479999999999</c:v>
                </c:pt>
                <c:pt idx="2733">
                  <c:v>30.41263</c:v>
                </c:pt>
                <c:pt idx="2734">
                  <c:v>25.57123</c:v>
                </c:pt>
                <c:pt idx="2735">
                  <c:v>39.639989999999997</c:v>
                </c:pt>
                <c:pt idx="2736">
                  <c:v>105.9575</c:v>
                </c:pt>
                <c:pt idx="2737">
                  <c:v>27.398520000000001</c:v>
                </c:pt>
                <c:pt idx="2738">
                  <c:v>79.275959999999998</c:v>
                </c:pt>
                <c:pt idx="2739">
                  <c:v>53.913490000000003</c:v>
                </c:pt>
                <c:pt idx="2740">
                  <c:v>33.684939999999997</c:v>
                </c:pt>
                <c:pt idx="2741">
                  <c:v>33.49015</c:v>
                </c:pt>
                <c:pt idx="2742">
                  <c:v>32.28096</c:v>
                </c:pt>
                <c:pt idx="2743">
                  <c:v>36.587850000000003</c:v>
                </c:pt>
                <c:pt idx="2744">
                  <c:v>31.38279</c:v>
                </c:pt>
                <c:pt idx="2745">
                  <c:v>28.990690000000001</c:v>
                </c:pt>
                <c:pt idx="2746">
                  <c:v>35.964910000000003</c:v>
                </c:pt>
                <c:pt idx="2747">
                  <c:v>47.910240000000002</c:v>
                </c:pt>
                <c:pt idx="2748">
                  <c:v>31.291080000000001</c:v>
                </c:pt>
                <c:pt idx="2749">
                  <c:v>37.093400000000003</c:v>
                </c:pt>
                <c:pt idx="2750">
                  <c:v>34.61938</c:v>
                </c:pt>
                <c:pt idx="2751">
                  <c:v>29.818999999999999</c:v>
                </c:pt>
                <c:pt idx="2752">
                  <c:v>29.349679999999999</c:v>
                </c:pt>
                <c:pt idx="2753">
                  <c:v>48.812640000000002</c:v>
                </c:pt>
                <c:pt idx="2754">
                  <c:v>36.44247</c:v>
                </c:pt>
                <c:pt idx="2755">
                  <c:v>30.440819999999999</c:v>
                </c:pt>
                <c:pt idx="2756">
                  <c:v>33.682279999999999</c:v>
                </c:pt>
                <c:pt idx="2757">
                  <c:v>48.927689999999998</c:v>
                </c:pt>
                <c:pt idx="2758">
                  <c:v>41.645220000000002</c:v>
                </c:pt>
                <c:pt idx="2759">
                  <c:v>45.834850000000003</c:v>
                </c:pt>
                <c:pt idx="2760">
                  <c:v>33.62162</c:v>
                </c:pt>
                <c:pt idx="2761">
                  <c:v>25.13279</c:v>
                </c:pt>
                <c:pt idx="2762">
                  <c:v>51.858359999999998</c:v>
                </c:pt>
                <c:pt idx="2763">
                  <c:v>33.74109</c:v>
                </c:pt>
                <c:pt idx="2764">
                  <c:v>27.21715</c:v>
                </c:pt>
                <c:pt idx="2765">
                  <c:v>40.577370000000002</c:v>
                </c:pt>
                <c:pt idx="2766">
                  <c:v>34.752659999999999</c:v>
                </c:pt>
                <c:pt idx="2767">
                  <c:v>28.508520000000001</c:v>
                </c:pt>
                <c:pt idx="2768">
                  <c:v>32.57338</c:v>
                </c:pt>
                <c:pt idx="2769">
                  <c:v>41.315550000000002</c:v>
                </c:pt>
                <c:pt idx="2770">
                  <c:v>29.672920000000001</c:v>
                </c:pt>
                <c:pt idx="2771">
                  <c:v>27.674880000000002</c:v>
                </c:pt>
                <c:pt idx="2772">
                  <c:v>27.820080000000001</c:v>
                </c:pt>
                <c:pt idx="2773">
                  <c:v>27.744949999999999</c:v>
                </c:pt>
                <c:pt idx="2774">
                  <c:v>31.508649999999999</c:v>
                </c:pt>
                <c:pt idx="2775">
                  <c:v>28.426210000000001</c:v>
                </c:pt>
                <c:pt idx="2776">
                  <c:v>29.716010000000001</c:v>
                </c:pt>
                <c:pt idx="2777">
                  <c:v>37.324779999999997</c:v>
                </c:pt>
                <c:pt idx="2778">
                  <c:v>26.600470000000001</c:v>
                </c:pt>
                <c:pt idx="2779">
                  <c:v>39.928420000000003</c:v>
                </c:pt>
                <c:pt idx="2780">
                  <c:v>27.29711</c:v>
                </c:pt>
                <c:pt idx="2781">
                  <c:v>26.12257</c:v>
                </c:pt>
                <c:pt idx="2782">
                  <c:v>28.631409999999999</c:v>
                </c:pt>
                <c:pt idx="2783">
                  <c:v>48.548810000000003</c:v>
                </c:pt>
                <c:pt idx="2784">
                  <c:v>29.547499999999999</c:v>
                </c:pt>
                <c:pt idx="2785">
                  <c:v>31.176860000000001</c:v>
                </c:pt>
                <c:pt idx="2786">
                  <c:v>38.515470000000001</c:v>
                </c:pt>
                <c:pt idx="2787">
                  <c:v>24.736350000000002</c:v>
                </c:pt>
                <c:pt idx="2788">
                  <c:v>31.731780000000001</c:v>
                </c:pt>
                <c:pt idx="2789">
                  <c:v>23.92145</c:v>
                </c:pt>
                <c:pt idx="2790">
                  <c:v>28.622119999999999</c:v>
                </c:pt>
                <c:pt idx="2791">
                  <c:v>26.864840000000001</c:v>
                </c:pt>
                <c:pt idx="2792">
                  <c:v>69.856049999999996</c:v>
                </c:pt>
                <c:pt idx="2793">
                  <c:v>30.007660000000001</c:v>
                </c:pt>
                <c:pt idx="2794">
                  <c:v>27.82752</c:v>
                </c:pt>
                <c:pt idx="2795">
                  <c:v>28.795459999999999</c:v>
                </c:pt>
                <c:pt idx="2796">
                  <c:v>25.02909</c:v>
                </c:pt>
                <c:pt idx="2797">
                  <c:v>24.435320000000001</c:v>
                </c:pt>
                <c:pt idx="2798">
                  <c:v>30.767130000000002</c:v>
                </c:pt>
                <c:pt idx="2799">
                  <c:v>31.318110000000001</c:v>
                </c:pt>
                <c:pt idx="2800">
                  <c:v>31.662590000000002</c:v>
                </c:pt>
                <c:pt idx="2801">
                  <c:v>26.418230000000001</c:v>
                </c:pt>
                <c:pt idx="2802">
                  <c:v>25.573740000000001</c:v>
                </c:pt>
                <c:pt idx="2803">
                  <c:v>26.48742</c:v>
                </c:pt>
                <c:pt idx="2804">
                  <c:v>28.323779999999999</c:v>
                </c:pt>
                <c:pt idx="2805">
                  <c:v>28.839590000000001</c:v>
                </c:pt>
                <c:pt idx="2806">
                  <c:v>27.812439999999999</c:v>
                </c:pt>
                <c:pt idx="2807">
                  <c:v>33.525390000000002</c:v>
                </c:pt>
                <c:pt idx="2808">
                  <c:v>28.367059999999999</c:v>
                </c:pt>
                <c:pt idx="2809">
                  <c:v>24.95665</c:v>
                </c:pt>
                <c:pt idx="2810">
                  <c:v>25.897860000000001</c:v>
                </c:pt>
                <c:pt idx="2811">
                  <c:v>28.998069999999998</c:v>
                </c:pt>
                <c:pt idx="2812">
                  <c:v>27.951889999999999</c:v>
                </c:pt>
                <c:pt idx="2813">
                  <c:v>37.133429999999997</c:v>
                </c:pt>
                <c:pt idx="2814">
                  <c:v>31.505050000000001</c:v>
                </c:pt>
                <c:pt idx="2815">
                  <c:v>24.246880000000001</c:v>
                </c:pt>
                <c:pt idx="2816">
                  <c:v>27.11082</c:v>
                </c:pt>
                <c:pt idx="2817">
                  <c:v>26.822690000000001</c:v>
                </c:pt>
                <c:pt idx="2818">
                  <c:v>25.033719999999999</c:v>
                </c:pt>
                <c:pt idx="2819">
                  <c:v>35.615459999999999</c:v>
                </c:pt>
                <c:pt idx="2820">
                  <c:v>28.309259999999998</c:v>
                </c:pt>
                <c:pt idx="2821">
                  <c:v>29.96218</c:v>
                </c:pt>
                <c:pt idx="2822">
                  <c:v>27.90042</c:v>
                </c:pt>
                <c:pt idx="2823">
                  <c:v>31.195869999999999</c:v>
                </c:pt>
                <c:pt idx="2824">
                  <c:v>28.284330000000001</c:v>
                </c:pt>
                <c:pt idx="2825">
                  <c:v>26.282399999999999</c:v>
                </c:pt>
                <c:pt idx="2826">
                  <c:v>25.026119999999999</c:v>
                </c:pt>
                <c:pt idx="2827">
                  <c:v>24.642430000000001</c:v>
                </c:pt>
                <c:pt idx="2828">
                  <c:v>26.996400000000001</c:v>
                </c:pt>
                <c:pt idx="2829">
                  <c:v>28.64462</c:v>
                </c:pt>
                <c:pt idx="2830">
                  <c:v>28.052579999999999</c:v>
                </c:pt>
                <c:pt idx="2831">
                  <c:v>27.708909999999999</c:v>
                </c:pt>
                <c:pt idx="2832">
                  <c:v>30.032520000000002</c:v>
                </c:pt>
                <c:pt idx="2833">
                  <c:v>28.62763</c:v>
                </c:pt>
                <c:pt idx="2834">
                  <c:v>25.77787</c:v>
                </c:pt>
                <c:pt idx="2835">
                  <c:v>36.865369999999999</c:v>
                </c:pt>
                <c:pt idx="2836">
                  <c:v>28.449960000000001</c:v>
                </c:pt>
                <c:pt idx="2837">
                  <c:v>30.722750000000001</c:v>
                </c:pt>
                <c:pt idx="2838">
                  <c:v>25.880140000000001</c:v>
                </c:pt>
                <c:pt idx="2839">
                  <c:v>64.654470000000003</c:v>
                </c:pt>
                <c:pt idx="2840">
                  <c:v>22.77272</c:v>
                </c:pt>
                <c:pt idx="2841">
                  <c:v>36.648359999999997</c:v>
                </c:pt>
                <c:pt idx="2842">
                  <c:v>23.879670000000001</c:v>
                </c:pt>
                <c:pt idx="2843">
                  <c:v>31.647030000000001</c:v>
                </c:pt>
                <c:pt idx="2844">
                  <c:v>38.669359999999998</c:v>
                </c:pt>
                <c:pt idx="2845">
                  <c:v>23.66319</c:v>
                </c:pt>
                <c:pt idx="2846">
                  <c:v>28.253260000000001</c:v>
                </c:pt>
                <c:pt idx="2847">
                  <c:v>24.04205</c:v>
                </c:pt>
                <c:pt idx="2848">
                  <c:v>46.705579999999998</c:v>
                </c:pt>
                <c:pt idx="2849">
                  <c:v>46.051729999999999</c:v>
                </c:pt>
                <c:pt idx="2850">
                  <c:v>28.52816</c:v>
                </c:pt>
                <c:pt idx="2851">
                  <c:v>26.182569999999998</c:v>
                </c:pt>
                <c:pt idx="2852">
                  <c:v>35.548609999999996</c:v>
                </c:pt>
                <c:pt idx="2853">
                  <c:v>58.036929999999998</c:v>
                </c:pt>
                <c:pt idx="2854">
                  <c:v>25.40071</c:v>
                </c:pt>
                <c:pt idx="2855">
                  <c:v>28.41553</c:v>
                </c:pt>
                <c:pt idx="2856">
                  <c:v>25.613679999999999</c:v>
                </c:pt>
                <c:pt idx="2857">
                  <c:v>28.888770000000001</c:v>
                </c:pt>
                <c:pt idx="2858">
                  <c:v>24.298290000000001</c:v>
                </c:pt>
                <c:pt idx="2859">
                  <c:v>25.302820000000001</c:v>
                </c:pt>
                <c:pt idx="2860">
                  <c:v>27.62818</c:v>
                </c:pt>
                <c:pt idx="2861">
                  <c:v>25.804539999999999</c:v>
                </c:pt>
                <c:pt idx="2862">
                  <c:v>23.613659999999999</c:v>
                </c:pt>
                <c:pt idx="2863">
                  <c:v>25.757629999999999</c:v>
                </c:pt>
                <c:pt idx="2864">
                  <c:v>22.40166</c:v>
                </c:pt>
                <c:pt idx="2865">
                  <c:v>23.91358</c:v>
                </c:pt>
                <c:pt idx="2866">
                  <c:v>28.595389999999998</c:v>
                </c:pt>
                <c:pt idx="2867">
                  <c:v>24.56156</c:v>
                </c:pt>
                <c:pt idx="2868">
                  <c:v>24.528479999999998</c:v>
                </c:pt>
                <c:pt idx="2869">
                  <c:v>23.054819999999999</c:v>
                </c:pt>
                <c:pt idx="2870">
                  <c:v>25.434059999999999</c:v>
                </c:pt>
                <c:pt idx="2871">
                  <c:v>25.234539999999999</c:v>
                </c:pt>
                <c:pt idx="2872">
                  <c:v>30.456849999999999</c:v>
                </c:pt>
                <c:pt idx="2873">
                  <c:v>23.862159999999999</c:v>
                </c:pt>
                <c:pt idx="2874">
                  <c:v>23.282920000000001</c:v>
                </c:pt>
                <c:pt idx="2875">
                  <c:v>28.337019999999999</c:v>
                </c:pt>
                <c:pt idx="2876">
                  <c:v>23.058810000000001</c:v>
                </c:pt>
                <c:pt idx="2877">
                  <c:v>34.25459</c:v>
                </c:pt>
                <c:pt idx="2878">
                  <c:v>23.52985</c:v>
                </c:pt>
                <c:pt idx="2879">
                  <c:v>24.004090000000001</c:v>
                </c:pt>
                <c:pt idx="2880">
                  <c:v>23.629200000000001</c:v>
                </c:pt>
                <c:pt idx="2881">
                  <c:v>28.850809999999999</c:v>
                </c:pt>
                <c:pt idx="2882">
                  <c:v>27.434200000000001</c:v>
                </c:pt>
                <c:pt idx="2883">
                  <c:v>26.376460000000002</c:v>
                </c:pt>
                <c:pt idx="2884">
                  <c:v>32.582790000000003</c:v>
                </c:pt>
                <c:pt idx="2885">
                  <c:v>24.101880000000001</c:v>
                </c:pt>
                <c:pt idx="2886">
                  <c:v>29.407520000000002</c:v>
                </c:pt>
                <c:pt idx="2887">
                  <c:v>23.891100000000002</c:v>
                </c:pt>
                <c:pt idx="2888">
                  <c:v>26.028929999999999</c:v>
                </c:pt>
                <c:pt idx="2889">
                  <c:v>25.774979999999999</c:v>
                </c:pt>
                <c:pt idx="2890">
                  <c:v>25.43092</c:v>
                </c:pt>
                <c:pt idx="2891">
                  <c:v>24.355540000000001</c:v>
                </c:pt>
                <c:pt idx="2892">
                  <c:v>26.058389999999999</c:v>
                </c:pt>
                <c:pt idx="2893">
                  <c:v>26.527709999999999</c:v>
                </c:pt>
                <c:pt idx="2894">
                  <c:v>27.266439999999999</c:v>
                </c:pt>
                <c:pt idx="2895">
                  <c:v>27.94491</c:v>
                </c:pt>
                <c:pt idx="2896">
                  <c:v>28.839410000000001</c:v>
                </c:pt>
                <c:pt idx="2897">
                  <c:v>41.253129999999999</c:v>
                </c:pt>
                <c:pt idx="2898">
                  <c:v>25.838950000000001</c:v>
                </c:pt>
                <c:pt idx="2899">
                  <c:v>27.364820000000002</c:v>
                </c:pt>
                <c:pt idx="2900">
                  <c:v>26.080590000000001</c:v>
                </c:pt>
                <c:pt idx="2901">
                  <c:v>25.18141</c:v>
                </c:pt>
                <c:pt idx="2902">
                  <c:v>25.535509999999999</c:v>
                </c:pt>
                <c:pt idx="2903">
                  <c:v>24.384229999999999</c:v>
                </c:pt>
                <c:pt idx="2904">
                  <c:v>24.29984</c:v>
                </c:pt>
                <c:pt idx="2905">
                  <c:v>23.933810000000001</c:v>
                </c:pt>
                <c:pt idx="2906">
                  <c:v>24.96762</c:v>
                </c:pt>
                <c:pt idx="2907">
                  <c:v>24.651720000000001</c:v>
                </c:pt>
                <c:pt idx="2908">
                  <c:v>24.00901</c:v>
                </c:pt>
                <c:pt idx="2909">
                  <c:v>28.978439999999999</c:v>
                </c:pt>
                <c:pt idx="2910">
                  <c:v>25.24736</c:v>
                </c:pt>
                <c:pt idx="2911">
                  <c:v>27.74371</c:v>
                </c:pt>
                <c:pt idx="2912">
                  <c:v>26.504370000000002</c:v>
                </c:pt>
                <c:pt idx="2913">
                  <c:v>77.255520000000004</c:v>
                </c:pt>
                <c:pt idx="2914">
                  <c:v>23.120699999999999</c:v>
                </c:pt>
                <c:pt idx="2915">
                  <c:v>21.875139999999998</c:v>
                </c:pt>
                <c:pt idx="2916">
                  <c:v>24.226050000000001</c:v>
                </c:pt>
                <c:pt idx="2917">
                  <c:v>24.058160000000001</c:v>
                </c:pt>
                <c:pt idx="2918">
                  <c:v>23.060780000000001</c:v>
                </c:pt>
                <c:pt idx="2919">
                  <c:v>24.110009999999999</c:v>
                </c:pt>
                <c:pt idx="2920">
                  <c:v>25.26089</c:v>
                </c:pt>
                <c:pt idx="2921">
                  <c:v>23.930309999999999</c:v>
                </c:pt>
                <c:pt idx="2922">
                  <c:v>25.470379999999999</c:v>
                </c:pt>
                <c:pt idx="2923">
                  <c:v>41.527979999999999</c:v>
                </c:pt>
                <c:pt idx="2924">
                  <c:v>22.26961</c:v>
                </c:pt>
                <c:pt idx="2925">
                  <c:v>24.839169999999999</c:v>
                </c:pt>
                <c:pt idx="2926">
                  <c:v>21.581880000000002</c:v>
                </c:pt>
                <c:pt idx="2927">
                  <c:v>23.65541</c:v>
                </c:pt>
                <c:pt idx="2928">
                  <c:v>26.41405</c:v>
                </c:pt>
                <c:pt idx="2929">
                  <c:v>24.313469999999999</c:v>
                </c:pt>
                <c:pt idx="2930">
                  <c:v>25.940809999999999</c:v>
                </c:pt>
                <c:pt idx="2931">
                  <c:v>22.579129999999999</c:v>
                </c:pt>
                <c:pt idx="2932">
                  <c:v>25.822209999999998</c:v>
                </c:pt>
                <c:pt idx="2933">
                  <c:v>25.532689999999999</c:v>
                </c:pt>
                <c:pt idx="2934">
                  <c:v>23.041689999999999</c:v>
                </c:pt>
                <c:pt idx="2935">
                  <c:v>30.564499999999999</c:v>
                </c:pt>
                <c:pt idx="2936">
                  <c:v>25.372350000000001</c:v>
                </c:pt>
                <c:pt idx="2937">
                  <c:v>25.309740000000001</c:v>
                </c:pt>
                <c:pt idx="2938">
                  <c:v>22.430610000000001</c:v>
                </c:pt>
                <c:pt idx="2939">
                  <c:v>28.894919999999999</c:v>
                </c:pt>
                <c:pt idx="2940">
                  <c:v>25.234059999999999</c:v>
                </c:pt>
                <c:pt idx="2941">
                  <c:v>25.458200000000001</c:v>
                </c:pt>
                <c:pt idx="2942">
                  <c:v>24.70523</c:v>
                </c:pt>
                <c:pt idx="2943">
                  <c:v>25.428339999999999</c:v>
                </c:pt>
                <c:pt idx="2944">
                  <c:v>26.425640000000001</c:v>
                </c:pt>
                <c:pt idx="2945">
                  <c:v>22.98329</c:v>
                </c:pt>
                <c:pt idx="2946">
                  <c:v>26.959399999999999</c:v>
                </c:pt>
                <c:pt idx="2947">
                  <c:v>28.58286</c:v>
                </c:pt>
                <c:pt idx="2948">
                  <c:v>25.336040000000001</c:v>
                </c:pt>
                <c:pt idx="2949">
                  <c:v>32.873910000000002</c:v>
                </c:pt>
                <c:pt idx="2950">
                  <c:v>26.422360000000001</c:v>
                </c:pt>
                <c:pt idx="2951">
                  <c:v>26.334250000000001</c:v>
                </c:pt>
                <c:pt idx="2952">
                  <c:v>24.95224</c:v>
                </c:pt>
                <c:pt idx="2953">
                  <c:v>23.314430000000002</c:v>
                </c:pt>
                <c:pt idx="2954">
                  <c:v>24.966470000000001</c:v>
                </c:pt>
                <c:pt idx="2955">
                  <c:v>27.568380000000001</c:v>
                </c:pt>
                <c:pt idx="2956">
                  <c:v>23.225580000000001</c:v>
                </c:pt>
                <c:pt idx="2957">
                  <c:v>27.02413</c:v>
                </c:pt>
                <c:pt idx="2958">
                  <c:v>26.500150000000001</c:v>
                </c:pt>
                <c:pt idx="2959">
                  <c:v>23.81287</c:v>
                </c:pt>
                <c:pt idx="2960">
                  <c:v>25.589580000000002</c:v>
                </c:pt>
                <c:pt idx="2961">
                  <c:v>25.979150000000001</c:v>
                </c:pt>
                <c:pt idx="2962">
                  <c:v>22.4175</c:v>
                </c:pt>
                <c:pt idx="2963">
                  <c:v>27.046900000000001</c:v>
                </c:pt>
                <c:pt idx="2964">
                  <c:v>28.223790000000001</c:v>
                </c:pt>
                <c:pt idx="2965">
                  <c:v>42.487389999999998</c:v>
                </c:pt>
                <c:pt idx="2966">
                  <c:v>23.844059999999999</c:v>
                </c:pt>
                <c:pt idx="2967">
                  <c:v>24.999369999999999</c:v>
                </c:pt>
                <c:pt idx="2968">
                  <c:v>23.66601</c:v>
                </c:pt>
                <c:pt idx="2969">
                  <c:v>25.270029999999998</c:v>
                </c:pt>
                <c:pt idx="2970">
                  <c:v>28.840450000000001</c:v>
                </c:pt>
                <c:pt idx="2971">
                  <c:v>22.495809999999999</c:v>
                </c:pt>
                <c:pt idx="2972">
                  <c:v>24.574210000000001</c:v>
                </c:pt>
                <c:pt idx="2973">
                  <c:v>24.710470000000001</c:v>
                </c:pt>
                <c:pt idx="2974">
                  <c:v>21.895689999999998</c:v>
                </c:pt>
                <c:pt idx="2975">
                  <c:v>26.65823</c:v>
                </c:pt>
                <c:pt idx="2976">
                  <c:v>23.766940000000002</c:v>
                </c:pt>
                <c:pt idx="2977">
                  <c:v>21.720079999999999</c:v>
                </c:pt>
                <c:pt idx="2978">
                  <c:v>29.03435</c:v>
                </c:pt>
                <c:pt idx="2979">
                  <c:v>23.065940000000001</c:v>
                </c:pt>
                <c:pt idx="2980">
                  <c:v>23.305040000000002</c:v>
                </c:pt>
                <c:pt idx="2981">
                  <c:v>24.624230000000001</c:v>
                </c:pt>
                <c:pt idx="2982">
                  <c:v>26.38636</c:v>
                </c:pt>
                <c:pt idx="2983">
                  <c:v>25.850359999999998</c:v>
                </c:pt>
                <c:pt idx="2984">
                  <c:v>26.306329999999999</c:v>
                </c:pt>
                <c:pt idx="2985">
                  <c:v>23.368739999999999</c:v>
                </c:pt>
                <c:pt idx="2986">
                  <c:v>24.676639999999999</c:v>
                </c:pt>
                <c:pt idx="2987">
                  <c:v>23.598649999999999</c:v>
                </c:pt>
                <c:pt idx="2988">
                  <c:v>24.03557</c:v>
                </c:pt>
                <c:pt idx="2989">
                  <c:v>24.99044</c:v>
                </c:pt>
                <c:pt idx="2990">
                  <c:v>26.134049999999998</c:v>
                </c:pt>
                <c:pt idx="2991">
                  <c:v>24.066790000000001</c:v>
                </c:pt>
                <c:pt idx="2992">
                  <c:v>33.047170000000001</c:v>
                </c:pt>
                <c:pt idx="2993">
                  <c:v>23.370259999999998</c:v>
                </c:pt>
                <c:pt idx="2994">
                  <c:v>30.082439999999998</c:v>
                </c:pt>
                <c:pt idx="2995">
                  <c:v>23.656459999999999</c:v>
                </c:pt>
                <c:pt idx="2996">
                  <c:v>22.444120000000002</c:v>
                </c:pt>
                <c:pt idx="2997">
                  <c:v>24.141539999999999</c:v>
                </c:pt>
                <c:pt idx="2998">
                  <c:v>20.79017</c:v>
                </c:pt>
                <c:pt idx="2999">
                  <c:v>26.676729999999999</c:v>
                </c:pt>
                <c:pt idx="3000">
                  <c:v>21.099609999999998</c:v>
                </c:pt>
                <c:pt idx="3001">
                  <c:v>20.554400000000001</c:v>
                </c:pt>
                <c:pt idx="3002">
                  <c:v>20.690439999999999</c:v>
                </c:pt>
                <c:pt idx="3003">
                  <c:v>20.232019999999999</c:v>
                </c:pt>
                <c:pt idx="3004">
                  <c:v>21.019490000000001</c:v>
                </c:pt>
                <c:pt idx="3005">
                  <c:v>23.401959999999999</c:v>
                </c:pt>
                <c:pt idx="3006">
                  <c:v>20.723400000000002</c:v>
                </c:pt>
                <c:pt idx="3007">
                  <c:v>22.0608</c:v>
                </c:pt>
                <c:pt idx="3008">
                  <c:v>21.092300000000002</c:v>
                </c:pt>
                <c:pt idx="3009">
                  <c:v>20.997150000000001</c:v>
                </c:pt>
                <c:pt idx="3010">
                  <c:v>19.13954</c:v>
                </c:pt>
                <c:pt idx="3011">
                  <c:v>20.515360000000001</c:v>
                </c:pt>
                <c:pt idx="3012">
                  <c:v>19.879280000000001</c:v>
                </c:pt>
                <c:pt idx="3013">
                  <c:v>19.863769999999999</c:v>
                </c:pt>
                <c:pt idx="3014">
                  <c:v>21.461950000000002</c:v>
                </c:pt>
                <c:pt idx="3015">
                  <c:v>22.495570000000001</c:v>
                </c:pt>
                <c:pt idx="3016">
                  <c:v>20.88306</c:v>
                </c:pt>
                <c:pt idx="3017">
                  <c:v>20.49108</c:v>
                </c:pt>
                <c:pt idx="3018">
                  <c:v>19.957070000000002</c:v>
                </c:pt>
                <c:pt idx="3019">
                  <c:v>22.647739999999999</c:v>
                </c:pt>
                <c:pt idx="3020">
                  <c:v>29.080680000000001</c:v>
                </c:pt>
                <c:pt idx="3021">
                  <c:v>26.075320000000001</c:v>
                </c:pt>
                <c:pt idx="3022">
                  <c:v>22.857109999999999</c:v>
                </c:pt>
                <c:pt idx="3023">
                  <c:v>24.103380000000001</c:v>
                </c:pt>
                <c:pt idx="3024">
                  <c:v>23.574349999999999</c:v>
                </c:pt>
                <c:pt idx="3025">
                  <c:v>28.289470000000001</c:v>
                </c:pt>
                <c:pt idx="3026">
                  <c:v>41.72683</c:v>
                </c:pt>
                <c:pt idx="3027">
                  <c:v>24.88449</c:v>
                </c:pt>
                <c:pt idx="3028">
                  <c:v>25.081700000000001</c:v>
                </c:pt>
                <c:pt idx="3029">
                  <c:v>29.615390000000001</c:v>
                </c:pt>
                <c:pt idx="3030">
                  <c:v>37.415550000000003</c:v>
                </c:pt>
                <c:pt idx="3031">
                  <c:v>26.807690000000001</c:v>
                </c:pt>
                <c:pt idx="3032">
                  <c:v>25.086790000000001</c:v>
                </c:pt>
                <c:pt idx="3033">
                  <c:v>26.499490000000002</c:v>
                </c:pt>
                <c:pt idx="3034">
                  <c:v>36.986420000000003</c:v>
                </c:pt>
                <c:pt idx="3035">
                  <c:v>28.183070000000001</c:v>
                </c:pt>
                <c:pt idx="3036">
                  <c:v>27.598849999999999</c:v>
                </c:pt>
                <c:pt idx="3037">
                  <c:v>37.557989999999997</c:v>
                </c:pt>
                <c:pt idx="3038">
                  <c:v>27.559249999999999</c:v>
                </c:pt>
                <c:pt idx="3039">
                  <c:v>27.430399999999999</c:v>
                </c:pt>
                <c:pt idx="3040">
                  <c:v>28.50337</c:v>
                </c:pt>
                <c:pt idx="3041">
                  <c:v>28.319559999999999</c:v>
                </c:pt>
                <c:pt idx="3042">
                  <c:v>30.255179999999999</c:v>
                </c:pt>
                <c:pt idx="3043">
                  <c:v>25.913129999999999</c:v>
                </c:pt>
                <c:pt idx="3044">
                  <c:v>25.731809999999999</c:v>
                </c:pt>
                <c:pt idx="3045">
                  <c:v>29.51933</c:v>
                </c:pt>
                <c:pt idx="3046">
                  <c:v>25.751760000000001</c:v>
                </c:pt>
                <c:pt idx="3047">
                  <c:v>26.462610000000002</c:v>
                </c:pt>
                <c:pt idx="3048">
                  <c:v>34.739960000000004</c:v>
                </c:pt>
                <c:pt idx="3049">
                  <c:v>25.622810000000001</c:v>
                </c:pt>
                <c:pt idx="3050">
                  <c:v>25.949680000000001</c:v>
                </c:pt>
                <c:pt idx="3051">
                  <c:v>27.723849999999999</c:v>
                </c:pt>
                <c:pt idx="3052">
                  <c:v>25.33867</c:v>
                </c:pt>
                <c:pt idx="3053">
                  <c:v>39.297890000000002</c:v>
                </c:pt>
                <c:pt idx="3054">
                  <c:v>27.07574</c:v>
                </c:pt>
                <c:pt idx="3055">
                  <c:v>44.88232</c:v>
                </c:pt>
                <c:pt idx="3056">
                  <c:v>26.145130000000002</c:v>
                </c:pt>
                <c:pt idx="3057">
                  <c:v>25.85492</c:v>
                </c:pt>
                <c:pt idx="3058">
                  <c:v>27.803999999999998</c:v>
                </c:pt>
                <c:pt idx="3059">
                  <c:v>26.277259999999998</c:v>
                </c:pt>
                <c:pt idx="3060">
                  <c:v>28.496289999999998</c:v>
                </c:pt>
                <c:pt idx="3061">
                  <c:v>26.662179999999999</c:v>
                </c:pt>
                <c:pt idx="3062">
                  <c:v>24.43121</c:v>
                </c:pt>
                <c:pt idx="3063">
                  <c:v>24.949729999999999</c:v>
                </c:pt>
                <c:pt idx="3064">
                  <c:v>26.745729999999998</c:v>
                </c:pt>
                <c:pt idx="3065">
                  <c:v>25.486509999999999</c:v>
                </c:pt>
                <c:pt idx="3066">
                  <c:v>27.01998</c:v>
                </c:pt>
                <c:pt idx="3067">
                  <c:v>31.562380000000001</c:v>
                </c:pt>
                <c:pt idx="3068">
                  <c:v>29.139479999999999</c:v>
                </c:pt>
                <c:pt idx="3069">
                  <c:v>29.11298</c:v>
                </c:pt>
                <c:pt idx="3070">
                  <c:v>28.774899999999999</c:v>
                </c:pt>
                <c:pt idx="3071">
                  <c:v>33.920749999999998</c:v>
                </c:pt>
                <c:pt idx="3072">
                  <c:v>30.647089999999999</c:v>
                </c:pt>
                <c:pt idx="3073">
                  <c:v>31.63927</c:v>
                </c:pt>
                <c:pt idx="3074">
                  <c:v>31.794329999999999</c:v>
                </c:pt>
                <c:pt idx="3075">
                  <c:v>33.057510000000001</c:v>
                </c:pt>
                <c:pt idx="3076">
                  <c:v>31.14846</c:v>
                </c:pt>
                <c:pt idx="3077">
                  <c:v>33.652940000000001</c:v>
                </c:pt>
                <c:pt idx="3078">
                  <c:v>34.191650000000003</c:v>
                </c:pt>
                <c:pt idx="3079">
                  <c:v>34.47392</c:v>
                </c:pt>
                <c:pt idx="3080">
                  <c:v>34.87697</c:v>
                </c:pt>
                <c:pt idx="3081">
                  <c:v>37.786459999999998</c:v>
                </c:pt>
                <c:pt idx="3082">
                  <c:v>35.041550000000001</c:v>
                </c:pt>
                <c:pt idx="3083">
                  <c:v>33.978999999999999</c:v>
                </c:pt>
                <c:pt idx="3084">
                  <c:v>34.540329999999997</c:v>
                </c:pt>
                <c:pt idx="3085">
                  <c:v>34.834569999999999</c:v>
                </c:pt>
                <c:pt idx="3086">
                  <c:v>39.217910000000003</c:v>
                </c:pt>
                <c:pt idx="3087">
                  <c:v>37.041179999999997</c:v>
                </c:pt>
                <c:pt idx="3088">
                  <c:v>38.360419999999998</c:v>
                </c:pt>
                <c:pt idx="3089">
                  <c:v>34.45993</c:v>
                </c:pt>
                <c:pt idx="3090">
                  <c:v>36.17022</c:v>
                </c:pt>
                <c:pt idx="3091">
                  <c:v>24.06063</c:v>
                </c:pt>
                <c:pt idx="3092">
                  <c:v>28.56053</c:v>
                </c:pt>
                <c:pt idx="3093">
                  <c:v>24.840620000000001</c:v>
                </c:pt>
                <c:pt idx="3094">
                  <c:v>24.73762</c:v>
                </c:pt>
                <c:pt idx="3095">
                  <c:v>26.764589999999998</c:v>
                </c:pt>
                <c:pt idx="3096">
                  <c:v>25.760200000000001</c:v>
                </c:pt>
                <c:pt idx="3097">
                  <c:v>30.057469999999999</c:v>
                </c:pt>
                <c:pt idx="3098">
                  <c:v>25.582139999999999</c:v>
                </c:pt>
                <c:pt idx="3099">
                  <c:v>29.0943</c:v>
                </c:pt>
                <c:pt idx="3100">
                  <c:v>26.068650000000002</c:v>
                </c:pt>
                <c:pt idx="3101">
                  <c:v>27.59686</c:v>
                </c:pt>
                <c:pt idx="3102">
                  <c:v>25.07882</c:v>
                </c:pt>
                <c:pt idx="3103">
                  <c:v>28.384699999999999</c:v>
                </c:pt>
                <c:pt idx="3104">
                  <c:v>26.809449999999998</c:v>
                </c:pt>
                <c:pt idx="3105">
                  <c:v>25.7773</c:v>
                </c:pt>
                <c:pt idx="3106">
                  <c:v>25.434809999999999</c:v>
                </c:pt>
                <c:pt idx="3107">
                  <c:v>27.44875</c:v>
                </c:pt>
                <c:pt idx="3108">
                  <c:v>25.027200000000001</c:v>
                </c:pt>
                <c:pt idx="3109">
                  <c:v>28.868449999999999</c:v>
                </c:pt>
                <c:pt idx="3110">
                  <c:v>26.985489999999999</c:v>
                </c:pt>
                <c:pt idx="3111">
                  <c:v>26.81728</c:v>
                </c:pt>
                <c:pt idx="3112">
                  <c:v>27.261690000000002</c:v>
                </c:pt>
                <c:pt idx="3113">
                  <c:v>36.282490000000003</c:v>
                </c:pt>
                <c:pt idx="3114">
                  <c:v>33.484560000000002</c:v>
                </c:pt>
                <c:pt idx="3115">
                  <c:v>29.851790000000001</c:v>
                </c:pt>
                <c:pt idx="3116">
                  <c:v>28.00459</c:v>
                </c:pt>
                <c:pt idx="3117">
                  <c:v>38.289790000000004</c:v>
                </c:pt>
                <c:pt idx="3118">
                  <c:v>29.47269</c:v>
                </c:pt>
                <c:pt idx="3119">
                  <c:v>31.304020000000001</c:v>
                </c:pt>
                <c:pt idx="3120">
                  <c:v>26.938410000000001</c:v>
                </c:pt>
                <c:pt idx="3121">
                  <c:v>28.427399999999999</c:v>
                </c:pt>
                <c:pt idx="3122">
                  <c:v>29.593440000000001</c:v>
                </c:pt>
                <c:pt idx="3123">
                  <c:v>32.160589999999999</c:v>
                </c:pt>
                <c:pt idx="3124">
                  <c:v>27.239660000000001</c:v>
                </c:pt>
                <c:pt idx="3125">
                  <c:v>27.700859999999999</c:v>
                </c:pt>
                <c:pt idx="3126">
                  <c:v>29.543500000000002</c:v>
                </c:pt>
                <c:pt idx="3127">
                  <c:v>28.272189999999998</c:v>
                </c:pt>
                <c:pt idx="3128">
                  <c:v>33.7393</c:v>
                </c:pt>
                <c:pt idx="3129">
                  <c:v>28.794509999999999</c:v>
                </c:pt>
                <c:pt idx="3130">
                  <c:v>28.97109</c:v>
                </c:pt>
                <c:pt idx="3131">
                  <c:v>30.52272</c:v>
                </c:pt>
                <c:pt idx="3132">
                  <c:v>29.161000000000001</c:v>
                </c:pt>
                <c:pt idx="3133">
                  <c:v>29.229749999999999</c:v>
                </c:pt>
                <c:pt idx="3134">
                  <c:v>29.917490000000001</c:v>
                </c:pt>
                <c:pt idx="3135">
                  <c:v>30.685980000000001</c:v>
                </c:pt>
                <c:pt idx="3136">
                  <c:v>31.498390000000001</c:v>
                </c:pt>
                <c:pt idx="3137">
                  <c:v>29.059270000000001</c:v>
                </c:pt>
                <c:pt idx="3138">
                  <c:v>29.224550000000001</c:v>
                </c:pt>
                <c:pt idx="3139">
                  <c:v>29.172090000000001</c:v>
                </c:pt>
                <c:pt idx="3140">
                  <c:v>26.278040000000001</c:v>
                </c:pt>
                <c:pt idx="3141">
                  <c:v>26.343319999999999</c:v>
                </c:pt>
                <c:pt idx="3142">
                  <c:v>25.583480000000002</c:v>
                </c:pt>
                <c:pt idx="3143">
                  <c:v>25.961919999999999</c:v>
                </c:pt>
                <c:pt idx="3144">
                  <c:v>25.678850000000001</c:v>
                </c:pt>
                <c:pt idx="3145">
                  <c:v>25.911940000000001</c:v>
                </c:pt>
                <c:pt idx="3146">
                  <c:v>27.591059999999999</c:v>
                </c:pt>
                <c:pt idx="3147">
                  <c:v>29.991</c:v>
                </c:pt>
                <c:pt idx="3148">
                  <c:v>30.130389999999998</c:v>
                </c:pt>
                <c:pt idx="3149">
                  <c:v>28.79299</c:v>
                </c:pt>
                <c:pt idx="3150">
                  <c:v>27.260179999999998</c:v>
                </c:pt>
                <c:pt idx="3151">
                  <c:v>26.680060000000001</c:v>
                </c:pt>
                <c:pt idx="3152">
                  <c:v>29.38364</c:v>
                </c:pt>
                <c:pt idx="3153">
                  <c:v>27.647390000000001</c:v>
                </c:pt>
                <c:pt idx="3154">
                  <c:v>28.377659999999999</c:v>
                </c:pt>
                <c:pt idx="3155">
                  <c:v>31.014880000000002</c:v>
                </c:pt>
                <c:pt idx="3156">
                  <c:v>27.40063</c:v>
                </c:pt>
                <c:pt idx="3157">
                  <c:v>27.51277</c:v>
                </c:pt>
                <c:pt idx="3158">
                  <c:v>27.281500000000001</c:v>
                </c:pt>
                <c:pt idx="3159">
                  <c:v>27.617809999999999</c:v>
                </c:pt>
                <c:pt idx="3160">
                  <c:v>29.155909999999999</c:v>
                </c:pt>
                <c:pt idx="3161">
                  <c:v>27.309539999999998</c:v>
                </c:pt>
                <c:pt idx="3162">
                  <c:v>28.757480000000001</c:v>
                </c:pt>
                <c:pt idx="3163">
                  <c:v>32.176310000000001</c:v>
                </c:pt>
                <c:pt idx="3164">
                  <c:v>35.96199</c:v>
                </c:pt>
                <c:pt idx="3165">
                  <c:v>34.341650000000001</c:v>
                </c:pt>
                <c:pt idx="3166">
                  <c:v>37.095089999999999</c:v>
                </c:pt>
                <c:pt idx="3167">
                  <c:v>34.25262</c:v>
                </c:pt>
                <c:pt idx="3168">
                  <c:v>38.87903</c:v>
                </c:pt>
                <c:pt idx="3169">
                  <c:v>35.398569999999999</c:v>
                </c:pt>
                <c:pt idx="3170">
                  <c:v>34.399549999999998</c:v>
                </c:pt>
                <c:pt idx="3171">
                  <c:v>36.798679999999997</c:v>
                </c:pt>
                <c:pt idx="3172">
                  <c:v>35.501609999999999</c:v>
                </c:pt>
                <c:pt idx="3173">
                  <c:v>36.60089</c:v>
                </c:pt>
                <c:pt idx="3174">
                  <c:v>36.022680000000001</c:v>
                </c:pt>
                <c:pt idx="3175">
                  <c:v>35.962139999999998</c:v>
                </c:pt>
                <c:pt idx="3176">
                  <c:v>37.723030000000001</c:v>
                </c:pt>
                <c:pt idx="3177">
                  <c:v>37.016089999999998</c:v>
                </c:pt>
                <c:pt idx="3178">
                  <c:v>39.50723</c:v>
                </c:pt>
                <c:pt idx="3179">
                  <c:v>36.387790000000003</c:v>
                </c:pt>
                <c:pt idx="3180">
                  <c:v>37.103929999999998</c:v>
                </c:pt>
                <c:pt idx="3181">
                  <c:v>39.265050000000002</c:v>
                </c:pt>
                <c:pt idx="3182">
                  <c:v>37.0884</c:v>
                </c:pt>
                <c:pt idx="3183">
                  <c:v>38.413460000000001</c:v>
                </c:pt>
                <c:pt idx="3184">
                  <c:v>37.252209999999998</c:v>
                </c:pt>
                <c:pt idx="3185">
                  <c:v>37.127000000000002</c:v>
                </c:pt>
                <c:pt idx="3186">
                  <c:v>39.292639999999999</c:v>
                </c:pt>
                <c:pt idx="3187">
                  <c:v>34.319380000000002</c:v>
                </c:pt>
                <c:pt idx="3188">
                  <c:v>34.379219999999997</c:v>
                </c:pt>
                <c:pt idx="3189">
                  <c:v>35.75996</c:v>
                </c:pt>
                <c:pt idx="3190">
                  <c:v>33.160020000000003</c:v>
                </c:pt>
                <c:pt idx="3191">
                  <c:v>35.285209999999999</c:v>
                </c:pt>
                <c:pt idx="3192">
                  <c:v>35.738460000000003</c:v>
                </c:pt>
                <c:pt idx="3193">
                  <c:v>33.874110000000002</c:v>
                </c:pt>
                <c:pt idx="3194">
                  <c:v>42.804490000000001</c:v>
                </c:pt>
                <c:pt idx="3195">
                  <c:v>35.89058</c:v>
                </c:pt>
                <c:pt idx="3196">
                  <c:v>35.830280000000002</c:v>
                </c:pt>
                <c:pt idx="3197">
                  <c:v>35.546970000000002</c:v>
                </c:pt>
                <c:pt idx="3198">
                  <c:v>36.337139999999998</c:v>
                </c:pt>
                <c:pt idx="3199">
                  <c:v>38.362180000000002</c:v>
                </c:pt>
                <c:pt idx="3200">
                  <c:v>38.506819999999998</c:v>
                </c:pt>
                <c:pt idx="3201">
                  <c:v>36.478009999999998</c:v>
                </c:pt>
                <c:pt idx="3202">
                  <c:v>40.479089999999999</c:v>
                </c:pt>
                <c:pt idx="3203">
                  <c:v>39.120179999999998</c:v>
                </c:pt>
                <c:pt idx="3204">
                  <c:v>36.938369999999999</c:v>
                </c:pt>
                <c:pt idx="3205">
                  <c:v>42.618000000000002</c:v>
                </c:pt>
                <c:pt idx="3206">
                  <c:v>42.971649999999997</c:v>
                </c:pt>
                <c:pt idx="3207">
                  <c:v>39.635939999999998</c:v>
                </c:pt>
                <c:pt idx="3208">
                  <c:v>39.076689999999999</c:v>
                </c:pt>
                <c:pt idx="3209">
                  <c:v>41.078310000000002</c:v>
                </c:pt>
                <c:pt idx="3210">
                  <c:v>41.797020000000003</c:v>
                </c:pt>
                <c:pt idx="3211">
                  <c:v>40.404690000000002</c:v>
                </c:pt>
                <c:pt idx="3212">
                  <c:v>40.587620000000001</c:v>
                </c:pt>
                <c:pt idx="3213">
                  <c:v>40.428849999999997</c:v>
                </c:pt>
                <c:pt idx="3214">
                  <c:v>40.509430000000002</c:v>
                </c:pt>
                <c:pt idx="3215">
                  <c:v>43.007629999999999</c:v>
                </c:pt>
                <c:pt idx="3216">
                  <c:v>42.176099999999998</c:v>
                </c:pt>
                <c:pt idx="3217">
                  <c:v>43.578139999999998</c:v>
                </c:pt>
                <c:pt idx="3218">
                  <c:v>43.152270000000001</c:v>
                </c:pt>
                <c:pt idx="3219">
                  <c:v>43.486980000000003</c:v>
                </c:pt>
                <c:pt idx="3220">
                  <c:v>44.725059999999999</c:v>
                </c:pt>
                <c:pt idx="3221">
                  <c:v>47.260379999999998</c:v>
                </c:pt>
                <c:pt idx="3222">
                  <c:v>45.730719999999998</c:v>
                </c:pt>
                <c:pt idx="3223">
                  <c:v>47.610610000000001</c:v>
                </c:pt>
                <c:pt idx="3224">
                  <c:v>49.75159</c:v>
                </c:pt>
                <c:pt idx="3225">
                  <c:v>45.882269999999998</c:v>
                </c:pt>
                <c:pt idx="3226">
                  <c:v>47.336010000000002</c:v>
                </c:pt>
                <c:pt idx="3227">
                  <c:v>49.772759999999998</c:v>
                </c:pt>
                <c:pt idx="3228">
                  <c:v>47.919539999999998</c:v>
                </c:pt>
                <c:pt idx="3229">
                  <c:v>49.408749999999998</c:v>
                </c:pt>
                <c:pt idx="3230">
                  <c:v>50.696869999999997</c:v>
                </c:pt>
                <c:pt idx="3231">
                  <c:v>49.26605</c:v>
                </c:pt>
                <c:pt idx="3232">
                  <c:v>50.835560000000001</c:v>
                </c:pt>
                <c:pt idx="3233">
                  <c:v>46.979399999999998</c:v>
                </c:pt>
                <c:pt idx="3234">
                  <c:v>49.90016</c:v>
                </c:pt>
                <c:pt idx="3235">
                  <c:v>43.110210000000002</c:v>
                </c:pt>
                <c:pt idx="3236">
                  <c:v>34.604430000000001</c:v>
                </c:pt>
                <c:pt idx="3237">
                  <c:v>35.637430000000002</c:v>
                </c:pt>
                <c:pt idx="3238">
                  <c:v>33.630369999999999</c:v>
                </c:pt>
                <c:pt idx="3239">
                  <c:v>38.931359999999998</c:v>
                </c:pt>
                <c:pt idx="3240">
                  <c:v>35.704500000000003</c:v>
                </c:pt>
                <c:pt idx="3241">
                  <c:v>36.785530000000001</c:v>
                </c:pt>
                <c:pt idx="3242">
                  <c:v>41.995019999999997</c:v>
                </c:pt>
                <c:pt idx="3243">
                  <c:v>35.032330000000002</c:v>
                </c:pt>
                <c:pt idx="3244">
                  <c:v>35.223579999999998</c:v>
                </c:pt>
                <c:pt idx="3245">
                  <c:v>37.07002</c:v>
                </c:pt>
                <c:pt idx="3246">
                  <c:v>34.876420000000003</c:v>
                </c:pt>
                <c:pt idx="3247">
                  <c:v>99.037279999999996</c:v>
                </c:pt>
                <c:pt idx="3248">
                  <c:v>35.812190000000001</c:v>
                </c:pt>
                <c:pt idx="3249">
                  <c:v>36.12735</c:v>
                </c:pt>
                <c:pt idx="3250">
                  <c:v>38.111629999999998</c:v>
                </c:pt>
                <c:pt idx="3251">
                  <c:v>39.586100000000002</c:v>
                </c:pt>
                <c:pt idx="3252">
                  <c:v>37.822119999999998</c:v>
                </c:pt>
                <c:pt idx="3253">
                  <c:v>37.269880000000001</c:v>
                </c:pt>
                <c:pt idx="3254">
                  <c:v>41.323090000000001</c:v>
                </c:pt>
                <c:pt idx="3255">
                  <c:v>38.000979999999998</c:v>
                </c:pt>
                <c:pt idx="3256">
                  <c:v>39.541629999999998</c:v>
                </c:pt>
                <c:pt idx="3257">
                  <c:v>39.819090000000003</c:v>
                </c:pt>
                <c:pt idx="3258">
                  <c:v>42.044110000000003</c:v>
                </c:pt>
                <c:pt idx="3259">
                  <c:v>39.86721</c:v>
                </c:pt>
                <c:pt idx="3260">
                  <c:v>39.378720000000001</c:v>
                </c:pt>
                <c:pt idx="3261">
                  <c:v>40.538200000000003</c:v>
                </c:pt>
                <c:pt idx="3262">
                  <c:v>38.533569999999997</c:v>
                </c:pt>
                <c:pt idx="3263">
                  <c:v>39.681910000000002</c:v>
                </c:pt>
                <c:pt idx="3264">
                  <c:v>40.778970000000001</c:v>
                </c:pt>
                <c:pt idx="3265">
                  <c:v>41.208599999999997</c:v>
                </c:pt>
                <c:pt idx="3266">
                  <c:v>40.226559999999999</c:v>
                </c:pt>
                <c:pt idx="3267">
                  <c:v>40.055239999999998</c:v>
                </c:pt>
                <c:pt idx="3268">
                  <c:v>40.425739999999998</c:v>
                </c:pt>
                <c:pt idx="3269">
                  <c:v>42.227170000000001</c:v>
                </c:pt>
                <c:pt idx="3270">
                  <c:v>49.269199999999998</c:v>
                </c:pt>
                <c:pt idx="3271">
                  <c:v>58.034930000000003</c:v>
                </c:pt>
                <c:pt idx="3272">
                  <c:v>40.891280000000002</c:v>
                </c:pt>
                <c:pt idx="3273">
                  <c:v>44.096829999999997</c:v>
                </c:pt>
                <c:pt idx="3274">
                  <c:v>46.484580000000001</c:v>
                </c:pt>
                <c:pt idx="3275">
                  <c:v>41.425139999999999</c:v>
                </c:pt>
                <c:pt idx="3276">
                  <c:v>52.717480000000002</c:v>
                </c:pt>
                <c:pt idx="3277">
                  <c:v>42.187910000000002</c:v>
                </c:pt>
                <c:pt idx="3278">
                  <c:v>47.311239999999998</c:v>
                </c:pt>
                <c:pt idx="3279">
                  <c:v>54.090760000000003</c:v>
                </c:pt>
                <c:pt idx="3280">
                  <c:v>51.885599999999997</c:v>
                </c:pt>
                <c:pt idx="3281">
                  <c:v>42.30997</c:v>
                </c:pt>
                <c:pt idx="3282">
                  <c:v>47.548830000000002</c:v>
                </c:pt>
                <c:pt idx="3283">
                  <c:v>45.753700000000002</c:v>
                </c:pt>
                <c:pt idx="3284">
                  <c:v>43.899850000000001</c:v>
                </c:pt>
                <c:pt idx="3285">
                  <c:v>45.795529999999999</c:v>
                </c:pt>
                <c:pt idx="3286">
                  <c:v>42.929630000000003</c:v>
                </c:pt>
                <c:pt idx="3287">
                  <c:v>42.56026</c:v>
                </c:pt>
                <c:pt idx="3288">
                  <c:v>42.497790000000002</c:v>
                </c:pt>
                <c:pt idx="3289">
                  <c:v>54.604900000000001</c:v>
                </c:pt>
                <c:pt idx="3290">
                  <c:v>43.015000000000001</c:v>
                </c:pt>
                <c:pt idx="3291">
                  <c:v>43.02328</c:v>
                </c:pt>
                <c:pt idx="3292">
                  <c:v>41.670140000000004</c:v>
                </c:pt>
                <c:pt idx="3293">
                  <c:v>43.018970000000003</c:v>
                </c:pt>
                <c:pt idx="3294">
                  <c:v>42.940480000000001</c:v>
                </c:pt>
                <c:pt idx="3295">
                  <c:v>43.574570000000001</c:v>
                </c:pt>
                <c:pt idx="3296">
                  <c:v>46.439950000000003</c:v>
                </c:pt>
                <c:pt idx="3297">
                  <c:v>46.59254</c:v>
                </c:pt>
                <c:pt idx="3298">
                  <c:v>44.79927</c:v>
                </c:pt>
                <c:pt idx="3299">
                  <c:v>45.505749999999999</c:v>
                </c:pt>
                <c:pt idx="3300">
                  <c:v>44.560250000000003</c:v>
                </c:pt>
                <c:pt idx="3301">
                  <c:v>47.3003</c:v>
                </c:pt>
                <c:pt idx="3302">
                  <c:v>46.479500000000002</c:v>
                </c:pt>
                <c:pt idx="3303">
                  <c:v>49.913820000000001</c:v>
                </c:pt>
                <c:pt idx="3304">
                  <c:v>45.99971</c:v>
                </c:pt>
                <c:pt idx="3305">
                  <c:v>48.972619999999999</c:v>
                </c:pt>
                <c:pt idx="3306">
                  <c:v>47.913649999999997</c:v>
                </c:pt>
                <c:pt idx="3307">
                  <c:v>45.779319999999998</c:v>
                </c:pt>
                <c:pt idx="3308">
                  <c:v>54.070349999999998</c:v>
                </c:pt>
                <c:pt idx="3309">
                  <c:v>44.186199999999999</c:v>
                </c:pt>
                <c:pt idx="3310">
                  <c:v>43.756030000000003</c:v>
                </c:pt>
                <c:pt idx="3311">
                  <c:v>48.38147</c:v>
                </c:pt>
                <c:pt idx="3312">
                  <c:v>48.122219999999999</c:v>
                </c:pt>
                <c:pt idx="3313">
                  <c:v>48.607039999999998</c:v>
                </c:pt>
                <c:pt idx="3314">
                  <c:v>50.484299999999998</c:v>
                </c:pt>
                <c:pt idx="3315">
                  <c:v>50.028599999999997</c:v>
                </c:pt>
                <c:pt idx="3316">
                  <c:v>51.092460000000003</c:v>
                </c:pt>
                <c:pt idx="3317">
                  <c:v>51.542760000000001</c:v>
                </c:pt>
                <c:pt idx="3318">
                  <c:v>53.519550000000002</c:v>
                </c:pt>
                <c:pt idx="3319">
                  <c:v>49.87997</c:v>
                </c:pt>
                <c:pt idx="3320">
                  <c:v>52.592689999999997</c:v>
                </c:pt>
                <c:pt idx="3321">
                  <c:v>55.081180000000003</c:v>
                </c:pt>
                <c:pt idx="3322">
                  <c:v>56.426659999999998</c:v>
                </c:pt>
                <c:pt idx="3323">
                  <c:v>56.872520000000002</c:v>
                </c:pt>
                <c:pt idx="3324">
                  <c:v>58.039079999999998</c:v>
                </c:pt>
                <c:pt idx="3325">
                  <c:v>59.455390000000001</c:v>
                </c:pt>
                <c:pt idx="3326">
                  <c:v>63.84113</c:v>
                </c:pt>
                <c:pt idx="3327">
                  <c:v>58.319189999999999</c:v>
                </c:pt>
                <c:pt idx="3328">
                  <c:v>70.9649</c:v>
                </c:pt>
                <c:pt idx="3329">
                  <c:v>76.937489999999997</c:v>
                </c:pt>
                <c:pt idx="3330">
                  <c:v>61.72522</c:v>
                </c:pt>
                <c:pt idx="3331">
                  <c:v>58.796489999999999</c:v>
                </c:pt>
                <c:pt idx="3332">
                  <c:v>57.664580000000001</c:v>
                </c:pt>
                <c:pt idx="3333">
                  <c:v>58.384169999999997</c:v>
                </c:pt>
                <c:pt idx="3334">
                  <c:v>60.485840000000003</c:v>
                </c:pt>
                <c:pt idx="3335">
                  <c:v>55.936549999999997</c:v>
                </c:pt>
                <c:pt idx="3336">
                  <c:v>61.91695</c:v>
                </c:pt>
                <c:pt idx="3337">
                  <c:v>61.510800000000003</c:v>
                </c:pt>
                <c:pt idx="3338">
                  <c:v>69.046080000000003</c:v>
                </c:pt>
                <c:pt idx="3339">
                  <c:v>64.528080000000003</c:v>
                </c:pt>
                <c:pt idx="3340">
                  <c:v>63.012540000000001</c:v>
                </c:pt>
                <c:pt idx="3341">
                  <c:v>66.12894</c:v>
                </c:pt>
                <c:pt idx="3342">
                  <c:v>62.616300000000003</c:v>
                </c:pt>
                <c:pt idx="3343">
                  <c:v>68.135800000000003</c:v>
                </c:pt>
                <c:pt idx="3344">
                  <c:v>66.505589999999998</c:v>
                </c:pt>
                <c:pt idx="3345">
                  <c:v>67.517390000000006</c:v>
                </c:pt>
                <c:pt idx="3346">
                  <c:v>66.999020000000002</c:v>
                </c:pt>
                <c:pt idx="3347">
                  <c:v>80.1511</c:v>
                </c:pt>
                <c:pt idx="3348">
                  <c:v>72.072760000000002</c:v>
                </c:pt>
                <c:pt idx="3349">
                  <c:v>70.734660000000005</c:v>
                </c:pt>
                <c:pt idx="3350">
                  <c:v>70.800669999999997</c:v>
                </c:pt>
                <c:pt idx="3351">
                  <c:v>70.647800000000004</c:v>
                </c:pt>
                <c:pt idx="3352">
                  <c:v>70.861980000000003</c:v>
                </c:pt>
                <c:pt idx="3353">
                  <c:v>75.460210000000004</c:v>
                </c:pt>
                <c:pt idx="3354">
                  <c:v>78.374489999999994</c:v>
                </c:pt>
                <c:pt idx="3355">
                  <c:v>74.671809999999994</c:v>
                </c:pt>
                <c:pt idx="3356">
                  <c:v>75.683199999999999</c:v>
                </c:pt>
                <c:pt idx="3357">
                  <c:v>76.018820000000005</c:v>
                </c:pt>
                <c:pt idx="3358">
                  <c:v>74.700999999999993</c:v>
                </c:pt>
                <c:pt idx="3359">
                  <c:v>80.042439999999999</c:v>
                </c:pt>
                <c:pt idx="3360">
                  <c:v>81.755650000000003</c:v>
                </c:pt>
                <c:pt idx="3361">
                  <c:v>81.229820000000004</c:v>
                </c:pt>
                <c:pt idx="3362">
                  <c:v>158.83879999999999</c:v>
                </c:pt>
                <c:pt idx="3363">
                  <c:v>84.566990000000004</c:v>
                </c:pt>
                <c:pt idx="3364">
                  <c:v>91.84948</c:v>
                </c:pt>
                <c:pt idx="3365">
                  <c:v>103.47320000000001</c:v>
                </c:pt>
                <c:pt idx="3366">
                  <c:v>104.8505</c:v>
                </c:pt>
                <c:pt idx="3367">
                  <c:v>85.146919999999994</c:v>
                </c:pt>
                <c:pt idx="3368">
                  <c:v>86.697239999999994</c:v>
                </c:pt>
                <c:pt idx="3369">
                  <c:v>90.885559999999998</c:v>
                </c:pt>
                <c:pt idx="3370">
                  <c:v>93.654439999999994</c:v>
                </c:pt>
                <c:pt idx="3371">
                  <c:v>97.260670000000005</c:v>
                </c:pt>
                <c:pt idx="3372">
                  <c:v>91.797190000000001</c:v>
                </c:pt>
                <c:pt idx="3373">
                  <c:v>96.475319999999996</c:v>
                </c:pt>
                <c:pt idx="3374">
                  <c:v>93.809049999999999</c:v>
                </c:pt>
                <c:pt idx="3375">
                  <c:v>94.890039999999999</c:v>
                </c:pt>
                <c:pt idx="3376">
                  <c:v>94.030209999999997</c:v>
                </c:pt>
                <c:pt idx="3377">
                  <c:v>101.5382</c:v>
                </c:pt>
                <c:pt idx="3378">
                  <c:v>96.86936</c:v>
                </c:pt>
                <c:pt idx="3379">
                  <c:v>98.654830000000004</c:v>
                </c:pt>
                <c:pt idx="3380">
                  <c:v>85.252430000000004</c:v>
                </c:pt>
                <c:pt idx="3381">
                  <c:v>81.930899999999994</c:v>
                </c:pt>
                <c:pt idx="3382">
                  <c:v>85.234989999999996</c:v>
                </c:pt>
                <c:pt idx="3383">
                  <c:v>79.763739999999999</c:v>
                </c:pt>
                <c:pt idx="3384">
                  <c:v>82.578209999999999</c:v>
                </c:pt>
                <c:pt idx="3385">
                  <c:v>80.868679999999998</c:v>
                </c:pt>
                <c:pt idx="3386">
                  <c:v>84.523529999999994</c:v>
                </c:pt>
                <c:pt idx="3387">
                  <c:v>84.720579999999998</c:v>
                </c:pt>
                <c:pt idx="3388">
                  <c:v>84.974109999999996</c:v>
                </c:pt>
                <c:pt idx="3389">
                  <c:v>84.326139999999995</c:v>
                </c:pt>
                <c:pt idx="3390">
                  <c:v>85.878749999999997</c:v>
                </c:pt>
                <c:pt idx="3391">
                  <c:v>84.952709999999996</c:v>
                </c:pt>
                <c:pt idx="3392">
                  <c:v>85.632019999999997</c:v>
                </c:pt>
                <c:pt idx="3393">
                  <c:v>88.631339999999994</c:v>
                </c:pt>
                <c:pt idx="3394">
                  <c:v>83.278739999999999</c:v>
                </c:pt>
                <c:pt idx="3395">
                  <c:v>83.783580000000001</c:v>
                </c:pt>
                <c:pt idx="3396">
                  <c:v>88.069299999999998</c:v>
                </c:pt>
                <c:pt idx="3397">
                  <c:v>82.858469999999997</c:v>
                </c:pt>
                <c:pt idx="3398">
                  <c:v>83.597020000000001</c:v>
                </c:pt>
                <c:pt idx="3399">
                  <c:v>83.226839999999996</c:v>
                </c:pt>
                <c:pt idx="3400">
                  <c:v>82.399860000000004</c:v>
                </c:pt>
                <c:pt idx="3401">
                  <c:v>135.072</c:v>
                </c:pt>
                <c:pt idx="3402">
                  <c:v>111.8737</c:v>
                </c:pt>
                <c:pt idx="3403">
                  <c:v>84.189120000000003</c:v>
                </c:pt>
                <c:pt idx="3404">
                  <c:v>80.576319999999996</c:v>
                </c:pt>
                <c:pt idx="3405">
                  <c:v>88.206850000000003</c:v>
                </c:pt>
                <c:pt idx="3406">
                  <c:v>87.599279999999993</c:v>
                </c:pt>
                <c:pt idx="3407">
                  <c:v>95.722229999999996</c:v>
                </c:pt>
                <c:pt idx="3408">
                  <c:v>83.459450000000004</c:v>
                </c:pt>
                <c:pt idx="3409">
                  <c:v>78.911799999999999</c:v>
                </c:pt>
                <c:pt idx="3410">
                  <c:v>85.837119999999999</c:v>
                </c:pt>
                <c:pt idx="3411">
                  <c:v>84.041510000000002</c:v>
                </c:pt>
                <c:pt idx="3412">
                  <c:v>125.9969</c:v>
                </c:pt>
                <c:pt idx="3413">
                  <c:v>98.165899999999993</c:v>
                </c:pt>
                <c:pt idx="3414">
                  <c:v>92.367620000000002</c:v>
                </c:pt>
                <c:pt idx="3415">
                  <c:v>87.064670000000007</c:v>
                </c:pt>
                <c:pt idx="3416">
                  <c:v>88.514880000000005</c:v>
                </c:pt>
                <c:pt idx="3417">
                  <c:v>87.670659999999998</c:v>
                </c:pt>
                <c:pt idx="3418">
                  <c:v>88.576329999999999</c:v>
                </c:pt>
                <c:pt idx="3419">
                  <c:v>86.355249999999998</c:v>
                </c:pt>
                <c:pt idx="3420">
                  <c:v>86.166340000000005</c:v>
                </c:pt>
                <c:pt idx="3421">
                  <c:v>92.828100000000006</c:v>
                </c:pt>
                <c:pt idx="3422">
                  <c:v>101.8357</c:v>
                </c:pt>
                <c:pt idx="3423">
                  <c:v>91.436340000000001</c:v>
                </c:pt>
                <c:pt idx="3424">
                  <c:v>93.541480000000007</c:v>
                </c:pt>
                <c:pt idx="3425">
                  <c:v>92.029240000000001</c:v>
                </c:pt>
                <c:pt idx="3426">
                  <c:v>98.632670000000005</c:v>
                </c:pt>
                <c:pt idx="3427">
                  <c:v>98.250820000000004</c:v>
                </c:pt>
                <c:pt idx="3428">
                  <c:v>92.417929999999998</c:v>
                </c:pt>
                <c:pt idx="3429">
                  <c:v>90.215909999999994</c:v>
                </c:pt>
                <c:pt idx="3430">
                  <c:v>90.08426</c:v>
                </c:pt>
                <c:pt idx="3431">
                  <c:v>93.581140000000005</c:v>
                </c:pt>
                <c:pt idx="3432">
                  <c:v>95.201480000000004</c:v>
                </c:pt>
                <c:pt idx="3433">
                  <c:v>99.296360000000007</c:v>
                </c:pt>
                <c:pt idx="3434">
                  <c:v>97.129509999999996</c:v>
                </c:pt>
                <c:pt idx="3435">
                  <c:v>97.902209999999997</c:v>
                </c:pt>
                <c:pt idx="3436">
                  <c:v>97.286010000000005</c:v>
                </c:pt>
                <c:pt idx="3437">
                  <c:v>97.576710000000006</c:v>
                </c:pt>
                <c:pt idx="3438">
                  <c:v>105.2385</c:v>
                </c:pt>
                <c:pt idx="3439">
                  <c:v>102.3175</c:v>
                </c:pt>
                <c:pt idx="3440">
                  <c:v>104.5385</c:v>
                </c:pt>
                <c:pt idx="3441">
                  <c:v>102.01479999999999</c:v>
                </c:pt>
                <c:pt idx="3442">
                  <c:v>104.0008</c:v>
                </c:pt>
                <c:pt idx="3443">
                  <c:v>106.012</c:v>
                </c:pt>
                <c:pt idx="3444">
                  <c:v>112.7641</c:v>
                </c:pt>
                <c:pt idx="3445">
                  <c:v>109.87220000000001</c:v>
                </c:pt>
                <c:pt idx="3446">
                  <c:v>108.25360000000001</c:v>
                </c:pt>
                <c:pt idx="3447">
                  <c:v>107.50320000000001</c:v>
                </c:pt>
                <c:pt idx="3448">
                  <c:v>110.8449</c:v>
                </c:pt>
                <c:pt idx="3449">
                  <c:v>109.04810000000001</c:v>
                </c:pt>
                <c:pt idx="3450">
                  <c:v>111.9255</c:v>
                </c:pt>
                <c:pt idx="3451">
                  <c:v>96.90025</c:v>
                </c:pt>
                <c:pt idx="3452">
                  <c:v>112.9447</c:v>
                </c:pt>
                <c:pt idx="3453">
                  <c:v>112.69750000000001</c:v>
                </c:pt>
                <c:pt idx="3454">
                  <c:v>112.2081</c:v>
                </c:pt>
                <c:pt idx="3455">
                  <c:v>109.9066</c:v>
                </c:pt>
                <c:pt idx="3456">
                  <c:v>113.1211</c:v>
                </c:pt>
                <c:pt idx="3457">
                  <c:v>141.62549999999999</c:v>
                </c:pt>
                <c:pt idx="3458">
                  <c:v>118.4919</c:v>
                </c:pt>
                <c:pt idx="3459">
                  <c:v>119.9988</c:v>
                </c:pt>
                <c:pt idx="3460">
                  <c:v>118.16070000000001</c:v>
                </c:pt>
                <c:pt idx="3461">
                  <c:v>121.79049999999999</c:v>
                </c:pt>
                <c:pt idx="3462">
                  <c:v>127.6652</c:v>
                </c:pt>
                <c:pt idx="3463">
                  <c:v>122.33329999999999</c:v>
                </c:pt>
                <c:pt idx="3464">
                  <c:v>128.3245</c:v>
                </c:pt>
                <c:pt idx="3465">
                  <c:v>125.4552</c:v>
                </c:pt>
                <c:pt idx="3466">
                  <c:v>131.07040000000001</c:v>
                </c:pt>
                <c:pt idx="3467">
                  <c:v>134.89230000000001</c:v>
                </c:pt>
                <c:pt idx="3468">
                  <c:v>136.6669</c:v>
                </c:pt>
                <c:pt idx="3469">
                  <c:v>137.6661</c:v>
                </c:pt>
                <c:pt idx="3470">
                  <c:v>133.2782</c:v>
                </c:pt>
                <c:pt idx="3471">
                  <c:v>139.11879999999999</c:v>
                </c:pt>
                <c:pt idx="3472">
                  <c:v>142.7294</c:v>
                </c:pt>
                <c:pt idx="3473">
                  <c:v>143.92869999999999</c:v>
                </c:pt>
                <c:pt idx="3474">
                  <c:v>145.12180000000001</c:v>
                </c:pt>
                <c:pt idx="3475">
                  <c:v>151.41540000000001</c:v>
                </c:pt>
                <c:pt idx="3476">
                  <c:v>151.5369</c:v>
                </c:pt>
                <c:pt idx="3477">
                  <c:v>149.49</c:v>
                </c:pt>
                <c:pt idx="3478">
                  <c:v>160.01159999999999</c:v>
                </c:pt>
                <c:pt idx="3479">
                  <c:v>165.6568</c:v>
                </c:pt>
                <c:pt idx="3480">
                  <c:v>164.5247</c:v>
                </c:pt>
                <c:pt idx="3481">
                  <c:v>182.85</c:v>
                </c:pt>
                <c:pt idx="3482">
                  <c:v>187.65369999999999</c:v>
                </c:pt>
                <c:pt idx="3483">
                  <c:v>203.02950000000001</c:v>
                </c:pt>
                <c:pt idx="3484">
                  <c:v>181.17949999999999</c:v>
                </c:pt>
                <c:pt idx="3485">
                  <c:v>177.84690000000001</c:v>
                </c:pt>
                <c:pt idx="3486">
                  <c:v>173.83070000000001</c:v>
                </c:pt>
                <c:pt idx="3487">
                  <c:v>245.61580000000001</c:v>
                </c:pt>
                <c:pt idx="3488">
                  <c:v>180.9871</c:v>
                </c:pt>
                <c:pt idx="3489">
                  <c:v>192.0273</c:v>
                </c:pt>
                <c:pt idx="3490">
                  <c:v>233.84800000000001</c:v>
                </c:pt>
                <c:pt idx="3491">
                  <c:v>229.36619999999999</c:v>
                </c:pt>
                <c:pt idx="3492">
                  <c:v>188.47829999999999</c:v>
                </c:pt>
                <c:pt idx="3493">
                  <c:v>189.5719</c:v>
                </c:pt>
                <c:pt idx="3494">
                  <c:v>195.87899999999999</c:v>
                </c:pt>
                <c:pt idx="3495">
                  <c:v>211.43790000000001</c:v>
                </c:pt>
                <c:pt idx="3496">
                  <c:v>230.0951</c:v>
                </c:pt>
                <c:pt idx="3497">
                  <c:v>207.58330000000001</c:v>
                </c:pt>
                <c:pt idx="3498">
                  <c:v>191.83250000000001</c:v>
                </c:pt>
                <c:pt idx="3499">
                  <c:v>163.76840000000001</c:v>
                </c:pt>
                <c:pt idx="3500">
                  <c:v>179.08369999999999</c:v>
                </c:pt>
                <c:pt idx="3501">
                  <c:v>159.53270000000001</c:v>
                </c:pt>
                <c:pt idx="3502">
                  <c:v>160.71969999999999</c:v>
                </c:pt>
                <c:pt idx="3503">
                  <c:v>159.57810000000001</c:v>
                </c:pt>
                <c:pt idx="3504">
                  <c:v>155.81610000000001</c:v>
                </c:pt>
                <c:pt idx="3505">
                  <c:v>160.5497</c:v>
                </c:pt>
                <c:pt idx="3506">
                  <c:v>157.01259999999999</c:v>
                </c:pt>
                <c:pt idx="3507">
                  <c:v>143.9109</c:v>
                </c:pt>
                <c:pt idx="3508">
                  <c:v>174.57089999999999</c:v>
                </c:pt>
                <c:pt idx="3509">
                  <c:v>144.72909999999999</c:v>
                </c:pt>
                <c:pt idx="3510">
                  <c:v>160.1609</c:v>
                </c:pt>
                <c:pt idx="3511">
                  <c:v>156.1311</c:v>
                </c:pt>
                <c:pt idx="3512">
                  <c:v>155.84280000000001</c:v>
                </c:pt>
                <c:pt idx="3513">
                  <c:v>150.93350000000001</c:v>
                </c:pt>
                <c:pt idx="3514">
                  <c:v>160.16919999999999</c:v>
                </c:pt>
                <c:pt idx="3515">
                  <c:v>147.4426</c:v>
                </c:pt>
                <c:pt idx="3516">
                  <c:v>161.03450000000001</c:v>
                </c:pt>
                <c:pt idx="3517">
                  <c:v>158.7285</c:v>
                </c:pt>
                <c:pt idx="3518">
                  <c:v>165.5615</c:v>
                </c:pt>
                <c:pt idx="3519">
                  <c:v>161.702</c:v>
                </c:pt>
                <c:pt idx="3520">
                  <c:v>130.035</c:v>
                </c:pt>
                <c:pt idx="3521">
                  <c:v>154.90809999999999</c:v>
                </c:pt>
                <c:pt idx="3522">
                  <c:v>155.3186</c:v>
                </c:pt>
                <c:pt idx="3523">
                  <c:v>265.6771</c:v>
                </c:pt>
                <c:pt idx="3524">
                  <c:v>178.19239999999999</c:v>
                </c:pt>
                <c:pt idx="3525">
                  <c:v>181.46420000000001</c:v>
                </c:pt>
                <c:pt idx="3526">
                  <c:v>193.40039999999999</c:v>
                </c:pt>
                <c:pt idx="3527">
                  <c:v>180.37270000000001</c:v>
                </c:pt>
                <c:pt idx="3528">
                  <c:v>183.56370000000001</c:v>
                </c:pt>
                <c:pt idx="3529">
                  <c:v>178.34479999999999</c:v>
                </c:pt>
                <c:pt idx="3530">
                  <c:v>183.64830000000001</c:v>
                </c:pt>
                <c:pt idx="3531">
                  <c:v>182.04259999999999</c:v>
                </c:pt>
                <c:pt idx="3532">
                  <c:v>184.70760000000001</c:v>
                </c:pt>
                <c:pt idx="3533">
                  <c:v>180.92070000000001</c:v>
                </c:pt>
                <c:pt idx="3534">
                  <c:v>184.08170000000001</c:v>
                </c:pt>
                <c:pt idx="3535">
                  <c:v>169.73830000000001</c:v>
                </c:pt>
                <c:pt idx="3536">
                  <c:v>174.58099999999999</c:v>
                </c:pt>
                <c:pt idx="3537">
                  <c:v>169.69640000000001</c:v>
                </c:pt>
                <c:pt idx="3538">
                  <c:v>176.77359999999999</c:v>
                </c:pt>
                <c:pt idx="3539">
                  <c:v>163.14449999999999</c:v>
                </c:pt>
                <c:pt idx="3540">
                  <c:v>172.9393</c:v>
                </c:pt>
                <c:pt idx="3541">
                  <c:v>174.64750000000001</c:v>
                </c:pt>
                <c:pt idx="3542">
                  <c:v>201.69149999999999</c:v>
                </c:pt>
                <c:pt idx="3543">
                  <c:v>201.7577</c:v>
                </c:pt>
                <c:pt idx="3544">
                  <c:v>192.0634</c:v>
                </c:pt>
                <c:pt idx="3545">
                  <c:v>182.53700000000001</c:v>
                </c:pt>
                <c:pt idx="3546">
                  <c:v>173.32390000000001</c:v>
                </c:pt>
                <c:pt idx="3547">
                  <c:v>133.81299999999999</c:v>
                </c:pt>
                <c:pt idx="3548">
                  <c:v>147.02889999999999</c:v>
                </c:pt>
                <c:pt idx="3549">
                  <c:v>150.6156</c:v>
                </c:pt>
                <c:pt idx="3550">
                  <c:v>160.51609999999999</c:v>
                </c:pt>
                <c:pt idx="3551">
                  <c:v>144.14779999999999</c:v>
                </c:pt>
                <c:pt idx="3552">
                  <c:v>157.3038</c:v>
                </c:pt>
                <c:pt idx="3553">
                  <c:v>139.68350000000001</c:v>
                </c:pt>
                <c:pt idx="3554">
                  <c:v>154.9821</c:v>
                </c:pt>
                <c:pt idx="3555">
                  <c:v>167.9271</c:v>
                </c:pt>
                <c:pt idx="3556">
                  <c:v>168.68100000000001</c:v>
                </c:pt>
                <c:pt idx="3557">
                  <c:v>156.47929999999999</c:v>
                </c:pt>
                <c:pt idx="3558">
                  <c:v>167.2482</c:v>
                </c:pt>
                <c:pt idx="3559">
                  <c:v>162.93879999999999</c:v>
                </c:pt>
                <c:pt idx="3560">
                  <c:v>161.8365</c:v>
                </c:pt>
                <c:pt idx="3561">
                  <c:v>158.73410000000001</c:v>
                </c:pt>
                <c:pt idx="3562">
                  <c:v>154.41409999999999</c:v>
                </c:pt>
                <c:pt idx="3563">
                  <c:v>155.69319999999999</c:v>
                </c:pt>
                <c:pt idx="3564">
                  <c:v>169.60149999999999</c:v>
                </c:pt>
                <c:pt idx="3565">
                  <c:v>163.8646</c:v>
                </c:pt>
                <c:pt idx="3566">
                  <c:v>165.35149999999999</c:v>
                </c:pt>
                <c:pt idx="3567">
                  <c:v>165.8929</c:v>
                </c:pt>
                <c:pt idx="3568">
                  <c:v>174.4648</c:v>
                </c:pt>
                <c:pt idx="3569">
                  <c:v>181.42400000000001</c:v>
                </c:pt>
                <c:pt idx="3570">
                  <c:v>185.3203</c:v>
                </c:pt>
                <c:pt idx="3571">
                  <c:v>204.84960000000001</c:v>
                </c:pt>
                <c:pt idx="3572">
                  <c:v>172.95349999999999</c:v>
                </c:pt>
                <c:pt idx="3573">
                  <c:v>215.31829999999999</c:v>
                </c:pt>
                <c:pt idx="3574">
                  <c:v>175.80619999999999</c:v>
                </c:pt>
                <c:pt idx="3575">
                  <c:v>182.11349999999999</c:v>
                </c:pt>
                <c:pt idx="3576">
                  <c:v>192.67009999999999</c:v>
                </c:pt>
                <c:pt idx="3577">
                  <c:v>175.89619999999999</c:v>
                </c:pt>
                <c:pt idx="3578">
                  <c:v>183.07509999999999</c:v>
                </c:pt>
                <c:pt idx="3579">
                  <c:v>172.922</c:v>
                </c:pt>
                <c:pt idx="3580">
                  <c:v>186.25729999999999</c:v>
                </c:pt>
                <c:pt idx="3581">
                  <c:v>175.31530000000001</c:v>
                </c:pt>
                <c:pt idx="3582">
                  <c:v>168.46680000000001</c:v>
                </c:pt>
                <c:pt idx="3583">
                  <c:v>183.6454</c:v>
                </c:pt>
                <c:pt idx="3584">
                  <c:v>174.06870000000001</c:v>
                </c:pt>
                <c:pt idx="3585">
                  <c:v>178.441</c:v>
                </c:pt>
                <c:pt idx="3586">
                  <c:v>183.00899999999999</c:v>
                </c:pt>
                <c:pt idx="3587">
                  <c:v>194.96109999999999</c:v>
                </c:pt>
                <c:pt idx="3588">
                  <c:v>171.82859999999999</c:v>
                </c:pt>
                <c:pt idx="3589">
                  <c:v>175.6841</c:v>
                </c:pt>
                <c:pt idx="3590">
                  <c:v>293.28629999999998</c:v>
                </c:pt>
                <c:pt idx="3591">
                  <c:v>174.6942</c:v>
                </c:pt>
                <c:pt idx="3592">
                  <c:v>195.9522</c:v>
                </c:pt>
                <c:pt idx="3593">
                  <c:v>189.87029999999999</c:v>
                </c:pt>
                <c:pt idx="3594">
                  <c:v>218.28960000000001</c:v>
                </c:pt>
                <c:pt idx="3595">
                  <c:v>163.3211</c:v>
                </c:pt>
                <c:pt idx="3596">
                  <c:v>166.34739999999999</c:v>
                </c:pt>
                <c:pt idx="3597">
                  <c:v>162.70009999999999</c:v>
                </c:pt>
                <c:pt idx="3598">
                  <c:v>164.196</c:v>
                </c:pt>
                <c:pt idx="3599">
                  <c:v>169.4383</c:v>
                </c:pt>
                <c:pt idx="3600">
                  <c:v>173.74529999999999</c:v>
                </c:pt>
                <c:pt idx="3601">
                  <c:v>181.1875</c:v>
                </c:pt>
                <c:pt idx="3602">
                  <c:v>175.45679999999999</c:v>
                </c:pt>
                <c:pt idx="3603">
                  <c:v>175.5421</c:v>
                </c:pt>
                <c:pt idx="3604">
                  <c:v>177.81139999999999</c:v>
                </c:pt>
                <c:pt idx="3605">
                  <c:v>183.2072</c:v>
                </c:pt>
                <c:pt idx="3606">
                  <c:v>177.38390000000001</c:v>
                </c:pt>
                <c:pt idx="3607">
                  <c:v>183.13849999999999</c:v>
                </c:pt>
                <c:pt idx="3608">
                  <c:v>187.0719</c:v>
                </c:pt>
                <c:pt idx="3609">
                  <c:v>191.07820000000001</c:v>
                </c:pt>
                <c:pt idx="3610">
                  <c:v>192.04499999999999</c:v>
                </c:pt>
                <c:pt idx="3611">
                  <c:v>198.7766</c:v>
                </c:pt>
                <c:pt idx="3612">
                  <c:v>202.54079999999999</c:v>
                </c:pt>
                <c:pt idx="3613">
                  <c:v>208.53809999999999</c:v>
                </c:pt>
                <c:pt idx="3614">
                  <c:v>206.41820000000001</c:v>
                </c:pt>
                <c:pt idx="3615">
                  <c:v>208.47020000000001</c:v>
                </c:pt>
                <c:pt idx="3616">
                  <c:v>220.61709999999999</c:v>
                </c:pt>
                <c:pt idx="3617">
                  <c:v>206.64570000000001</c:v>
                </c:pt>
                <c:pt idx="3618">
                  <c:v>212.2629</c:v>
                </c:pt>
                <c:pt idx="3619">
                  <c:v>241.1431</c:v>
                </c:pt>
                <c:pt idx="3620">
                  <c:v>216.82130000000001</c:v>
                </c:pt>
                <c:pt idx="3621">
                  <c:v>223.40219999999999</c:v>
                </c:pt>
                <c:pt idx="3622">
                  <c:v>225.06229999999999</c:v>
                </c:pt>
                <c:pt idx="3623">
                  <c:v>219.05799999999999</c:v>
                </c:pt>
                <c:pt idx="3624">
                  <c:v>231.67189999999999</c:v>
                </c:pt>
                <c:pt idx="3625">
                  <c:v>267.76409999999998</c:v>
                </c:pt>
                <c:pt idx="3626">
                  <c:v>238.6361</c:v>
                </c:pt>
                <c:pt idx="3627">
                  <c:v>238.6104</c:v>
                </c:pt>
                <c:pt idx="3628">
                  <c:v>227.25030000000001</c:v>
                </c:pt>
                <c:pt idx="3629">
                  <c:v>242.84700000000001</c:v>
                </c:pt>
                <c:pt idx="3630">
                  <c:v>220.7439</c:v>
                </c:pt>
                <c:pt idx="3631">
                  <c:v>235.94229999999999</c:v>
                </c:pt>
                <c:pt idx="3632">
                  <c:v>290.56950000000001</c:v>
                </c:pt>
                <c:pt idx="3633">
                  <c:v>248.76300000000001</c:v>
                </c:pt>
                <c:pt idx="3634">
                  <c:v>234.92679999999999</c:v>
                </c:pt>
                <c:pt idx="3635">
                  <c:v>258.43759999999997</c:v>
                </c:pt>
                <c:pt idx="3636">
                  <c:v>231.1105</c:v>
                </c:pt>
                <c:pt idx="3637">
                  <c:v>232.11609999999999</c:v>
                </c:pt>
                <c:pt idx="3638">
                  <c:v>241.51499999999999</c:v>
                </c:pt>
                <c:pt idx="3639">
                  <c:v>241.06790000000001</c:v>
                </c:pt>
                <c:pt idx="3640">
                  <c:v>249.61359999999999</c:v>
                </c:pt>
                <c:pt idx="3641">
                  <c:v>245.11959999999999</c:v>
                </c:pt>
                <c:pt idx="3642">
                  <c:v>254.3869</c:v>
                </c:pt>
                <c:pt idx="3643">
                  <c:v>211.8347</c:v>
                </c:pt>
                <c:pt idx="3644">
                  <c:v>220.87710000000001</c:v>
                </c:pt>
                <c:pt idx="3645">
                  <c:v>222.41329999999999</c:v>
                </c:pt>
                <c:pt idx="3646">
                  <c:v>246.04910000000001</c:v>
                </c:pt>
                <c:pt idx="3647">
                  <c:v>236.7021</c:v>
                </c:pt>
                <c:pt idx="3648">
                  <c:v>251.8494</c:v>
                </c:pt>
                <c:pt idx="3649">
                  <c:v>247.59360000000001</c:v>
                </c:pt>
                <c:pt idx="3650">
                  <c:v>240.5583</c:v>
                </c:pt>
                <c:pt idx="3651">
                  <c:v>238.81729999999999</c:v>
                </c:pt>
                <c:pt idx="3652">
                  <c:v>238.04409999999999</c:v>
                </c:pt>
                <c:pt idx="3653">
                  <c:v>256.43209999999999</c:v>
                </c:pt>
                <c:pt idx="3654">
                  <c:v>226.6859</c:v>
                </c:pt>
                <c:pt idx="3655">
                  <c:v>243.41890000000001</c:v>
                </c:pt>
                <c:pt idx="3656">
                  <c:v>246.83869999999999</c:v>
                </c:pt>
                <c:pt idx="3657">
                  <c:v>250.1405</c:v>
                </c:pt>
                <c:pt idx="3658">
                  <c:v>251.09450000000001</c:v>
                </c:pt>
                <c:pt idx="3659">
                  <c:v>253.30799999999999</c:v>
                </c:pt>
                <c:pt idx="3660">
                  <c:v>252.3792</c:v>
                </c:pt>
                <c:pt idx="3661">
                  <c:v>264.36680000000001</c:v>
                </c:pt>
                <c:pt idx="3662">
                  <c:v>257.85149999999999</c:v>
                </c:pt>
                <c:pt idx="3663">
                  <c:v>262.6832</c:v>
                </c:pt>
                <c:pt idx="3664">
                  <c:v>266.09359999999998</c:v>
                </c:pt>
                <c:pt idx="3665">
                  <c:v>279.6284</c:v>
                </c:pt>
                <c:pt idx="3666">
                  <c:v>270.26889999999997</c:v>
                </c:pt>
                <c:pt idx="3667">
                  <c:v>316.42009999999999</c:v>
                </c:pt>
                <c:pt idx="3668">
                  <c:v>365.17219999999998</c:v>
                </c:pt>
                <c:pt idx="3669">
                  <c:v>281.4853</c:v>
                </c:pt>
                <c:pt idx="3670">
                  <c:v>280.63420000000002</c:v>
                </c:pt>
                <c:pt idx="3671">
                  <c:v>282.59589999999997</c:v>
                </c:pt>
                <c:pt idx="3672">
                  <c:v>314.8657</c:v>
                </c:pt>
                <c:pt idx="3673">
                  <c:v>316.49209999999999</c:v>
                </c:pt>
                <c:pt idx="3674">
                  <c:v>326.73559999999998</c:v>
                </c:pt>
                <c:pt idx="3675">
                  <c:v>277.4393</c:v>
                </c:pt>
                <c:pt idx="3676">
                  <c:v>281.9597</c:v>
                </c:pt>
                <c:pt idx="3677">
                  <c:v>265.26929999999999</c:v>
                </c:pt>
                <c:pt idx="3678">
                  <c:v>273.78120000000001</c:v>
                </c:pt>
                <c:pt idx="3679">
                  <c:v>306.21609999999998</c:v>
                </c:pt>
                <c:pt idx="3680">
                  <c:v>240.3158</c:v>
                </c:pt>
                <c:pt idx="3681">
                  <c:v>268.83879999999999</c:v>
                </c:pt>
                <c:pt idx="3682">
                  <c:v>286.49180000000001</c:v>
                </c:pt>
                <c:pt idx="3683">
                  <c:v>266.34019999999998</c:v>
                </c:pt>
                <c:pt idx="3684">
                  <c:v>248.672</c:v>
                </c:pt>
                <c:pt idx="3685">
                  <c:v>271.5385</c:v>
                </c:pt>
                <c:pt idx="3686">
                  <c:v>282.88959999999997</c:v>
                </c:pt>
                <c:pt idx="3687">
                  <c:v>266.62130000000002</c:v>
                </c:pt>
                <c:pt idx="3688">
                  <c:v>280.05869999999999</c:v>
                </c:pt>
                <c:pt idx="3689">
                  <c:v>266.4538</c:v>
                </c:pt>
                <c:pt idx="3690">
                  <c:v>295.53649999999999</c:v>
                </c:pt>
                <c:pt idx="3691">
                  <c:v>242.62469999999999</c:v>
                </c:pt>
                <c:pt idx="3692">
                  <c:v>244.2773</c:v>
                </c:pt>
                <c:pt idx="3693">
                  <c:v>240.2602</c:v>
                </c:pt>
                <c:pt idx="3694">
                  <c:v>231.38489999999999</c:v>
                </c:pt>
                <c:pt idx="3695">
                  <c:v>238.27670000000001</c:v>
                </c:pt>
                <c:pt idx="3696">
                  <c:v>219.37010000000001</c:v>
                </c:pt>
                <c:pt idx="3697">
                  <c:v>234.6892</c:v>
                </c:pt>
                <c:pt idx="3698">
                  <c:v>235.91159999999999</c:v>
                </c:pt>
                <c:pt idx="3699">
                  <c:v>232.6087</c:v>
                </c:pt>
                <c:pt idx="3700">
                  <c:v>236.5864</c:v>
                </c:pt>
                <c:pt idx="3701">
                  <c:v>227.8486</c:v>
                </c:pt>
                <c:pt idx="3702">
                  <c:v>236.08199999999999</c:v>
                </c:pt>
                <c:pt idx="3703">
                  <c:v>285.34309999999999</c:v>
                </c:pt>
                <c:pt idx="3704">
                  <c:v>245.35640000000001</c:v>
                </c:pt>
                <c:pt idx="3705">
                  <c:v>239.59450000000001</c:v>
                </c:pt>
                <c:pt idx="3706">
                  <c:v>238.3631</c:v>
                </c:pt>
                <c:pt idx="3707">
                  <c:v>243.70740000000001</c:v>
                </c:pt>
                <c:pt idx="3708">
                  <c:v>236.68020000000001</c:v>
                </c:pt>
                <c:pt idx="3709">
                  <c:v>243.70939999999999</c:v>
                </c:pt>
                <c:pt idx="3710">
                  <c:v>241.11439999999999</c:v>
                </c:pt>
                <c:pt idx="3711">
                  <c:v>252.39920000000001</c:v>
                </c:pt>
                <c:pt idx="3712">
                  <c:v>243.95400000000001</c:v>
                </c:pt>
                <c:pt idx="3713">
                  <c:v>249.15479999999999</c:v>
                </c:pt>
                <c:pt idx="3714">
                  <c:v>248.73150000000001</c:v>
                </c:pt>
                <c:pt idx="3715">
                  <c:v>268.7722</c:v>
                </c:pt>
                <c:pt idx="3716">
                  <c:v>244.60470000000001</c:v>
                </c:pt>
                <c:pt idx="3717">
                  <c:v>256.77999999999997</c:v>
                </c:pt>
                <c:pt idx="3718">
                  <c:v>262.67469999999997</c:v>
                </c:pt>
                <c:pt idx="3719">
                  <c:v>265.24329999999998</c:v>
                </c:pt>
                <c:pt idx="3720">
                  <c:v>253.2013</c:v>
                </c:pt>
                <c:pt idx="3721">
                  <c:v>268.35070000000002</c:v>
                </c:pt>
                <c:pt idx="3722">
                  <c:v>285.45800000000003</c:v>
                </c:pt>
                <c:pt idx="3723">
                  <c:v>286.21609999999998</c:v>
                </c:pt>
                <c:pt idx="3724">
                  <c:v>293.1447</c:v>
                </c:pt>
                <c:pt idx="3725">
                  <c:v>271.49919999999997</c:v>
                </c:pt>
                <c:pt idx="3726">
                  <c:v>264.1001</c:v>
                </c:pt>
                <c:pt idx="3727">
                  <c:v>278.57380000000001</c:v>
                </c:pt>
                <c:pt idx="3728">
                  <c:v>303.5847</c:v>
                </c:pt>
                <c:pt idx="3729">
                  <c:v>286.14</c:v>
                </c:pt>
                <c:pt idx="3730">
                  <c:v>294.00839999999999</c:v>
                </c:pt>
                <c:pt idx="3731">
                  <c:v>290.24059999999997</c:v>
                </c:pt>
                <c:pt idx="3732">
                  <c:v>267.23320000000001</c:v>
                </c:pt>
                <c:pt idx="3733">
                  <c:v>276.49130000000002</c:v>
                </c:pt>
                <c:pt idx="3734">
                  <c:v>268.14569999999998</c:v>
                </c:pt>
                <c:pt idx="3735">
                  <c:v>262.96530000000001</c:v>
                </c:pt>
                <c:pt idx="3736">
                  <c:v>268.26740000000001</c:v>
                </c:pt>
                <c:pt idx="3737">
                  <c:v>265.15730000000002</c:v>
                </c:pt>
                <c:pt idx="3738">
                  <c:v>284.52159999999998</c:v>
                </c:pt>
                <c:pt idx="3739">
                  <c:v>230.75030000000001</c:v>
                </c:pt>
                <c:pt idx="3740">
                  <c:v>231.91540000000001</c:v>
                </c:pt>
                <c:pt idx="3741">
                  <c:v>241.28540000000001</c:v>
                </c:pt>
                <c:pt idx="3742">
                  <c:v>236.59219999999999</c:v>
                </c:pt>
                <c:pt idx="3743">
                  <c:v>239.1019</c:v>
                </c:pt>
                <c:pt idx="3744">
                  <c:v>240.922</c:v>
                </c:pt>
                <c:pt idx="3745">
                  <c:v>235.78829999999999</c:v>
                </c:pt>
                <c:pt idx="3746">
                  <c:v>251.0163</c:v>
                </c:pt>
                <c:pt idx="3747">
                  <c:v>234.62819999999999</c:v>
                </c:pt>
                <c:pt idx="3748">
                  <c:v>231.9059</c:v>
                </c:pt>
                <c:pt idx="3749">
                  <c:v>243.7602</c:v>
                </c:pt>
                <c:pt idx="3750">
                  <c:v>252.73779999999999</c:v>
                </c:pt>
                <c:pt idx="3751">
                  <c:v>250.82570000000001</c:v>
                </c:pt>
                <c:pt idx="3752">
                  <c:v>246.60380000000001</c:v>
                </c:pt>
                <c:pt idx="3753">
                  <c:v>258.20909999999998</c:v>
                </c:pt>
                <c:pt idx="3754">
                  <c:v>261.51900000000001</c:v>
                </c:pt>
                <c:pt idx="3755">
                  <c:v>261.36709999999999</c:v>
                </c:pt>
                <c:pt idx="3756">
                  <c:v>272.08280000000002</c:v>
                </c:pt>
                <c:pt idx="3757">
                  <c:v>262.29719999999998</c:v>
                </c:pt>
                <c:pt idx="3758">
                  <c:v>262.44900000000001</c:v>
                </c:pt>
                <c:pt idx="3759">
                  <c:v>262.8723</c:v>
                </c:pt>
                <c:pt idx="3760">
                  <c:v>257.65350000000001</c:v>
                </c:pt>
                <c:pt idx="3761">
                  <c:v>253.74539999999999</c:v>
                </c:pt>
                <c:pt idx="3762">
                  <c:v>278.58</c:v>
                </c:pt>
                <c:pt idx="3763">
                  <c:v>273.9468</c:v>
                </c:pt>
                <c:pt idx="3764">
                  <c:v>263.839</c:v>
                </c:pt>
                <c:pt idx="3765">
                  <c:v>293.66469999999998</c:v>
                </c:pt>
                <c:pt idx="3766">
                  <c:v>260.36559999999997</c:v>
                </c:pt>
                <c:pt idx="3767">
                  <c:v>283.17320000000001</c:v>
                </c:pt>
                <c:pt idx="3768">
                  <c:v>317.92090000000002</c:v>
                </c:pt>
                <c:pt idx="3769">
                  <c:v>371.03870000000001</c:v>
                </c:pt>
                <c:pt idx="3770">
                  <c:v>307.26260000000002</c:v>
                </c:pt>
                <c:pt idx="3771">
                  <c:v>302.72539999999998</c:v>
                </c:pt>
                <c:pt idx="3772">
                  <c:v>294.9443</c:v>
                </c:pt>
                <c:pt idx="3773">
                  <c:v>302.29790000000003</c:v>
                </c:pt>
                <c:pt idx="3774">
                  <c:v>289.66750000000002</c:v>
                </c:pt>
                <c:pt idx="3775">
                  <c:v>282.08980000000003</c:v>
                </c:pt>
                <c:pt idx="3776">
                  <c:v>269.9599</c:v>
                </c:pt>
                <c:pt idx="3777">
                  <c:v>283.44850000000002</c:v>
                </c:pt>
                <c:pt idx="3778">
                  <c:v>275.19130000000001</c:v>
                </c:pt>
                <c:pt idx="3779">
                  <c:v>267.7944</c:v>
                </c:pt>
                <c:pt idx="3780">
                  <c:v>296.93720000000002</c:v>
                </c:pt>
                <c:pt idx="3781">
                  <c:v>295.36079999999998</c:v>
                </c:pt>
                <c:pt idx="3782">
                  <c:v>260.476</c:v>
                </c:pt>
                <c:pt idx="3783">
                  <c:v>272.18700000000001</c:v>
                </c:pt>
                <c:pt idx="3784">
                  <c:v>309.92439999999999</c:v>
                </c:pt>
                <c:pt idx="3785">
                  <c:v>285.00439999999998</c:v>
                </c:pt>
                <c:pt idx="3786">
                  <c:v>299.33629999999999</c:v>
                </c:pt>
                <c:pt idx="3787">
                  <c:v>203.78870000000001</c:v>
                </c:pt>
                <c:pt idx="3788">
                  <c:v>237.02709999999999</c:v>
                </c:pt>
                <c:pt idx="3789">
                  <c:v>226.4331</c:v>
                </c:pt>
                <c:pt idx="3790">
                  <c:v>249.29089999999999</c:v>
                </c:pt>
                <c:pt idx="3791">
                  <c:v>257.42689999999999</c:v>
                </c:pt>
                <c:pt idx="3792">
                  <c:v>237.49109999999999</c:v>
                </c:pt>
                <c:pt idx="3793">
                  <c:v>241.41489999999999</c:v>
                </c:pt>
                <c:pt idx="3794">
                  <c:v>247.5273</c:v>
                </c:pt>
                <c:pt idx="3795">
                  <c:v>263.62</c:v>
                </c:pt>
                <c:pt idx="3796">
                  <c:v>249.78139999999999</c:v>
                </c:pt>
                <c:pt idx="3797">
                  <c:v>231.76840000000001</c:v>
                </c:pt>
                <c:pt idx="3798">
                  <c:v>257.90690000000001</c:v>
                </c:pt>
                <c:pt idx="3799">
                  <c:v>262.1379</c:v>
                </c:pt>
                <c:pt idx="3800">
                  <c:v>258.14830000000001</c:v>
                </c:pt>
                <c:pt idx="3801">
                  <c:v>249.8083</c:v>
                </c:pt>
                <c:pt idx="3802">
                  <c:v>254.00899999999999</c:v>
                </c:pt>
                <c:pt idx="3803">
                  <c:v>265.31790000000001</c:v>
                </c:pt>
                <c:pt idx="3804">
                  <c:v>247.43969999999999</c:v>
                </c:pt>
                <c:pt idx="3805">
                  <c:v>256.46280000000002</c:v>
                </c:pt>
                <c:pt idx="3806">
                  <c:v>258.77839999999998</c:v>
                </c:pt>
                <c:pt idx="3807">
                  <c:v>260.09969999999998</c:v>
                </c:pt>
                <c:pt idx="3808">
                  <c:v>263.10419999999999</c:v>
                </c:pt>
                <c:pt idx="3809">
                  <c:v>270.5523</c:v>
                </c:pt>
                <c:pt idx="3810">
                  <c:v>261.57459999999998</c:v>
                </c:pt>
                <c:pt idx="3811">
                  <c:v>287.04309999999998</c:v>
                </c:pt>
                <c:pt idx="3812">
                  <c:v>313.30700000000002</c:v>
                </c:pt>
                <c:pt idx="3813">
                  <c:v>266.11219999999997</c:v>
                </c:pt>
                <c:pt idx="3814">
                  <c:v>283.41219999999998</c:v>
                </c:pt>
                <c:pt idx="3815">
                  <c:v>265.99810000000002</c:v>
                </c:pt>
                <c:pt idx="3816">
                  <c:v>264.4914</c:v>
                </c:pt>
                <c:pt idx="3817">
                  <c:v>259.1413</c:v>
                </c:pt>
                <c:pt idx="3818">
                  <c:v>294.12220000000002</c:v>
                </c:pt>
                <c:pt idx="3819">
                  <c:v>281.68009999999998</c:v>
                </c:pt>
                <c:pt idx="3820">
                  <c:v>274.29840000000002</c:v>
                </c:pt>
                <c:pt idx="3821">
                  <c:v>253.3843</c:v>
                </c:pt>
                <c:pt idx="3822">
                  <c:v>248.04650000000001</c:v>
                </c:pt>
                <c:pt idx="3823">
                  <c:v>250.54640000000001</c:v>
                </c:pt>
                <c:pt idx="3824">
                  <c:v>265.12220000000002</c:v>
                </c:pt>
                <c:pt idx="3825">
                  <c:v>281.59089999999998</c:v>
                </c:pt>
                <c:pt idx="3826">
                  <c:v>309.88479999999998</c:v>
                </c:pt>
                <c:pt idx="3827">
                  <c:v>260.73989999999998</c:v>
                </c:pt>
                <c:pt idx="3828">
                  <c:v>260.0532</c:v>
                </c:pt>
                <c:pt idx="3829">
                  <c:v>276.39440000000002</c:v>
                </c:pt>
                <c:pt idx="3830">
                  <c:v>246.99010000000001</c:v>
                </c:pt>
                <c:pt idx="3831">
                  <c:v>239.63140000000001</c:v>
                </c:pt>
                <c:pt idx="3832">
                  <c:v>239.97970000000001</c:v>
                </c:pt>
                <c:pt idx="3833">
                  <c:v>266.08479999999997</c:v>
                </c:pt>
                <c:pt idx="3834">
                  <c:v>259.47030000000001</c:v>
                </c:pt>
                <c:pt idx="3835">
                  <c:v>177.45330000000001</c:v>
                </c:pt>
                <c:pt idx="3836">
                  <c:v>177.99629999999999</c:v>
                </c:pt>
                <c:pt idx="3837">
                  <c:v>208.209</c:v>
                </c:pt>
                <c:pt idx="3838">
                  <c:v>219.608</c:v>
                </c:pt>
                <c:pt idx="3839">
                  <c:v>199.6867</c:v>
                </c:pt>
                <c:pt idx="3840">
                  <c:v>207.41990000000001</c:v>
                </c:pt>
                <c:pt idx="3841">
                  <c:v>223.874</c:v>
                </c:pt>
                <c:pt idx="3842">
                  <c:v>215.24529999999999</c:v>
                </c:pt>
                <c:pt idx="3843">
                  <c:v>203.4836</c:v>
                </c:pt>
                <c:pt idx="3844">
                  <c:v>213.31870000000001</c:v>
                </c:pt>
                <c:pt idx="3845">
                  <c:v>210.91409999999999</c:v>
                </c:pt>
                <c:pt idx="3846">
                  <c:v>196.67740000000001</c:v>
                </c:pt>
                <c:pt idx="3847">
                  <c:v>210.2364</c:v>
                </c:pt>
                <c:pt idx="3848">
                  <c:v>213.19049999999999</c:v>
                </c:pt>
                <c:pt idx="3849">
                  <c:v>220.37360000000001</c:v>
                </c:pt>
                <c:pt idx="3850">
                  <c:v>214.0334</c:v>
                </c:pt>
                <c:pt idx="3851">
                  <c:v>213.5292</c:v>
                </c:pt>
                <c:pt idx="3852">
                  <c:v>209.1618</c:v>
                </c:pt>
                <c:pt idx="3853">
                  <c:v>218.78720000000001</c:v>
                </c:pt>
                <c:pt idx="3854">
                  <c:v>219.16370000000001</c:v>
                </c:pt>
                <c:pt idx="3855">
                  <c:v>207.61019999999999</c:v>
                </c:pt>
                <c:pt idx="3856">
                  <c:v>207.71379999999999</c:v>
                </c:pt>
                <c:pt idx="3857">
                  <c:v>215.17949999999999</c:v>
                </c:pt>
                <c:pt idx="3858">
                  <c:v>229.14449999999999</c:v>
                </c:pt>
                <c:pt idx="3859">
                  <c:v>269.90870000000001</c:v>
                </c:pt>
                <c:pt idx="3860">
                  <c:v>284.01100000000002</c:v>
                </c:pt>
                <c:pt idx="3861">
                  <c:v>276.8723</c:v>
                </c:pt>
                <c:pt idx="3862">
                  <c:v>257.17959999999999</c:v>
                </c:pt>
                <c:pt idx="3863">
                  <c:v>213.48230000000001</c:v>
                </c:pt>
                <c:pt idx="3864">
                  <c:v>208.91139999999999</c:v>
                </c:pt>
                <c:pt idx="3865">
                  <c:v>211.2071</c:v>
                </c:pt>
                <c:pt idx="3866">
                  <c:v>214.7886</c:v>
                </c:pt>
                <c:pt idx="3867">
                  <c:v>204.0686</c:v>
                </c:pt>
                <c:pt idx="3868">
                  <c:v>211.41829999999999</c:v>
                </c:pt>
                <c:pt idx="3869">
                  <c:v>239.77459999999999</c:v>
                </c:pt>
                <c:pt idx="3870">
                  <c:v>232.8854</c:v>
                </c:pt>
                <c:pt idx="3871">
                  <c:v>218.149</c:v>
                </c:pt>
                <c:pt idx="3872">
                  <c:v>230.06399999999999</c:v>
                </c:pt>
                <c:pt idx="3873">
                  <c:v>222.9385</c:v>
                </c:pt>
                <c:pt idx="3874">
                  <c:v>206.67500000000001</c:v>
                </c:pt>
                <c:pt idx="3875">
                  <c:v>227.81129999999999</c:v>
                </c:pt>
                <c:pt idx="3876">
                  <c:v>226.1729</c:v>
                </c:pt>
                <c:pt idx="3877">
                  <c:v>234.91849999999999</c:v>
                </c:pt>
                <c:pt idx="3878">
                  <c:v>231.67410000000001</c:v>
                </c:pt>
                <c:pt idx="3879">
                  <c:v>242.83869999999999</c:v>
                </c:pt>
                <c:pt idx="3880">
                  <c:v>247.51609999999999</c:v>
                </c:pt>
                <c:pt idx="3881">
                  <c:v>230.84719999999999</c:v>
                </c:pt>
                <c:pt idx="3882">
                  <c:v>219.5428</c:v>
                </c:pt>
                <c:pt idx="3883">
                  <c:v>195.47239999999999</c:v>
                </c:pt>
                <c:pt idx="3884">
                  <c:v>181.655</c:v>
                </c:pt>
                <c:pt idx="3885">
                  <c:v>144.6309</c:v>
                </c:pt>
                <c:pt idx="3886">
                  <c:v>160.3648</c:v>
                </c:pt>
                <c:pt idx="3887">
                  <c:v>164.1378</c:v>
                </c:pt>
                <c:pt idx="3888">
                  <c:v>179.084</c:v>
                </c:pt>
                <c:pt idx="3889">
                  <c:v>170.75620000000001</c:v>
                </c:pt>
                <c:pt idx="3890">
                  <c:v>170.84719999999999</c:v>
                </c:pt>
                <c:pt idx="3891">
                  <c:v>173.6789</c:v>
                </c:pt>
                <c:pt idx="3892">
                  <c:v>168.2089</c:v>
                </c:pt>
                <c:pt idx="3893">
                  <c:v>170.56639999999999</c:v>
                </c:pt>
                <c:pt idx="3894">
                  <c:v>173.13890000000001</c:v>
                </c:pt>
                <c:pt idx="3895">
                  <c:v>216.90639999999999</c:v>
                </c:pt>
                <c:pt idx="3896">
                  <c:v>184.8468</c:v>
                </c:pt>
                <c:pt idx="3897">
                  <c:v>182.05719999999999</c:v>
                </c:pt>
                <c:pt idx="3898">
                  <c:v>174.39599999999999</c:v>
                </c:pt>
                <c:pt idx="3899">
                  <c:v>169.5284</c:v>
                </c:pt>
                <c:pt idx="3900">
                  <c:v>174.1454</c:v>
                </c:pt>
                <c:pt idx="3901">
                  <c:v>172.3854</c:v>
                </c:pt>
                <c:pt idx="3902">
                  <c:v>179.3724</c:v>
                </c:pt>
                <c:pt idx="3903">
                  <c:v>184.63939999999999</c:v>
                </c:pt>
                <c:pt idx="3904">
                  <c:v>177.5462</c:v>
                </c:pt>
                <c:pt idx="3905">
                  <c:v>188.41159999999999</c:v>
                </c:pt>
                <c:pt idx="3906">
                  <c:v>181.58189999999999</c:v>
                </c:pt>
                <c:pt idx="3907">
                  <c:v>224.43879999999999</c:v>
                </c:pt>
                <c:pt idx="3908">
                  <c:v>201.72659999999999</c:v>
                </c:pt>
                <c:pt idx="3909">
                  <c:v>211.0274</c:v>
                </c:pt>
                <c:pt idx="3910">
                  <c:v>197.9597</c:v>
                </c:pt>
                <c:pt idx="3911">
                  <c:v>191.53440000000001</c:v>
                </c:pt>
                <c:pt idx="3912">
                  <c:v>205.6636</c:v>
                </c:pt>
                <c:pt idx="3913">
                  <c:v>231.9348</c:v>
                </c:pt>
                <c:pt idx="3914">
                  <c:v>223.99639999999999</c:v>
                </c:pt>
                <c:pt idx="3915">
                  <c:v>215.36760000000001</c:v>
                </c:pt>
                <c:pt idx="3916">
                  <c:v>208.1575</c:v>
                </c:pt>
                <c:pt idx="3917">
                  <c:v>212.11439999999999</c:v>
                </c:pt>
                <c:pt idx="3918">
                  <c:v>213.5658</c:v>
                </c:pt>
                <c:pt idx="3919">
                  <c:v>228.4188</c:v>
                </c:pt>
                <c:pt idx="3920">
                  <c:v>239.42830000000001</c:v>
                </c:pt>
                <c:pt idx="3921">
                  <c:v>220.59620000000001</c:v>
                </c:pt>
                <c:pt idx="3922">
                  <c:v>215.09350000000001</c:v>
                </c:pt>
                <c:pt idx="3923">
                  <c:v>215.31450000000001</c:v>
                </c:pt>
                <c:pt idx="3924">
                  <c:v>206.291</c:v>
                </c:pt>
                <c:pt idx="3925">
                  <c:v>187.82040000000001</c:v>
                </c:pt>
                <c:pt idx="3926">
                  <c:v>216.2912</c:v>
                </c:pt>
                <c:pt idx="3927">
                  <c:v>236.15600000000001</c:v>
                </c:pt>
                <c:pt idx="3928">
                  <c:v>226.9913</c:v>
                </c:pt>
                <c:pt idx="3929">
                  <c:v>226.34989999999999</c:v>
                </c:pt>
                <c:pt idx="3930">
                  <c:v>233.33799999999999</c:v>
                </c:pt>
                <c:pt idx="3931">
                  <c:v>158.2841</c:v>
                </c:pt>
                <c:pt idx="3932">
                  <c:v>172.42580000000001</c:v>
                </c:pt>
                <c:pt idx="3933">
                  <c:v>172.2285</c:v>
                </c:pt>
                <c:pt idx="3934">
                  <c:v>146.0909</c:v>
                </c:pt>
                <c:pt idx="3935">
                  <c:v>163.24289999999999</c:v>
                </c:pt>
                <c:pt idx="3936">
                  <c:v>175.1499</c:v>
                </c:pt>
                <c:pt idx="3937">
                  <c:v>175.90600000000001</c:v>
                </c:pt>
                <c:pt idx="3938">
                  <c:v>169.07130000000001</c:v>
                </c:pt>
                <c:pt idx="3939">
                  <c:v>179.56639999999999</c:v>
                </c:pt>
                <c:pt idx="3940">
                  <c:v>180.14670000000001</c:v>
                </c:pt>
                <c:pt idx="3941">
                  <c:v>174.7038</c:v>
                </c:pt>
                <c:pt idx="3942">
                  <c:v>182.50880000000001</c:v>
                </c:pt>
                <c:pt idx="3943">
                  <c:v>177.2919</c:v>
                </c:pt>
                <c:pt idx="3944">
                  <c:v>194.88249999999999</c:v>
                </c:pt>
                <c:pt idx="3945">
                  <c:v>192.15479999999999</c:v>
                </c:pt>
                <c:pt idx="3946">
                  <c:v>162.7646</c:v>
                </c:pt>
                <c:pt idx="3947">
                  <c:v>170.30099999999999</c:v>
                </c:pt>
                <c:pt idx="3948">
                  <c:v>180.74189999999999</c:v>
                </c:pt>
                <c:pt idx="3949">
                  <c:v>174.28200000000001</c:v>
                </c:pt>
                <c:pt idx="3950">
                  <c:v>150.41159999999999</c:v>
                </c:pt>
                <c:pt idx="3951">
                  <c:v>156.76830000000001</c:v>
                </c:pt>
                <c:pt idx="3952">
                  <c:v>146.27459999999999</c:v>
                </c:pt>
                <c:pt idx="3953">
                  <c:v>172.3262</c:v>
                </c:pt>
                <c:pt idx="3954">
                  <c:v>169.03559999999999</c:v>
                </c:pt>
                <c:pt idx="3955">
                  <c:v>175.67150000000001</c:v>
                </c:pt>
                <c:pt idx="3956">
                  <c:v>220.90180000000001</c:v>
                </c:pt>
                <c:pt idx="3957">
                  <c:v>186.56540000000001</c:v>
                </c:pt>
                <c:pt idx="3958">
                  <c:v>210.34280000000001</c:v>
                </c:pt>
                <c:pt idx="3959">
                  <c:v>184.39230000000001</c:v>
                </c:pt>
                <c:pt idx="3960">
                  <c:v>203.02359999999999</c:v>
                </c:pt>
                <c:pt idx="3961">
                  <c:v>181.86600000000001</c:v>
                </c:pt>
                <c:pt idx="3962">
                  <c:v>239.68440000000001</c:v>
                </c:pt>
                <c:pt idx="3963">
                  <c:v>200.506</c:v>
                </c:pt>
                <c:pt idx="3964">
                  <c:v>195.08920000000001</c:v>
                </c:pt>
                <c:pt idx="3965">
                  <c:v>209.06379999999999</c:v>
                </c:pt>
                <c:pt idx="3966">
                  <c:v>252.2347</c:v>
                </c:pt>
                <c:pt idx="3967">
                  <c:v>180.34180000000001</c:v>
                </c:pt>
                <c:pt idx="3968">
                  <c:v>198.1267</c:v>
                </c:pt>
                <c:pt idx="3969">
                  <c:v>213.35749999999999</c:v>
                </c:pt>
                <c:pt idx="3970">
                  <c:v>191.67019999999999</c:v>
                </c:pt>
                <c:pt idx="3971">
                  <c:v>187.65610000000001</c:v>
                </c:pt>
                <c:pt idx="3972">
                  <c:v>206.90430000000001</c:v>
                </c:pt>
                <c:pt idx="3973">
                  <c:v>202.22579999999999</c:v>
                </c:pt>
                <c:pt idx="3974">
                  <c:v>178.4016</c:v>
                </c:pt>
                <c:pt idx="3975">
                  <c:v>218.9083</c:v>
                </c:pt>
                <c:pt idx="3976">
                  <c:v>191.18459999999999</c:v>
                </c:pt>
                <c:pt idx="3977">
                  <c:v>191.24090000000001</c:v>
                </c:pt>
                <c:pt idx="3978">
                  <c:v>183.60740000000001</c:v>
                </c:pt>
                <c:pt idx="3979">
                  <c:v>88.336640000000003</c:v>
                </c:pt>
                <c:pt idx="3980">
                  <c:v>100.01600000000001</c:v>
                </c:pt>
                <c:pt idx="3981">
                  <c:v>102.7187</c:v>
                </c:pt>
                <c:pt idx="3982">
                  <c:v>101.2003</c:v>
                </c:pt>
                <c:pt idx="3983">
                  <c:v>214.98079999999999</c:v>
                </c:pt>
                <c:pt idx="3984">
                  <c:v>136.5856</c:v>
                </c:pt>
                <c:pt idx="3985">
                  <c:v>138.48339999999999</c:v>
                </c:pt>
                <c:pt idx="3986">
                  <c:v>136.78980000000001</c:v>
                </c:pt>
                <c:pt idx="3987">
                  <c:v>130.38579999999999</c:v>
                </c:pt>
                <c:pt idx="3988">
                  <c:v>126.5549</c:v>
                </c:pt>
                <c:pt idx="3989">
                  <c:v>169.1944</c:v>
                </c:pt>
                <c:pt idx="3990">
                  <c:v>141.6327</c:v>
                </c:pt>
                <c:pt idx="3991">
                  <c:v>145.84889999999999</c:v>
                </c:pt>
                <c:pt idx="3992">
                  <c:v>141.0213</c:v>
                </c:pt>
                <c:pt idx="3993">
                  <c:v>137.90379999999999</c:v>
                </c:pt>
                <c:pt idx="3994">
                  <c:v>161.0891</c:v>
                </c:pt>
                <c:pt idx="3995">
                  <c:v>139.65790000000001</c:v>
                </c:pt>
                <c:pt idx="3996">
                  <c:v>138.0154</c:v>
                </c:pt>
                <c:pt idx="3997">
                  <c:v>143.4366</c:v>
                </c:pt>
                <c:pt idx="3998">
                  <c:v>67.160480000000007</c:v>
                </c:pt>
                <c:pt idx="3999">
                  <c:v>68.998900000000006</c:v>
                </c:pt>
                <c:pt idx="4000">
                  <c:v>71.130269999999996</c:v>
                </c:pt>
                <c:pt idx="4001">
                  <c:v>81.743030000000005</c:v>
                </c:pt>
                <c:pt idx="4002">
                  <c:v>82.136870000000002</c:v>
                </c:pt>
                <c:pt idx="4003">
                  <c:v>87.18441</c:v>
                </c:pt>
                <c:pt idx="4004">
                  <c:v>76.722939999999994</c:v>
                </c:pt>
                <c:pt idx="4005">
                  <c:v>73.543369999999996</c:v>
                </c:pt>
                <c:pt idx="4006">
                  <c:v>70.47287</c:v>
                </c:pt>
                <c:pt idx="4007">
                  <c:v>73.440740000000005</c:v>
                </c:pt>
                <c:pt idx="4008">
                  <c:v>76.059899999999999</c:v>
                </c:pt>
                <c:pt idx="4009">
                  <c:v>69.067049999999995</c:v>
                </c:pt>
                <c:pt idx="4010">
                  <c:v>74.995609999999999</c:v>
                </c:pt>
                <c:pt idx="4011">
                  <c:v>77.630229999999997</c:v>
                </c:pt>
                <c:pt idx="4012">
                  <c:v>77.815299999999993</c:v>
                </c:pt>
                <c:pt idx="4013">
                  <c:v>71.133049999999997</c:v>
                </c:pt>
                <c:pt idx="4014">
                  <c:v>70.301569999999998</c:v>
                </c:pt>
                <c:pt idx="4015">
                  <c:v>75.386110000000002</c:v>
                </c:pt>
                <c:pt idx="4016">
                  <c:v>79.265190000000004</c:v>
                </c:pt>
                <c:pt idx="4017">
                  <c:v>78.182040000000001</c:v>
                </c:pt>
                <c:pt idx="4018">
                  <c:v>81.531679999999994</c:v>
                </c:pt>
                <c:pt idx="4019">
                  <c:v>85.944050000000004</c:v>
                </c:pt>
                <c:pt idx="4020">
                  <c:v>85.944950000000006</c:v>
                </c:pt>
                <c:pt idx="4021">
                  <c:v>98.449100000000001</c:v>
                </c:pt>
                <c:pt idx="4022">
                  <c:v>97.64819</c:v>
                </c:pt>
                <c:pt idx="4023">
                  <c:v>101.9</c:v>
                </c:pt>
                <c:pt idx="4024">
                  <c:v>94.560059999999993</c:v>
                </c:pt>
                <c:pt idx="4025">
                  <c:v>110.46299999999999</c:v>
                </c:pt>
                <c:pt idx="4026">
                  <c:v>99.445179999999993</c:v>
                </c:pt>
                <c:pt idx="4027">
                  <c:v>98.66619</c:v>
                </c:pt>
                <c:pt idx="4028">
                  <c:v>105.8455</c:v>
                </c:pt>
                <c:pt idx="4029">
                  <c:v>112.964</c:v>
                </c:pt>
                <c:pt idx="4030">
                  <c:v>117.9541</c:v>
                </c:pt>
                <c:pt idx="4031">
                  <c:v>101.5561</c:v>
                </c:pt>
                <c:pt idx="4032">
                  <c:v>109.18519999999999</c:v>
                </c:pt>
                <c:pt idx="4033">
                  <c:v>108.229</c:v>
                </c:pt>
                <c:pt idx="4034">
                  <c:v>102.3224</c:v>
                </c:pt>
                <c:pt idx="4035">
                  <c:v>106.0449</c:v>
                </c:pt>
                <c:pt idx="4036">
                  <c:v>100.3475</c:v>
                </c:pt>
                <c:pt idx="4037">
                  <c:v>96.124600000000001</c:v>
                </c:pt>
                <c:pt idx="4038">
                  <c:v>95.424670000000006</c:v>
                </c:pt>
                <c:pt idx="4039">
                  <c:v>101.86020000000001</c:v>
                </c:pt>
                <c:pt idx="4040">
                  <c:v>106.361</c:v>
                </c:pt>
                <c:pt idx="4041">
                  <c:v>87.492919999999998</c:v>
                </c:pt>
                <c:pt idx="4042">
                  <c:v>91.111909999999995</c:v>
                </c:pt>
                <c:pt idx="4043">
                  <c:v>84.366169999999997</c:v>
                </c:pt>
                <c:pt idx="4044">
                  <c:v>110.758</c:v>
                </c:pt>
                <c:pt idx="4045">
                  <c:v>77.103520000000003</c:v>
                </c:pt>
                <c:pt idx="4046">
                  <c:v>83.154849999999996</c:v>
                </c:pt>
                <c:pt idx="4047">
                  <c:v>82.895579999999995</c:v>
                </c:pt>
                <c:pt idx="4048">
                  <c:v>107.8847</c:v>
                </c:pt>
                <c:pt idx="4049">
                  <c:v>86.734380000000002</c:v>
                </c:pt>
                <c:pt idx="4050">
                  <c:v>92.132620000000003</c:v>
                </c:pt>
                <c:pt idx="4051">
                  <c:v>94.182720000000003</c:v>
                </c:pt>
                <c:pt idx="4052">
                  <c:v>87.607460000000003</c:v>
                </c:pt>
                <c:pt idx="4053">
                  <c:v>95.901679999999999</c:v>
                </c:pt>
                <c:pt idx="4054">
                  <c:v>93.721729999999994</c:v>
                </c:pt>
                <c:pt idx="4055">
                  <c:v>85.317440000000005</c:v>
                </c:pt>
                <c:pt idx="4056">
                  <c:v>89.342699999999994</c:v>
                </c:pt>
                <c:pt idx="4057">
                  <c:v>82.772639999999996</c:v>
                </c:pt>
                <c:pt idx="4058">
                  <c:v>88.8292</c:v>
                </c:pt>
                <c:pt idx="4059">
                  <c:v>88.187870000000004</c:v>
                </c:pt>
                <c:pt idx="4060">
                  <c:v>89.411619999999999</c:v>
                </c:pt>
                <c:pt idx="4061">
                  <c:v>97.122860000000003</c:v>
                </c:pt>
                <c:pt idx="4062">
                  <c:v>100.21639999999999</c:v>
                </c:pt>
                <c:pt idx="4063">
                  <c:v>102.5416</c:v>
                </c:pt>
                <c:pt idx="4064">
                  <c:v>92.912739999999999</c:v>
                </c:pt>
                <c:pt idx="4065">
                  <c:v>89.775059999999996</c:v>
                </c:pt>
                <c:pt idx="4066">
                  <c:v>88.051460000000006</c:v>
                </c:pt>
                <c:pt idx="4067">
                  <c:v>91.941490000000002</c:v>
                </c:pt>
                <c:pt idx="4068">
                  <c:v>92.596400000000003</c:v>
                </c:pt>
                <c:pt idx="4069">
                  <c:v>125.64239999999999</c:v>
                </c:pt>
                <c:pt idx="4070">
                  <c:v>124.4979</c:v>
                </c:pt>
                <c:pt idx="4071">
                  <c:v>122.7831</c:v>
                </c:pt>
                <c:pt idx="4072">
                  <c:v>120.76430000000001</c:v>
                </c:pt>
                <c:pt idx="4073">
                  <c:v>126.0034</c:v>
                </c:pt>
                <c:pt idx="4074">
                  <c:v>112.0151</c:v>
                </c:pt>
                <c:pt idx="4075">
                  <c:v>114.5783</c:v>
                </c:pt>
                <c:pt idx="4076">
                  <c:v>123.628</c:v>
                </c:pt>
                <c:pt idx="4077">
                  <c:v>103.7364</c:v>
                </c:pt>
                <c:pt idx="4078">
                  <c:v>107.0528</c:v>
                </c:pt>
                <c:pt idx="4079">
                  <c:v>103.8365</c:v>
                </c:pt>
                <c:pt idx="4080">
                  <c:v>108.92400000000001</c:v>
                </c:pt>
                <c:pt idx="4081">
                  <c:v>110.7473</c:v>
                </c:pt>
                <c:pt idx="4082">
                  <c:v>108.8874</c:v>
                </c:pt>
                <c:pt idx="4083">
                  <c:v>110.7059</c:v>
                </c:pt>
                <c:pt idx="4084">
                  <c:v>134.95509999999999</c:v>
                </c:pt>
                <c:pt idx="4085">
                  <c:v>118.5292</c:v>
                </c:pt>
                <c:pt idx="4086">
                  <c:v>110.17870000000001</c:v>
                </c:pt>
                <c:pt idx="4087">
                  <c:v>106.67529999999999</c:v>
                </c:pt>
                <c:pt idx="4088">
                  <c:v>114.875</c:v>
                </c:pt>
                <c:pt idx="4089">
                  <c:v>112.84010000000001</c:v>
                </c:pt>
                <c:pt idx="4090">
                  <c:v>119.172</c:v>
                </c:pt>
                <c:pt idx="4091">
                  <c:v>100.8682</c:v>
                </c:pt>
                <c:pt idx="4092">
                  <c:v>105.68429999999999</c:v>
                </c:pt>
                <c:pt idx="4093">
                  <c:v>92.922200000000004</c:v>
                </c:pt>
                <c:pt idx="4094">
                  <c:v>96.168369999999996</c:v>
                </c:pt>
                <c:pt idx="4095">
                  <c:v>89.213710000000006</c:v>
                </c:pt>
                <c:pt idx="4096">
                  <c:v>89.886420000000001</c:v>
                </c:pt>
                <c:pt idx="4097">
                  <c:v>112.08029999999999</c:v>
                </c:pt>
                <c:pt idx="4098">
                  <c:v>103.9657</c:v>
                </c:pt>
                <c:pt idx="4099">
                  <c:v>95.733680000000007</c:v>
                </c:pt>
                <c:pt idx="4100">
                  <c:v>84.817049999999995</c:v>
                </c:pt>
                <c:pt idx="4101">
                  <c:v>85.550299999999993</c:v>
                </c:pt>
                <c:pt idx="4102">
                  <c:v>87.10181</c:v>
                </c:pt>
                <c:pt idx="4103">
                  <c:v>86.634969999999996</c:v>
                </c:pt>
                <c:pt idx="4104">
                  <c:v>92.825479999999999</c:v>
                </c:pt>
                <c:pt idx="4105">
                  <c:v>88.01249</c:v>
                </c:pt>
                <c:pt idx="4106">
                  <c:v>87.17107</c:v>
                </c:pt>
                <c:pt idx="4107">
                  <c:v>82.321070000000006</c:v>
                </c:pt>
                <c:pt idx="4108">
                  <c:v>81.916290000000004</c:v>
                </c:pt>
                <c:pt idx="4109">
                  <c:v>86.119420000000005</c:v>
                </c:pt>
                <c:pt idx="4110">
                  <c:v>78.429509999999993</c:v>
                </c:pt>
                <c:pt idx="4111">
                  <c:v>85.515010000000004</c:v>
                </c:pt>
                <c:pt idx="4112">
                  <c:v>95.369960000000006</c:v>
                </c:pt>
                <c:pt idx="4113">
                  <c:v>92.925389999999993</c:v>
                </c:pt>
                <c:pt idx="4114">
                  <c:v>105.6452</c:v>
                </c:pt>
                <c:pt idx="4115">
                  <c:v>92.671109999999999</c:v>
                </c:pt>
                <c:pt idx="4116">
                  <c:v>89.803719999999998</c:v>
                </c:pt>
                <c:pt idx="4117">
                  <c:v>129.7757</c:v>
                </c:pt>
                <c:pt idx="4118">
                  <c:v>118.3441</c:v>
                </c:pt>
                <c:pt idx="4119">
                  <c:v>100.8266</c:v>
                </c:pt>
                <c:pt idx="4120">
                  <c:v>113.01349999999999</c:v>
                </c:pt>
                <c:pt idx="4121">
                  <c:v>114.1729</c:v>
                </c:pt>
                <c:pt idx="4122">
                  <c:v>111.4418</c:v>
                </c:pt>
                <c:pt idx="4123">
                  <c:v>106.8241</c:v>
                </c:pt>
                <c:pt idx="4124">
                  <c:v>105.733</c:v>
                </c:pt>
                <c:pt idx="4125">
                  <c:v>98.847899999999996</c:v>
                </c:pt>
                <c:pt idx="4126">
                  <c:v>102.0817</c:v>
                </c:pt>
                <c:pt idx="4127">
                  <c:v>93.742859999999993</c:v>
                </c:pt>
                <c:pt idx="4128">
                  <c:v>98.77167</c:v>
                </c:pt>
                <c:pt idx="4129">
                  <c:v>105.60720000000001</c:v>
                </c:pt>
                <c:pt idx="4130">
                  <c:v>97.414670000000001</c:v>
                </c:pt>
                <c:pt idx="4131">
                  <c:v>98.185850000000002</c:v>
                </c:pt>
                <c:pt idx="4132">
                  <c:v>94.686710000000005</c:v>
                </c:pt>
                <c:pt idx="4133">
                  <c:v>103.4091</c:v>
                </c:pt>
                <c:pt idx="4134">
                  <c:v>94.705920000000006</c:v>
                </c:pt>
                <c:pt idx="4135">
                  <c:v>109.6542</c:v>
                </c:pt>
                <c:pt idx="4136">
                  <c:v>99.566410000000005</c:v>
                </c:pt>
                <c:pt idx="4137">
                  <c:v>96.336460000000002</c:v>
                </c:pt>
                <c:pt idx="4138">
                  <c:v>109.8916</c:v>
                </c:pt>
                <c:pt idx="4139">
                  <c:v>90.225669999999994</c:v>
                </c:pt>
                <c:pt idx="4140">
                  <c:v>93.441800000000001</c:v>
                </c:pt>
                <c:pt idx="4141">
                  <c:v>84.428359999999998</c:v>
                </c:pt>
                <c:pt idx="4142">
                  <c:v>95.329650000000001</c:v>
                </c:pt>
                <c:pt idx="4143">
                  <c:v>63.501600000000003</c:v>
                </c:pt>
                <c:pt idx="4144">
                  <c:v>79.228250000000003</c:v>
                </c:pt>
                <c:pt idx="4145">
                  <c:v>83.967280000000002</c:v>
                </c:pt>
                <c:pt idx="4146">
                  <c:v>83.694270000000003</c:v>
                </c:pt>
                <c:pt idx="4147">
                  <c:v>121.4618</c:v>
                </c:pt>
                <c:pt idx="4148">
                  <c:v>122.76819999999999</c:v>
                </c:pt>
                <c:pt idx="4149">
                  <c:v>89.50376</c:v>
                </c:pt>
                <c:pt idx="4150">
                  <c:v>86.812049999999999</c:v>
                </c:pt>
                <c:pt idx="4151">
                  <c:v>88.840509999999995</c:v>
                </c:pt>
                <c:pt idx="4152">
                  <c:v>96.991560000000007</c:v>
                </c:pt>
                <c:pt idx="4153">
                  <c:v>84.270840000000007</c:v>
                </c:pt>
                <c:pt idx="4154">
                  <c:v>84.675120000000007</c:v>
                </c:pt>
                <c:pt idx="4155">
                  <c:v>102.6878</c:v>
                </c:pt>
                <c:pt idx="4156">
                  <c:v>94.859610000000004</c:v>
                </c:pt>
                <c:pt idx="4157">
                  <c:v>104.18210000000001</c:v>
                </c:pt>
                <c:pt idx="4158">
                  <c:v>94.017269999999996</c:v>
                </c:pt>
                <c:pt idx="4159">
                  <c:v>94.824190000000002</c:v>
                </c:pt>
                <c:pt idx="4160">
                  <c:v>86.153840000000002</c:v>
                </c:pt>
                <c:pt idx="4161">
                  <c:v>97.143919999999994</c:v>
                </c:pt>
                <c:pt idx="4162">
                  <c:v>105.0189</c:v>
                </c:pt>
                <c:pt idx="4163">
                  <c:v>85.394450000000006</c:v>
                </c:pt>
                <c:pt idx="4164">
                  <c:v>97.087329999999994</c:v>
                </c:pt>
                <c:pt idx="4165">
                  <c:v>108.2668</c:v>
                </c:pt>
                <c:pt idx="4166">
                  <c:v>107.08369999999999</c:v>
                </c:pt>
                <c:pt idx="4167">
                  <c:v>89.683250000000001</c:v>
                </c:pt>
                <c:pt idx="4168">
                  <c:v>107.3128</c:v>
                </c:pt>
                <c:pt idx="4169">
                  <c:v>114.6096</c:v>
                </c:pt>
                <c:pt idx="4170">
                  <c:v>94.863079999999997</c:v>
                </c:pt>
                <c:pt idx="4171">
                  <c:v>111.87139999999999</c:v>
                </c:pt>
                <c:pt idx="4172">
                  <c:v>116.4225</c:v>
                </c:pt>
                <c:pt idx="4173">
                  <c:v>98.479870000000005</c:v>
                </c:pt>
                <c:pt idx="4174">
                  <c:v>108.3103</c:v>
                </c:pt>
                <c:pt idx="4175">
                  <c:v>77.553139999999999</c:v>
                </c:pt>
                <c:pt idx="4176">
                  <c:v>102.8965</c:v>
                </c:pt>
                <c:pt idx="4177">
                  <c:v>101.212</c:v>
                </c:pt>
                <c:pt idx="4178">
                  <c:v>103.96040000000001</c:v>
                </c:pt>
                <c:pt idx="4179">
                  <c:v>130.40610000000001</c:v>
                </c:pt>
                <c:pt idx="4180">
                  <c:v>128.74709999999999</c:v>
                </c:pt>
                <c:pt idx="4181">
                  <c:v>124.2469</c:v>
                </c:pt>
                <c:pt idx="4182">
                  <c:v>130.1711</c:v>
                </c:pt>
                <c:pt idx="4183">
                  <c:v>114.6812</c:v>
                </c:pt>
                <c:pt idx="4184">
                  <c:v>108.7153</c:v>
                </c:pt>
                <c:pt idx="4185">
                  <c:v>107.1164</c:v>
                </c:pt>
                <c:pt idx="4186">
                  <c:v>114.3511</c:v>
                </c:pt>
                <c:pt idx="4187">
                  <c:v>111.79940000000001</c:v>
                </c:pt>
                <c:pt idx="4188">
                  <c:v>113.289</c:v>
                </c:pt>
                <c:pt idx="4189">
                  <c:v>73.814220000000006</c:v>
                </c:pt>
                <c:pt idx="4190">
                  <c:v>102.4791</c:v>
                </c:pt>
                <c:pt idx="4191">
                  <c:v>90.553309999999996</c:v>
                </c:pt>
                <c:pt idx="4192">
                  <c:v>102.625</c:v>
                </c:pt>
                <c:pt idx="4193">
                  <c:v>91.61224</c:v>
                </c:pt>
                <c:pt idx="4194">
                  <c:v>90.632760000000005</c:v>
                </c:pt>
                <c:pt idx="4195">
                  <c:v>87.775180000000006</c:v>
                </c:pt>
                <c:pt idx="4196">
                  <c:v>91.508750000000006</c:v>
                </c:pt>
                <c:pt idx="4197">
                  <c:v>88.275090000000006</c:v>
                </c:pt>
                <c:pt idx="4198">
                  <c:v>96.626589999999993</c:v>
                </c:pt>
                <c:pt idx="4199">
                  <c:v>93.083680000000001</c:v>
                </c:pt>
                <c:pt idx="4200">
                  <c:v>103.0724</c:v>
                </c:pt>
                <c:pt idx="4201">
                  <c:v>107.0471</c:v>
                </c:pt>
                <c:pt idx="4202">
                  <c:v>108.19029999999999</c:v>
                </c:pt>
                <c:pt idx="4203">
                  <c:v>117.14190000000001</c:v>
                </c:pt>
                <c:pt idx="4204">
                  <c:v>113.5566</c:v>
                </c:pt>
                <c:pt idx="4205">
                  <c:v>101.09269999999999</c:v>
                </c:pt>
                <c:pt idx="4206">
                  <c:v>100.0916</c:v>
                </c:pt>
                <c:pt idx="4207">
                  <c:v>127.7878</c:v>
                </c:pt>
                <c:pt idx="4208">
                  <c:v>117.6551</c:v>
                </c:pt>
                <c:pt idx="4209">
                  <c:v>102.4331</c:v>
                </c:pt>
                <c:pt idx="4210">
                  <c:v>175.3304</c:v>
                </c:pt>
                <c:pt idx="4211">
                  <c:v>90.629850000000005</c:v>
                </c:pt>
                <c:pt idx="4212">
                  <c:v>92.265630000000002</c:v>
                </c:pt>
                <c:pt idx="4213">
                  <c:v>111.4015</c:v>
                </c:pt>
                <c:pt idx="4214">
                  <c:v>110.958</c:v>
                </c:pt>
                <c:pt idx="4215">
                  <c:v>96.165379999999999</c:v>
                </c:pt>
                <c:pt idx="4216">
                  <c:v>111.80970000000001</c:v>
                </c:pt>
                <c:pt idx="4217">
                  <c:v>105.3021</c:v>
                </c:pt>
                <c:pt idx="4218">
                  <c:v>96.948329999999999</c:v>
                </c:pt>
                <c:pt idx="4219">
                  <c:v>131.386</c:v>
                </c:pt>
                <c:pt idx="4220">
                  <c:v>113.2808</c:v>
                </c:pt>
                <c:pt idx="4221">
                  <c:v>108.1285</c:v>
                </c:pt>
                <c:pt idx="4222">
                  <c:v>102.6461</c:v>
                </c:pt>
                <c:pt idx="4223">
                  <c:v>111.8198</c:v>
                </c:pt>
                <c:pt idx="4224">
                  <c:v>112.18259999999999</c:v>
                </c:pt>
                <c:pt idx="4225">
                  <c:v>111.77379999999999</c:v>
                </c:pt>
                <c:pt idx="4226">
                  <c:v>127.0346</c:v>
                </c:pt>
                <c:pt idx="4227">
                  <c:v>116.5519</c:v>
                </c:pt>
                <c:pt idx="4228">
                  <c:v>122.5463</c:v>
                </c:pt>
                <c:pt idx="4229">
                  <c:v>108.8198</c:v>
                </c:pt>
                <c:pt idx="4230">
                  <c:v>120.8211</c:v>
                </c:pt>
                <c:pt idx="4231">
                  <c:v>96.227260000000001</c:v>
                </c:pt>
                <c:pt idx="4232">
                  <c:v>113.1134</c:v>
                </c:pt>
                <c:pt idx="4233">
                  <c:v>141.45179999999999</c:v>
                </c:pt>
                <c:pt idx="4234">
                  <c:v>116.3352</c:v>
                </c:pt>
                <c:pt idx="4235">
                  <c:v>109.9653</c:v>
                </c:pt>
                <c:pt idx="4236">
                  <c:v>102.4746</c:v>
                </c:pt>
                <c:pt idx="4237">
                  <c:v>81.653270000000006</c:v>
                </c:pt>
                <c:pt idx="4238">
                  <c:v>129.3502</c:v>
                </c:pt>
                <c:pt idx="4239">
                  <c:v>88.386539999999997</c:v>
                </c:pt>
                <c:pt idx="4240">
                  <c:v>86.940520000000006</c:v>
                </c:pt>
                <c:pt idx="4241">
                  <c:v>80.557670000000002</c:v>
                </c:pt>
                <c:pt idx="4242">
                  <c:v>95.772940000000006</c:v>
                </c:pt>
                <c:pt idx="4243">
                  <c:v>97.931880000000007</c:v>
                </c:pt>
                <c:pt idx="4244">
                  <c:v>80.414450000000002</c:v>
                </c:pt>
                <c:pt idx="4245">
                  <c:v>205.83439999999999</c:v>
                </c:pt>
                <c:pt idx="4246">
                  <c:v>92.825280000000006</c:v>
                </c:pt>
                <c:pt idx="4247">
                  <c:v>85.937849999999997</c:v>
                </c:pt>
                <c:pt idx="4248">
                  <c:v>82.079639999999998</c:v>
                </c:pt>
                <c:pt idx="4249">
                  <c:v>96.529750000000007</c:v>
                </c:pt>
                <c:pt idx="4250">
                  <c:v>76.133160000000004</c:v>
                </c:pt>
                <c:pt idx="4251">
                  <c:v>78.761259999999993</c:v>
                </c:pt>
                <c:pt idx="4252">
                  <c:v>106.5915</c:v>
                </c:pt>
                <c:pt idx="4253">
                  <c:v>87.689819999999997</c:v>
                </c:pt>
                <c:pt idx="4254">
                  <c:v>80.706299999999999</c:v>
                </c:pt>
                <c:pt idx="4255">
                  <c:v>85.213139999999996</c:v>
                </c:pt>
                <c:pt idx="4256">
                  <c:v>88.5</c:v>
                </c:pt>
                <c:pt idx="4257">
                  <c:v>82.120919999999998</c:v>
                </c:pt>
                <c:pt idx="4258">
                  <c:v>89.201440000000005</c:v>
                </c:pt>
                <c:pt idx="4259">
                  <c:v>165.31139999999999</c:v>
                </c:pt>
                <c:pt idx="4260">
                  <c:v>75.789850000000001</c:v>
                </c:pt>
                <c:pt idx="4261">
                  <c:v>91.690640000000002</c:v>
                </c:pt>
                <c:pt idx="4262">
                  <c:v>102.83329999999999</c:v>
                </c:pt>
                <c:pt idx="4263">
                  <c:v>86.537719999999993</c:v>
                </c:pt>
                <c:pt idx="4264">
                  <c:v>85.635660000000001</c:v>
                </c:pt>
                <c:pt idx="4265">
                  <c:v>88.133899999999997</c:v>
                </c:pt>
                <c:pt idx="4266">
                  <c:v>94.46763</c:v>
                </c:pt>
                <c:pt idx="4267">
                  <c:v>86.029110000000003</c:v>
                </c:pt>
                <c:pt idx="4268">
                  <c:v>93.043660000000003</c:v>
                </c:pt>
                <c:pt idx="4269">
                  <c:v>90.740809999999996</c:v>
                </c:pt>
                <c:pt idx="4270">
                  <c:v>96.524600000000007</c:v>
                </c:pt>
                <c:pt idx="4271">
                  <c:v>84.119290000000007</c:v>
                </c:pt>
                <c:pt idx="4272">
                  <c:v>122.1892</c:v>
                </c:pt>
                <c:pt idx="4273">
                  <c:v>91.382189999999994</c:v>
                </c:pt>
                <c:pt idx="4274">
                  <c:v>89.868080000000006</c:v>
                </c:pt>
                <c:pt idx="4275">
                  <c:v>80.553920000000005</c:v>
                </c:pt>
                <c:pt idx="4276">
                  <c:v>86.549379999999999</c:v>
                </c:pt>
                <c:pt idx="4277">
                  <c:v>118.2081</c:v>
                </c:pt>
                <c:pt idx="4278">
                  <c:v>99.652280000000005</c:v>
                </c:pt>
                <c:pt idx="4279">
                  <c:v>52.708669999999998</c:v>
                </c:pt>
                <c:pt idx="4280">
                  <c:v>51.211770000000001</c:v>
                </c:pt>
                <c:pt idx="4281">
                  <c:v>55.527369999999998</c:v>
                </c:pt>
                <c:pt idx="4282">
                  <c:v>46.926340000000003</c:v>
                </c:pt>
                <c:pt idx="4283">
                  <c:v>47.967599999999997</c:v>
                </c:pt>
                <c:pt idx="4284">
                  <c:v>62.229379999999999</c:v>
                </c:pt>
                <c:pt idx="4285">
                  <c:v>101.5561</c:v>
                </c:pt>
                <c:pt idx="4286">
                  <c:v>95.943240000000003</c:v>
                </c:pt>
                <c:pt idx="4287">
                  <c:v>87.662350000000004</c:v>
                </c:pt>
                <c:pt idx="4288">
                  <c:v>90.579589999999996</c:v>
                </c:pt>
                <c:pt idx="4289">
                  <c:v>87.603110000000001</c:v>
                </c:pt>
                <c:pt idx="4290">
                  <c:v>97.8626</c:v>
                </c:pt>
                <c:pt idx="4291">
                  <c:v>88.803539999999998</c:v>
                </c:pt>
                <c:pt idx="4292">
                  <c:v>89.74409</c:v>
                </c:pt>
                <c:pt idx="4293">
                  <c:v>103.7105</c:v>
                </c:pt>
                <c:pt idx="4294">
                  <c:v>111.8385</c:v>
                </c:pt>
                <c:pt idx="4295">
                  <c:v>97.622619999999998</c:v>
                </c:pt>
                <c:pt idx="4296">
                  <c:v>108.1767</c:v>
                </c:pt>
                <c:pt idx="4297">
                  <c:v>99.116069999999993</c:v>
                </c:pt>
                <c:pt idx="4298">
                  <c:v>93.23057</c:v>
                </c:pt>
                <c:pt idx="4299">
                  <c:v>102.14790000000001</c:v>
                </c:pt>
                <c:pt idx="4300">
                  <c:v>95.724720000000005</c:v>
                </c:pt>
                <c:pt idx="4301">
                  <c:v>119.5166</c:v>
                </c:pt>
                <c:pt idx="4302">
                  <c:v>104.41549999999999</c:v>
                </c:pt>
                <c:pt idx="4303">
                  <c:v>110.2393</c:v>
                </c:pt>
                <c:pt idx="4304">
                  <c:v>102.0059</c:v>
                </c:pt>
                <c:pt idx="4305">
                  <c:v>109.26730000000001</c:v>
                </c:pt>
                <c:pt idx="4306">
                  <c:v>110.66800000000001</c:v>
                </c:pt>
                <c:pt idx="4307">
                  <c:v>105.99469999999999</c:v>
                </c:pt>
                <c:pt idx="4308">
                  <c:v>114.3591</c:v>
                </c:pt>
                <c:pt idx="4309">
                  <c:v>101.3819</c:v>
                </c:pt>
                <c:pt idx="4310">
                  <c:v>82.685599999999994</c:v>
                </c:pt>
                <c:pt idx="4311">
                  <c:v>99.914919999999995</c:v>
                </c:pt>
                <c:pt idx="4312">
                  <c:v>93.945089999999993</c:v>
                </c:pt>
                <c:pt idx="4313">
                  <c:v>90.481800000000007</c:v>
                </c:pt>
                <c:pt idx="4314">
                  <c:v>87.123239999999996</c:v>
                </c:pt>
                <c:pt idx="4315">
                  <c:v>82.626099999999994</c:v>
                </c:pt>
                <c:pt idx="4316">
                  <c:v>84.445049999999995</c:v>
                </c:pt>
                <c:pt idx="4317">
                  <c:v>83.44896</c:v>
                </c:pt>
                <c:pt idx="4318">
                  <c:v>88.000720000000001</c:v>
                </c:pt>
                <c:pt idx="4319">
                  <c:v>71.398120000000006</c:v>
                </c:pt>
                <c:pt idx="4320">
                  <c:v>88.007099999999994</c:v>
                </c:pt>
                <c:pt idx="4321">
                  <c:v>85.446629999999999</c:v>
                </c:pt>
                <c:pt idx="4322">
                  <c:v>79.77158</c:v>
                </c:pt>
                <c:pt idx="4323">
                  <c:v>94.047790000000006</c:v>
                </c:pt>
                <c:pt idx="4324">
                  <c:v>85.449100000000001</c:v>
                </c:pt>
                <c:pt idx="4325">
                  <c:v>92.928960000000004</c:v>
                </c:pt>
                <c:pt idx="4326">
                  <c:v>83.084739999999996</c:v>
                </c:pt>
                <c:pt idx="4327">
                  <c:v>51.330620000000003</c:v>
                </c:pt>
                <c:pt idx="4328">
                  <c:v>89.018720000000002</c:v>
                </c:pt>
                <c:pt idx="4329">
                  <c:v>83.812870000000004</c:v>
                </c:pt>
                <c:pt idx="4330">
                  <c:v>85.162629999999993</c:v>
                </c:pt>
                <c:pt idx="4331">
                  <c:v>87.38776</c:v>
                </c:pt>
                <c:pt idx="4332">
                  <c:v>87.843609999999998</c:v>
                </c:pt>
                <c:pt idx="4333">
                  <c:v>76.71575</c:v>
                </c:pt>
                <c:pt idx="4334">
                  <c:v>76.844279999999998</c:v>
                </c:pt>
                <c:pt idx="4335">
                  <c:v>116.75709999999999</c:v>
                </c:pt>
                <c:pt idx="4336">
                  <c:v>82.946209999999994</c:v>
                </c:pt>
                <c:pt idx="4337">
                  <c:v>75.783699999999996</c:v>
                </c:pt>
                <c:pt idx="4338">
                  <c:v>73.170109999999994</c:v>
                </c:pt>
                <c:pt idx="4339">
                  <c:v>72.872309999999999</c:v>
                </c:pt>
                <c:pt idx="4340">
                  <c:v>79.166079999999994</c:v>
                </c:pt>
                <c:pt idx="4341">
                  <c:v>76.776330000000002</c:v>
                </c:pt>
                <c:pt idx="4342">
                  <c:v>72.77449</c:v>
                </c:pt>
                <c:pt idx="4343">
                  <c:v>77.162459999999996</c:v>
                </c:pt>
                <c:pt idx="4344">
                  <c:v>78.612719999999996</c:v>
                </c:pt>
                <c:pt idx="4345">
                  <c:v>81.334630000000004</c:v>
                </c:pt>
                <c:pt idx="4346">
                  <c:v>85.470370000000003</c:v>
                </c:pt>
                <c:pt idx="4347">
                  <c:v>81.084280000000007</c:v>
                </c:pt>
                <c:pt idx="4348">
                  <c:v>81.559200000000004</c:v>
                </c:pt>
                <c:pt idx="4349">
                  <c:v>83.186580000000006</c:v>
                </c:pt>
                <c:pt idx="4350">
                  <c:v>79.744579999999999</c:v>
                </c:pt>
                <c:pt idx="4351">
                  <c:v>85.221580000000003</c:v>
                </c:pt>
                <c:pt idx="4352">
                  <c:v>85.119169999999997</c:v>
                </c:pt>
                <c:pt idx="4353">
                  <c:v>80.029210000000006</c:v>
                </c:pt>
                <c:pt idx="4354">
                  <c:v>82.171620000000004</c:v>
                </c:pt>
                <c:pt idx="4355">
                  <c:v>85.877099999999999</c:v>
                </c:pt>
                <c:pt idx="4356">
                  <c:v>82.346959999999996</c:v>
                </c:pt>
                <c:pt idx="4357">
                  <c:v>84.369789999999995</c:v>
                </c:pt>
                <c:pt idx="4358">
                  <c:v>79.715019999999996</c:v>
                </c:pt>
                <c:pt idx="4359">
                  <c:v>72.181240000000003</c:v>
                </c:pt>
                <c:pt idx="4360">
                  <c:v>89.354249999999993</c:v>
                </c:pt>
                <c:pt idx="4361">
                  <c:v>69.828879999999998</c:v>
                </c:pt>
                <c:pt idx="4362">
                  <c:v>71.634619999999998</c:v>
                </c:pt>
                <c:pt idx="4363">
                  <c:v>74.035240000000002</c:v>
                </c:pt>
                <c:pt idx="4364">
                  <c:v>70.118269999999995</c:v>
                </c:pt>
                <c:pt idx="4365">
                  <c:v>77.248570000000001</c:v>
                </c:pt>
                <c:pt idx="4366">
                  <c:v>70.075230000000005</c:v>
                </c:pt>
                <c:pt idx="4367">
                  <c:v>68.267880000000005</c:v>
                </c:pt>
                <c:pt idx="4368">
                  <c:v>72.408820000000006</c:v>
                </c:pt>
                <c:pt idx="4369">
                  <c:v>78.82499</c:v>
                </c:pt>
                <c:pt idx="4370">
                  <c:v>72.348479999999995</c:v>
                </c:pt>
                <c:pt idx="4371">
                  <c:v>89.604939999999999</c:v>
                </c:pt>
                <c:pt idx="4372">
                  <c:v>71.18732</c:v>
                </c:pt>
                <c:pt idx="4373">
                  <c:v>73.305890000000005</c:v>
                </c:pt>
                <c:pt idx="4374">
                  <c:v>70.841920000000002</c:v>
                </c:pt>
                <c:pt idx="4375">
                  <c:v>68.662540000000007</c:v>
                </c:pt>
                <c:pt idx="4376">
                  <c:v>74.56568</c:v>
                </c:pt>
                <c:pt idx="4377">
                  <c:v>65.900980000000004</c:v>
                </c:pt>
                <c:pt idx="4378">
                  <c:v>70.545230000000004</c:v>
                </c:pt>
                <c:pt idx="4379">
                  <c:v>70.167370000000005</c:v>
                </c:pt>
                <c:pt idx="4380">
                  <c:v>60.503369999999997</c:v>
                </c:pt>
                <c:pt idx="4381">
                  <c:v>62.996690000000001</c:v>
                </c:pt>
                <c:pt idx="4382">
                  <c:v>80.231579999999994</c:v>
                </c:pt>
                <c:pt idx="4383">
                  <c:v>65.612089999999995</c:v>
                </c:pt>
                <c:pt idx="4384">
                  <c:v>63.362580000000001</c:v>
                </c:pt>
                <c:pt idx="4385">
                  <c:v>60.721420000000002</c:v>
                </c:pt>
                <c:pt idx="4386">
                  <c:v>67.642110000000002</c:v>
                </c:pt>
                <c:pt idx="4387">
                  <c:v>92.32423</c:v>
                </c:pt>
                <c:pt idx="4388">
                  <c:v>62.053420000000003</c:v>
                </c:pt>
                <c:pt idx="4389">
                  <c:v>67.284030000000001</c:v>
                </c:pt>
                <c:pt idx="4390">
                  <c:v>79.893870000000007</c:v>
                </c:pt>
                <c:pt idx="4391">
                  <c:v>66.964519999999993</c:v>
                </c:pt>
                <c:pt idx="4392">
                  <c:v>64.456180000000003</c:v>
                </c:pt>
                <c:pt idx="4393">
                  <c:v>65.367500000000007</c:v>
                </c:pt>
                <c:pt idx="4394">
                  <c:v>80.070639999999997</c:v>
                </c:pt>
                <c:pt idx="4395">
                  <c:v>66.063450000000003</c:v>
                </c:pt>
                <c:pt idx="4396">
                  <c:v>68.012519999999995</c:v>
                </c:pt>
                <c:pt idx="4397">
                  <c:v>67.425079999999994</c:v>
                </c:pt>
                <c:pt idx="4398">
                  <c:v>68.487560000000002</c:v>
                </c:pt>
                <c:pt idx="4399">
                  <c:v>69.372640000000004</c:v>
                </c:pt>
                <c:pt idx="4400">
                  <c:v>104.00660000000001</c:v>
                </c:pt>
                <c:pt idx="4401">
                  <c:v>65.510829999999999</c:v>
                </c:pt>
                <c:pt idx="4402">
                  <c:v>74.499440000000007</c:v>
                </c:pt>
                <c:pt idx="4403">
                  <c:v>75.719930000000005</c:v>
                </c:pt>
                <c:pt idx="4404">
                  <c:v>70.873369999999994</c:v>
                </c:pt>
                <c:pt idx="4405">
                  <c:v>71.987589999999997</c:v>
                </c:pt>
                <c:pt idx="4406">
                  <c:v>68.695409999999995</c:v>
                </c:pt>
                <c:pt idx="4407">
                  <c:v>62.544730000000001</c:v>
                </c:pt>
                <c:pt idx="4408">
                  <c:v>61.223509999999997</c:v>
                </c:pt>
                <c:pt idx="4409">
                  <c:v>64.274500000000003</c:v>
                </c:pt>
                <c:pt idx="4410">
                  <c:v>60.906840000000003</c:v>
                </c:pt>
                <c:pt idx="4411">
                  <c:v>42.374560000000002</c:v>
                </c:pt>
                <c:pt idx="4412">
                  <c:v>39.159979999999997</c:v>
                </c:pt>
                <c:pt idx="4413">
                  <c:v>37.625749999999996</c:v>
                </c:pt>
                <c:pt idx="4414">
                  <c:v>38.852469999999997</c:v>
                </c:pt>
                <c:pt idx="4415">
                  <c:v>62.7545</c:v>
                </c:pt>
                <c:pt idx="4416">
                  <c:v>62.303249999999998</c:v>
                </c:pt>
                <c:pt idx="4417">
                  <c:v>40.557989999999997</c:v>
                </c:pt>
                <c:pt idx="4418">
                  <c:v>60.483069999999998</c:v>
                </c:pt>
                <c:pt idx="4419">
                  <c:v>81.0321</c:v>
                </c:pt>
                <c:pt idx="4420">
                  <c:v>62.053330000000003</c:v>
                </c:pt>
                <c:pt idx="4421">
                  <c:v>65.704430000000002</c:v>
                </c:pt>
                <c:pt idx="4422">
                  <c:v>62.87397</c:v>
                </c:pt>
                <c:pt idx="4423">
                  <c:v>63.464550000000003</c:v>
                </c:pt>
                <c:pt idx="4424">
                  <c:v>99.22251</c:v>
                </c:pt>
                <c:pt idx="4425">
                  <c:v>71.382779999999997</c:v>
                </c:pt>
                <c:pt idx="4426">
                  <c:v>72.928250000000006</c:v>
                </c:pt>
                <c:pt idx="4427">
                  <c:v>104.9913</c:v>
                </c:pt>
                <c:pt idx="4428">
                  <c:v>82.631320000000002</c:v>
                </c:pt>
                <c:pt idx="4429">
                  <c:v>63.085610000000003</c:v>
                </c:pt>
                <c:pt idx="4430">
                  <c:v>58.647930000000002</c:v>
                </c:pt>
                <c:pt idx="4431">
                  <c:v>58.150700000000001</c:v>
                </c:pt>
                <c:pt idx="4432">
                  <c:v>56.597439999999999</c:v>
                </c:pt>
                <c:pt idx="4433">
                  <c:v>60.407209999999999</c:v>
                </c:pt>
                <c:pt idx="4434">
                  <c:v>60.89423</c:v>
                </c:pt>
                <c:pt idx="4435">
                  <c:v>62.171439999999997</c:v>
                </c:pt>
                <c:pt idx="4436">
                  <c:v>65.773330000000001</c:v>
                </c:pt>
                <c:pt idx="4437">
                  <c:v>64.217680000000001</c:v>
                </c:pt>
                <c:pt idx="4438">
                  <c:v>58.628749999999997</c:v>
                </c:pt>
                <c:pt idx="4439">
                  <c:v>80.694109999999995</c:v>
                </c:pt>
                <c:pt idx="4440">
                  <c:v>62.293230000000001</c:v>
                </c:pt>
                <c:pt idx="4441">
                  <c:v>63.573070000000001</c:v>
                </c:pt>
                <c:pt idx="4442">
                  <c:v>60.156790000000001</c:v>
                </c:pt>
                <c:pt idx="4443">
                  <c:v>61.408450000000002</c:v>
                </c:pt>
                <c:pt idx="4444">
                  <c:v>53.147919999999999</c:v>
                </c:pt>
                <c:pt idx="4445">
                  <c:v>78.117580000000004</c:v>
                </c:pt>
                <c:pt idx="4446">
                  <c:v>53.692680000000003</c:v>
                </c:pt>
                <c:pt idx="4447">
                  <c:v>56.692390000000003</c:v>
                </c:pt>
                <c:pt idx="4448">
                  <c:v>63.572119999999998</c:v>
                </c:pt>
                <c:pt idx="4449">
                  <c:v>57.82629</c:v>
                </c:pt>
                <c:pt idx="4450">
                  <c:v>63.592640000000003</c:v>
                </c:pt>
                <c:pt idx="4451">
                  <c:v>52.151589999999999</c:v>
                </c:pt>
                <c:pt idx="4452">
                  <c:v>123.94240000000001</c:v>
                </c:pt>
                <c:pt idx="4453">
                  <c:v>50.121200000000002</c:v>
                </c:pt>
                <c:pt idx="4454">
                  <c:v>78.992350000000002</c:v>
                </c:pt>
                <c:pt idx="4455">
                  <c:v>68.305149999999998</c:v>
                </c:pt>
                <c:pt idx="4456">
                  <c:v>75.055880000000002</c:v>
                </c:pt>
                <c:pt idx="4457">
                  <c:v>62.863889999999998</c:v>
                </c:pt>
                <c:pt idx="4458">
                  <c:v>72.184039999999996</c:v>
                </c:pt>
                <c:pt idx="4459">
                  <c:v>57.624769999999998</c:v>
                </c:pt>
                <c:pt idx="4460">
                  <c:v>59.299770000000002</c:v>
                </c:pt>
                <c:pt idx="4461">
                  <c:v>69.027709999999999</c:v>
                </c:pt>
                <c:pt idx="4462">
                  <c:v>43.729190000000003</c:v>
                </c:pt>
                <c:pt idx="4463">
                  <c:v>47.174509999999998</c:v>
                </c:pt>
                <c:pt idx="4464">
                  <c:v>43.806249999999999</c:v>
                </c:pt>
                <c:pt idx="4465">
                  <c:v>42.559559999999998</c:v>
                </c:pt>
                <c:pt idx="4466">
                  <c:v>123.75749999999999</c:v>
                </c:pt>
                <c:pt idx="4467">
                  <c:v>67.540599999999998</c:v>
                </c:pt>
                <c:pt idx="4468">
                  <c:v>40.53304</c:v>
                </c:pt>
                <c:pt idx="4469">
                  <c:v>41.083829999999999</c:v>
                </c:pt>
                <c:pt idx="4470">
                  <c:v>44.445</c:v>
                </c:pt>
                <c:pt idx="4471">
                  <c:v>48.625</c:v>
                </c:pt>
                <c:pt idx="4472">
                  <c:v>45.75338</c:v>
                </c:pt>
                <c:pt idx="4473">
                  <c:v>51.517749999999999</c:v>
                </c:pt>
                <c:pt idx="4474">
                  <c:v>45.172249999999998</c:v>
                </c:pt>
                <c:pt idx="4475">
                  <c:v>45.158679999999997</c:v>
                </c:pt>
                <c:pt idx="4476">
                  <c:v>47.426499999999997</c:v>
                </c:pt>
                <c:pt idx="4477">
                  <c:v>46.754989999999999</c:v>
                </c:pt>
                <c:pt idx="4478">
                  <c:v>41.436500000000002</c:v>
                </c:pt>
                <c:pt idx="4479">
                  <c:v>44.710760000000001</c:v>
                </c:pt>
                <c:pt idx="4480">
                  <c:v>53.432510000000001</c:v>
                </c:pt>
                <c:pt idx="4481">
                  <c:v>51.526969999999999</c:v>
                </c:pt>
                <c:pt idx="4482">
                  <c:v>50.331380000000003</c:v>
                </c:pt>
                <c:pt idx="4483">
                  <c:v>44.96096</c:v>
                </c:pt>
                <c:pt idx="4484">
                  <c:v>43.14949</c:v>
                </c:pt>
                <c:pt idx="4485">
                  <c:v>47.401780000000002</c:v>
                </c:pt>
                <c:pt idx="4486">
                  <c:v>46.639539999999997</c:v>
                </c:pt>
                <c:pt idx="4487">
                  <c:v>50.112549999999999</c:v>
                </c:pt>
                <c:pt idx="4488">
                  <c:v>43.719639999999998</c:v>
                </c:pt>
                <c:pt idx="4489">
                  <c:v>40.682949999999998</c:v>
                </c:pt>
                <c:pt idx="4490">
                  <c:v>55.362189999999998</c:v>
                </c:pt>
                <c:pt idx="4491">
                  <c:v>43.713380000000001</c:v>
                </c:pt>
                <c:pt idx="4492">
                  <c:v>44.79365</c:v>
                </c:pt>
                <c:pt idx="4493">
                  <c:v>45.692279999999997</c:v>
                </c:pt>
                <c:pt idx="4494">
                  <c:v>44.680799999999998</c:v>
                </c:pt>
                <c:pt idx="4495">
                  <c:v>41.056820000000002</c:v>
                </c:pt>
                <c:pt idx="4496">
                  <c:v>40.169559999999997</c:v>
                </c:pt>
                <c:pt idx="4497">
                  <c:v>49.890610000000002</c:v>
                </c:pt>
                <c:pt idx="4498">
                  <c:v>45.259439999999998</c:v>
                </c:pt>
                <c:pt idx="4499">
                  <c:v>46.83034</c:v>
                </c:pt>
                <c:pt idx="4500">
                  <c:v>42.810839999999999</c:v>
                </c:pt>
                <c:pt idx="4501">
                  <c:v>43.057209999999998</c:v>
                </c:pt>
                <c:pt idx="4502">
                  <c:v>39.146009999999997</c:v>
                </c:pt>
                <c:pt idx="4503">
                  <c:v>49.741889999999998</c:v>
                </c:pt>
                <c:pt idx="4504">
                  <c:v>55.431280000000001</c:v>
                </c:pt>
                <c:pt idx="4505">
                  <c:v>40.671889999999998</c:v>
                </c:pt>
                <c:pt idx="4506">
                  <c:v>44.630389999999998</c:v>
                </c:pt>
                <c:pt idx="4507">
                  <c:v>39.414969999999997</c:v>
                </c:pt>
                <c:pt idx="4508">
                  <c:v>39.786610000000003</c:v>
                </c:pt>
                <c:pt idx="4509">
                  <c:v>38.876190000000001</c:v>
                </c:pt>
                <c:pt idx="4510">
                  <c:v>45.581180000000003</c:v>
                </c:pt>
                <c:pt idx="4511">
                  <c:v>38.904809999999998</c:v>
                </c:pt>
                <c:pt idx="4512">
                  <c:v>45.220689999999998</c:v>
                </c:pt>
                <c:pt idx="4513">
                  <c:v>58.560519999999997</c:v>
                </c:pt>
                <c:pt idx="4514">
                  <c:v>50.924550000000004</c:v>
                </c:pt>
                <c:pt idx="4515">
                  <c:v>57.484789999999997</c:v>
                </c:pt>
                <c:pt idx="4516">
                  <c:v>58.343170000000001</c:v>
                </c:pt>
                <c:pt idx="4517">
                  <c:v>48.532609999999998</c:v>
                </c:pt>
                <c:pt idx="4518">
                  <c:v>47.506450000000001</c:v>
                </c:pt>
                <c:pt idx="4519">
                  <c:v>48.180909999999997</c:v>
                </c:pt>
                <c:pt idx="4520">
                  <c:v>51.80518</c:v>
                </c:pt>
                <c:pt idx="4521">
                  <c:v>43.430239999999998</c:v>
                </c:pt>
                <c:pt idx="4522">
                  <c:v>41.074219999999997</c:v>
                </c:pt>
                <c:pt idx="4523">
                  <c:v>42.091180000000001</c:v>
                </c:pt>
                <c:pt idx="4524">
                  <c:v>50.202539999999999</c:v>
                </c:pt>
                <c:pt idx="4525">
                  <c:v>43.903100000000002</c:v>
                </c:pt>
                <c:pt idx="4526">
                  <c:v>62.100110000000001</c:v>
                </c:pt>
                <c:pt idx="4527">
                  <c:v>42.680529999999997</c:v>
                </c:pt>
                <c:pt idx="4528">
                  <c:v>60.335189999999997</c:v>
                </c:pt>
                <c:pt idx="4529">
                  <c:v>42.569780000000002</c:v>
                </c:pt>
                <c:pt idx="4530">
                  <c:v>64.883139999999997</c:v>
                </c:pt>
                <c:pt idx="4531">
                  <c:v>69.950860000000006</c:v>
                </c:pt>
                <c:pt idx="4532">
                  <c:v>43.73198</c:v>
                </c:pt>
                <c:pt idx="4533">
                  <c:v>76.305580000000006</c:v>
                </c:pt>
                <c:pt idx="4534">
                  <c:v>47.29542</c:v>
                </c:pt>
                <c:pt idx="4535">
                  <c:v>46.331949999999999</c:v>
                </c:pt>
                <c:pt idx="4536">
                  <c:v>50.060630000000003</c:v>
                </c:pt>
                <c:pt idx="4537">
                  <c:v>74.963669999999993</c:v>
                </c:pt>
                <c:pt idx="4538">
                  <c:v>39.917969999999997</c:v>
                </c:pt>
                <c:pt idx="4539">
                  <c:v>86.305099999999996</c:v>
                </c:pt>
                <c:pt idx="4540">
                  <c:v>46.912379999999999</c:v>
                </c:pt>
                <c:pt idx="4541">
                  <c:v>47.700420000000001</c:v>
                </c:pt>
                <c:pt idx="4542">
                  <c:v>56.071269999999998</c:v>
                </c:pt>
                <c:pt idx="4543">
                  <c:v>43.997639999999997</c:v>
                </c:pt>
                <c:pt idx="4544">
                  <c:v>47.239980000000003</c:v>
                </c:pt>
                <c:pt idx="4545">
                  <c:v>49.971699999999998</c:v>
                </c:pt>
                <c:pt idx="4546">
                  <c:v>52.091769999999997</c:v>
                </c:pt>
                <c:pt idx="4547">
                  <c:v>47.973239999999997</c:v>
                </c:pt>
                <c:pt idx="4548">
                  <c:v>48.395679999999999</c:v>
                </c:pt>
                <c:pt idx="4549">
                  <c:v>57.276850000000003</c:v>
                </c:pt>
                <c:pt idx="4550">
                  <c:v>52.302599999999998</c:v>
                </c:pt>
                <c:pt idx="4551">
                  <c:v>39.482759999999999</c:v>
                </c:pt>
                <c:pt idx="4552">
                  <c:v>57.828589999999998</c:v>
                </c:pt>
                <c:pt idx="4553">
                  <c:v>47.313670000000002</c:v>
                </c:pt>
                <c:pt idx="4554">
                  <c:v>40.034469999999999</c:v>
                </c:pt>
                <c:pt idx="4555">
                  <c:v>131.3998</c:v>
                </c:pt>
                <c:pt idx="4556">
                  <c:v>50.37961</c:v>
                </c:pt>
                <c:pt idx="4557">
                  <c:v>42.706209999999999</c:v>
                </c:pt>
                <c:pt idx="4558">
                  <c:v>51.749650000000003</c:v>
                </c:pt>
                <c:pt idx="4559">
                  <c:v>98.643280000000004</c:v>
                </c:pt>
                <c:pt idx="4560">
                  <c:v>47.672710000000002</c:v>
                </c:pt>
                <c:pt idx="4561">
                  <c:v>77.075329999999994</c:v>
                </c:pt>
                <c:pt idx="4562">
                  <c:v>52.586320000000001</c:v>
                </c:pt>
                <c:pt idx="4563">
                  <c:v>48.888930000000002</c:v>
                </c:pt>
                <c:pt idx="4564">
                  <c:v>46.694589999999998</c:v>
                </c:pt>
                <c:pt idx="4565">
                  <c:v>77.371340000000004</c:v>
                </c:pt>
                <c:pt idx="4566">
                  <c:v>42.794400000000003</c:v>
                </c:pt>
                <c:pt idx="4567">
                  <c:v>51.861629999999998</c:v>
                </c:pt>
                <c:pt idx="4568">
                  <c:v>50.386330000000001</c:v>
                </c:pt>
                <c:pt idx="4569">
                  <c:v>40.246479999999998</c:v>
                </c:pt>
                <c:pt idx="4570">
                  <c:v>44.48847</c:v>
                </c:pt>
                <c:pt idx="4571">
                  <c:v>41.687759999999997</c:v>
                </c:pt>
                <c:pt idx="4572">
                  <c:v>45.458539999999999</c:v>
                </c:pt>
                <c:pt idx="4573">
                  <c:v>56.381129999999999</c:v>
                </c:pt>
                <c:pt idx="4574">
                  <c:v>49.558</c:v>
                </c:pt>
                <c:pt idx="4575">
                  <c:v>43.368090000000002</c:v>
                </c:pt>
                <c:pt idx="4576">
                  <c:v>58.505960000000002</c:v>
                </c:pt>
                <c:pt idx="4577">
                  <c:v>56.268839999999997</c:v>
                </c:pt>
                <c:pt idx="4578">
                  <c:v>43.319420000000001</c:v>
                </c:pt>
                <c:pt idx="4579">
                  <c:v>46.916409999999999</c:v>
                </c:pt>
                <c:pt idx="4580">
                  <c:v>49.044780000000003</c:v>
                </c:pt>
                <c:pt idx="4581">
                  <c:v>47.560029999999998</c:v>
                </c:pt>
                <c:pt idx="4582">
                  <c:v>48.713039999999999</c:v>
                </c:pt>
                <c:pt idx="4583">
                  <c:v>49.398539999999997</c:v>
                </c:pt>
                <c:pt idx="4584">
                  <c:v>53.05368</c:v>
                </c:pt>
                <c:pt idx="4585">
                  <c:v>51.935119999999998</c:v>
                </c:pt>
                <c:pt idx="4586">
                  <c:v>51.576590000000003</c:v>
                </c:pt>
                <c:pt idx="4587">
                  <c:v>48.514969999999998</c:v>
                </c:pt>
                <c:pt idx="4588">
                  <c:v>54.016159999999999</c:v>
                </c:pt>
                <c:pt idx="4589">
                  <c:v>73.870480000000001</c:v>
                </c:pt>
                <c:pt idx="4590">
                  <c:v>60.111579999999996</c:v>
                </c:pt>
                <c:pt idx="4591">
                  <c:v>52.12518</c:v>
                </c:pt>
                <c:pt idx="4592">
                  <c:v>49.803910000000002</c:v>
                </c:pt>
                <c:pt idx="4593">
                  <c:v>50.923340000000003</c:v>
                </c:pt>
                <c:pt idx="4594">
                  <c:v>60.170870000000001</c:v>
                </c:pt>
                <c:pt idx="4595">
                  <c:v>58.91534</c:v>
                </c:pt>
                <c:pt idx="4596">
                  <c:v>61.545499999999997</c:v>
                </c:pt>
                <c:pt idx="4597">
                  <c:v>51.16639</c:v>
                </c:pt>
                <c:pt idx="4598">
                  <c:v>52.263750000000002</c:v>
                </c:pt>
                <c:pt idx="4599">
                  <c:v>51.168520000000001</c:v>
                </c:pt>
                <c:pt idx="4600">
                  <c:v>49.526449999999997</c:v>
                </c:pt>
                <c:pt idx="4601">
                  <c:v>52.671280000000003</c:v>
                </c:pt>
                <c:pt idx="4602">
                  <c:v>69.791679999999999</c:v>
                </c:pt>
                <c:pt idx="4603">
                  <c:v>55.749760000000002</c:v>
                </c:pt>
                <c:pt idx="4604">
                  <c:v>56.534210000000002</c:v>
                </c:pt>
                <c:pt idx="4605">
                  <c:v>95.922020000000003</c:v>
                </c:pt>
                <c:pt idx="4606">
                  <c:v>168.4984</c:v>
                </c:pt>
                <c:pt idx="4607">
                  <c:v>97.372249999999994</c:v>
                </c:pt>
                <c:pt idx="4608">
                  <c:v>159.79750000000001</c:v>
                </c:pt>
                <c:pt idx="4609">
                  <c:v>149.3623</c:v>
                </c:pt>
                <c:pt idx="4610">
                  <c:v>104.929</c:v>
                </c:pt>
                <c:pt idx="4611">
                  <c:v>118.1785</c:v>
                </c:pt>
                <c:pt idx="4612">
                  <c:v>130.46799999999999</c:v>
                </c:pt>
                <c:pt idx="4613">
                  <c:v>87.155940000000001</c:v>
                </c:pt>
                <c:pt idx="4614">
                  <c:v>110.7068</c:v>
                </c:pt>
                <c:pt idx="4615">
                  <c:v>104.5514</c:v>
                </c:pt>
                <c:pt idx="4616">
                  <c:v>96.683359999999993</c:v>
                </c:pt>
                <c:pt idx="4617">
                  <c:v>102.3707</c:v>
                </c:pt>
                <c:pt idx="4618">
                  <c:v>96.624719999999996</c:v>
                </c:pt>
                <c:pt idx="4619">
                  <c:v>89.185299999999998</c:v>
                </c:pt>
                <c:pt idx="4620">
                  <c:v>85.517009999999999</c:v>
                </c:pt>
                <c:pt idx="4621">
                  <c:v>74.784840000000003</c:v>
                </c:pt>
                <c:pt idx="4622">
                  <c:v>96.562290000000004</c:v>
                </c:pt>
                <c:pt idx="4623">
                  <c:v>83.546279999999996</c:v>
                </c:pt>
                <c:pt idx="4624">
                  <c:v>77.605930000000001</c:v>
                </c:pt>
                <c:pt idx="4625">
                  <c:v>94.448589999999996</c:v>
                </c:pt>
                <c:pt idx="4626">
                  <c:v>83.117800000000003</c:v>
                </c:pt>
                <c:pt idx="4627">
                  <c:v>111.2542</c:v>
                </c:pt>
                <c:pt idx="4628">
                  <c:v>85.537959999999998</c:v>
                </c:pt>
                <c:pt idx="4629">
                  <c:v>85.703879999999998</c:v>
                </c:pt>
                <c:pt idx="4630">
                  <c:v>91.107029999999995</c:v>
                </c:pt>
                <c:pt idx="4631">
                  <c:v>86.062830000000005</c:v>
                </c:pt>
                <c:pt idx="4632">
                  <c:v>85.856650000000002</c:v>
                </c:pt>
                <c:pt idx="4633">
                  <c:v>94.325900000000004</c:v>
                </c:pt>
                <c:pt idx="4634">
                  <c:v>100.8511</c:v>
                </c:pt>
                <c:pt idx="4635">
                  <c:v>88.37406</c:v>
                </c:pt>
                <c:pt idx="4636">
                  <c:v>102.1982</c:v>
                </c:pt>
                <c:pt idx="4637">
                  <c:v>97.85427</c:v>
                </c:pt>
                <c:pt idx="4638">
                  <c:v>91.89255</c:v>
                </c:pt>
                <c:pt idx="4639">
                  <c:v>94.542240000000007</c:v>
                </c:pt>
                <c:pt idx="4640">
                  <c:v>103.19289999999999</c:v>
                </c:pt>
                <c:pt idx="4641">
                  <c:v>98.992760000000004</c:v>
                </c:pt>
                <c:pt idx="4642">
                  <c:v>147.80439999999999</c:v>
                </c:pt>
                <c:pt idx="4643">
                  <c:v>101.91930000000001</c:v>
                </c:pt>
                <c:pt idx="4644">
                  <c:v>106.3287</c:v>
                </c:pt>
                <c:pt idx="4645">
                  <c:v>81.648309999999995</c:v>
                </c:pt>
                <c:pt idx="4646">
                  <c:v>74.421940000000006</c:v>
                </c:pt>
                <c:pt idx="4647">
                  <c:v>74.005529999999993</c:v>
                </c:pt>
                <c:pt idx="4648">
                  <c:v>69.180689999999998</c:v>
                </c:pt>
                <c:pt idx="4649">
                  <c:v>74.801749999999998</c:v>
                </c:pt>
                <c:pt idx="4650">
                  <c:v>63.176839999999999</c:v>
                </c:pt>
                <c:pt idx="4651">
                  <c:v>69.208370000000002</c:v>
                </c:pt>
                <c:pt idx="4652">
                  <c:v>59.842219999999998</c:v>
                </c:pt>
                <c:pt idx="4653">
                  <c:v>68.14385</c:v>
                </c:pt>
                <c:pt idx="4654">
                  <c:v>68.70308</c:v>
                </c:pt>
                <c:pt idx="4655">
                  <c:v>75.137550000000005</c:v>
                </c:pt>
                <c:pt idx="4656">
                  <c:v>64.466030000000003</c:v>
                </c:pt>
                <c:pt idx="4657">
                  <c:v>66.193489999999997</c:v>
                </c:pt>
                <c:pt idx="4658">
                  <c:v>68.160910000000001</c:v>
                </c:pt>
                <c:pt idx="4659">
                  <c:v>64.498800000000003</c:v>
                </c:pt>
                <c:pt idx="4660">
                  <c:v>65.736660000000001</c:v>
                </c:pt>
                <c:pt idx="4661">
                  <c:v>62.175530000000002</c:v>
                </c:pt>
                <c:pt idx="4662">
                  <c:v>64.631860000000003</c:v>
                </c:pt>
                <c:pt idx="4663">
                  <c:v>76.306430000000006</c:v>
                </c:pt>
                <c:pt idx="4664">
                  <c:v>66.788579999999996</c:v>
                </c:pt>
                <c:pt idx="4665">
                  <c:v>68.785169999999994</c:v>
                </c:pt>
                <c:pt idx="4666">
                  <c:v>84.894549999999995</c:v>
                </c:pt>
                <c:pt idx="4667">
                  <c:v>77.749600000000001</c:v>
                </c:pt>
                <c:pt idx="4668">
                  <c:v>63.4285</c:v>
                </c:pt>
                <c:pt idx="4669">
                  <c:v>86.706119999999999</c:v>
                </c:pt>
                <c:pt idx="4670">
                  <c:v>79.522279999999995</c:v>
                </c:pt>
                <c:pt idx="4671">
                  <c:v>81.246510000000001</c:v>
                </c:pt>
                <c:pt idx="4672">
                  <c:v>74.431269999999998</c:v>
                </c:pt>
                <c:pt idx="4673">
                  <c:v>68.821160000000006</c:v>
                </c:pt>
                <c:pt idx="4674">
                  <c:v>82.622550000000004</c:v>
                </c:pt>
                <c:pt idx="4675">
                  <c:v>81.453999999999994</c:v>
                </c:pt>
                <c:pt idx="4676">
                  <c:v>70.673609999999996</c:v>
                </c:pt>
                <c:pt idx="4677">
                  <c:v>72.779110000000003</c:v>
                </c:pt>
                <c:pt idx="4678">
                  <c:v>76.885189999999994</c:v>
                </c:pt>
                <c:pt idx="4679">
                  <c:v>71.302409999999995</c:v>
                </c:pt>
                <c:pt idx="4680">
                  <c:v>76.364490000000004</c:v>
                </c:pt>
                <c:pt idx="4681">
                  <c:v>77.264259999999993</c:v>
                </c:pt>
                <c:pt idx="4682">
                  <c:v>76.931650000000005</c:v>
                </c:pt>
                <c:pt idx="4683">
                  <c:v>78.853759999999994</c:v>
                </c:pt>
                <c:pt idx="4684">
                  <c:v>70.243600000000001</c:v>
                </c:pt>
                <c:pt idx="4685">
                  <c:v>72.875129999999999</c:v>
                </c:pt>
                <c:pt idx="4686">
                  <c:v>77.964709999999997</c:v>
                </c:pt>
                <c:pt idx="4687">
                  <c:v>70.891329999999996</c:v>
                </c:pt>
                <c:pt idx="4688">
                  <c:v>76.674959999999999</c:v>
                </c:pt>
                <c:pt idx="4689">
                  <c:v>68.794830000000005</c:v>
                </c:pt>
                <c:pt idx="4690">
                  <c:v>72.780910000000006</c:v>
                </c:pt>
                <c:pt idx="4691">
                  <c:v>64.278109999999998</c:v>
                </c:pt>
                <c:pt idx="4692">
                  <c:v>67.454279999999997</c:v>
                </c:pt>
                <c:pt idx="4693">
                  <c:v>69.364879999999999</c:v>
                </c:pt>
                <c:pt idx="4694">
                  <c:v>77.415189999999996</c:v>
                </c:pt>
                <c:pt idx="4695">
                  <c:v>69.8279</c:v>
                </c:pt>
                <c:pt idx="4696">
                  <c:v>57.488230000000001</c:v>
                </c:pt>
                <c:pt idx="4697">
                  <c:v>57.057279999999999</c:v>
                </c:pt>
                <c:pt idx="4698">
                  <c:v>62.304519999999997</c:v>
                </c:pt>
                <c:pt idx="4699">
                  <c:v>58.488970000000002</c:v>
                </c:pt>
                <c:pt idx="4700">
                  <c:v>60.157209999999999</c:v>
                </c:pt>
                <c:pt idx="4701">
                  <c:v>64.078149999999994</c:v>
                </c:pt>
                <c:pt idx="4702">
                  <c:v>67.217219999999998</c:v>
                </c:pt>
                <c:pt idx="4703">
                  <c:v>62.343559999999997</c:v>
                </c:pt>
                <c:pt idx="4704">
                  <c:v>79.515169999999998</c:v>
                </c:pt>
                <c:pt idx="4705">
                  <c:v>92.047129999999996</c:v>
                </c:pt>
                <c:pt idx="4706">
                  <c:v>64.295100000000005</c:v>
                </c:pt>
                <c:pt idx="4707">
                  <c:v>82.282920000000004</c:v>
                </c:pt>
                <c:pt idx="4708">
                  <c:v>88.11233</c:v>
                </c:pt>
                <c:pt idx="4709">
                  <c:v>72.015460000000004</c:v>
                </c:pt>
                <c:pt idx="4710">
                  <c:v>85.301720000000003</c:v>
                </c:pt>
                <c:pt idx="4711">
                  <c:v>65.299660000000003</c:v>
                </c:pt>
                <c:pt idx="4712">
                  <c:v>70.359620000000007</c:v>
                </c:pt>
                <c:pt idx="4713">
                  <c:v>63.617890000000003</c:v>
                </c:pt>
                <c:pt idx="4714">
                  <c:v>71.511439999999993</c:v>
                </c:pt>
                <c:pt idx="4715">
                  <c:v>94.455600000000004</c:v>
                </c:pt>
                <c:pt idx="4716">
                  <c:v>82.219530000000006</c:v>
                </c:pt>
                <c:pt idx="4717">
                  <c:v>94.762169999999998</c:v>
                </c:pt>
                <c:pt idx="4718">
                  <c:v>103.00020000000001</c:v>
                </c:pt>
                <c:pt idx="4719">
                  <c:v>71.61703</c:v>
                </c:pt>
                <c:pt idx="4720">
                  <c:v>77.421790000000001</c:v>
                </c:pt>
                <c:pt idx="4721">
                  <c:v>66.700959999999995</c:v>
                </c:pt>
                <c:pt idx="4722">
                  <c:v>76.756100000000004</c:v>
                </c:pt>
                <c:pt idx="4723">
                  <c:v>76.822069999999997</c:v>
                </c:pt>
                <c:pt idx="4724">
                  <c:v>89.214320000000001</c:v>
                </c:pt>
                <c:pt idx="4725">
                  <c:v>76.617649999999998</c:v>
                </c:pt>
                <c:pt idx="4726">
                  <c:v>80.065780000000004</c:v>
                </c:pt>
                <c:pt idx="4727">
                  <c:v>68.996530000000007</c:v>
                </c:pt>
                <c:pt idx="4728">
                  <c:v>81.541020000000003</c:v>
                </c:pt>
                <c:pt idx="4729">
                  <c:v>74.293040000000005</c:v>
                </c:pt>
                <c:pt idx="4730">
                  <c:v>73.905370000000005</c:v>
                </c:pt>
                <c:pt idx="4731">
                  <c:v>92.311589999999995</c:v>
                </c:pt>
                <c:pt idx="4732">
                  <c:v>78.003609999999995</c:v>
                </c:pt>
                <c:pt idx="4733">
                  <c:v>87.913480000000007</c:v>
                </c:pt>
                <c:pt idx="4734">
                  <c:v>82.341030000000003</c:v>
                </c:pt>
                <c:pt idx="4735">
                  <c:v>82.674469999999999</c:v>
                </c:pt>
                <c:pt idx="4736">
                  <c:v>90.768619999999999</c:v>
                </c:pt>
                <c:pt idx="4737">
                  <c:v>98.33775</c:v>
                </c:pt>
                <c:pt idx="4738">
                  <c:v>111.65949999999999</c:v>
                </c:pt>
                <c:pt idx="4739">
                  <c:v>94.093299999999999</c:v>
                </c:pt>
                <c:pt idx="4740">
                  <c:v>98.037959999999998</c:v>
                </c:pt>
                <c:pt idx="4741">
                  <c:v>77.928899999999999</c:v>
                </c:pt>
                <c:pt idx="4742">
                  <c:v>77.181579999999997</c:v>
                </c:pt>
                <c:pt idx="4743">
                  <c:v>133.13079999999999</c:v>
                </c:pt>
                <c:pt idx="4744">
                  <c:v>84.477869999999996</c:v>
                </c:pt>
                <c:pt idx="4745">
                  <c:v>91.439970000000002</c:v>
                </c:pt>
                <c:pt idx="4746">
                  <c:v>78.255390000000006</c:v>
                </c:pt>
                <c:pt idx="4747">
                  <c:v>132.72550000000001</c:v>
                </c:pt>
                <c:pt idx="4748">
                  <c:v>81.688059999999993</c:v>
                </c:pt>
                <c:pt idx="4749">
                  <c:v>77.933779999999999</c:v>
                </c:pt>
                <c:pt idx="4750">
                  <c:v>89.61985</c:v>
                </c:pt>
                <c:pt idx="4751">
                  <c:v>90.526790000000005</c:v>
                </c:pt>
                <c:pt idx="4752">
                  <c:v>114.12009999999999</c:v>
                </c:pt>
                <c:pt idx="4753">
                  <c:v>89.518559999999994</c:v>
                </c:pt>
                <c:pt idx="4754">
                  <c:v>94.153819999999996</c:v>
                </c:pt>
                <c:pt idx="4755">
                  <c:v>109.6007</c:v>
                </c:pt>
                <c:pt idx="4756">
                  <c:v>120.3446</c:v>
                </c:pt>
                <c:pt idx="4757">
                  <c:v>160.23689999999999</c:v>
                </c:pt>
                <c:pt idx="4758">
                  <c:v>136.7636</c:v>
                </c:pt>
                <c:pt idx="4759">
                  <c:v>94.468130000000002</c:v>
                </c:pt>
                <c:pt idx="4760">
                  <c:v>73.64725</c:v>
                </c:pt>
                <c:pt idx="4761">
                  <c:v>96.448239999999998</c:v>
                </c:pt>
                <c:pt idx="4762">
                  <c:v>102.5791</c:v>
                </c:pt>
                <c:pt idx="4763">
                  <c:v>77.946430000000007</c:v>
                </c:pt>
                <c:pt idx="4764">
                  <c:v>81.189570000000003</c:v>
                </c:pt>
                <c:pt idx="4765">
                  <c:v>113.3558</c:v>
                </c:pt>
                <c:pt idx="4766">
                  <c:v>89.477999999999994</c:v>
                </c:pt>
                <c:pt idx="4767">
                  <c:v>97.019120000000001</c:v>
                </c:pt>
                <c:pt idx="4768">
                  <c:v>91.252080000000007</c:v>
                </c:pt>
                <c:pt idx="4769">
                  <c:v>78.349639999999994</c:v>
                </c:pt>
                <c:pt idx="4770">
                  <c:v>88.759309999999999</c:v>
                </c:pt>
                <c:pt idx="4771">
                  <c:v>93.824529999999996</c:v>
                </c:pt>
                <c:pt idx="4772">
                  <c:v>91.456569999999999</c:v>
                </c:pt>
                <c:pt idx="4773">
                  <c:v>90.040649999999999</c:v>
                </c:pt>
                <c:pt idx="4774">
                  <c:v>82.316779999999994</c:v>
                </c:pt>
                <c:pt idx="4775">
                  <c:v>89.508920000000003</c:v>
                </c:pt>
                <c:pt idx="4776">
                  <c:v>86.748570000000001</c:v>
                </c:pt>
                <c:pt idx="4777">
                  <c:v>85.284300000000002</c:v>
                </c:pt>
                <c:pt idx="4778">
                  <c:v>76.276740000000004</c:v>
                </c:pt>
                <c:pt idx="4779">
                  <c:v>83.507900000000006</c:v>
                </c:pt>
                <c:pt idx="4780">
                  <c:v>76.316289999999995</c:v>
                </c:pt>
                <c:pt idx="4781">
                  <c:v>75.155000000000001</c:v>
                </c:pt>
                <c:pt idx="4782">
                  <c:v>83.02825</c:v>
                </c:pt>
                <c:pt idx="4783">
                  <c:v>80.414500000000004</c:v>
                </c:pt>
                <c:pt idx="4784">
                  <c:v>89.510050000000007</c:v>
                </c:pt>
                <c:pt idx="4785">
                  <c:v>82.762690000000006</c:v>
                </c:pt>
                <c:pt idx="4786">
                  <c:v>82.858130000000003</c:v>
                </c:pt>
                <c:pt idx="4787">
                  <c:v>79.344329999999999</c:v>
                </c:pt>
                <c:pt idx="4788">
                  <c:v>79.517409999999998</c:v>
                </c:pt>
                <c:pt idx="4789">
                  <c:v>81.063389999999998</c:v>
                </c:pt>
                <c:pt idx="4790">
                  <c:v>63.841349999999998</c:v>
                </c:pt>
                <c:pt idx="4791">
                  <c:v>70.397670000000005</c:v>
                </c:pt>
                <c:pt idx="4792">
                  <c:v>76.861369999999994</c:v>
                </c:pt>
                <c:pt idx="4793">
                  <c:v>66.886679999999998</c:v>
                </c:pt>
                <c:pt idx="4794">
                  <c:v>75.801509999999993</c:v>
                </c:pt>
                <c:pt idx="4795">
                  <c:v>73.891580000000005</c:v>
                </c:pt>
                <c:pt idx="4796">
                  <c:v>64.175790000000006</c:v>
                </c:pt>
                <c:pt idx="4797">
                  <c:v>82.375249999999994</c:v>
                </c:pt>
                <c:pt idx="4798">
                  <c:v>92.247159999999994</c:v>
                </c:pt>
                <c:pt idx="4799">
                  <c:v>58.248620000000003</c:v>
                </c:pt>
                <c:pt idx="4800">
                  <c:v>72.004980000000003</c:v>
                </c:pt>
                <c:pt idx="4801">
                  <c:v>68.098780000000005</c:v>
                </c:pt>
                <c:pt idx="4802">
                  <c:v>72.979609999999994</c:v>
                </c:pt>
                <c:pt idx="4803">
                  <c:v>76.746510000000001</c:v>
                </c:pt>
                <c:pt idx="4804">
                  <c:v>65.114680000000007</c:v>
                </c:pt>
                <c:pt idx="4805">
                  <c:v>69.48742</c:v>
                </c:pt>
                <c:pt idx="4806">
                  <c:v>63.219380000000001</c:v>
                </c:pt>
                <c:pt idx="4807">
                  <c:v>60.648389999999999</c:v>
                </c:pt>
                <c:pt idx="4808">
                  <c:v>72.351200000000006</c:v>
                </c:pt>
                <c:pt idx="4809">
                  <c:v>67.832989999999995</c:v>
                </c:pt>
                <c:pt idx="4810">
                  <c:v>77.275760000000005</c:v>
                </c:pt>
                <c:pt idx="4811">
                  <c:v>68.093710000000002</c:v>
                </c:pt>
                <c:pt idx="4812">
                  <c:v>92.823589999999996</c:v>
                </c:pt>
                <c:pt idx="4813">
                  <c:v>79.399280000000005</c:v>
                </c:pt>
                <c:pt idx="4814">
                  <c:v>62.731529999999999</c:v>
                </c:pt>
                <c:pt idx="4815">
                  <c:v>65.797799999999995</c:v>
                </c:pt>
                <c:pt idx="4816">
                  <c:v>91.229010000000002</c:v>
                </c:pt>
                <c:pt idx="4817">
                  <c:v>60.73489</c:v>
                </c:pt>
                <c:pt idx="4818">
                  <c:v>111.0711</c:v>
                </c:pt>
                <c:pt idx="4819">
                  <c:v>77.41283</c:v>
                </c:pt>
                <c:pt idx="4820">
                  <c:v>66.025080000000003</c:v>
                </c:pt>
                <c:pt idx="4821">
                  <c:v>70.659809999999993</c:v>
                </c:pt>
                <c:pt idx="4822">
                  <c:v>63.233089999999997</c:v>
                </c:pt>
                <c:pt idx="4823">
                  <c:v>62.497230000000002</c:v>
                </c:pt>
                <c:pt idx="4824">
                  <c:v>62.512120000000003</c:v>
                </c:pt>
                <c:pt idx="4825">
                  <c:v>65.993870000000001</c:v>
                </c:pt>
                <c:pt idx="4826">
                  <c:v>69.598680000000002</c:v>
                </c:pt>
                <c:pt idx="4827">
                  <c:v>76.104979999999998</c:v>
                </c:pt>
                <c:pt idx="4828">
                  <c:v>63.06964</c:v>
                </c:pt>
                <c:pt idx="4829">
                  <c:v>68.12782</c:v>
                </c:pt>
                <c:pt idx="4830">
                  <c:v>84.333349999999996</c:v>
                </c:pt>
                <c:pt idx="4831">
                  <c:v>67.018330000000006</c:v>
                </c:pt>
                <c:pt idx="4832">
                  <c:v>72.061350000000004</c:v>
                </c:pt>
                <c:pt idx="4833">
                  <c:v>87.21848</c:v>
                </c:pt>
                <c:pt idx="4834">
                  <c:v>81.100309999999993</c:v>
                </c:pt>
                <c:pt idx="4835">
                  <c:v>72.9636</c:v>
                </c:pt>
                <c:pt idx="4836">
                  <c:v>76.694339999999997</c:v>
                </c:pt>
                <c:pt idx="4837">
                  <c:v>71.671940000000006</c:v>
                </c:pt>
                <c:pt idx="4838">
                  <c:v>67.529169999999993</c:v>
                </c:pt>
                <c:pt idx="4839">
                  <c:v>61.024630000000002</c:v>
                </c:pt>
                <c:pt idx="4840">
                  <c:v>62.450989999999997</c:v>
                </c:pt>
                <c:pt idx="4841">
                  <c:v>59.49682</c:v>
                </c:pt>
                <c:pt idx="4842">
                  <c:v>84.767750000000007</c:v>
                </c:pt>
                <c:pt idx="4843">
                  <c:v>57.254739999999998</c:v>
                </c:pt>
                <c:pt idx="4844">
                  <c:v>68.923770000000005</c:v>
                </c:pt>
                <c:pt idx="4845">
                  <c:v>64.631280000000004</c:v>
                </c:pt>
                <c:pt idx="4846">
                  <c:v>59.180549999999997</c:v>
                </c:pt>
                <c:pt idx="4847">
                  <c:v>64.695710000000005</c:v>
                </c:pt>
                <c:pt idx="4848">
                  <c:v>70.203720000000004</c:v>
                </c:pt>
                <c:pt idx="4849">
                  <c:v>76.131420000000006</c:v>
                </c:pt>
                <c:pt idx="4850">
                  <c:v>65.023769999999999</c:v>
                </c:pt>
                <c:pt idx="4851">
                  <c:v>65.082830000000001</c:v>
                </c:pt>
                <c:pt idx="4852">
                  <c:v>70.648430000000005</c:v>
                </c:pt>
                <c:pt idx="4853">
                  <c:v>67.340100000000007</c:v>
                </c:pt>
                <c:pt idx="4854">
                  <c:v>71.820250000000001</c:v>
                </c:pt>
                <c:pt idx="4855">
                  <c:v>66.380210000000005</c:v>
                </c:pt>
                <c:pt idx="4856">
                  <c:v>79.929680000000005</c:v>
                </c:pt>
                <c:pt idx="4857">
                  <c:v>79.410210000000006</c:v>
                </c:pt>
                <c:pt idx="4858">
                  <c:v>53.627879999999998</c:v>
                </c:pt>
                <c:pt idx="4859">
                  <c:v>87.886210000000005</c:v>
                </c:pt>
                <c:pt idx="4860">
                  <c:v>67.470039999999997</c:v>
                </c:pt>
                <c:pt idx="4861">
                  <c:v>106.7773</c:v>
                </c:pt>
                <c:pt idx="4862">
                  <c:v>128.1961</c:v>
                </c:pt>
                <c:pt idx="4863">
                  <c:v>123.6561</c:v>
                </c:pt>
                <c:pt idx="4864">
                  <c:v>63.265729999999998</c:v>
                </c:pt>
                <c:pt idx="4865">
                  <c:v>65.154340000000005</c:v>
                </c:pt>
                <c:pt idx="4866">
                  <c:v>60.524990000000003</c:v>
                </c:pt>
                <c:pt idx="4867">
                  <c:v>72.435569999999998</c:v>
                </c:pt>
                <c:pt idx="4868">
                  <c:v>62.876930000000002</c:v>
                </c:pt>
                <c:pt idx="4869">
                  <c:v>63.78725</c:v>
                </c:pt>
                <c:pt idx="4870">
                  <c:v>70.301860000000005</c:v>
                </c:pt>
                <c:pt idx="4871">
                  <c:v>66.957520000000002</c:v>
                </c:pt>
                <c:pt idx="4872">
                  <c:v>76.240539999999996</c:v>
                </c:pt>
                <c:pt idx="4873">
                  <c:v>84.327839999999995</c:v>
                </c:pt>
                <c:pt idx="4874">
                  <c:v>84.554730000000006</c:v>
                </c:pt>
                <c:pt idx="4875">
                  <c:v>72.257900000000006</c:v>
                </c:pt>
                <c:pt idx="4876">
                  <c:v>70.519599999999997</c:v>
                </c:pt>
                <c:pt idx="4877">
                  <c:v>83.00067</c:v>
                </c:pt>
                <c:pt idx="4878">
                  <c:v>76.456119999999999</c:v>
                </c:pt>
                <c:pt idx="4879">
                  <c:v>71.692880000000002</c:v>
                </c:pt>
                <c:pt idx="4880">
                  <c:v>73.676169999999999</c:v>
                </c:pt>
                <c:pt idx="4881">
                  <c:v>74.059430000000006</c:v>
                </c:pt>
                <c:pt idx="4882">
                  <c:v>71.371859999999998</c:v>
                </c:pt>
                <c:pt idx="4883">
                  <c:v>72.696560000000005</c:v>
                </c:pt>
                <c:pt idx="4884">
                  <c:v>85.344830000000002</c:v>
                </c:pt>
                <c:pt idx="4885">
                  <c:v>58.567549999999997</c:v>
                </c:pt>
                <c:pt idx="4886">
                  <c:v>67.080619999999996</c:v>
                </c:pt>
                <c:pt idx="4887">
                  <c:v>59.491810000000001</c:v>
                </c:pt>
                <c:pt idx="4888">
                  <c:v>54.824649999999998</c:v>
                </c:pt>
                <c:pt idx="4889">
                  <c:v>68.313220000000001</c:v>
                </c:pt>
                <c:pt idx="4890">
                  <c:v>59.037950000000002</c:v>
                </c:pt>
                <c:pt idx="4891">
                  <c:v>59.742170000000002</c:v>
                </c:pt>
                <c:pt idx="4892">
                  <c:v>60.46904</c:v>
                </c:pt>
                <c:pt idx="4893">
                  <c:v>63.148710000000001</c:v>
                </c:pt>
                <c:pt idx="4894">
                  <c:v>61.582079999999998</c:v>
                </c:pt>
                <c:pt idx="4895">
                  <c:v>59.29036</c:v>
                </c:pt>
                <c:pt idx="4896">
                  <c:v>66.887360000000001</c:v>
                </c:pt>
                <c:pt idx="4897">
                  <c:v>56.674799999999998</c:v>
                </c:pt>
                <c:pt idx="4898">
                  <c:v>60.758650000000003</c:v>
                </c:pt>
                <c:pt idx="4899">
                  <c:v>69.969939999999994</c:v>
                </c:pt>
                <c:pt idx="4900">
                  <c:v>56.329529999999998</c:v>
                </c:pt>
                <c:pt idx="4901">
                  <c:v>56.962699999999998</c:v>
                </c:pt>
                <c:pt idx="4902">
                  <c:v>57.345840000000003</c:v>
                </c:pt>
                <c:pt idx="4903">
                  <c:v>61.381819999999998</c:v>
                </c:pt>
                <c:pt idx="4904">
                  <c:v>57.711239999999997</c:v>
                </c:pt>
                <c:pt idx="4905">
                  <c:v>66.175910000000002</c:v>
                </c:pt>
                <c:pt idx="4906">
                  <c:v>57.069249999999997</c:v>
                </c:pt>
                <c:pt idx="4907">
                  <c:v>67.264880000000005</c:v>
                </c:pt>
                <c:pt idx="4908">
                  <c:v>62.579590000000003</c:v>
                </c:pt>
                <c:pt idx="4909">
                  <c:v>71.228570000000005</c:v>
                </c:pt>
                <c:pt idx="4910">
                  <c:v>52.717480000000002</c:v>
                </c:pt>
                <c:pt idx="4911">
                  <c:v>57.32206</c:v>
                </c:pt>
                <c:pt idx="4912">
                  <c:v>91.499279999999999</c:v>
                </c:pt>
                <c:pt idx="4913">
                  <c:v>57.795780000000001</c:v>
                </c:pt>
                <c:pt idx="4914">
                  <c:v>55.787350000000004</c:v>
                </c:pt>
                <c:pt idx="4915">
                  <c:v>52.551200000000001</c:v>
                </c:pt>
                <c:pt idx="4916">
                  <c:v>58.070929999999997</c:v>
                </c:pt>
                <c:pt idx="4917">
                  <c:v>64.187389999999994</c:v>
                </c:pt>
                <c:pt idx="4918">
                  <c:v>58.840269999999997</c:v>
                </c:pt>
                <c:pt idx="4919">
                  <c:v>58.110799999999998</c:v>
                </c:pt>
                <c:pt idx="4920">
                  <c:v>68.979969999999994</c:v>
                </c:pt>
                <c:pt idx="4921">
                  <c:v>62.058639999999997</c:v>
                </c:pt>
                <c:pt idx="4922">
                  <c:v>63.72963</c:v>
                </c:pt>
                <c:pt idx="4923">
                  <c:v>67.317409999999995</c:v>
                </c:pt>
                <c:pt idx="4924">
                  <c:v>68.561520000000002</c:v>
                </c:pt>
                <c:pt idx="4925">
                  <c:v>63.911250000000003</c:v>
                </c:pt>
                <c:pt idx="4926">
                  <c:v>60.316000000000003</c:v>
                </c:pt>
                <c:pt idx="4927">
                  <c:v>66.712329999999994</c:v>
                </c:pt>
                <c:pt idx="4928">
                  <c:v>68.430809999999994</c:v>
                </c:pt>
                <c:pt idx="4929">
                  <c:v>75.666160000000005</c:v>
                </c:pt>
                <c:pt idx="4930">
                  <c:v>66.527450000000002</c:v>
                </c:pt>
                <c:pt idx="4931">
                  <c:v>67.123189999999994</c:v>
                </c:pt>
                <c:pt idx="4932">
                  <c:v>65.077780000000004</c:v>
                </c:pt>
                <c:pt idx="4933">
                  <c:v>59.199260000000002</c:v>
                </c:pt>
                <c:pt idx="4934">
                  <c:v>49.774149999999999</c:v>
                </c:pt>
                <c:pt idx="4935">
                  <c:v>44.917639999999999</c:v>
                </c:pt>
                <c:pt idx="4936">
                  <c:v>50.750799999999998</c:v>
                </c:pt>
                <c:pt idx="4937">
                  <c:v>52.613219999999998</c:v>
                </c:pt>
                <c:pt idx="4938">
                  <c:v>49.51247</c:v>
                </c:pt>
                <c:pt idx="4939">
                  <c:v>50.744950000000003</c:v>
                </c:pt>
                <c:pt idx="4940">
                  <c:v>54.263330000000003</c:v>
                </c:pt>
                <c:pt idx="4941">
                  <c:v>48.474980000000002</c:v>
                </c:pt>
                <c:pt idx="4942">
                  <c:v>43.68383</c:v>
                </c:pt>
                <c:pt idx="4943">
                  <c:v>46.255839999999999</c:v>
                </c:pt>
                <c:pt idx="4944">
                  <c:v>42.865859999999998</c:v>
                </c:pt>
                <c:pt idx="4945">
                  <c:v>41.508879999999998</c:v>
                </c:pt>
                <c:pt idx="4946">
                  <c:v>47.123840000000001</c:v>
                </c:pt>
                <c:pt idx="4947">
                  <c:v>39.709899999999998</c:v>
                </c:pt>
                <c:pt idx="4948">
                  <c:v>48.99597</c:v>
                </c:pt>
                <c:pt idx="4949">
                  <c:v>44.286479999999997</c:v>
                </c:pt>
                <c:pt idx="4950">
                  <c:v>37.144559999999998</c:v>
                </c:pt>
                <c:pt idx="4951">
                  <c:v>36.736559999999997</c:v>
                </c:pt>
                <c:pt idx="4952">
                  <c:v>56.397500000000001</c:v>
                </c:pt>
                <c:pt idx="4953">
                  <c:v>44.200769999999999</c:v>
                </c:pt>
                <c:pt idx="4954">
                  <c:v>35.7226</c:v>
                </c:pt>
                <c:pt idx="4955">
                  <c:v>46.47663</c:v>
                </c:pt>
                <c:pt idx="4956">
                  <c:v>36.178899999999999</c:v>
                </c:pt>
                <c:pt idx="4957">
                  <c:v>47.553350000000002</c:v>
                </c:pt>
                <c:pt idx="4958">
                  <c:v>38.610129999999998</c:v>
                </c:pt>
                <c:pt idx="4959">
                  <c:v>39.876959999999997</c:v>
                </c:pt>
                <c:pt idx="4960">
                  <c:v>35.611260000000001</c:v>
                </c:pt>
                <c:pt idx="4961">
                  <c:v>43.753010000000003</c:v>
                </c:pt>
                <c:pt idx="4962">
                  <c:v>39.377279999999999</c:v>
                </c:pt>
                <c:pt idx="4963">
                  <c:v>40.46416</c:v>
                </c:pt>
                <c:pt idx="4964">
                  <c:v>37.12236</c:v>
                </c:pt>
                <c:pt idx="4965">
                  <c:v>40.349449999999997</c:v>
                </c:pt>
                <c:pt idx="4966">
                  <c:v>39.725090000000002</c:v>
                </c:pt>
                <c:pt idx="4967">
                  <c:v>44.523159999999997</c:v>
                </c:pt>
                <c:pt idx="4968">
                  <c:v>39.746589999999998</c:v>
                </c:pt>
                <c:pt idx="4969">
                  <c:v>56.586210000000001</c:v>
                </c:pt>
                <c:pt idx="4970">
                  <c:v>45.923079999999999</c:v>
                </c:pt>
                <c:pt idx="4971">
                  <c:v>43.178069999999998</c:v>
                </c:pt>
                <c:pt idx="4972">
                  <c:v>35.160310000000003</c:v>
                </c:pt>
                <c:pt idx="4973">
                  <c:v>43.437080000000002</c:v>
                </c:pt>
                <c:pt idx="4974">
                  <c:v>38.466140000000003</c:v>
                </c:pt>
                <c:pt idx="4975">
                  <c:v>37.634450000000001</c:v>
                </c:pt>
                <c:pt idx="4976">
                  <c:v>42.352069999999998</c:v>
                </c:pt>
                <c:pt idx="4977">
                  <c:v>32.829799999999999</c:v>
                </c:pt>
                <c:pt idx="4978">
                  <c:v>76.645229999999998</c:v>
                </c:pt>
                <c:pt idx="4979">
                  <c:v>45.533540000000002</c:v>
                </c:pt>
                <c:pt idx="4980">
                  <c:v>37.783949999999997</c:v>
                </c:pt>
                <c:pt idx="4981">
                  <c:v>44.662730000000003</c:v>
                </c:pt>
                <c:pt idx="4982">
                  <c:v>40.486449999999998</c:v>
                </c:pt>
                <c:pt idx="4983">
                  <c:v>38.116619999999998</c:v>
                </c:pt>
                <c:pt idx="4984">
                  <c:v>34.302759999999999</c:v>
                </c:pt>
                <c:pt idx="4985">
                  <c:v>32.450290000000003</c:v>
                </c:pt>
                <c:pt idx="4986">
                  <c:v>52.111890000000002</c:v>
                </c:pt>
                <c:pt idx="4987">
                  <c:v>45.621090000000002</c:v>
                </c:pt>
                <c:pt idx="4988">
                  <c:v>45.930990000000001</c:v>
                </c:pt>
                <c:pt idx="4989">
                  <c:v>33.080509999999997</c:v>
                </c:pt>
                <c:pt idx="4990">
                  <c:v>31.946809999999999</c:v>
                </c:pt>
                <c:pt idx="4991">
                  <c:v>29.53462</c:v>
                </c:pt>
                <c:pt idx="4992">
                  <c:v>34.834769999999999</c:v>
                </c:pt>
                <c:pt idx="4993">
                  <c:v>45.048169999999999</c:v>
                </c:pt>
                <c:pt idx="4994">
                  <c:v>39.522010000000002</c:v>
                </c:pt>
                <c:pt idx="4995">
                  <c:v>60.181080000000001</c:v>
                </c:pt>
                <c:pt idx="4996">
                  <c:v>47.841920000000002</c:v>
                </c:pt>
                <c:pt idx="4997">
                  <c:v>42.01238</c:v>
                </c:pt>
                <c:pt idx="4998">
                  <c:v>36.116860000000003</c:v>
                </c:pt>
                <c:pt idx="4999">
                  <c:v>31.35012</c:v>
                </c:pt>
                <c:pt idx="5000">
                  <c:v>41.373159999999999</c:v>
                </c:pt>
                <c:pt idx="5001">
                  <c:v>32.212620000000001</c:v>
                </c:pt>
                <c:pt idx="5002">
                  <c:v>26.542269999999998</c:v>
                </c:pt>
                <c:pt idx="5003">
                  <c:v>25.00113</c:v>
                </c:pt>
                <c:pt idx="5004">
                  <c:v>34.435929999999999</c:v>
                </c:pt>
                <c:pt idx="5005">
                  <c:v>31.769020000000001</c:v>
                </c:pt>
                <c:pt idx="5006">
                  <c:v>34.818869999999997</c:v>
                </c:pt>
                <c:pt idx="5007">
                  <c:v>59.382129999999997</c:v>
                </c:pt>
                <c:pt idx="5008">
                  <c:v>29.224530000000001</c:v>
                </c:pt>
                <c:pt idx="5009">
                  <c:v>38.384810000000002</c:v>
                </c:pt>
                <c:pt idx="5010">
                  <c:v>29.018219999999999</c:v>
                </c:pt>
                <c:pt idx="5011">
                  <c:v>38.861800000000002</c:v>
                </c:pt>
                <c:pt idx="5012">
                  <c:v>39.366370000000003</c:v>
                </c:pt>
                <c:pt idx="5013">
                  <c:v>33.941139999999997</c:v>
                </c:pt>
                <c:pt idx="5014">
                  <c:v>29.010750000000002</c:v>
                </c:pt>
                <c:pt idx="5015">
                  <c:v>40.491370000000003</c:v>
                </c:pt>
                <c:pt idx="5016">
                  <c:v>49.27216</c:v>
                </c:pt>
                <c:pt idx="5017">
                  <c:v>31.104749999999999</c:v>
                </c:pt>
                <c:pt idx="5018">
                  <c:v>35.255679999999998</c:v>
                </c:pt>
                <c:pt idx="5019">
                  <c:v>25.836590000000001</c:v>
                </c:pt>
                <c:pt idx="5020">
                  <c:v>44.092500000000001</c:v>
                </c:pt>
                <c:pt idx="5021">
                  <c:v>27.50563</c:v>
                </c:pt>
                <c:pt idx="5022">
                  <c:v>25.950199999999999</c:v>
                </c:pt>
                <c:pt idx="5023">
                  <c:v>31.99287</c:v>
                </c:pt>
                <c:pt idx="5024">
                  <c:v>31.90551</c:v>
                </c:pt>
                <c:pt idx="5025">
                  <c:v>27.423960000000001</c:v>
                </c:pt>
                <c:pt idx="5026">
                  <c:v>30.847950000000001</c:v>
                </c:pt>
                <c:pt idx="5027">
                  <c:v>35.091369999999998</c:v>
                </c:pt>
                <c:pt idx="5028">
                  <c:v>40.610100000000003</c:v>
                </c:pt>
                <c:pt idx="5029">
                  <c:v>27.856960000000001</c:v>
                </c:pt>
                <c:pt idx="5030">
                  <c:v>31.582190000000001</c:v>
                </c:pt>
                <c:pt idx="5031">
                  <c:v>31.506350000000001</c:v>
                </c:pt>
                <c:pt idx="5032">
                  <c:v>36.431820000000002</c:v>
                </c:pt>
                <c:pt idx="5033">
                  <c:v>28.80003</c:v>
                </c:pt>
                <c:pt idx="5034">
                  <c:v>32.665849999999999</c:v>
                </c:pt>
                <c:pt idx="5035">
                  <c:v>33.021769999999997</c:v>
                </c:pt>
                <c:pt idx="5036">
                  <c:v>45.864919999999998</c:v>
                </c:pt>
                <c:pt idx="5037">
                  <c:v>35.509979999999999</c:v>
                </c:pt>
                <c:pt idx="5038">
                  <c:v>29.654900000000001</c:v>
                </c:pt>
                <c:pt idx="5039">
                  <c:v>31.070679999999999</c:v>
                </c:pt>
                <c:pt idx="5040">
                  <c:v>30.378340000000001</c:v>
                </c:pt>
                <c:pt idx="5041">
                  <c:v>31.06551</c:v>
                </c:pt>
                <c:pt idx="5042">
                  <c:v>33.320749999999997</c:v>
                </c:pt>
                <c:pt idx="5043">
                  <c:v>25.641719999999999</c:v>
                </c:pt>
                <c:pt idx="5044">
                  <c:v>32.041550000000001</c:v>
                </c:pt>
                <c:pt idx="5045">
                  <c:v>39.384270000000001</c:v>
                </c:pt>
                <c:pt idx="5046">
                  <c:v>36.145679999999999</c:v>
                </c:pt>
                <c:pt idx="5047">
                  <c:v>32.436230000000002</c:v>
                </c:pt>
                <c:pt idx="5048">
                  <c:v>28.751660000000001</c:v>
                </c:pt>
                <c:pt idx="5049">
                  <c:v>32.15645</c:v>
                </c:pt>
                <c:pt idx="5050">
                  <c:v>30.832899999999999</c:v>
                </c:pt>
                <c:pt idx="5051">
                  <c:v>39.047359999999998</c:v>
                </c:pt>
                <c:pt idx="5052">
                  <c:v>29.278490000000001</c:v>
                </c:pt>
                <c:pt idx="5053">
                  <c:v>32.262360000000001</c:v>
                </c:pt>
                <c:pt idx="5054">
                  <c:v>38.365499999999997</c:v>
                </c:pt>
                <c:pt idx="5055">
                  <c:v>29.145510000000002</c:v>
                </c:pt>
                <c:pt idx="5056">
                  <c:v>28.199649999999998</c:v>
                </c:pt>
                <c:pt idx="5057">
                  <c:v>28.721409999999999</c:v>
                </c:pt>
                <c:pt idx="5058">
                  <c:v>36.906750000000002</c:v>
                </c:pt>
                <c:pt idx="5059">
                  <c:v>48.474400000000003</c:v>
                </c:pt>
                <c:pt idx="5060">
                  <c:v>31.919329999999999</c:v>
                </c:pt>
                <c:pt idx="5061">
                  <c:v>26.366129999999998</c:v>
                </c:pt>
                <c:pt idx="5062">
                  <c:v>29.888570000000001</c:v>
                </c:pt>
                <c:pt idx="5063">
                  <c:v>28.848500000000001</c:v>
                </c:pt>
                <c:pt idx="5064">
                  <c:v>37.852449999999997</c:v>
                </c:pt>
                <c:pt idx="5065">
                  <c:v>40.57367</c:v>
                </c:pt>
                <c:pt idx="5066">
                  <c:v>55.464799999999997</c:v>
                </c:pt>
                <c:pt idx="5067">
                  <c:v>27.677859999999999</c:v>
                </c:pt>
                <c:pt idx="5068">
                  <c:v>51.906329999999997</c:v>
                </c:pt>
                <c:pt idx="5069">
                  <c:v>29.30021</c:v>
                </c:pt>
                <c:pt idx="5070">
                  <c:v>33.342849999999999</c:v>
                </c:pt>
                <c:pt idx="5071">
                  <c:v>30.70523</c:v>
                </c:pt>
                <c:pt idx="5072">
                  <c:v>30.519960000000001</c:v>
                </c:pt>
                <c:pt idx="5073">
                  <c:v>32.67971</c:v>
                </c:pt>
                <c:pt idx="5074">
                  <c:v>29.200749999999999</c:v>
                </c:pt>
                <c:pt idx="5075">
                  <c:v>48.538559999999997</c:v>
                </c:pt>
                <c:pt idx="5076">
                  <c:v>33.120759999999997</c:v>
                </c:pt>
                <c:pt idx="5077">
                  <c:v>26.826530000000002</c:v>
                </c:pt>
                <c:pt idx="5078">
                  <c:v>26.177320000000002</c:v>
                </c:pt>
                <c:pt idx="5079">
                  <c:v>26.81728</c:v>
                </c:pt>
                <c:pt idx="5080">
                  <c:v>37.969839999999998</c:v>
                </c:pt>
                <c:pt idx="5081">
                  <c:v>31.272290000000002</c:v>
                </c:pt>
                <c:pt idx="5082">
                  <c:v>38.514310000000002</c:v>
                </c:pt>
                <c:pt idx="5083">
                  <c:v>42.355269999999997</c:v>
                </c:pt>
                <c:pt idx="5084">
                  <c:v>28.731619999999999</c:v>
                </c:pt>
                <c:pt idx="5085">
                  <c:v>35.81427</c:v>
                </c:pt>
                <c:pt idx="5086">
                  <c:v>34.89499</c:v>
                </c:pt>
                <c:pt idx="5087">
                  <c:v>30.570049999999998</c:v>
                </c:pt>
                <c:pt idx="5088">
                  <c:v>27.717659999999999</c:v>
                </c:pt>
                <c:pt idx="5089">
                  <c:v>38.188099999999999</c:v>
                </c:pt>
                <c:pt idx="5090">
                  <c:v>35.999459999999999</c:v>
                </c:pt>
                <c:pt idx="5091">
                  <c:v>35.459009999999999</c:v>
                </c:pt>
                <c:pt idx="5092">
                  <c:v>28.854559999999999</c:v>
                </c:pt>
                <c:pt idx="5093">
                  <c:v>29.252759999999999</c:v>
                </c:pt>
                <c:pt idx="5094">
                  <c:v>31.815390000000001</c:v>
                </c:pt>
                <c:pt idx="5095">
                  <c:v>37.593220000000002</c:v>
                </c:pt>
                <c:pt idx="5096">
                  <c:v>40.807029999999997</c:v>
                </c:pt>
                <c:pt idx="5097">
                  <c:v>42.869349999999997</c:v>
                </c:pt>
                <c:pt idx="5098">
                  <c:v>30.823160000000001</c:v>
                </c:pt>
                <c:pt idx="5099">
                  <c:v>37.564309999999999</c:v>
                </c:pt>
                <c:pt idx="5100">
                  <c:v>50.367609999999999</c:v>
                </c:pt>
                <c:pt idx="5101">
                  <c:v>40.482849999999999</c:v>
                </c:pt>
                <c:pt idx="5102">
                  <c:v>28.211849999999998</c:v>
                </c:pt>
                <c:pt idx="5103">
                  <c:v>35.778640000000003</c:v>
                </c:pt>
                <c:pt idx="5104">
                  <c:v>38.17897</c:v>
                </c:pt>
                <c:pt idx="5105">
                  <c:v>33.21275</c:v>
                </c:pt>
                <c:pt idx="5106">
                  <c:v>38.44652</c:v>
                </c:pt>
                <c:pt idx="5107">
                  <c:v>31.24051</c:v>
                </c:pt>
                <c:pt idx="5108">
                  <c:v>36.716540000000002</c:v>
                </c:pt>
                <c:pt idx="5109">
                  <c:v>44.509329999999999</c:v>
                </c:pt>
                <c:pt idx="5110">
                  <c:v>25.984909999999999</c:v>
                </c:pt>
                <c:pt idx="5111">
                  <c:v>47.884509999999999</c:v>
                </c:pt>
                <c:pt idx="5112">
                  <c:v>35.72813</c:v>
                </c:pt>
                <c:pt idx="5113">
                  <c:v>47.996299999999998</c:v>
                </c:pt>
                <c:pt idx="5114">
                  <c:v>50.372070000000001</c:v>
                </c:pt>
                <c:pt idx="5115">
                  <c:v>29.290659999999999</c:v>
                </c:pt>
                <c:pt idx="5116">
                  <c:v>33.222479999999997</c:v>
                </c:pt>
                <c:pt idx="5117">
                  <c:v>39.903460000000003</c:v>
                </c:pt>
                <c:pt idx="5118">
                  <c:v>28.70309</c:v>
                </c:pt>
                <c:pt idx="5119">
                  <c:v>41.523350000000001</c:v>
                </c:pt>
                <c:pt idx="5120">
                  <c:v>38.479840000000003</c:v>
                </c:pt>
                <c:pt idx="5121">
                  <c:v>30.275510000000001</c:v>
                </c:pt>
                <c:pt idx="5122">
                  <c:v>45.268740000000001</c:v>
                </c:pt>
                <c:pt idx="5123">
                  <c:v>62.827919999999999</c:v>
                </c:pt>
                <c:pt idx="5124">
                  <c:v>29.578060000000001</c:v>
                </c:pt>
                <c:pt idx="5125">
                  <c:v>33.336759999999998</c:v>
                </c:pt>
                <c:pt idx="5126">
                  <c:v>32.786760000000001</c:v>
                </c:pt>
                <c:pt idx="5127">
                  <c:v>63.615380000000002</c:v>
                </c:pt>
                <c:pt idx="5128">
                  <c:v>48.962730000000001</c:v>
                </c:pt>
                <c:pt idx="5129">
                  <c:v>26.57874</c:v>
                </c:pt>
                <c:pt idx="5130">
                  <c:v>40.206249999999997</c:v>
                </c:pt>
                <c:pt idx="5131">
                  <c:v>54.382309999999997</c:v>
                </c:pt>
                <c:pt idx="5132">
                  <c:v>43.667679999999997</c:v>
                </c:pt>
                <c:pt idx="5133">
                  <c:v>43.553460000000001</c:v>
                </c:pt>
                <c:pt idx="5134">
                  <c:v>52.192340000000002</c:v>
                </c:pt>
                <c:pt idx="5135">
                  <c:v>33.012120000000003</c:v>
                </c:pt>
                <c:pt idx="5136">
                  <c:v>38.573839999999997</c:v>
                </c:pt>
                <c:pt idx="5137">
                  <c:v>29.941230000000001</c:v>
                </c:pt>
                <c:pt idx="5138">
                  <c:v>28.69351</c:v>
                </c:pt>
                <c:pt idx="5139">
                  <c:v>33.957560000000001</c:v>
                </c:pt>
                <c:pt idx="5140">
                  <c:v>36.480359999999997</c:v>
                </c:pt>
                <c:pt idx="5141">
                  <c:v>36.04956</c:v>
                </c:pt>
                <c:pt idx="5142">
                  <c:v>39.922649999999997</c:v>
                </c:pt>
                <c:pt idx="5143">
                  <c:v>47.169930000000001</c:v>
                </c:pt>
                <c:pt idx="5144">
                  <c:v>31.420059999999999</c:v>
                </c:pt>
                <c:pt idx="5145">
                  <c:v>43.117719999999998</c:v>
                </c:pt>
                <c:pt idx="5146">
                  <c:v>37.164909999999999</c:v>
                </c:pt>
                <c:pt idx="5147">
                  <c:v>26.954989999999999</c:v>
                </c:pt>
                <c:pt idx="5148">
                  <c:v>26.9666</c:v>
                </c:pt>
                <c:pt idx="5149">
                  <c:v>27.527640000000002</c:v>
                </c:pt>
                <c:pt idx="5150">
                  <c:v>34.845640000000003</c:v>
                </c:pt>
                <c:pt idx="5151">
                  <c:v>29.59656</c:v>
                </c:pt>
                <c:pt idx="5152">
                  <c:v>28.776759999999999</c:v>
                </c:pt>
                <c:pt idx="5153">
                  <c:v>32.071770000000001</c:v>
                </c:pt>
                <c:pt idx="5154">
                  <c:v>33.317970000000003</c:v>
                </c:pt>
                <c:pt idx="5155">
                  <c:v>31.103539999999999</c:v>
                </c:pt>
                <c:pt idx="5156">
                  <c:v>28.161580000000001</c:v>
                </c:pt>
                <c:pt idx="5157">
                  <c:v>26.667770000000001</c:v>
                </c:pt>
                <c:pt idx="5158">
                  <c:v>34.811109999999999</c:v>
                </c:pt>
                <c:pt idx="5159">
                  <c:v>31.038049999999998</c:v>
                </c:pt>
                <c:pt idx="5160">
                  <c:v>33.457850000000001</c:v>
                </c:pt>
                <c:pt idx="5161">
                  <c:v>40.674489999999999</c:v>
                </c:pt>
                <c:pt idx="5162">
                  <c:v>30.83501</c:v>
                </c:pt>
                <c:pt idx="5163">
                  <c:v>38.777520000000003</c:v>
                </c:pt>
                <c:pt idx="5164">
                  <c:v>27.002109999999998</c:v>
                </c:pt>
                <c:pt idx="5165">
                  <c:v>28.106159999999999</c:v>
                </c:pt>
                <c:pt idx="5166">
                  <c:v>30.605450000000001</c:v>
                </c:pt>
                <c:pt idx="5167">
                  <c:v>36.15175</c:v>
                </c:pt>
                <c:pt idx="5168">
                  <c:v>31.84158</c:v>
                </c:pt>
                <c:pt idx="5169">
                  <c:v>60.964790000000001</c:v>
                </c:pt>
                <c:pt idx="5170">
                  <c:v>38.422640000000001</c:v>
                </c:pt>
                <c:pt idx="5171">
                  <c:v>31.479479999999999</c:v>
                </c:pt>
                <c:pt idx="5172">
                  <c:v>28.706230000000001</c:v>
                </c:pt>
                <c:pt idx="5173">
                  <c:v>31.120750000000001</c:v>
                </c:pt>
                <c:pt idx="5174">
                  <c:v>45.094549999999998</c:v>
                </c:pt>
                <c:pt idx="5175">
                  <c:v>27.84881</c:v>
                </c:pt>
                <c:pt idx="5176">
                  <c:v>26.483090000000001</c:v>
                </c:pt>
                <c:pt idx="5177">
                  <c:v>28.219519999999999</c:v>
                </c:pt>
                <c:pt idx="5178">
                  <c:v>41.913780000000003</c:v>
                </c:pt>
                <c:pt idx="5179">
                  <c:v>30.346869999999999</c:v>
                </c:pt>
                <c:pt idx="5180">
                  <c:v>28.993510000000001</c:v>
                </c:pt>
                <c:pt idx="5181">
                  <c:v>37.993690000000001</c:v>
                </c:pt>
                <c:pt idx="5182">
                  <c:v>37.073529999999998</c:v>
                </c:pt>
                <c:pt idx="5183">
                  <c:v>35.808860000000003</c:v>
                </c:pt>
                <c:pt idx="5184">
                  <c:v>30.84347</c:v>
                </c:pt>
                <c:pt idx="5185">
                  <c:v>32.656300000000002</c:v>
                </c:pt>
                <c:pt idx="5186">
                  <c:v>31.882180000000002</c:v>
                </c:pt>
                <c:pt idx="5187">
                  <c:v>29.607610000000001</c:v>
                </c:pt>
                <c:pt idx="5188">
                  <c:v>33.478700000000003</c:v>
                </c:pt>
                <c:pt idx="5189">
                  <c:v>33.496189999999999</c:v>
                </c:pt>
                <c:pt idx="5190">
                  <c:v>41.473030000000001</c:v>
                </c:pt>
                <c:pt idx="5191">
                  <c:v>35.331389999999999</c:v>
                </c:pt>
                <c:pt idx="5192">
                  <c:v>30.341429999999999</c:v>
                </c:pt>
                <c:pt idx="5193">
                  <c:v>34.449919999999999</c:v>
                </c:pt>
                <c:pt idx="5194">
                  <c:v>30.4648</c:v>
                </c:pt>
                <c:pt idx="5195">
                  <c:v>28.739660000000001</c:v>
                </c:pt>
                <c:pt idx="5196">
                  <c:v>28.570170000000001</c:v>
                </c:pt>
                <c:pt idx="5197">
                  <c:v>34.86065</c:v>
                </c:pt>
                <c:pt idx="5198">
                  <c:v>28.575489999999999</c:v>
                </c:pt>
                <c:pt idx="5199">
                  <c:v>32.81232</c:v>
                </c:pt>
                <c:pt idx="5200">
                  <c:v>30.580439999999999</c:v>
                </c:pt>
                <c:pt idx="5201">
                  <c:v>37.941780000000001</c:v>
                </c:pt>
                <c:pt idx="5202">
                  <c:v>29.717659999999999</c:v>
                </c:pt>
                <c:pt idx="5203">
                  <c:v>37.639049999999997</c:v>
                </c:pt>
                <c:pt idx="5204">
                  <c:v>31.596219999999999</c:v>
                </c:pt>
                <c:pt idx="5205">
                  <c:v>28.860109999999999</c:v>
                </c:pt>
                <c:pt idx="5206">
                  <c:v>29.572610000000001</c:v>
                </c:pt>
                <c:pt idx="5207">
                  <c:v>37.251989999999999</c:v>
                </c:pt>
                <c:pt idx="5208">
                  <c:v>32.84995</c:v>
                </c:pt>
                <c:pt idx="5209">
                  <c:v>33.55677</c:v>
                </c:pt>
                <c:pt idx="5210">
                  <c:v>27.668990000000001</c:v>
                </c:pt>
                <c:pt idx="5211">
                  <c:v>28.503160000000001</c:v>
                </c:pt>
                <c:pt idx="5212">
                  <c:v>29.970500000000001</c:v>
                </c:pt>
                <c:pt idx="5213">
                  <c:v>32.625030000000002</c:v>
                </c:pt>
                <c:pt idx="5214">
                  <c:v>42.297499999999999</c:v>
                </c:pt>
                <c:pt idx="5215">
                  <c:v>34.039619999999999</c:v>
                </c:pt>
                <c:pt idx="5216">
                  <c:v>29.312280000000001</c:v>
                </c:pt>
                <c:pt idx="5217">
                  <c:v>34.765970000000003</c:v>
                </c:pt>
                <c:pt idx="5218">
                  <c:v>37.692</c:v>
                </c:pt>
                <c:pt idx="5219">
                  <c:v>28.223120000000002</c:v>
                </c:pt>
                <c:pt idx="5220">
                  <c:v>30.520900000000001</c:v>
                </c:pt>
                <c:pt idx="5221">
                  <c:v>35.195860000000003</c:v>
                </c:pt>
                <c:pt idx="5222">
                  <c:v>31.34122</c:v>
                </c:pt>
                <c:pt idx="5223">
                  <c:v>45.819090000000003</c:v>
                </c:pt>
                <c:pt idx="5224">
                  <c:v>52.389749999999999</c:v>
                </c:pt>
                <c:pt idx="5225">
                  <c:v>33.93844</c:v>
                </c:pt>
                <c:pt idx="5226">
                  <c:v>32.296300000000002</c:v>
                </c:pt>
                <c:pt idx="5227">
                  <c:v>31.07977</c:v>
                </c:pt>
                <c:pt idx="5228">
                  <c:v>33.54457</c:v>
                </c:pt>
                <c:pt idx="5229">
                  <c:v>41.882399999999997</c:v>
                </c:pt>
                <c:pt idx="5230">
                  <c:v>31.841170000000002</c:v>
                </c:pt>
                <c:pt idx="5231">
                  <c:v>35.844819999999999</c:v>
                </c:pt>
                <c:pt idx="5232">
                  <c:v>37.22728</c:v>
                </c:pt>
                <c:pt idx="5233">
                  <c:v>36.108730000000001</c:v>
                </c:pt>
                <c:pt idx="5234">
                  <c:v>46.294159999999998</c:v>
                </c:pt>
                <c:pt idx="5235">
                  <c:v>33.367019999999997</c:v>
                </c:pt>
                <c:pt idx="5236">
                  <c:v>32.261360000000003</c:v>
                </c:pt>
                <c:pt idx="5237">
                  <c:v>44.988549999999996</c:v>
                </c:pt>
                <c:pt idx="5238">
                  <c:v>32.66375</c:v>
                </c:pt>
                <c:pt idx="5239">
                  <c:v>38.359850000000002</c:v>
                </c:pt>
                <c:pt idx="5240">
                  <c:v>37.288110000000003</c:v>
                </c:pt>
                <c:pt idx="5241">
                  <c:v>31.92107</c:v>
                </c:pt>
                <c:pt idx="5242">
                  <c:v>37.296939999999999</c:v>
                </c:pt>
                <c:pt idx="5243">
                  <c:v>43.983510000000003</c:v>
                </c:pt>
                <c:pt idx="5244">
                  <c:v>38.746989999999997</c:v>
                </c:pt>
                <c:pt idx="5245">
                  <c:v>32.660969999999999</c:v>
                </c:pt>
                <c:pt idx="5246">
                  <c:v>76.804079999999999</c:v>
                </c:pt>
                <c:pt idx="5247">
                  <c:v>37.034799999999997</c:v>
                </c:pt>
                <c:pt idx="5248">
                  <c:v>38.381369999999997</c:v>
                </c:pt>
                <c:pt idx="5249">
                  <c:v>42.851779999999998</c:v>
                </c:pt>
                <c:pt idx="5250">
                  <c:v>28.9146</c:v>
                </c:pt>
                <c:pt idx="5251">
                  <c:v>34.302639999999997</c:v>
                </c:pt>
                <c:pt idx="5252">
                  <c:v>32.389850000000003</c:v>
                </c:pt>
                <c:pt idx="5253">
                  <c:v>50.18759</c:v>
                </c:pt>
                <c:pt idx="5254">
                  <c:v>52.976739999999999</c:v>
                </c:pt>
                <c:pt idx="5255">
                  <c:v>45.692639999999997</c:v>
                </c:pt>
                <c:pt idx="5256">
                  <c:v>29.72184</c:v>
                </c:pt>
                <c:pt idx="5257">
                  <c:v>42.07311</c:v>
                </c:pt>
                <c:pt idx="5258">
                  <c:v>35.444290000000002</c:v>
                </c:pt>
                <c:pt idx="5259">
                  <c:v>27.839289999999998</c:v>
                </c:pt>
                <c:pt idx="5260">
                  <c:v>82.676469999999995</c:v>
                </c:pt>
                <c:pt idx="5261">
                  <c:v>38.573529999999998</c:v>
                </c:pt>
                <c:pt idx="5262">
                  <c:v>33.350990000000003</c:v>
                </c:pt>
                <c:pt idx="5263">
                  <c:v>32.124209999999998</c:v>
                </c:pt>
                <c:pt idx="5264">
                  <c:v>78.251909999999995</c:v>
                </c:pt>
                <c:pt idx="5265">
                  <c:v>34.103929999999998</c:v>
                </c:pt>
                <c:pt idx="5266">
                  <c:v>42.066960000000002</c:v>
                </c:pt>
                <c:pt idx="5267">
                  <c:v>44.507730000000002</c:v>
                </c:pt>
                <c:pt idx="5268">
                  <c:v>39.562390000000001</c:v>
                </c:pt>
                <c:pt idx="5269">
                  <c:v>44.314219999999999</c:v>
                </c:pt>
                <c:pt idx="5270">
                  <c:v>35.048319999999997</c:v>
                </c:pt>
                <c:pt idx="5271">
                  <c:v>37.133760000000002</c:v>
                </c:pt>
                <c:pt idx="5272">
                  <c:v>42.837890000000002</c:v>
                </c:pt>
                <c:pt idx="5273">
                  <c:v>37.00206</c:v>
                </c:pt>
                <c:pt idx="5274">
                  <c:v>49.289839999999998</c:v>
                </c:pt>
                <c:pt idx="5275">
                  <c:v>34.284370000000003</c:v>
                </c:pt>
                <c:pt idx="5276">
                  <c:v>33.912680000000002</c:v>
                </c:pt>
                <c:pt idx="5277">
                  <c:v>36.027070000000002</c:v>
                </c:pt>
                <c:pt idx="5278">
                  <c:v>41.442520000000002</c:v>
                </c:pt>
                <c:pt idx="5279">
                  <c:v>41.369050000000001</c:v>
                </c:pt>
                <c:pt idx="5280">
                  <c:v>39.614579999999997</c:v>
                </c:pt>
                <c:pt idx="5281">
                  <c:v>35.502389999999998</c:v>
                </c:pt>
                <c:pt idx="5282">
                  <c:v>33.520820000000001</c:v>
                </c:pt>
                <c:pt idx="5283">
                  <c:v>37.864530000000002</c:v>
                </c:pt>
                <c:pt idx="5284">
                  <c:v>34.910789999999999</c:v>
                </c:pt>
                <c:pt idx="5285">
                  <c:v>37.816139999999997</c:v>
                </c:pt>
                <c:pt idx="5286">
                  <c:v>31.607970000000002</c:v>
                </c:pt>
                <c:pt idx="5287">
                  <c:v>50.604819999999997</c:v>
                </c:pt>
                <c:pt idx="5288">
                  <c:v>37.028239999999997</c:v>
                </c:pt>
                <c:pt idx="5289">
                  <c:v>41.050870000000003</c:v>
                </c:pt>
                <c:pt idx="5290">
                  <c:v>37.876750000000001</c:v>
                </c:pt>
                <c:pt idx="5291">
                  <c:v>35.74147</c:v>
                </c:pt>
                <c:pt idx="5292">
                  <c:v>39.073340000000002</c:v>
                </c:pt>
                <c:pt idx="5293">
                  <c:v>32.479840000000003</c:v>
                </c:pt>
                <c:pt idx="5294">
                  <c:v>41.762070000000001</c:v>
                </c:pt>
                <c:pt idx="5295">
                  <c:v>44.674340000000001</c:v>
                </c:pt>
                <c:pt idx="5296">
                  <c:v>36.013559999999998</c:v>
                </c:pt>
                <c:pt idx="5297">
                  <c:v>46.189819999999997</c:v>
                </c:pt>
                <c:pt idx="5298">
                  <c:v>55.09684</c:v>
                </c:pt>
                <c:pt idx="5299">
                  <c:v>48.224969999999999</c:v>
                </c:pt>
                <c:pt idx="5300">
                  <c:v>37.606290000000001</c:v>
                </c:pt>
                <c:pt idx="5301">
                  <c:v>41.094389999999997</c:v>
                </c:pt>
                <c:pt idx="5302">
                  <c:v>58.710299999999997</c:v>
                </c:pt>
                <c:pt idx="5303">
                  <c:v>42.339779999999998</c:v>
                </c:pt>
                <c:pt idx="5304">
                  <c:v>42.541350000000001</c:v>
                </c:pt>
                <c:pt idx="5305">
                  <c:v>39.78331</c:v>
                </c:pt>
                <c:pt idx="5306">
                  <c:v>38.503959999999999</c:v>
                </c:pt>
                <c:pt idx="5307">
                  <c:v>75.349720000000005</c:v>
                </c:pt>
                <c:pt idx="5308">
                  <c:v>37.045000000000002</c:v>
                </c:pt>
                <c:pt idx="5309">
                  <c:v>38.032020000000003</c:v>
                </c:pt>
                <c:pt idx="5310">
                  <c:v>43.763330000000003</c:v>
                </c:pt>
                <c:pt idx="5311">
                  <c:v>40.602159999999998</c:v>
                </c:pt>
                <c:pt idx="5312">
                  <c:v>43.826129999999999</c:v>
                </c:pt>
                <c:pt idx="5313">
                  <c:v>36.753529999999998</c:v>
                </c:pt>
                <c:pt idx="5314">
                  <c:v>47.139159999999997</c:v>
                </c:pt>
                <c:pt idx="5315">
                  <c:v>42.790179999999999</c:v>
                </c:pt>
                <c:pt idx="5316">
                  <c:v>47.340359999999997</c:v>
                </c:pt>
                <c:pt idx="5317">
                  <c:v>47.042270000000002</c:v>
                </c:pt>
                <c:pt idx="5318">
                  <c:v>45.275100000000002</c:v>
                </c:pt>
                <c:pt idx="5319">
                  <c:v>55.425150000000002</c:v>
                </c:pt>
                <c:pt idx="5320">
                  <c:v>68.155850000000001</c:v>
                </c:pt>
                <c:pt idx="5321">
                  <c:v>61.005780000000001</c:v>
                </c:pt>
                <c:pt idx="5322">
                  <c:v>41.573210000000003</c:v>
                </c:pt>
                <c:pt idx="5323">
                  <c:v>37.594450000000002</c:v>
                </c:pt>
                <c:pt idx="5324">
                  <c:v>40.605589999999999</c:v>
                </c:pt>
                <c:pt idx="5325">
                  <c:v>47.23912</c:v>
                </c:pt>
                <c:pt idx="5326">
                  <c:v>42.110610000000001</c:v>
                </c:pt>
                <c:pt idx="5327">
                  <c:v>40.499549999999999</c:v>
                </c:pt>
                <c:pt idx="5328">
                  <c:v>48.770429999999998</c:v>
                </c:pt>
                <c:pt idx="5329">
                  <c:v>62.676569999999998</c:v>
                </c:pt>
                <c:pt idx="5330">
                  <c:v>42.658819999999999</c:v>
                </c:pt>
                <c:pt idx="5331">
                  <c:v>42.212629999999997</c:v>
                </c:pt>
                <c:pt idx="5332">
                  <c:v>43.027290000000001</c:v>
                </c:pt>
                <c:pt idx="5333">
                  <c:v>60.828299999999999</c:v>
                </c:pt>
                <c:pt idx="5334">
                  <c:v>71.561719999999994</c:v>
                </c:pt>
                <c:pt idx="5335">
                  <c:v>51.057290000000002</c:v>
                </c:pt>
                <c:pt idx="5336">
                  <c:v>45.12377</c:v>
                </c:pt>
                <c:pt idx="5337">
                  <c:v>50.890039999999999</c:v>
                </c:pt>
                <c:pt idx="5338">
                  <c:v>78.340159999999997</c:v>
                </c:pt>
                <c:pt idx="5339">
                  <c:v>48.597839999999998</c:v>
                </c:pt>
                <c:pt idx="5340">
                  <c:v>45.543660000000003</c:v>
                </c:pt>
                <c:pt idx="5341">
                  <c:v>51.235660000000003</c:v>
                </c:pt>
                <c:pt idx="5342">
                  <c:v>53.549930000000003</c:v>
                </c:pt>
                <c:pt idx="5343">
                  <c:v>41.093069999999997</c:v>
                </c:pt>
                <c:pt idx="5344">
                  <c:v>43.053229999999999</c:v>
                </c:pt>
                <c:pt idx="5345">
                  <c:v>48.545360000000002</c:v>
                </c:pt>
                <c:pt idx="5346">
                  <c:v>43.796849999999999</c:v>
                </c:pt>
                <c:pt idx="5347">
                  <c:v>46.138829999999999</c:v>
                </c:pt>
                <c:pt idx="5348">
                  <c:v>42.844619999999999</c:v>
                </c:pt>
                <c:pt idx="5349">
                  <c:v>43.470239999999997</c:v>
                </c:pt>
                <c:pt idx="5350">
                  <c:v>54.424300000000002</c:v>
                </c:pt>
                <c:pt idx="5351">
                  <c:v>48.947850000000003</c:v>
                </c:pt>
                <c:pt idx="5352">
                  <c:v>58.119979999999998</c:v>
                </c:pt>
                <c:pt idx="5353">
                  <c:v>50.309339999999999</c:v>
                </c:pt>
                <c:pt idx="5354">
                  <c:v>52.50873</c:v>
                </c:pt>
                <c:pt idx="5355">
                  <c:v>40.751449999999998</c:v>
                </c:pt>
                <c:pt idx="5356">
                  <c:v>52.385640000000002</c:v>
                </c:pt>
                <c:pt idx="5357">
                  <c:v>52.659610000000001</c:v>
                </c:pt>
                <c:pt idx="5358">
                  <c:v>56.27861</c:v>
                </c:pt>
                <c:pt idx="5359">
                  <c:v>44.769069999999999</c:v>
                </c:pt>
                <c:pt idx="5360">
                  <c:v>57.753619999999998</c:v>
                </c:pt>
                <c:pt idx="5361">
                  <c:v>49.010300000000001</c:v>
                </c:pt>
                <c:pt idx="5362">
                  <c:v>50.895569999999999</c:v>
                </c:pt>
                <c:pt idx="5363">
                  <c:v>50.651110000000003</c:v>
                </c:pt>
                <c:pt idx="5364">
                  <c:v>51.24324</c:v>
                </c:pt>
                <c:pt idx="5365">
                  <c:v>51.755290000000002</c:v>
                </c:pt>
                <c:pt idx="5366">
                  <c:v>48.419249999999998</c:v>
                </c:pt>
                <c:pt idx="5367">
                  <c:v>43.894959999999998</c:v>
                </c:pt>
                <c:pt idx="5368">
                  <c:v>45.049759999999999</c:v>
                </c:pt>
                <c:pt idx="5369">
                  <c:v>59.128259999999997</c:v>
                </c:pt>
                <c:pt idx="5370">
                  <c:v>51.943680000000001</c:v>
                </c:pt>
                <c:pt idx="5371">
                  <c:v>50.382660000000001</c:v>
                </c:pt>
                <c:pt idx="5372">
                  <c:v>42.933399999999999</c:v>
                </c:pt>
                <c:pt idx="5373">
                  <c:v>48.682090000000002</c:v>
                </c:pt>
                <c:pt idx="5374">
                  <c:v>50.802869999999999</c:v>
                </c:pt>
                <c:pt idx="5375">
                  <c:v>87.224890000000002</c:v>
                </c:pt>
                <c:pt idx="5376">
                  <c:v>68.783119999999997</c:v>
                </c:pt>
                <c:pt idx="5377">
                  <c:v>46.076390000000004</c:v>
                </c:pt>
                <c:pt idx="5378">
                  <c:v>79.872470000000007</c:v>
                </c:pt>
                <c:pt idx="5379">
                  <c:v>51.210160000000002</c:v>
                </c:pt>
                <c:pt idx="5380">
                  <c:v>75.159540000000007</c:v>
                </c:pt>
                <c:pt idx="5381">
                  <c:v>57.37518</c:v>
                </c:pt>
                <c:pt idx="5382">
                  <c:v>54.297370000000001</c:v>
                </c:pt>
                <c:pt idx="5383">
                  <c:v>49.252270000000003</c:v>
                </c:pt>
                <c:pt idx="5384">
                  <c:v>49.089919999999999</c:v>
                </c:pt>
                <c:pt idx="5385">
                  <c:v>45.338859999999997</c:v>
                </c:pt>
                <c:pt idx="5386">
                  <c:v>47.379849999999998</c:v>
                </c:pt>
                <c:pt idx="5387">
                  <c:v>49.197510000000001</c:v>
                </c:pt>
                <c:pt idx="5388">
                  <c:v>46.958309999999997</c:v>
                </c:pt>
                <c:pt idx="5389">
                  <c:v>51.878019999999999</c:v>
                </c:pt>
                <c:pt idx="5390">
                  <c:v>46.542569999999998</c:v>
                </c:pt>
                <c:pt idx="5391">
                  <c:v>51.803179999999998</c:v>
                </c:pt>
                <c:pt idx="5392">
                  <c:v>58.724510000000002</c:v>
                </c:pt>
                <c:pt idx="5393">
                  <c:v>48.941249999999997</c:v>
                </c:pt>
                <c:pt idx="5394">
                  <c:v>50.977150000000002</c:v>
                </c:pt>
                <c:pt idx="5395">
                  <c:v>52.51764</c:v>
                </c:pt>
                <c:pt idx="5396">
                  <c:v>68.336330000000004</c:v>
                </c:pt>
                <c:pt idx="5397">
                  <c:v>47.042349999999999</c:v>
                </c:pt>
                <c:pt idx="5398">
                  <c:v>56.703009999999999</c:v>
                </c:pt>
                <c:pt idx="5399">
                  <c:v>71.836240000000004</c:v>
                </c:pt>
                <c:pt idx="5400">
                  <c:v>61.073779999999999</c:v>
                </c:pt>
                <c:pt idx="5401">
                  <c:v>69.112309999999994</c:v>
                </c:pt>
                <c:pt idx="5402">
                  <c:v>52.292789999999997</c:v>
                </c:pt>
                <c:pt idx="5403">
                  <c:v>58.150880000000001</c:v>
                </c:pt>
                <c:pt idx="5404">
                  <c:v>52.531460000000003</c:v>
                </c:pt>
                <c:pt idx="5405">
                  <c:v>92.770200000000003</c:v>
                </c:pt>
                <c:pt idx="5406">
                  <c:v>55.523119999999999</c:v>
                </c:pt>
                <c:pt idx="5407">
                  <c:v>48.114019999999996</c:v>
                </c:pt>
                <c:pt idx="5408">
                  <c:v>59.737850000000002</c:v>
                </c:pt>
                <c:pt idx="5409">
                  <c:v>52.730719999999998</c:v>
                </c:pt>
                <c:pt idx="5410">
                  <c:v>74.119709999999998</c:v>
                </c:pt>
                <c:pt idx="5411">
                  <c:v>74.966650000000001</c:v>
                </c:pt>
                <c:pt idx="5412">
                  <c:v>63.839579999999998</c:v>
                </c:pt>
                <c:pt idx="5413">
                  <c:v>58.2104</c:v>
                </c:pt>
                <c:pt idx="5414">
                  <c:v>57.328530000000001</c:v>
                </c:pt>
                <c:pt idx="5415">
                  <c:v>51.705770000000001</c:v>
                </c:pt>
                <c:pt idx="5416">
                  <c:v>56.885280000000002</c:v>
                </c:pt>
                <c:pt idx="5417">
                  <c:v>78.844859999999997</c:v>
                </c:pt>
                <c:pt idx="5418">
                  <c:v>51.457320000000003</c:v>
                </c:pt>
                <c:pt idx="5419">
                  <c:v>56.579479999999997</c:v>
                </c:pt>
                <c:pt idx="5420">
                  <c:v>68.004750000000001</c:v>
                </c:pt>
                <c:pt idx="5421">
                  <c:v>111.08669999999999</c:v>
                </c:pt>
                <c:pt idx="5422">
                  <c:v>90.674229999999994</c:v>
                </c:pt>
                <c:pt idx="5423">
                  <c:v>81.18723</c:v>
                </c:pt>
                <c:pt idx="5424">
                  <c:v>101.7897</c:v>
                </c:pt>
                <c:pt idx="5425">
                  <c:v>100.6755</c:v>
                </c:pt>
                <c:pt idx="5426">
                  <c:v>81.245699999999999</c:v>
                </c:pt>
                <c:pt idx="5427">
                  <c:v>97.934780000000003</c:v>
                </c:pt>
                <c:pt idx="5428">
                  <c:v>73.22833</c:v>
                </c:pt>
                <c:pt idx="5429">
                  <c:v>79.113879999999995</c:v>
                </c:pt>
                <c:pt idx="5430">
                  <c:v>77.079520000000002</c:v>
                </c:pt>
                <c:pt idx="5431">
                  <c:v>66.168009999999995</c:v>
                </c:pt>
                <c:pt idx="5432">
                  <c:v>62.565579999999997</c:v>
                </c:pt>
                <c:pt idx="5433">
                  <c:v>62.39528</c:v>
                </c:pt>
                <c:pt idx="5434">
                  <c:v>75.030590000000004</c:v>
                </c:pt>
                <c:pt idx="5435">
                  <c:v>76.316199999999995</c:v>
                </c:pt>
                <c:pt idx="5436">
                  <c:v>95.945959999999999</c:v>
                </c:pt>
                <c:pt idx="5437">
                  <c:v>65.891310000000004</c:v>
                </c:pt>
                <c:pt idx="5438">
                  <c:v>64.851489999999998</c:v>
                </c:pt>
                <c:pt idx="5439">
                  <c:v>66.717860000000002</c:v>
                </c:pt>
                <c:pt idx="5440">
                  <c:v>74.258319999999998</c:v>
                </c:pt>
                <c:pt idx="5441">
                  <c:v>71.449870000000004</c:v>
                </c:pt>
                <c:pt idx="5442">
                  <c:v>58.54166</c:v>
                </c:pt>
                <c:pt idx="5443">
                  <c:v>65.781559999999999</c:v>
                </c:pt>
                <c:pt idx="5444">
                  <c:v>75.821309999999997</c:v>
                </c:pt>
                <c:pt idx="5445">
                  <c:v>93.394999999999996</c:v>
                </c:pt>
                <c:pt idx="5446">
                  <c:v>62.370649999999998</c:v>
                </c:pt>
                <c:pt idx="5447">
                  <c:v>106.0441</c:v>
                </c:pt>
                <c:pt idx="5448">
                  <c:v>61.222470000000001</c:v>
                </c:pt>
                <c:pt idx="5449">
                  <c:v>64.776210000000006</c:v>
                </c:pt>
                <c:pt idx="5450">
                  <c:v>72.934569999999994</c:v>
                </c:pt>
                <c:pt idx="5451">
                  <c:v>84.418369999999996</c:v>
                </c:pt>
                <c:pt idx="5452">
                  <c:v>77.512839999999997</c:v>
                </c:pt>
                <c:pt idx="5453">
                  <c:v>88.007260000000002</c:v>
                </c:pt>
                <c:pt idx="5454">
                  <c:v>99.118709999999993</c:v>
                </c:pt>
                <c:pt idx="5455">
                  <c:v>100.524</c:v>
                </c:pt>
                <c:pt idx="5456">
                  <c:v>111.7306</c:v>
                </c:pt>
                <c:pt idx="5457">
                  <c:v>93.006529999999998</c:v>
                </c:pt>
                <c:pt idx="5458">
                  <c:v>106.658</c:v>
                </c:pt>
                <c:pt idx="5459">
                  <c:v>103.72410000000001</c:v>
                </c:pt>
                <c:pt idx="5460">
                  <c:v>117.8558</c:v>
                </c:pt>
                <c:pt idx="5461">
                  <c:v>119.30419999999999</c:v>
                </c:pt>
                <c:pt idx="5462">
                  <c:v>125.14319999999999</c:v>
                </c:pt>
                <c:pt idx="5463">
                  <c:v>107.0406</c:v>
                </c:pt>
                <c:pt idx="5464">
                  <c:v>114.5072</c:v>
                </c:pt>
                <c:pt idx="5465">
                  <c:v>133.8192</c:v>
                </c:pt>
                <c:pt idx="5466">
                  <c:v>132.33580000000001</c:v>
                </c:pt>
                <c:pt idx="5467">
                  <c:v>130.0497</c:v>
                </c:pt>
                <c:pt idx="5468">
                  <c:v>128.10980000000001</c:v>
                </c:pt>
                <c:pt idx="5469">
                  <c:v>146.67070000000001</c:v>
                </c:pt>
                <c:pt idx="5470">
                  <c:v>125.8064</c:v>
                </c:pt>
                <c:pt idx="5471">
                  <c:v>124.1545</c:v>
                </c:pt>
                <c:pt idx="5472">
                  <c:v>131.249</c:v>
                </c:pt>
                <c:pt idx="5473">
                  <c:v>129.94739999999999</c:v>
                </c:pt>
                <c:pt idx="5474">
                  <c:v>166.90639999999999</c:v>
                </c:pt>
                <c:pt idx="5475">
                  <c:v>156.09790000000001</c:v>
                </c:pt>
                <c:pt idx="5476">
                  <c:v>136.74719999999999</c:v>
                </c:pt>
                <c:pt idx="5477">
                  <c:v>138.56309999999999</c:v>
                </c:pt>
                <c:pt idx="5478">
                  <c:v>70.062269999999998</c:v>
                </c:pt>
                <c:pt idx="5479">
                  <c:v>100.17010000000001</c:v>
                </c:pt>
                <c:pt idx="5480">
                  <c:v>71.448400000000007</c:v>
                </c:pt>
                <c:pt idx="5481">
                  <c:v>67.28528</c:v>
                </c:pt>
                <c:pt idx="5482">
                  <c:v>75.007469999999998</c:v>
                </c:pt>
                <c:pt idx="5483">
                  <c:v>80.373149999999995</c:v>
                </c:pt>
                <c:pt idx="5484">
                  <c:v>73.031909999999996</c:v>
                </c:pt>
                <c:pt idx="5485">
                  <c:v>73.877619999999993</c:v>
                </c:pt>
                <c:pt idx="5486">
                  <c:v>77.406599999999997</c:v>
                </c:pt>
                <c:pt idx="5487">
                  <c:v>66.24606</c:v>
                </c:pt>
                <c:pt idx="5488">
                  <c:v>81.767359999999996</c:v>
                </c:pt>
                <c:pt idx="5489">
                  <c:v>82.817329999999998</c:v>
                </c:pt>
                <c:pt idx="5490">
                  <c:v>85.639319999999998</c:v>
                </c:pt>
                <c:pt idx="5491">
                  <c:v>73.329009999999997</c:v>
                </c:pt>
                <c:pt idx="5492">
                  <c:v>75.892809999999997</c:v>
                </c:pt>
                <c:pt idx="5493">
                  <c:v>82.126519999999999</c:v>
                </c:pt>
                <c:pt idx="5494">
                  <c:v>87.570459999999997</c:v>
                </c:pt>
                <c:pt idx="5495">
                  <c:v>73.171059999999997</c:v>
                </c:pt>
                <c:pt idx="5496">
                  <c:v>74.027569999999997</c:v>
                </c:pt>
                <c:pt idx="5497">
                  <c:v>82.522180000000006</c:v>
                </c:pt>
                <c:pt idx="5498">
                  <c:v>98.901409999999998</c:v>
                </c:pt>
                <c:pt idx="5499">
                  <c:v>76.201909999999998</c:v>
                </c:pt>
                <c:pt idx="5500">
                  <c:v>72.726569999999995</c:v>
                </c:pt>
                <c:pt idx="5501">
                  <c:v>75.388210000000001</c:v>
                </c:pt>
                <c:pt idx="5502">
                  <c:v>85.317210000000003</c:v>
                </c:pt>
                <c:pt idx="5503">
                  <c:v>92.36103</c:v>
                </c:pt>
                <c:pt idx="5504">
                  <c:v>99.369960000000006</c:v>
                </c:pt>
                <c:pt idx="5505">
                  <c:v>111.9427</c:v>
                </c:pt>
                <c:pt idx="5506">
                  <c:v>108.3182</c:v>
                </c:pt>
                <c:pt idx="5507">
                  <c:v>102.00320000000001</c:v>
                </c:pt>
                <c:pt idx="5508">
                  <c:v>110.88200000000001</c:v>
                </c:pt>
                <c:pt idx="5509">
                  <c:v>119.502</c:v>
                </c:pt>
                <c:pt idx="5510">
                  <c:v>93.317009999999996</c:v>
                </c:pt>
                <c:pt idx="5511">
                  <c:v>128.38390000000001</c:v>
                </c:pt>
                <c:pt idx="5512">
                  <c:v>112.59990000000001</c:v>
                </c:pt>
                <c:pt idx="5513">
                  <c:v>110.2466</c:v>
                </c:pt>
                <c:pt idx="5514">
                  <c:v>129.46279999999999</c:v>
                </c:pt>
                <c:pt idx="5515">
                  <c:v>104.8753</c:v>
                </c:pt>
                <c:pt idx="5516">
                  <c:v>106.7547</c:v>
                </c:pt>
                <c:pt idx="5517">
                  <c:v>109.8819</c:v>
                </c:pt>
                <c:pt idx="5518">
                  <c:v>122.9564</c:v>
                </c:pt>
                <c:pt idx="5519">
                  <c:v>109.3747</c:v>
                </c:pt>
                <c:pt idx="5520">
                  <c:v>106.6561</c:v>
                </c:pt>
                <c:pt idx="5521">
                  <c:v>117.5146</c:v>
                </c:pt>
                <c:pt idx="5522">
                  <c:v>137.35820000000001</c:v>
                </c:pt>
                <c:pt idx="5523">
                  <c:v>98.354410000000001</c:v>
                </c:pt>
                <c:pt idx="5524">
                  <c:v>85.248149999999995</c:v>
                </c:pt>
                <c:pt idx="5525">
                  <c:v>116.705</c:v>
                </c:pt>
                <c:pt idx="5526">
                  <c:v>76.125519999999995</c:v>
                </c:pt>
                <c:pt idx="5527">
                  <c:v>69.697329999999994</c:v>
                </c:pt>
                <c:pt idx="5528">
                  <c:v>75.990849999999995</c:v>
                </c:pt>
                <c:pt idx="5529">
                  <c:v>75.718360000000004</c:v>
                </c:pt>
                <c:pt idx="5530">
                  <c:v>94.006910000000005</c:v>
                </c:pt>
                <c:pt idx="5531">
                  <c:v>74.494600000000005</c:v>
                </c:pt>
                <c:pt idx="5532">
                  <c:v>74.736919999999998</c:v>
                </c:pt>
                <c:pt idx="5533">
                  <c:v>51.8735</c:v>
                </c:pt>
                <c:pt idx="5534">
                  <c:v>65.891689999999997</c:v>
                </c:pt>
                <c:pt idx="5535">
                  <c:v>63.552840000000003</c:v>
                </c:pt>
                <c:pt idx="5536">
                  <c:v>67.316680000000005</c:v>
                </c:pt>
                <c:pt idx="5537">
                  <c:v>59.484450000000002</c:v>
                </c:pt>
                <c:pt idx="5538">
                  <c:v>72.39434</c:v>
                </c:pt>
                <c:pt idx="5539">
                  <c:v>79.387529999999998</c:v>
                </c:pt>
                <c:pt idx="5540">
                  <c:v>75.445760000000007</c:v>
                </c:pt>
                <c:pt idx="5541">
                  <c:v>92.705470000000005</c:v>
                </c:pt>
                <c:pt idx="5542">
                  <c:v>61.740600000000001</c:v>
                </c:pt>
                <c:pt idx="5543">
                  <c:v>71.344759999999994</c:v>
                </c:pt>
                <c:pt idx="5544">
                  <c:v>83.905779999999993</c:v>
                </c:pt>
                <c:pt idx="5545">
                  <c:v>65.034750000000003</c:v>
                </c:pt>
                <c:pt idx="5546">
                  <c:v>74.886679999999998</c:v>
                </c:pt>
                <c:pt idx="5547">
                  <c:v>82.276899999999998</c:v>
                </c:pt>
                <c:pt idx="5548">
                  <c:v>80.687029999999993</c:v>
                </c:pt>
                <c:pt idx="5549">
                  <c:v>91.034400000000005</c:v>
                </c:pt>
                <c:pt idx="5550">
                  <c:v>98.304169999999999</c:v>
                </c:pt>
                <c:pt idx="5551">
                  <c:v>98.515630000000002</c:v>
                </c:pt>
                <c:pt idx="5552">
                  <c:v>104.9246</c:v>
                </c:pt>
                <c:pt idx="5553">
                  <c:v>110.9273</c:v>
                </c:pt>
                <c:pt idx="5554">
                  <c:v>107.8875</c:v>
                </c:pt>
                <c:pt idx="5555">
                  <c:v>103.5253</c:v>
                </c:pt>
                <c:pt idx="5556">
                  <c:v>113.1353</c:v>
                </c:pt>
                <c:pt idx="5557">
                  <c:v>129.6936</c:v>
                </c:pt>
                <c:pt idx="5558">
                  <c:v>119.84990000000001</c:v>
                </c:pt>
                <c:pt idx="5559">
                  <c:v>134.9101</c:v>
                </c:pt>
                <c:pt idx="5560">
                  <c:v>132.38650000000001</c:v>
                </c:pt>
                <c:pt idx="5561">
                  <c:v>155.19210000000001</c:v>
                </c:pt>
                <c:pt idx="5562">
                  <c:v>145.56110000000001</c:v>
                </c:pt>
                <c:pt idx="5563">
                  <c:v>169.61760000000001</c:v>
                </c:pt>
                <c:pt idx="5564">
                  <c:v>164.53569999999999</c:v>
                </c:pt>
                <c:pt idx="5565">
                  <c:v>176.05090000000001</c:v>
                </c:pt>
                <c:pt idx="5566">
                  <c:v>179.00710000000001</c:v>
                </c:pt>
                <c:pt idx="5567">
                  <c:v>184.08519999999999</c:v>
                </c:pt>
                <c:pt idx="5568">
                  <c:v>198.91759999999999</c:v>
                </c:pt>
                <c:pt idx="5569">
                  <c:v>211.0591</c:v>
                </c:pt>
                <c:pt idx="5570">
                  <c:v>208.79990000000001</c:v>
                </c:pt>
                <c:pt idx="5571">
                  <c:v>216.68360000000001</c:v>
                </c:pt>
                <c:pt idx="5572">
                  <c:v>218.2773</c:v>
                </c:pt>
                <c:pt idx="5573">
                  <c:v>222.30860000000001</c:v>
                </c:pt>
                <c:pt idx="5574">
                  <c:v>91.519909999999996</c:v>
                </c:pt>
                <c:pt idx="5575">
                  <c:v>164.62549999999999</c:v>
                </c:pt>
                <c:pt idx="5576">
                  <c:v>134.3263</c:v>
                </c:pt>
                <c:pt idx="5577">
                  <c:v>114.4885</c:v>
                </c:pt>
                <c:pt idx="5578">
                  <c:v>136.75880000000001</c:v>
                </c:pt>
                <c:pt idx="5579">
                  <c:v>117.5594</c:v>
                </c:pt>
                <c:pt idx="5580">
                  <c:v>132.2414</c:v>
                </c:pt>
                <c:pt idx="5581">
                  <c:v>148.6969</c:v>
                </c:pt>
                <c:pt idx="5582">
                  <c:v>102.8841</c:v>
                </c:pt>
                <c:pt idx="5583">
                  <c:v>118.9496</c:v>
                </c:pt>
                <c:pt idx="5584">
                  <c:v>106.55589999999999</c:v>
                </c:pt>
                <c:pt idx="5585">
                  <c:v>114.22329999999999</c:v>
                </c:pt>
                <c:pt idx="5586">
                  <c:v>113.33750000000001</c:v>
                </c:pt>
                <c:pt idx="5587">
                  <c:v>103.08450000000001</c:v>
                </c:pt>
                <c:pt idx="5588">
                  <c:v>135.79949999999999</c:v>
                </c:pt>
                <c:pt idx="5589">
                  <c:v>112.6216</c:v>
                </c:pt>
                <c:pt idx="5590">
                  <c:v>108.92359999999999</c:v>
                </c:pt>
                <c:pt idx="5591">
                  <c:v>111.3211</c:v>
                </c:pt>
                <c:pt idx="5592">
                  <c:v>132.84469999999999</c:v>
                </c:pt>
                <c:pt idx="5593">
                  <c:v>100.85899999999999</c:v>
                </c:pt>
                <c:pt idx="5594">
                  <c:v>107.7491</c:v>
                </c:pt>
                <c:pt idx="5595">
                  <c:v>109.25490000000001</c:v>
                </c:pt>
                <c:pt idx="5596">
                  <c:v>110.39149999999999</c:v>
                </c:pt>
                <c:pt idx="5597">
                  <c:v>106.2841</c:v>
                </c:pt>
                <c:pt idx="5598">
                  <c:v>139.82589999999999</c:v>
                </c:pt>
                <c:pt idx="5599">
                  <c:v>170.0496</c:v>
                </c:pt>
                <c:pt idx="5600">
                  <c:v>177.2843</c:v>
                </c:pt>
                <c:pt idx="5601">
                  <c:v>194.80459999999999</c:v>
                </c:pt>
                <c:pt idx="5602">
                  <c:v>176.48490000000001</c:v>
                </c:pt>
                <c:pt idx="5603">
                  <c:v>190.8159</c:v>
                </c:pt>
                <c:pt idx="5604">
                  <c:v>198.6277</c:v>
                </c:pt>
                <c:pt idx="5605">
                  <c:v>202.22300000000001</c:v>
                </c:pt>
                <c:pt idx="5606">
                  <c:v>209.9333</c:v>
                </c:pt>
                <c:pt idx="5607">
                  <c:v>197.0258</c:v>
                </c:pt>
                <c:pt idx="5608">
                  <c:v>191.98759999999999</c:v>
                </c:pt>
                <c:pt idx="5609">
                  <c:v>189.30869999999999</c:v>
                </c:pt>
                <c:pt idx="5610">
                  <c:v>237.73230000000001</c:v>
                </c:pt>
                <c:pt idx="5611">
                  <c:v>232.76499999999999</c:v>
                </c:pt>
                <c:pt idx="5612">
                  <c:v>213.75409999999999</c:v>
                </c:pt>
                <c:pt idx="5613">
                  <c:v>223.78290000000001</c:v>
                </c:pt>
                <c:pt idx="5614">
                  <c:v>231.2568</c:v>
                </c:pt>
                <c:pt idx="5615">
                  <c:v>228.00319999999999</c:v>
                </c:pt>
                <c:pt idx="5616">
                  <c:v>216.65209999999999</c:v>
                </c:pt>
                <c:pt idx="5617">
                  <c:v>253.67830000000001</c:v>
                </c:pt>
                <c:pt idx="5618">
                  <c:v>223.06370000000001</c:v>
                </c:pt>
                <c:pt idx="5619">
                  <c:v>257.70350000000002</c:v>
                </c:pt>
                <c:pt idx="5620">
                  <c:v>233.7756</c:v>
                </c:pt>
                <c:pt idx="5621">
                  <c:v>230.21870000000001</c:v>
                </c:pt>
                <c:pt idx="5622">
                  <c:v>98.025069999999999</c:v>
                </c:pt>
                <c:pt idx="5623">
                  <c:v>130.5034</c:v>
                </c:pt>
                <c:pt idx="5624">
                  <c:v>102.8867</c:v>
                </c:pt>
                <c:pt idx="5625">
                  <c:v>129.39789999999999</c:v>
                </c:pt>
                <c:pt idx="5626">
                  <c:v>128.41970000000001</c:v>
                </c:pt>
                <c:pt idx="5627">
                  <c:v>104.0703</c:v>
                </c:pt>
                <c:pt idx="5628">
                  <c:v>115.9358</c:v>
                </c:pt>
                <c:pt idx="5629">
                  <c:v>100.9132</c:v>
                </c:pt>
                <c:pt idx="5630">
                  <c:v>94.271569999999997</c:v>
                </c:pt>
                <c:pt idx="5631">
                  <c:v>91.451449999999994</c:v>
                </c:pt>
                <c:pt idx="5632">
                  <c:v>96.890510000000006</c:v>
                </c:pt>
                <c:pt idx="5633">
                  <c:v>91.157749999999993</c:v>
                </c:pt>
                <c:pt idx="5634">
                  <c:v>96.555890000000005</c:v>
                </c:pt>
                <c:pt idx="5635">
                  <c:v>88.815899999999999</c:v>
                </c:pt>
                <c:pt idx="5636">
                  <c:v>109.10469999999999</c:v>
                </c:pt>
                <c:pt idx="5637">
                  <c:v>88.325400000000002</c:v>
                </c:pt>
                <c:pt idx="5638">
                  <c:v>88.725070000000002</c:v>
                </c:pt>
                <c:pt idx="5639">
                  <c:v>91.433390000000003</c:v>
                </c:pt>
                <c:pt idx="5640">
                  <c:v>111.7846</c:v>
                </c:pt>
                <c:pt idx="5641">
                  <c:v>91.517520000000005</c:v>
                </c:pt>
                <c:pt idx="5642">
                  <c:v>87.997990000000001</c:v>
                </c:pt>
                <c:pt idx="5643">
                  <c:v>86.851100000000002</c:v>
                </c:pt>
                <c:pt idx="5644">
                  <c:v>98.041839999999993</c:v>
                </c:pt>
                <c:pt idx="5645">
                  <c:v>93.241579999999999</c:v>
                </c:pt>
                <c:pt idx="5646">
                  <c:v>87.95702</c:v>
                </c:pt>
                <c:pt idx="5647">
                  <c:v>102.3927</c:v>
                </c:pt>
                <c:pt idx="5648">
                  <c:v>89.380229999999997</c:v>
                </c:pt>
                <c:pt idx="5649">
                  <c:v>117.2101</c:v>
                </c:pt>
                <c:pt idx="5650">
                  <c:v>118.4893</c:v>
                </c:pt>
                <c:pt idx="5651">
                  <c:v>98.548000000000002</c:v>
                </c:pt>
                <c:pt idx="5652">
                  <c:v>119.7914</c:v>
                </c:pt>
                <c:pt idx="5653">
                  <c:v>121.99930000000001</c:v>
                </c:pt>
                <c:pt idx="5654">
                  <c:v>99.452749999999995</c:v>
                </c:pt>
                <c:pt idx="5655">
                  <c:v>122.17749999999999</c:v>
                </c:pt>
                <c:pt idx="5656">
                  <c:v>124.9226</c:v>
                </c:pt>
                <c:pt idx="5657">
                  <c:v>120.22069999999999</c:v>
                </c:pt>
                <c:pt idx="5658">
                  <c:v>114.4267</c:v>
                </c:pt>
                <c:pt idx="5659">
                  <c:v>128.6857</c:v>
                </c:pt>
                <c:pt idx="5660">
                  <c:v>119.2645</c:v>
                </c:pt>
                <c:pt idx="5661">
                  <c:v>140.5343</c:v>
                </c:pt>
                <c:pt idx="5662">
                  <c:v>122.7784</c:v>
                </c:pt>
                <c:pt idx="5663">
                  <c:v>125.8993</c:v>
                </c:pt>
                <c:pt idx="5664">
                  <c:v>124.76819999999999</c:v>
                </c:pt>
                <c:pt idx="5665">
                  <c:v>117.39400000000001</c:v>
                </c:pt>
                <c:pt idx="5666">
                  <c:v>118.0947</c:v>
                </c:pt>
                <c:pt idx="5667">
                  <c:v>136.0077</c:v>
                </c:pt>
                <c:pt idx="5668">
                  <c:v>121.7514</c:v>
                </c:pt>
                <c:pt idx="5669">
                  <c:v>127.063</c:v>
                </c:pt>
                <c:pt idx="5670">
                  <c:v>67.361530000000002</c:v>
                </c:pt>
                <c:pt idx="5671">
                  <c:v>74.944270000000003</c:v>
                </c:pt>
                <c:pt idx="5672">
                  <c:v>89.659610000000001</c:v>
                </c:pt>
                <c:pt idx="5673">
                  <c:v>79.641450000000006</c:v>
                </c:pt>
                <c:pt idx="5674">
                  <c:v>63.16433</c:v>
                </c:pt>
                <c:pt idx="5675">
                  <c:v>66.965339999999998</c:v>
                </c:pt>
                <c:pt idx="5676">
                  <c:v>60.170639999999999</c:v>
                </c:pt>
                <c:pt idx="5677">
                  <c:v>61.57808</c:v>
                </c:pt>
                <c:pt idx="5678">
                  <c:v>74.583470000000005</c:v>
                </c:pt>
                <c:pt idx="5679">
                  <c:v>69.779979999999995</c:v>
                </c:pt>
                <c:pt idx="5680">
                  <c:v>55.379440000000002</c:v>
                </c:pt>
                <c:pt idx="5681">
                  <c:v>57.239629999999998</c:v>
                </c:pt>
                <c:pt idx="5682">
                  <c:v>53.460349999999998</c:v>
                </c:pt>
                <c:pt idx="5683">
                  <c:v>65.580089999999998</c:v>
                </c:pt>
                <c:pt idx="5684">
                  <c:v>68.387730000000005</c:v>
                </c:pt>
                <c:pt idx="5685">
                  <c:v>62.555250000000001</c:v>
                </c:pt>
                <c:pt idx="5686">
                  <c:v>71.708190000000002</c:v>
                </c:pt>
                <c:pt idx="5687">
                  <c:v>55.580539999999999</c:v>
                </c:pt>
                <c:pt idx="5688">
                  <c:v>63.963419999999999</c:v>
                </c:pt>
                <c:pt idx="5689">
                  <c:v>65.684629999999999</c:v>
                </c:pt>
                <c:pt idx="5690">
                  <c:v>50.342730000000003</c:v>
                </c:pt>
                <c:pt idx="5691">
                  <c:v>55.917589999999997</c:v>
                </c:pt>
                <c:pt idx="5692">
                  <c:v>60.296100000000003</c:v>
                </c:pt>
                <c:pt idx="5693">
                  <c:v>56.831609999999998</c:v>
                </c:pt>
                <c:pt idx="5694">
                  <c:v>66.483239999999995</c:v>
                </c:pt>
                <c:pt idx="5695">
                  <c:v>68.907259999999994</c:v>
                </c:pt>
                <c:pt idx="5696">
                  <c:v>77.844139999999996</c:v>
                </c:pt>
                <c:pt idx="5697">
                  <c:v>77.366110000000006</c:v>
                </c:pt>
                <c:pt idx="5698">
                  <c:v>88.772379999999998</c:v>
                </c:pt>
                <c:pt idx="5699">
                  <c:v>78.141149999999996</c:v>
                </c:pt>
                <c:pt idx="5700">
                  <c:v>77.496979999999994</c:v>
                </c:pt>
                <c:pt idx="5701">
                  <c:v>79.03922</c:v>
                </c:pt>
                <c:pt idx="5702">
                  <c:v>72.534869999999998</c:v>
                </c:pt>
                <c:pt idx="5703">
                  <c:v>84.709490000000002</c:v>
                </c:pt>
                <c:pt idx="5704">
                  <c:v>81.84554</c:v>
                </c:pt>
                <c:pt idx="5705">
                  <c:v>84.817269999999994</c:v>
                </c:pt>
                <c:pt idx="5706">
                  <c:v>84.939930000000004</c:v>
                </c:pt>
                <c:pt idx="5707">
                  <c:v>79.311959999999999</c:v>
                </c:pt>
                <c:pt idx="5708">
                  <c:v>81.561229999999995</c:v>
                </c:pt>
                <c:pt idx="5709">
                  <c:v>82.208950000000002</c:v>
                </c:pt>
                <c:pt idx="5710">
                  <c:v>96.41019</c:v>
                </c:pt>
                <c:pt idx="5711">
                  <c:v>93.556399999999996</c:v>
                </c:pt>
                <c:pt idx="5712">
                  <c:v>89.130979999999994</c:v>
                </c:pt>
                <c:pt idx="5713">
                  <c:v>120.3914</c:v>
                </c:pt>
                <c:pt idx="5714">
                  <c:v>91.745909999999995</c:v>
                </c:pt>
                <c:pt idx="5715">
                  <c:v>95.069310000000002</c:v>
                </c:pt>
                <c:pt idx="5716">
                  <c:v>117.696</c:v>
                </c:pt>
                <c:pt idx="5717">
                  <c:v>107.0247</c:v>
                </c:pt>
                <c:pt idx="5718">
                  <c:v>54.545960000000001</c:v>
                </c:pt>
                <c:pt idx="5719">
                  <c:v>72.485209999999995</c:v>
                </c:pt>
                <c:pt idx="5720">
                  <c:v>61.835129999999999</c:v>
                </c:pt>
                <c:pt idx="5721">
                  <c:v>59.838760000000001</c:v>
                </c:pt>
                <c:pt idx="5722">
                  <c:v>59.151029999999999</c:v>
                </c:pt>
                <c:pt idx="5723">
                  <c:v>53.676079999999999</c:v>
                </c:pt>
                <c:pt idx="5724">
                  <c:v>55.681440000000002</c:v>
                </c:pt>
                <c:pt idx="5725">
                  <c:v>52.237079999999999</c:v>
                </c:pt>
                <c:pt idx="5726">
                  <c:v>61.636749999999999</c:v>
                </c:pt>
                <c:pt idx="5727">
                  <c:v>62.295540000000003</c:v>
                </c:pt>
                <c:pt idx="5728">
                  <c:v>68.937420000000003</c:v>
                </c:pt>
                <c:pt idx="5729">
                  <c:v>77.060040000000001</c:v>
                </c:pt>
                <c:pt idx="5730">
                  <c:v>57.613619999999997</c:v>
                </c:pt>
                <c:pt idx="5731">
                  <c:v>62.850270000000002</c:v>
                </c:pt>
                <c:pt idx="5732">
                  <c:v>49.159739999999999</c:v>
                </c:pt>
                <c:pt idx="5733">
                  <c:v>63.894489999999998</c:v>
                </c:pt>
                <c:pt idx="5734">
                  <c:v>52.812530000000002</c:v>
                </c:pt>
                <c:pt idx="5735">
                  <c:v>59.706769999999999</c:v>
                </c:pt>
                <c:pt idx="5736">
                  <c:v>53.253950000000003</c:v>
                </c:pt>
                <c:pt idx="5737">
                  <c:v>57.914909999999999</c:v>
                </c:pt>
                <c:pt idx="5738">
                  <c:v>48.757959999999997</c:v>
                </c:pt>
                <c:pt idx="5739">
                  <c:v>52.7239</c:v>
                </c:pt>
                <c:pt idx="5740">
                  <c:v>49.900010000000002</c:v>
                </c:pt>
                <c:pt idx="5741">
                  <c:v>55.652189999999997</c:v>
                </c:pt>
                <c:pt idx="5742">
                  <c:v>68.824330000000003</c:v>
                </c:pt>
                <c:pt idx="5743">
                  <c:v>92.547370000000001</c:v>
                </c:pt>
                <c:pt idx="5744">
                  <c:v>88.954970000000003</c:v>
                </c:pt>
                <c:pt idx="5745">
                  <c:v>75.091459999999998</c:v>
                </c:pt>
                <c:pt idx="5746">
                  <c:v>82.413550000000001</c:v>
                </c:pt>
                <c:pt idx="5747">
                  <c:v>80.859989999999996</c:v>
                </c:pt>
                <c:pt idx="5748">
                  <c:v>82.072059999999993</c:v>
                </c:pt>
                <c:pt idx="5749">
                  <c:v>73.859889999999993</c:v>
                </c:pt>
                <c:pt idx="5750">
                  <c:v>84.314610000000002</c:v>
                </c:pt>
                <c:pt idx="5751">
                  <c:v>80.849159999999998</c:v>
                </c:pt>
                <c:pt idx="5752">
                  <c:v>81.041870000000003</c:v>
                </c:pt>
                <c:pt idx="5753">
                  <c:v>70.120220000000003</c:v>
                </c:pt>
                <c:pt idx="5754">
                  <c:v>86.973990000000001</c:v>
                </c:pt>
                <c:pt idx="5755">
                  <c:v>86.723079999999996</c:v>
                </c:pt>
                <c:pt idx="5756">
                  <c:v>104.8955</c:v>
                </c:pt>
                <c:pt idx="5757">
                  <c:v>100.0742</c:v>
                </c:pt>
                <c:pt idx="5758">
                  <c:v>97.50761</c:v>
                </c:pt>
                <c:pt idx="5759">
                  <c:v>94.758539999999996</c:v>
                </c:pt>
                <c:pt idx="5760">
                  <c:v>90.390640000000005</c:v>
                </c:pt>
                <c:pt idx="5761">
                  <c:v>84.506889999999999</c:v>
                </c:pt>
                <c:pt idx="5762">
                  <c:v>90.209620000000001</c:v>
                </c:pt>
                <c:pt idx="5763">
                  <c:v>92.719149999999999</c:v>
                </c:pt>
                <c:pt idx="5764">
                  <c:v>100.2985</c:v>
                </c:pt>
                <c:pt idx="5765">
                  <c:v>91.558350000000004</c:v>
                </c:pt>
                <c:pt idx="5766">
                  <c:v>50.031669999999998</c:v>
                </c:pt>
                <c:pt idx="5767">
                  <c:v>64.660830000000004</c:v>
                </c:pt>
                <c:pt idx="5768">
                  <c:v>60.784190000000002</c:v>
                </c:pt>
                <c:pt idx="5769">
                  <c:v>67.306529999999995</c:v>
                </c:pt>
                <c:pt idx="5770">
                  <c:v>58.934890000000003</c:v>
                </c:pt>
                <c:pt idx="5771">
                  <c:v>64.324560000000005</c:v>
                </c:pt>
                <c:pt idx="5772">
                  <c:v>71.179469999999995</c:v>
                </c:pt>
                <c:pt idx="5773">
                  <c:v>71.00949</c:v>
                </c:pt>
                <c:pt idx="5774">
                  <c:v>59.302729999999997</c:v>
                </c:pt>
                <c:pt idx="5775">
                  <c:v>66.482150000000004</c:v>
                </c:pt>
                <c:pt idx="5776">
                  <c:v>57.959380000000003</c:v>
                </c:pt>
                <c:pt idx="5777">
                  <c:v>55.537689999999998</c:v>
                </c:pt>
                <c:pt idx="5778">
                  <c:v>57.271790000000003</c:v>
                </c:pt>
                <c:pt idx="5779">
                  <c:v>78.824100000000001</c:v>
                </c:pt>
                <c:pt idx="5780">
                  <c:v>71.336650000000006</c:v>
                </c:pt>
                <c:pt idx="5781">
                  <c:v>60.110930000000003</c:v>
                </c:pt>
                <c:pt idx="5782">
                  <c:v>65.725160000000002</c:v>
                </c:pt>
                <c:pt idx="5783">
                  <c:v>61.915320000000001</c:v>
                </c:pt>
                <c:pt idx="5784">
                  <c:v>64.858779999999996</c:v>
                </c:pt>
                <c:pt idx="5785">
                  <c:v>85.219859999999997</c:v>
                </c:pt>
                <c:pt idx="5786">
                  <c:v>66.815089999999998</c:v>
                </c:pt>
                <c:pt idx="5787">
                  <c:v>85.966160000000002</c:v>
                </c:pt>
                <c:pt idx="5788">
                  <c:v>70.519729999999996</c:v>
                </c:pt>
                <c:pt idx="5789">
                  <c:v>61.472380000000001</c:v>
                </c:pt>
                <c:pt idx="5790">
                  <c:v>71.311549999999997</c:v>
                </c:pt>
                <c:pt idx="5791">
                  <c:v>96.019499999999994</c:v>
                </c:pt>
                <c:pt idx="5792">
                  <c:v>75.983500000000006</c:v>
                </c:pt>
                <c:pt idx="5793">
                  <c:v>98.708240000000004</c:v>
                </c:pt>
                <c:pt idx="5794">
                  <c:v>80.064269999999993</c:v>
                </c:pt>
                <c:pt idx="5795">
                  <c:v>75.309520000000006</c:v>
                </c:pt>
                <c:pt idx="5796">
                  <c:v>86.97748</c:v>
                </c:pt>
                <c:pt idx="5797">
                  <c:v>88.079589999999996</c:v>
                </c:pt>
                <c:pt idx="5798">
                  <c:v>92.256900000000002</c:v>
                </c:pt>
                <c:pt idx="5799">
                  <c:v>93.416229999999999</c:v>
                </c:pt>
                <c:pt idx="5800">
                  <c:v>87.300669999999997</c:v>
                </c:pt>
                <c:pt idx="5801">
                  <c:v>94.073170000000005</c:v>
                </c:pt>
                <c:pt idx="5802">
                  <c:v>96.655270000000002</c:v>
                </c:pt>
                <c:pt idx="5803">
                  <c:v>162.67349999999999</c:v>
                </c:pt>
                <c:pt idx="5804">
                  <c:v>113.5196</c:v>
                </c:pt>
                <c:pt idx="5805">
                  <c:v>83.352230000000006</c:v>
                </c:pt>
                <c:pt idx="5806">
                  <c:v>100.90470000000001</c:v>
                </c:pt>
                <c:pt idx="5807">
                  <c:v>140.40799999999999</c:v>
                </c:pt>
                <c:pt idx="5808">
                  <c:v>110.78919999999999</c:v>
                </c:pt>
                <c:pt idx="5809">
                  <c:v>92.511719999999997</c:v>
                </c:pt>
                <c:pt idx="5810">
                  <c:v>143.4991</c:v>
                </c:pt>
                <c:pt idx="5811">
                  <c:v>91.752279999999999</c:v>
                </c:pt>
                <c:pt idx="5812">
                  <c:v>90.206149999999994</c:v>
                </c:pt>
                <c:pt idx="5813">
                  <c:v>98.25873</c:v>
                </c:pt>
                <c:pt idx="5814">
                  <c:v>57.152529999999999</c:v>
                </c:pt>
                <c:pt idx="5815">
                  <c:v>81.892750000000007</c:v>
                </c:pt>
                <c:pt idx="5816">
                  <c:v>67.476389999999995</c:v>
                </c:pt>
                <c:pt idx="5817">
                  <c:v>79.655240000000006</c:v>
                </c:pt>
                <c:pt idx="5818">
                  <c:v>70.220569999999995</c:v>
                </c:pt>
                <c:pt idx="5819">
                  <c:v>65.594110000000001</c:v>
                </c:pt>
                <c:pt idx="5820">
                  <c:v>63.03058</c:v>
                </c:pt>
                <c:pt idx="5821">
                  <c:v>68.621679999999998</c:v>
                </c:pt>
                <c:pt idx="5822">
                  <c:v>67.459789999999998</c:v>
                </c:pt>
                <c:pt idx="5823">
                  <c:v>64.90504</c:v>
                </c:pt>
                <c:pt idx="5824">
                  <c:v>57.692259999999997</c:v>
                </c:pt>
                <c:pt idx="5825">
                  <c:v>59.380450000000003</c:v>
                </c:pt>
                <c:pt idx="5826">
                  <c:v>63.526850000000003</c:v>
                </c:pt>
                <c:pt idx="5827">
                  <c:v>66.805530000000005</c:v>
                </c:pt>
                <c:pt idx="5828">
                  <c:v>61.901960000000003</c:v>
                </c:pt>
                <c:pt idx="5829">
                  <c:v>74.045069999999996</c:v>
                </c:pt>
                <c:pt idx="5830">
                  <c:v>59.289259999999999</c:v>
                </c:pt>
                <c:pt idx="5831">
                  <c:v>65.238849999999999</c:v>
                </c:pt>
                <c:pt idx="5832">
                  <c:v>62.817549999999997</c:v>
                </c:pt>
                <c:pt idx="5833">
                  <c:v>65.754549999999995</c:v>
                </c:pt>
                <c:pt idx="5834">
                  <c:v>57.905450000000002</c:v>
                </c:pt>
                <c:pt idx="5835">
                  <c:v>60.220930000000003</c:v>
                </c:pt>
                <c:pt idx="5836">
                  <c:v>60.865299999999998</c:v>
                </c:pt>
                <c:pt idx="5837">
                  <c:v>53.84545</c:v>
                </c:pt>
                <c:pt idx="5838">
                  <c:v>66.774069999999995</c:v>
                </c:pt>
                <c:pt idx="5839">
                  <c:v>78.487539999999996</c:v>
                </c:pt>
                <c:pt idx="5840">
                  <c:v>92.473979999999997</c:v>
                </c:pt>
                <c:pt idx="5841">
                  <c:v>74.495760000000004</c:v>
                </c:pt>
                <c:pt idx="5842">
                  <c:v>95.054590000000005</c:v>
                </c:pt>
                <c:pt idx="5843">
                  <c:v>83.568039999999996</c:v>
                </c:pt>
                <c:pt idx="5844">
                  <c:v>86.156310000000005</c:v>
                </c:pt>
                <c:pt idx="5845">
                  <c:v>81.684010000000001</c:v>
                </c:pt>
                <c:pt idx="5846">
                  <c:v>96.511769999999999</c:v>
                </c:pt>
                <c:pt idx="5847">
                  <c:v>79.171639999999996</c:v>
                </c:pt>
                <c:pt idx="5848">
                  <c:v>94.445830000000001</c:v>
                </c:pt>
                <c:pt idx="5849">
                  <c:v>100.93</c:v>
                </c:pt>
                <c:pt idx="5850">
                  <c:v>96.29871</c:v>
                </c:pt>
                <c:pt idx="5851">
                  <c:v>84.017510000000001</c:v>
                </c:pt>
                <c:pt idx="5852">
                  <c:v>89.668239999999997</c:v>
                </c:pt>
                <c:pt idx="5853">
                  <c:v>94.679079999999999</c:v>
                </c:pt>
                <c:pt idx="5854">
                  <c:v>80.054289999999995</c:v>
                </c:pt>
                <c:pt idx="5855">
                  <c:v>94.207179999999994</c:v>
                </c:pt>
                <c:pt idx="5856">
                  <c:v>84.343739999999997</c:v>
                </c:pt>
                <c:pt idx="5857">
                  <c:v>84.188339999999997</c:v>
                </c:pt>
                <c:pt idx="5858">
                  <c:v>111.8721</c:v>
                </c:pt>
                <c:pt idx="5859">
                  <c:v>94.914370000000005</c:v>
                </c:pt>
                <c:pt idx="5860">
                  <c:v>91.640630000000002</c:v>
                </c:pt>
                <c:pt idx="5861">
                  <c:v>93.70214</c:v>
                </c:pt>
                <c:pt idx="5862">
                  <c:v>58.741680000000002</c:v>
                </c:pt>
                <c:pt idx="5863">
                  <c:v>78.232709999999997</c:v>
                </c:pt>
                <c:pt idx="5864">
                  <c:v>76.461609999999993</c:v>
                </c:pt>
                <c:pt idx="5865">
                  <c:v>82.370909999999995</c:v>
                </c:pt>
                <c:pt idx="5866">
                  <c:v>70.718320000000006</c:v>
                </c:pt>
                <c:pt idx="5867">
                  <c:v>55.801810000000003</c:v>
                </c:pt>
                <c:pt idx="5868">
                  <c:v>57.178739999999998</c:v>
                </c:pt>
                <c:pt idx="5869">
                  <c:v>66.412809999999993</c:v>
                </c:pt>
                <c:pt idx="5870">
                  <c:v>59.645159999999997</c:v>
                </c:pt>
                <c:pt idx="5871">
                  <c:v>79.687650000000005</c:v>
                </c:pt>
                <c:pt idx="5872">
                  <c:v>74.704080000000005</c:v>
                </c:pt>
                <c:pt idx="5873">
                  <c:v>74.097120000000004</c:v>
                </c:pt>
                <c:pt idx="5874">
                  <c:v>67.698549999999997</c:v>
                </c:pt>
                <c:pt idx="5875">
                  <c:v>72.809070000000006</c:v>
                </c:pt>
                <c:pt idx="5876">
                  <c:v>77.422290000000004</c:v>
                </c:pt>
                <c:pt idx="5877">
                  <c:v>71.091059999999999</c:v>
                </c:pt>
                <c:pt idx="5878">
                  <c:v>75.94229</c:v>
                </c:pt>
                <c:pt idx="5879">
                  <c:v>67.052019999999999</c:v>
                </c:pt>
                <c:pt idx="5880">
                  <c:v>75.713549999999998</c:v>
                </c:pt>
                <c:pt idx="5881">
                  <c:v>67.758529999999993</c:v>
                </c:pt>
                <c:pt idx="5882">
                  <c:v>74.060410000000005</c:v>
                </c:pt>
                <c:pt idx="5883">
                  <c:v>60.947110000000002</c:v>
                </c:pt>
                <c:pt idx="5884">
                  <c:v>59.246960000000001</c:v>
                </c:pt>
                <c:pt idx="5885">
                  <c:v>99.697909999999993</c:v>
                </c:pt>
                <c:pt idx="5886">
                  <c:v>66.247630000000001</c:v>
                </c:pt>
                <c:pt idx="5887">
                  <c:v>76.150300000000001</c:v>
                </c:pt>
                <c:pt idx="5888">
                  <c:v>79.031710000000004</c:v>
                </c:pt>
                <c:pt idx="5889">
                  <c:v>94.198139999999995</c:v>
                </c:pt>
                <c:pt idx="5890">
                  <c:v>81.837530000000001</c:v>
                </c:pt>
                <c:pt idx="5891">
                  <c:v>84.516419999999997</c:v>
                </c:pt>
                <c:pt idx="5892">
                  <c:v>171.93799999999999</c:v>
                </c:pt>
                <c:pt idx="5893">
                  <c:v>104.0765</c:v>
                </c:pt>
                <c:pt idx="5894">
                  <c:v>76.719399999999993</c:v>
                </c:pt>
                <c:pt idx="5895">
                  <c:v>108.87609999999999</c:v>
                </c:pt>
                <c:pt idx="5896">
                  <c:v>123.2629</c:v>
                </c:pt>
                <c:pt idx="5897">
                  <c:v>132.66220000000001</c:v>
                </c:pt>
                <c:pt idx="5898">
                  <c:v>128.5471</c:v>
                </c:pt>
                <c:pt idx="5899">
                  <c:v>99.569599999999994</c:v>
                </c:pt>
                <c:pt idx="5900">
                  <c:v>101.867</c:v>
                </c:pt>
                <c:pt idx="5901">
                  <c:v>120.27509999999999</c:v>
                </c:pt>
                <c:pt idx="5902">
                  <c:v>121.70099999999999</c:v>
                </c:pt>
                <c:pt idx="5903">
                  <c:v>119.6279</c:v>
                </c:pt>
                <c:pt idx="5904">
                  <c:v>121.1626</c:v>
                </c:pt>
                <c:pt idx="5905">
                  <c:v>128.2544</c:v>
                </c:pt>
                <c:pt idx="5906">
                  <c:v>111.3631</c:v>
                </c:pt>
                <c:pt idx="5907">
                  <c:v>176.27430000000001</c:v>
                </c:pt>
                <c:pt idx="5908">
                  <c:v>133.63120000000001</c:v>
                </c:pt>
                <c:pt idx="5909">
                  <c:v>141.43510000000001</c:v>
                </c:pt>
                <c:pt idx="5910">
                  <c:v>99.376779999999997</c:v>
                </c:pt>
                <c:pt idx="5911">
                  <c:v>92.273809999999997</c:v>
                </c:pt>
                <c:pt idx="5912">
                  <c:v>191.71369999999999</c:v>
                </c:pt>
                <c:pt idx="5913">
                  <c:v>105.6585</c:v>
                </c:pt>
                <c:pt idx="5914">
                  <c:v>87.305120000000002</c:v>
                </c:pt>
                <c:pt idx="5915">
                  <c:v>98.438329999999993</c:v>
                </c:pt>
                <c:pt idx="5916">
                  <c:v>90.093029999999999</c:v>
                </c:pt>
                <c:pt idx="5917">
                  <c:v>98.806250000000006</c:v>
                </c:pt>
                <c:pt idx="5918">
                  <c:v>113.3194</c:v>
                </c:pt>
                <c:pt idx="5919">
                  <c:v>108.7988</c:v>
                </c:pt>
                <c:pt idx="5920">
                  <c:v>100.78449999999999</c:v>
                </c:pt>
                <c:pt idx="5921">
                  <c:v>122.54940000000001</c:v>
                </c:pt>
                <c:pt idx="5922">
                  <c:v>97.191959999999995</c:v>
                </c:pt>
                <c:pt idx="5923">
                  <c:v>115.7169</c:v>
                </c:pt>
                <c:pt idx="5924">
                  <c:v>118.62990000000001</c:v>
                </c:pt>
                <c:pt idx="5925">
                  <c:v>102.8556</c:v>
                </c:pt>
                <c:pt idx="5926">
                  <c:v>106.358</c:v>
                </c:pt>
                <c:pt idx="5927">
                  <c:v>103.9491</c:v>
                </c:pt>
                <c:pt idx="5928">
                  <c:v>93.820980000000006</c:v>
                </c:pt>
                <c:pt idx="5929">
                  <c:v>100.5779</c:v>
                </c:pt>
                <c:pt idx="5930">
                  <c:v>94.810910000000007</c:v>
                </c:pt>
                <c:pt idx="5931">
                  <c:v>144.7851</c:v>
                </c:pt>
                <c:pt idx="5932">
                  <c:v>133.5712</c:v>
                </c:pt>
                <c:pt idx="5933">
                  <c:v>91.557429999999997</c:v>
                </c:pt>
                <c:pt idx="5934">
                  <c:v>115.6918</c:v>
                </c:pt>
                <c:pt idx="5935">
                  <c:v>113.4183</c:v>
                </c:pt>
                <c:pt idx="5936">
                  <c:v>112.096</c:v>
                </c:pt>
                <c:pt idx="5937">
                  <c:v>106.2367</c:v>
                </c:pt>
                <c:pt idx="5938">
                  <c:v>105.9473</c:v>
                </c:pt>
                <c:pt idx="5939">
                  <c:v>99.434839999999994</c:v>
                </c:pt>
                <c:pt idx="5940">
                  <c:v>104.8918</c:v>
                </c:pt>
                <c:pt idx="5941">
                  <c:v>112.9268</c:v>
                </c:pt>
                <c:pt idx="5942">
                  <c:v>115.37560000000001</c:v>
                </c:pt>
                <c:pt idx="5943">
                  <c:v>106.78579999999999</c:v>
                </c:pt>
                <c:pt idx="5944">
                  <c:v>118.3995</c:v>
                </c:pt>
                <c:pt idx="5945">
                  <c:v>121.104</c:v>
                </c:pt>
                <c:pt idx="5946">
                  <c:v>121.93510000000001</c:v>
                </c:pt>
                <c:pt idx="5947">
                  <c:v>116.8494</c:v>
                </c:pt>
                <c:pt idx="5948">
                  <c:v>110.5155</c:v>
                </c:pt>
                <c:pt idx="5949">
                  <c:v>118.61920000000001</c:v>
                </c:pt>
                <c:pt idx="5950">
                  <c:v>119.7039</c:v>
                </c:pt>
                <c:pt idx="5951">
                  <c:v>136.55539999999999</c:v>
                </c:pt>
                <c:pt idx="5952">
                  <c:v>139.01050000000001</c:v>
                </c:pt>
                <c:pt idx="5953">
                  <c:v>130.34219999999999</c:v>
                </c:pt>
                <c:pt idx="5954">
                  <c:v>129.9614</c:v>
                </c:pt>
                <c:pt idx="5955">
                  <c:v>142.18010000000001</c:v>
                </c:pt>
                <c:pt idx="5956">
                  <c:v>140.86019999999999</c:v>
                </c:pt>
                <c:pt idx="5957">
                  <c:v>141.12289999999999</c:v>
                </c:pt>
                <c:pt idx="5958">
                  <c:v>102.63930000000001</c:v>
                </c:pt>
                <c:pt idx="5959">
                  <c:v>112.5459</c:v>
                </c:pt>
                <c:pt idx="5960">
                  <c:v>114.75660000000001</c:v>
                </c:pt>
                <c:pt idx="5961">
                  <c:v>114.4117</c:v>
                </c:pt>
                <c:pt idx="5962">
                  <c:v>116.5926</c:v>
                </c:pt>
                <c:pt idx="5963">
                  <c:v>137.38329999999999</c:v>
                </c:pt>
                <c:pt idx="5964">
                  <c:v>127.8436</c:v>
                </c:pt>
                <c:pt idx="5965">
                  <c:v>133.72290000000001</c:v>
                </c:pt>
                <c:pt idx="5966">
                  <c:v>148.70169999999999</c:v>
                </c:pt>
                <c:pt idx="5967">
                  <c:v>169.52879999999999</c:v>
                </c:pt>
                <c:pt idx="5968">
                  <c:v>151.43129999999999</c:v>
                </c:pt>
                <c:pt idx="5969">
                  <c:v>124.5419</c:v>
                </c:pt>
                <c:pt idx="5970">
                  <c:v>137.739</c:v>
                </c:pt>
                <c:pt idx="5971">
                  <c:v>152.05070000000001</c:v>
                </c:pt>
                <c:pt idx="5972">
                  <c:v>142.89060000000001</c:v>
                </c:pt>
                <c:pt idx="5973">
                  <c:v>143.654</c:v>
                </c:pt>
                <c:pt idx="5974">
                  <c:v>132.1242</c:v>
                </c:pt>
                <c:pt idx="5975">
                  <c:v>138.3416</c:v>
                </c:pt>
                <c:pt idx="5976">
                  <c:v>160.37280000000001</c:v>
                </c:pt>
                <c:pt idx="5977">
                  <c:v>164.65100000000001</c:v>
                </c:pt>
                <c:pt idx="5978">
                  <c:v>137.2664</c:v>
                </c:pt>
                <c:pt idx="5979">
                  <c:v>136.2405</c:v>
                </c:pt>
                <c:pt idx="5980">
                  <c:v>162.8725</c:v>
                </c:pt>
                <c:pt idx="5981">
                  <c:v>177.94450000000001</c:v>
                </c:pt>
                <c:pt idx="5982">
                  <c:v>128.64429999999999</c:v>
                </c:pt>
                <c:pt idx="5983">
                  <c:v>152.28559999999999</c:v>
                </c:pt>
                <c:pt idx="5984">
                  <c:v>154.3511</c:v>
                </c:pt>
                <c:pt idx="5985">
                  <c:v>172.25470000000001</c:v>
                </c:pt>
                <c:pt idx="5986">
                  <c:v>174.22829999999999</c:v>
                </c:pt>
                <c:pt idx="5987">
                  <c:v>169.48670000000001</c:v>
                </c:pt>
                <c:pt idx="5988">
                  <c:v>183.3158</c:v>
                </c:pt>
                <c:pt idx="5989">
                  <c:v>186.81030000000001</c:v>
                </c:pt>
                <c:pt idx="5990">
                  <c:v>187.47499999999999</c:v>
                </c:pt>
                <c:pt idx="5991">
                  <c:v>194.30600000000001</c:v>
                </c:pt>
                <c:pt idx="5992">
                  <c:v>200.7099</c:v>
                </c:pt>
                <c:pt idx="5993">
                  <c:v>220.84530000000001</c:v>
                </c:pt>
                <c:pt idx="5994">
                  <c:v>221.7423</c:v>
                </c:pt>
                <c:pt idx="5995">
                  <c:v>231.35130000000001</c:v>
                </c:pt>
                <c:pt idx="5996">
                  <c:v>251.12559999999999</c:v>
                </c:pt>
                <c:pt idx="5997">
                  <c:v>257.28699999999998</c:v>
                </c:pt>
                <c:pt idx="5998">
                  <c:v>253.07929999999999</c:v>
                </c:pt>
                <c:pt idx="5999">
                  <c:v>274.52589999999998</c:v>
                </c:pt>
                <c:pt idx="6000">
                  <c:v>283.01740000000001</c:v>
                </c:pt>
                <c:pt idx="6001">
                  <c:v>291.61869999999999</c:v>
                </c:pt>
                <c:pt idx="6002">
                  <c:v>299.4074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76-4D3C-88F4-248845D1E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673504"/>
        <c:axId val="388669896"/>
      </c:scatterChart>
      <c:valAx>
        <c:axId val="391322968"/>
        <c:scaling>
          <c:orientation val="minMax"/>
          <c:max val="43559"/>
          <c:min val="435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\ mmm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91323296"/>
        <c:crosses val="autoZero"/>
        <c:crossBetween val="midCat"/>
        <c:majorUnit val="1"/>
      </c:valAx>
      <c:valAx>
        <c:axId val="39132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DO %Sat</a:t>
                </a:r>
              </a:p>
            </c:rich>
          </c:tx>
          <c:layout>
            <c:manualLayout>
              <c:xMode val="edge"/>
              <c:yMode val="edge"/>
              <c:x val="8.9085628347840354E-3"/>
              <c:y val="0.319126355008950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91322968"/>
        <c:crosses val="autoZero"/>
        <c:crossBetween val="midCat"/>
      </c:valAx>
      <c:valAx>
        <c:axId val="388669896"/>
        <c:scaling>
          <c:orientation val="minMax"/>
          <c:max val="4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88673504"/>
        <c:crosses val="max"/>
        <c:crossBetween val="midCat"/>
      </c:valAx>
      <c:valAx>
        <c:axId val="388673504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388669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DO vs CHla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3812335958005252E-3"/>
                  <c:y val="-0.358100341000589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Sheet1!$N$2:$N$3999</c:f>
              <c:numCache>
                <c:formatCode>General</c:formatCode>
                <c:ptCount val="3998"/>
                <c:pt idx="0">
                  <c:v>39.64875</c:v>
                </c:pt>
                <c:pt idx="1">
                  <c:v>40.57396</c:v>
                </c:pt>
                <c:pt idx="2">
                  <c:v>40.882689999999997</c:v>
                </c:pt>
                <c:pt idx="3">
                  <c:v>46.67803</c:v>
                </c:pt>
                <c:pt idx="4">
                  <c:v>47.051070000000003</c:v>
                </c:pt>
                <c:pt idx="5">
                  <c:v>45.258609999999997</c:v>
                </c:pt>
                <c:pt idx="6">
                  <c:v>45.455620000000003</c:v>
                </c:pt>
                <c:pt idx="7">
                  <c:v>52.36204</c:v>
                </c:pt>
                <c:pt idx="8">
                  <c:v>52.352290000000004</c:v>
                </c:pt>
                <c:pt idx="9">
                  <c:v>52.281680000000001</c:v>
                </c:pt>
                <c:pt idx="10">
                  <c:v>60.924709999999997</c:v>
                </c:pt>
                <c:pt idx="11">
                  <c:v>51.842840000000002</c:v>
                </c:pt>
                <c:pt idx="12">
                  <c:v>49.841560000000001</c:v>
                </c:pt>
                <c:pt idx="13">
                  <c:v>56.746220000000001</c:v>
                </c:pt>
                <c:pt idx="14">
                  <c:v>67.051609999999997</c:v>
                </c:pt>
                <c:pt idx="15">
                  <c:v>64.268680000000003</c:v>
                </c:pt>
                <c:pt idx="16">
                  <c:v>59.399209999999997</c:v>
                </c:pt>
                <c:pt idx="17">
                  <c:v>69.053470000000004</c:v>
                </c:pt>
                <c:pt idx="18">
                  <c:v>55.742980000000003</c:v>
                </c:pt>
                <c:pt idx="19">
                  <c:v>60.121580000000002</c:v>
                </c:pt>
                <c:pt idx="20">
                  <c:v>59.291820000000001</c:v>
                </c:pt>
                <c:pt idx="21">
                  <c:v>75.37791</c:v>
                </c:pt>
                <c:pt idx="22">
                  <c:v>72.513120000000001</c:v>
                </c:pt>
                <c:pt idx="23">
                  <c:v>74.981080000000006</c:v>
                </c:pt>
                <c:pt idx="24">
                  <c:v>79.861509999999996</c:v>
                </c:pt>
                <c:pt idx="25">
                  <c:v>82.915430000000001</c:v>
                </c:pt>
                <c:pt idx="26">
                  <c:v>69.227159999999998</c:v>
                </c:pt>
                <c:pt idx="27">
                  <c:v>67.556340000000006</c:v>
                </c:pt>
                <c:pt idx="28">
                  <c:v>87.685959999999994</c:v>
                </c:pt>
                <c:pt idx="29">
                  <c:v>63.188870000000001</c:v>
                </c:pt>
                <c:pt idx="30">
                  <c:v>52.945390000000003</c:v>
                </c:pt>
                <c:pt idx="31">
                  <c:v>63.12238</c:v>
                </c:pt>
                <c:pt idx="32">
                  <c:v>82.286240000000006</c:v>
                </c:pt>
                <c:pt idx="33">
                  <c:v>76.440929999999994</c:v>
                </c:pt>
                <c:pt idx="34">
                  <c:v>67.500489999999999</c:v>
                </c:pt>
                <c:pt idx="35">
                  <c:v>58.928559999999997</c:v>
                </c:pt>
                <c:pt idx="36">
                  <c:v>64.115210000000005</c:v>
                </c:pt>
                <c:pt idx="37">
                  <c:v>76.851920000000007</c:v>
                </c:pt>
                <c:pt idx="38">
                  <c:v>73.900729999999996</c:v>
                </c:pt>
                <c:pt idx="39">
                  <c:v>66.365560000000002</c:v>
                </c:pt>
                <c:pt idx="40">
                  <c:v>64.778170000000003</c:v>
                </c:pt>
                <c:pt idx="41">
                  <c:v>60.169029999999999</c:v>
                </c:pt>
                <c:pt idx="42">
                  <c:v>59.454160000000002</c:v>
                </c:pt>
                <c:pt idx="43">
                  <c:v>72.516750000000002</c:v>
                </c:pt>
                <c:pt idx="44">
                  <c:v>73.202860000000001</c:v>
                </c:pt>
                <c:pt idx="45">
                  <c:v>70.066429999999997</c:v>
                </c:pt>
                <c:pt idx="46">
                  <c:v>64.232590000000002</c:v>
                </c:pt>
                <c:pt idx="47">
                  <c:v>65.14828</c:v>
                </c:pt>
                <c:pt idx="48">
                  <c:v>59.536619999999999</c:v>
                </c:pt>
                <c:pt idx="49">
                  <c:v>60.124319999999997</c:v>
                </c:pt>
                <c:pt idx="50">
                  <c:v>66.654690000000002</c:v>
                </c:pt>
                <c:pt idx="51">
                  <c:v>65.489859999999993</c:v>
                </c:pt>
                <c:pt idx="52">
                  <c:v>62.964660000000002</c:v>
                </c:pt>
                <c:pt idx="53">
                  <c:v>54.576900000000002</c:v>
                </c:pt>
                <c:pt idx="54">
                  <c:v>60.347000000000001</c:v>
                </c:pt>
                <c:pt idx="55">
                  <c:v>65.874629999999996</c:v>
                </c:pt>
                <c:pt idx="56">
                  <c:v>65.377120000000005</c:v>
                </c:pt>
                <c:pt idx="57">
                  <c:v>59.911740000000002</c:v>
                </c:pt>
                <c:pt idx="58">
                  <c:v>65.127300000000005</c:v>
                </c:pt>
                <c:pt idx="59">
                  <c:v>67.634379999999993</c:v>
                </c:pt>
                <c:pt idx="60">
                  <c:v>66.15607</c:v>
                </c:pt>
                <c:pt idx="61">
                  <c:v>62.967190000000002</c:v>
                </c:pt>
                <c:pt idx="62">
                  <c:v>63.158320000000003</c:v>
                </c:pt>
                <c:pt idx="63">
                  <c:v>67.739490000000004</c:v>
                </c:pt>
                <c:pt idx="64">
                  <c:v>67.874560000000002</c:v>
                </c:pt>
                <c:pt idx="65">
                  <c:v>70.996440000000007</c:v>
                </c:pt>
                <c:pt idx="66">
                  <c:v>60.631430000000002</c:v>
                </c:pt>
                <c:pt idx="67">
                  <c:v>55.809060000000002</c:v>
                </c:pt>
                <c:pt idx="68">
                  <c:v>59.615430000000003</c:v>
                </c:pt>
                <c:pt idx="69">
                  <c:v>60.044409999999999</c:v>
                </c:pt>
                <c:pt idx="70">
                  <c:v>61.019199999999998</c:v>
                </c:pt>
                <c:pt idx="71">
                  <c:v>59.204169999999998</c:v>
                </c:pt>
                <c:pt idx="72">
                  <c:v>61.197400000000002</c:v>
                </c:pt>
                <c:pt idx="73">
                  <c:v>62.163229999999999</c:v>
                </c:pt>
                <c:pt idx="74">
                  <c:v>62.048760000000001</c:v>
                </c:pt>
                <c:pt idx="75">
                  <c:v>60.2166</c:v>
                </c:pt>
                <c:pt idx="76">
                  <c:v>57.838650000000001</c:v>
                </c:pt>
                <c:pt idx="77">
                  <c:v>57.883209999999998</c:v>
                </c:pt>
                <c:pt idx="78">
                  <c:v>60.569110000000002</c:v>
                </c:pt>
                <c:pt idx="79">
                  <c:v>58.56306</c:v>
                </c:pt>
                <c:pt idx="80">
                  <c:v>61.50947</c:v>
                </c:pt>
                <c:pt idx="81">
                  <c:v>60.74004</c:v>
                </c:pt>
                <c:pt idx="82">
                  <c:v>61.296840000000003</c:v>
                </c:pt>
                <c:pt idx="83">
                  <c:v>59.259120000000003</c:v>
                </c:pt>
                <c:pt idx="84">
                  <c:v>55.888820000000003</c:v>
                </c:pt>
                <c:pt idx="85">
                  <c:v>55.138539999999999</c:v>
                </c:pt>
                <c:pt idx="86">
                  <c:v>55.008839999999999</c:v>
                </c:pt>
                <c:pt idx="87">
                  <c:v>55.929130000000001</c:v>
                </c:pt>
                <c:pt idx="88">
                  <c:v>56.060650000000003</c:v>
                </c:pt>
                <c:pt idx="89">
                  <c:v>55.996180000000003</c:v>
                </c:pt>
                <c:pt idx="90">
                  <c:v>55.495510000000003</c:v>
                </c:pt>
                <c:pt idx="91">
                  <c:v>61.13185</c:v>
                </c:pt>
                <c:pt idx="92">
                  <c:v>61.917670000000001</c:v>
                </c:pt>
                <c:pt idx="93">
                  <c:v>62.337969999999999</c:v>
                </c:pt>
                <c:pt idx="94">
                  <c:v>54.51135</c:v>
                </c:pt>
                <c:pt idx="95">
                  <c:v>58.989629999999998</c:v>
                </c:pt>
                <c:pt idx="96">
                  <c:v>55.258789999999998</c:v>
                </c:pt>
                <c:pt idx="97">
                  <c:v>55.384279999999997</c:v>
                </c:pt>
                <c:pt idx="98">
                  <c:v>53.319870000000002</c:v>
                </c:pt>
                <c:pt idx="99">
                  <c:v>55.255940000000002</c:v>
                </c:pt>
                <c:pt idx="100">
                  <c:v>51.062609999999999</c:v>
                </c:pt>
                <c:pt idx="101">
                  <c:v>54.369689999999999</c:v>
                </c:pt>
                <c:pt idx="102">
                  <c:v>52.64087</c:v>
                </c:pt>
                <c:pt idx="103">
                  <c:v>52.02693</c:v>
                </c:pt>
                <c:pt idx="104">
                  <c:v>53.10378</c:v>
                </c:pt>
                <c:pt idx="105">
                  <c:v>56.954569999999997</c:v>
                </c:pt>
                <c:pt idx="106">
                  <c:v>54.966270000000002</c:v>
                </c:pt>
                <c:pt idx="107">
                  <c:v>53.930999999999997</c:v>
                </c:pt>
                <c:pt idx="108">
                  <c:v>54.759610000000002</c:v>
                </c:pt>
                <c:pt idx="109">
                  <c:v>50.63073</c:v>
                </c:pt>
                <c:pt idx="110">
                  <c:v>51.106720000000003</c:v>
                </c:pt>
                <c:pt idx="111">
                  <c:v>52.534489999999998</c:v>
                </c:pt>
                <c:pt idx="112">
                  <c:v>49.55097</c:v>
                </c:pt>
                <c:pt idx="113">
                  <c:v>52.544969999999999</c:v>
                </c:pt>
                <c:pt idx="114">
                  <c:v>52.851289999999999</c:v>
                </c:pt>
                <c:pt idx="115">
                  <c:v>49.51229</c:v>
                </c:pt>
                <c:pt idx="116">
                  <c:v>49.513030000000001</c:v>
                </c:pt>
                <c:pt idx="117">
                  <c:v>52.275539999999999</c:v>
                </c:pt>
                <c:pt idx="118">
                  <c:v>51.76699</c:v>
                </c:pt>
                <c:pt idx="119">
                  <c:v>52.811259999999997</c:v>
                </c:pt>
                <c:pt idx="120">
                  <c:v>59.366199999999999</c:v>
                </c:pt>
                <c:pt idx="121">
                  <c:v>53.72869</c:v>
                </c:pt>
                <c:pt idx="122">
                  <c:v>53.835900000000002</c:v>
                </c:pt>
                <c:pt idx="123">
                  <c:v>53.175269999999998</c:v>
                </c:pt>
                <c:pt idx="124">
                  <c:v>56.760019999999997</c:v>
                </c:pt>
                <c:pt idx="125">
                  <c:v>55.43777</c:v>
                </c:pt>
                <c:pt idx="126">
                  <c:v>56.359870000000001</c:v>
                </c:pt>
                <c:pt idx="127">
                  <c:v>53.866250000000001</c:v>
                </c:pt>
                <c:pt idx="128">
                  <c:v>53.36983</c:v>
                </c:pt>
                <c:pt idx="129">
                  <c:v>53.584110000000003</c:v>
                </c:pt>
                <c:pt idx="130">
                  <c:v>54.976379999999999</c:v>
                </c:pt>
                <c:pt idx="131">
                  <c:v>55.239629999999998</c:v>
                </c:pt>
                <c:pt idx="132">
                  <c:v>52.643250000000002</c:v>
                </c:pt>
                <c:pt idx="133">
                  <c:v>53.771509999999999</c:v>
                </c:pt>
                <c:pt idx="134">
                  <c:v>47.846710000000002</c:v>
                </c:pt>
                <c:pt idx="135">
                  <c:v>47.505290000000002</c:v>
                </c:pt>
                <c:pt idx="136">
                  <c:v>47.840710000000001</c:v>
                </c:pt>
                <c:pt idx="137">
                  <c:v>48.608409999999999</c:v>
                </c:pt>
                <c:pt idx="138">
                  <c:v>44.667290000000001</c:v>
                </c:pt>
                <c:pt idx="139">
                  <c:v>50.961199999999998</c:v>
                </c:pt>
                <c:pt idx="140">
                  <c:v>51.718409999999999</c:v>
                </c:pt>
                <c:pt idx="141">
                  <c:v>52.98471</c:v>
                </c:pt>
                <c:pt idx="142">
                  <c:v>53.876010000000001</c:v>
                </c:pt>
                <c:pt idx="143">
                  <c:v>54.864840000000001</c:v>
                </c:pt>
                <c:pt idx="144">
                  <c:v>51.06691</c:v>
                </c:pt>
                <c:pt idx="145">
                  <c:v>48.537520000000001</c:v>
                </c:pt>
                <c:pt idx="146">
                  <c:v>52.624949999999998</c:v>
                </c:pt>
                <c:pt idx="147">
                  <c:v>55.102629999999998</c:v>
                </c:pt>
                <c:pt idx="148">
                  <c:v>53.410890000000002</c:v>
                </c:pt>
                <c:pt idx="149">
                  <c:v>48.13017</c:v>
                </c:pt>
                <c:pt idx="150">
                  <c:v>52.348570000000002</c:v>
                </c:pt>
                <c:pt idx="151">
                  <c:v>51.988039999999998</c:v>
                </c:pt>
                <c:pt idx="152">
                  <c:v>47.699489999999997</c:v>
                </c:pt>
                <c:pt idx="153">
                  <c:v>47.540260000000004</c:v>
                </c:pt>
                <c:pt idx="154">
                  <c:v>49.514400000000002</c:v>
                </c:pt>
                <c:pt idx="155">
                  <c:v>53.348930000000003</c:v>
                </c:pt>
                <c:pt idx="156">
                  <c:v>51.874180000000003</c:v>
                </c:pt>
                <c:pt idx="157">
                  <c:v>52.209479999999999</c:v>
                </c:pt>
                <c:pt idx="158">
                  <c:v>48.549030000000002</c:v>
                </c:pt>
                <c:pt idx="159">
                  <c:v>65.303870000000003</c:v>
                </c:pt>
                <c:pt idx="160">
                  <c:v>61.072420000000001</c:v>
                </c:pt>
                <c:pt idx="161">
                  <c:v>56.189720000000001</c:v>
                </c:pt>
                <c:pt idx="162">
                  <c:v>55.549700000000001</c:v>
                </c:pt>
                <c:pt idx="163">
                  <c:v>72.000119999999995</c:v>
                </c:pt>
                <c:pt idx="164">
                  <c:v>59.659190000000002</c:v>
                </c:pt>
                <c:pt idx="165">
                  <c:v>67.189729999999997</c:v>
                </c:pt>
                <c:pt idx="166">
                  <c:v>69.003249999999994</c:v>
                </c:pt>
                <c:pt idx="167">
                  <c:v>64.993709999999993</c:v>
                </c:pt>
                <c:pt idx="168">
                  <c:v>66.857039999999998</c:v>
                </c:pt>
                <c:pt idx="169">
                  <c:v>68.93459</c:v>
                </c:pt>
                <c:pt idx="170">
                  <c:v>65.021129999999999</c:v>
                </c:pt>
                <c:pt idx="171">
                  <c:v>75.10575</c:v>
                </c:pt>
                <c:pt idx="172">
                  <c:v>68.095560000000006</c:v>
                </c:pt>
                <c:pt idx="173">
                  <c:v>63.777940000000001</c:v>
                </c:pt>
                <c:pt idx="174">
                  <c:v>66.321039999999996</c:v>
                </c:pt>
                <c:pt idx="175">
                  <c:v>64.006870000000006</c:v>
                </c:pt>
                <c:pt idx="176">
                  <c:v>58.245240000000003</c:v>
                </c:pt>
                <c:pt idx="177">
                  <c:v>59.336350000000003</c:v>
                </c:pt>
                <c:pt idx="178">
                  <c:v>63.887210000000003</c:v>
                </c:pt>
                <c:pt idx="179">
                  <c:v>66.094530000000006</c:v>
                </c:pt>
                <c:pt idx="180">
                  <c:v>75.475160000000002</c:v>
                </c:pt>
                <c:pt idx="181">
                  <c:v>72.107569999999996</c:v>
                </c:pt>
                <c:pt idx="182">
                  <c:v>75.874570000000006</c:v>
                </c:pt>
                <c:pt idx="183">
                  <c:v>83.538570000000007</c:v>
                </c:pt>
                <c:pt idx="184">
                  <c:v>80.223190000000002</c:v>
                </c:pt>
                <c:pt idx="185">
                  <c:v>76.479479999999995</c:v>
                </c:pt>
                <c:pt idx="186">
                  <c:v>74.686629999999994</c:v>
                </c:pt>
                <c:pt idx="187">
                  <c:v>71.725319999999996</c:v>
                </c:pt>
                <c:pt idx="188">
                  <c:v>74.123369999999994</c:v>
                </c:pt>
                <c:pt idx="189">
                  <c:v>70.366839999999996</c:v>
                </c:pt>
                <c:pt idx="190">
                  <c:v>72.368799999999993</c:v>
                </c:pt>
                <c:pt idx="191">
                  <c:v>78.925049999999999</c:v>
                </c:pt>
                <c:pt idx="192">
                  <c:v>73.943169999999995</c:v>
                </c:pt>
                <c:pt idx="193">
                  <c:v>66.856449999999995</c:v>
                </c:pt>
                <c:pt idx="194">
                  <c:v>64.947299999999998</c:v>
                </c:pt>
                <c:pt idx="195">
                  <c:v>77.59393</c:v>
                </c:pt>
                <c:pt idx="196">
                  <c:v>72.952129999999997</c:v>
                </c:pt>
                <c:pt idx="197">
                  <c:v>65.691789999999997</c:v>
                </c:pt>
                <c:pt idx="198">
                  <c:v>64.646280000000004</c:v>
                </c:pt>
                <c:pt idx="199">
                  <c:v>71.078059999999994</c:v>
                </c:pt>
                <c:pt idx="200">
                  <c:v>69.484219999999993</c:v>
                </c:pt>
                <c:pt idx="201">
                  <c:v>66.945089999999993</c:v>
                </c:pt>
                <c:pt idx="202">
                  <c:v>66.656490000000005</c:v>
                </c:pt>
                <c:pt idx="203">
                  <c:v>59.765219999999999</c:v>
                </c:pt>
                <c:pt idx="204">
                  <c:v>64.670670000000001</c:v>
                </c:pt>
                <c:pt idx="205">
                  <c:v>64.673519999999996</c:v>
                </c:pt>
                <c:pt idx="206">
                  <c:v>63.098489999999998</c:v>
                </c:pt>
                <c:pt idx="207">
                  <c:v>64.9559</c:v>
                </c:pt>
                <c:pt idx="208">
                  <c:v>59.86515</c:v>
                </c:pt>
                <c:pt idx="209">
                  <c:v>59.733780000000003</c:v>
                </c:pt>
                <c:pt idx="210">
                  <c:v>60.568069999999999</c:v>
                </c:pt>
                <c:pt idx="211">
                  <c:v>59.848210000000002</c:v>
                </c:pt>
                <c:pt idx="212">
                  <c:v>64.708370000000002</c:v>
                </c:pt>
                <c:pt idx="213">
                  <c:v>66.371899999999997</c:v>
                </c:pt>
                <c:pt idx="214">
                  <c:v>64.316310000000001</c:v>
                </c:pt>
                <c:pt idx="215">
                  <c:v>66.378209999999996</c:v>
                </c:pt>
                <c:pt idx="216">
                  <c:v>67.543030000000002</c:v>
                </c:pt>
                <c:pt idx="217">
                  <c:v>62.029269999999997</c:v>
                </c:pt>
                <c:pt idx="218">
                  <c:v>67.134209999999996</c:v>
                </c:pt>
                <c:pt idx="219">
                  <c:v>63.563830000000003</c:v>
                </c:pt>
                <c:pt idx="220">
                  <c:v>67.222239999999999</c:v>
                </c:pt>
                <c:pt idx="221">
                  <c:v>64.378479999999996</c:v>
                </c:pt>
                <c:pt idx="222">
                  <c:v>65.730350000000001</c:v>
                </c:pt>
                <c:pt idx="223">
                  <c:v>63.875929999999997</c:v>
                </c:pt>
                <c:pt idx="224">
                  <c:v>62.617690000000003</c:v>
                </c:pt>
                <c:pt idx="225">
                  <c:v>64.232029999999995</c:v>
                </c:pt>
                <c:pt idx="226">
                  <c:v>60.858699999999999</c:v>
                </c:pt>
                <c:pt idx="227">
                  <c:v>58.791879999999999</c:v>
                </c:pt>
                <c:pt idx="228">
                  <c:v>55.2986</c:v>
                </c:pt>
                <c:pt idx="229">
                  <c:v>58.266280000000002</c:v>
                </c:pt>
                <c:pt idx="230">
                  <c:v>59.624600000000001</c:v>
                </c:pt>
                <c:pt idx="231">
                  <c:v>63.012509999999999</c:v>
                </c:pt>
                <c:pt idx="232">
                  <c:v>58.576560000000001</c:v>
                </c:pt>
                <c:pt idx="233">
                  <c:v>58.914859999999997</c:v>
                </c:pt>
                <c:pt idx="234">
                  <c:v>61.408079999999998</c:v>
                </c:pt>
                <c:pt idx="235">
                  <c:v>60.5092</c:v>
                </c:pt>
                <c:pt idx="236">
                  <c:v>59.412430000000001</c:v>
                </c:pt>
                <c:pt idx="237">
                  <c:v>59.161110000000001</c:v>
                </c:pt>
                <c:pt idx="238">
                  <c:v>59.928609999999999</c:v>
                </c:pt>
                <c:pt idx="239">
                  <c:v>58.538220000000003</c:v>
                </c:pt>
                <c:pt idx="240">
                  <c:v>58.931139999999999</c:v>
                </c:pt>
                <c:pt idx="241">
                  <c:v>55.505940000000002</c:v>
                </c:pt>
                <c:pt idx="242">
                  <c:v>57.98706</c:v>
                </c:pt>
                <c:pt idx="243">
                  <c:v>55.022320000000001</c:v>
                </c:pt>
                <c:pt idx="244">
                  <c:v>52.029260000000001</c:v>
                </c:pt>
                <c:pt idx="245">
                  <c:v>51.748190000000001</c:v>
                </c:pt>
                <c:pt idx="246">
                  <c:v>50.71434</c:v>
                </c:pt>
                <c:pt idx="247">
                  <c:v>50.817799999999998</c:v>
                </c:pt>
                <c:pt idx="248">
                  <c:v>51.027290000000001</c:v>
                </c:pt>
                <c:pt idx="249">
                  <c:v>50.94218</c:v>
                </c:pt>
                <c:pt idx="250">
                  <c:v>48.881079999999997</c:v>
                </c:pt>
                <c:pt idx="251">
                  <c:v>52.030659999999997</c:v>
                </c:pt>
                <c:pt idx="252">
                  <c:v>51.275620000000004</c:v>
                </c:pt>
                <c:pt idx="253">
                  <c:v>53.789070000000002</c:v>
                </c:pt>
                <c:pt idx="254">
                  <c:v>51.028350000000003</c:v>
                </c:pt>
                <c:pt idx="255">
                  <c:v>50.772559999999999</c:v>
                </c:pt>
                <c:pt idx="256">
                  <c:v>50.810389999999998</c:v>
                </c:pt>
                <c:pt idx="257">
                  <c:v>50.161090000000002</c:v>
                </c:pt>
                <c:pt idx="258">
                  <c:v>51.801009999999998</c:v>
                </c:pt>
                <c:pt idx="259">
                  <c:v>48.941270000000003</c:v>
                </c:pt>
                <c:pt idx="260">
                  <c:v>50.089199999999998</c:v>
                </c:pt>
                <c:pt idx="261">
                  <c:v>50.898159999999997</c:v>
                </c:pt>
                <c:pt idx="262">
                  <c:v>53.505679999999998</c:v>
                </c:pt>
                <c:pt idx="263">
                  <c:v>53.247700000000002</c:v>
                </c:pt>
                <c:pt idx="264">
                  <c:v>53.466169999999998</c:v>
                </c:pt>
                <c:pt idx="265">
                  <c:v>51.718980000000002</c:v>
                </c:pt>
                <c:pt idx="266">
                  <c:v>51.829459999999997</c:v>
                </c:pt>
                <c:pt idx="267">
                  <c:v>52.858060000000002</c:v>
                </c:pt>
                <c:pt idx="268">
                  <c:v>51.381259999999997</c:v>
                </c:pt>
                <c:pt idx="269">
                  <c:v>57.015279999999997</c:v>
                </c:pt>
                <c:pt idx="270">
                  <c:v>77.049710000000005</c:v>
                </c:pt>
                <c:pt idx="271">
                  <c:v>57.120170000000002</c:v>
                </c:pt>
                <c:pt idx="272">
                  <c:v>59.587569999999999</c:v>
                </c:pt>
                <c:pt idx="273">
                  <c:v>61.952559999999998</c:v>
                </c:pt>
                <c:pt idx="274">
                  <c:v>59.089440000000003</c:v>
                </c:pt>
                <c:pt idx="275">
                  <c:v>66.764470000000003</c:v>
                </c:pt>
                <c:pt idx="276">
                  <c:v>61.14058</c:v>
                </c:pt>
                <c:pt idx="277">
                  <c:v>59.468119999999999</c:v>
                </c:pt>
                <c:pt idx="278">
                  <c:v>52.834809999999997</c:v>
                </c:pt>
                <c:pt idx="279">
                  <c:v>55.976840000000003</c:v>
                </c:pt>
                <c:pt idx="280">
                  <c:v>56.995480000000001</c:v>
                </c:pt>
                <c:pt idx="281">
                  <c:v>53.228490000000001</c:v>
                </c:pt>
                <c:pt idx="282">
                  <c:v>54.122520000000002</c:v>
                </c:pt>
                <c:pt idx="283">
                  <c:v>54.127519999999997</c:v>
                </c:pt>
                <c:pt idx="284">
                  <c:v>54.581760000000003</c:v>
                </c:pt>
                <c:pt idx="285">
                  <c:v>49.112740000000002</c:v>
                </c:pt>
                <c:pt idx="286">
                  <c:v>50.371130000000001</c:v>
                </c:pt>
                <c:pt idx="287">
                  <c:v>56.813580000000002</c:v>
                </c:pt>
                <c:pt idx="288">
                  <c:v>72.716449999999995</c:v>
                </c:pt>
                <c:pt idx="289">
                  <c:v>65.383520000000004</c:v>
                </c:pt>
                <c:pt idx="290">
                  <c:v>69.860640000000004</c:v>
                </c:pt>
                <c:pt idx="291">
                  <c:v>70.433940000000007</c:v>
                </c:pt>
                <c:pt idx="292">
                  <c:v>65.505330000000001</c:v>
                </c:pt>
                <c:pt idx="293">
                  <c:v>63.999319999999997</c:v>
                </c:pt>
                <c:pt idx="294">
                  <c:v>56.156039999999997</c:v>
                </c:pt>
                <c:pt idx="295">
                  <c:v>72.390879999999996</c:v>
                </c:pt>
                <c:pt idx="296">
                  <c:v>75.301069999999996</c:v>
                </c:pt>
                <c:pt idx="297">
                  <c:v>77.613770000000002</c:v>
                </c:pt>
                <c:pt idx="298">
                  <c:v>71.387129999999999</c:v>
                </c:pt>
                <c:pt idx="299">
                  <c:v>69.458010000000002</c:v>
                </c:pt>
                <c:pt idx="300">
                  <c:v>71.164259999999999</c:v>
                </c:pt>
                <c:pt idx="301">
                  <c:v>72.236509999999996</c:v>
                </c:pt>
                <c:pt idx="302">
                  <c:v>71.006259999999997</c:v>
                </c:pt>
                <c:pt idx="303">
                  <c:v>68.494510000000005</c:v>
                </c:pt>
                <c:pt idx="304">
                  <c:v>70.317490000000006</c:v>
                </c:pt>
                <c:pt idx="305">
                  <c:v>62.348379999999999</c:v>
                </c:pt>
                <c:pt idx="306">
                  <c:v>63.460149999999999</c:v>
                </c:pt>
                <c:pt idx="307">
                  <c:v>67.594089999999994</c:v>
                </c:pt>
                <c:pt idx="308">
                  <c:v>63.51876</c:v>
                </c:pt>
                <c:pt idx="309">
                  <c:v>69.545370000000005</c:v>
                </c:pt>
                <c:pt idx="310">
                  <c:v>70.066059999999993</c:v>
                </c:pt>
                <c:pt idx="311">
                  <c:v>70.012349999999998</c:v>
                </c:pt>
                <c:pt idx="312">
                  <c:v>75.707499999999996</c:v>
                </c:pt>
                <c:pt idx="313">
                  <c:v>78.416849999999997</c:v>
                </c:pt>
                <c:pt idx="314">
                  <c:v>62.796810000000001</c:v>
                </c:pt>
                <c:pt idx="315">
                  <c:v>69.754130000000004</c:v>
                </c:pt>
                <c:pt idx="316">
                  <c:v>60.021769999999997</c:v>
                </c:pt>
                <c:pt idx="317">
                  <c:v>62.532069999999997</c:v>
                </c:pt>
                <c:pt idx="318">
                  <c:v>71.682720000000003</c:v>
                </c:pt>
                <c:pt idx="319">
                  <c:v>66.791370000000001</c:v>
                </c:pt>
                <c:pt idx="320">
                  <c:v>67.036940000000001</c:v>
                </c:pt>
                <c:pt idx="321">
                  <c:v>65.893249999999995</c:v>
                </c:pt>
                <c:pt idx="322">
                  <c:v>77.507180000000005</c:v>
                </c:pt>
                <c:pt idx="323">
                  <c:v>77.465869999999995</c:v>
                </c:pt>
                <c:pt idx="324">
                  <c:v>71.581090000000003</c:v>
                </c:pt>
                <c:pt idx="325">
                  <c:v>74.480500000000006</c:v>
                </c:pt>
                <c:pt idx="326">
                  <c:v>73.215969999999999</c:v>
                </c:pt>
                <c:pt idx="327">
                  <c:v>68.783789999999996</c:v>
                </c:pt>
                <c:pt idx="328">
                  <c:v>80.419889999999995</c:v>
                </c:pt>
                <c:pt idx="329">
                  <c:v>76.063069999999996</c:v>
                </c:pt>
                <c:pt idx="330">
                  <c:v>72.273520000000005</c:v>
                </c:pt>
                <c:pt idx="331">
                  <c:v>77.302030000000002</c:v>
                </c:pt>
                <c:pt idx="332">
                  <c:v>68.831940000000003</c:v>
                </c:pt>
                <c:pt idx="333">
                  <c:v>71.646839999999997</c:v>
                </c:pt>
                <c:pt idx="334">
                  <c:v>73.322130000000001</c:v>
                </c:pt>
                <c:pt idx="335">
                  <c:v>73.953090000000003</c:v>
                </c:pt>
                <c:pt idx="336">
                  <c:v>65.056659999999994</c:v>
                </c:pt>
                <c:pt idx="337">
                  <c:v>69.25761</c:v>
                </c:pt>
                <c:pt idx="338">
                  <c:v>66.859549999999999</c:v>
                </c:pt>
                <c:pt idx="339">
                  <c:v>61.555309999999999</c:v>
                </c:pt>
                <c:pt idx="340">
                  <c:v>62.768389999999997</c:v>
                </c:pt>
                <c:pt idx="341">
                  <c:v>62.83569</c:v>
                </c:pt>
                <c:pt idx="342">
                  <c:v>64.867789999999999</c:v>
                </c:pt>
                <c:pt idx="343">
                  <c:v>66.414730000000006</c:v>
                </c:pt>
                <c:pt idx="344">
                  <c:v>69.198149999999998</c:v>
                </c:pt>
                <c:pt idx="345">
                  <c:v>68.038439999999994</c:v>
                </c:pt>
                <c:pt idx="346">
                  <c:v>67.080629999999999</c:v>
                </c:pt>
                <c:pt idx="347">
                  <c:v>67.713750000000005</c:v>
                </c:pt>
                <c:pt idx="348">
                  <c:v>63.223619999999997</c:v>
                </c:pt>
                <c:pt idx="349">
                  <c:v>65.954049999999995</c:v>
                </c:pt>
                <c:pt idx="350">
                  <c:v>61.907629999999997</c:v>
                </c:pt>
                <c:pt idx="351">
                  <c:v>59.852260000000001</c:v>
                </c:pt>
                <c:pt idx="352">
                  <c:v>58.229869999999998</c:v>
                </c:pt>
                <c:pt idx="353">
                  <c:v>56.918349999999997</c:v>
                </c:pt>
                <c:pt idx="354">
                  <c:v>58.373280000000001</c:v>
                </c:pt>
                <c:pt idx="355">
                  <c:v>57.52937</c:v>
                </c:pt>
                <c:pt idx="356">
                  <c:v>61.37782</c:v>
                </c:pt>
                <c:pt idx="357">
                  <c:v>60.01482</c:v>
                </c:pt>
                <c:pt idx="358">
                  <c:v>57.123330000000003</c:v>
                </c:pt>
                <c:pt idx="359">
                  <c:v>56.29853</c:v>
                </c:pt>
                <c:pt idx="360">
                  <c:v>57.705620000000003</c:v>
                </c:pt>
                <c:pt idx="361">
                  <c:v>59.719189999999998</c:v>
                </c:pt>
                <c:pt idx="362">
                  <c:v>56.498939999999997</c:v>
                </c:pt>
                <c:pt idx="363">
                  <c:v>51.17709</c:v>
                </c:pt>
                <c:pt idx="364">
                  <c:v>48.644570000000002</c:v>
                </c:pt>
                <c:pt idx="365">
                  <c:v>52.14452</c:v>
                </c:pt>
                <c:pt idx="366">
                  <c:v>53.326450000000001</c:v>
                </c:pt>
                <c:pt idx="367">
                  <c:v>53.08135</c:v>
                </c:pt>
                <c:pt idx="368">
                  <c:v>55.54316</c:v>
                </c:pt>
                <c:pt idx="369">
                  <c:v>49.831600000000002</c:v>
                </c:pt>
                <c:pt idx="370">
                  <c:v>54.26305</c:v>
                </c:pt>
                <c:pt idx="371">
                  <c:v>57.269539999999999</c:v>
                </c:pt>
                <c:pt idx="372">
                  <c:v>54.114109999999997</c:v>
                </c:pt>
                <c:pt idx="373">
                  <c:v>54.143340000000002</c:v>
                </c:pt>
                <c:pt idx="374">
                  <c:v>54.04242</c:v>
                </c:pt>
                <c:pt idx="375">
                  <c:v>60.18927</c:v>
                </c:pt>
                <c:pt idx="376">
                  <c:v>51.95261</c:v>
                </c:pt>
                <c:pt idx="377">
                  <c:v>50.68712</c:v>
                </c:pt>
                <c:pt idx="378">
                  <c:v>51.939459999999997</c:v>
                </c:pt>
                <c:pt idx="379">
                  <c:v>51.716610000000003</c:v>
                </c:pt>
                <c:pt idx="380">
                  <c:v>53.172789999999999</c:v>
                </c:pt>
                <c:pt idx="381">
                  <c:v>53.977429999999998</c:v>
                </c:pt>
                <c:pt idx="382">
                  <c:v>51.424079999999996</c:v>
                </c:pt>
                <c:pt idx="383">
                  <c:v>52.380780000000001</c:v>
                </c:pt>
                <c:pt idx="384">
                  <c:v>55.694450000000003</c:v>
                </c:pt>
                <c:pt idx="385">
                  <c:v>48.616489999999999</c:v>
                </c:pt>
                <c:pt idx="386">
                  <c:v>51.415689999999998</c:v>
                </c:pt>
                <c:pt idx="387">
                  <c:v>53.465809999999998</c:v>
                </c:pt>
                <c:pt idx="388">
                  <c:v>52.736159999999998</c:v>
                </c:pt>
                <c:pt idx="389">
                  <c:v>51.491489999999999</c:v>
                </c:pt>
                <c:pt idx="390">
                  <c:v>51.369169999999997</c:v>
                </c:pt>
                <c:pt idx="391">
                  <c:v>55.752659999999999</c:v>
                </c:pt>
                <c:pt idx="392">
                  <c:v>53.475990000000003</c:v>
                </c:pt>
                <c:pt idx="393">
                  <c:v>55.341050000000003</c:v>
                </c:pt>
                <c:pt idx="394">
                  <c:v>48.923560000000002</c:v>
                </c:pt>
                <c:pt idx="395">
                  <c:v>52.589570000000002</c:v>
                </c:pt>
                <c:pt idx="396">
                  <c:v>57.936779999999999</c:v>
                </c:pt>
                <c:pt idx="397">
                  <c:v>55.882179999999998</c:v>
                </c:pt>
                <c:pt idx="398">
                  <c:v>50.695650000000001</c:v>
                </c:pt>
                <c:pt idx="399">
                  <c:v>53.422029999999999</c:v>
                </c:pt>
                <c:pt idx="400">
                  <c:v>50.986440000000002</c:v>
                </c:pt>
                <c:pt idx="401">
                  <c:v>54.161110000000001</c:v>
                </c:pt>
                <c:pt idx="402">
                  <c:v>55.654150000000001</c:v>
                </c:pt>
                <c:pt idx="403">
                  <c:v>55.099690000000002</c:v>
                </c:pt>
                <c:pt idx="404">
                  <c:v>58.101570000000002</c:v>
                </c:pt>
                <c:pt idx="405">
                  <c:v>60.270009999999999</c:v>
                </c:pt>
                <c:pt idx="406">
                  <c:v>66.348770000000002</c:v>
                </c:pt>
                <c:pt idx="407">
                  <c:v>59.477220000000003</c:v>
                </c:pt>
                <c:pt idx="408">
                  <c:v>62.781849999999999</c:v>
                </c:pt>
                <c:pt idx="409">
                  <c:v>65.235320000000002</c:v>
                </c:pt>
                <c:pt idx="410">
                  <c:v>57.515459999999997</c:v>
                </c:pt>
                <c:pt idx="411">
                  <c:v>57.519889999999997</c:v>
                </c:pt>
                <c:pt idx="412">
                  <c:v>59.058549999999997</c:v>
                </c:pt>
                <c:pt idx="413">
                  <c:v>57.46228</c:v>
                </c:pt>
                <c:pt idx="414">
                  <c:v>57.86065</c:v>
                </c:pt>
                <c:pt idx="415">
                  <c:v>59.538609999999998</c:v>
                </c:pt>
                <c:pt idx="416">
                  <c:v>55.953629999999997</c:v>
                </c:pt>
                <c:pt idx="417">
                  <c:v>61.211579999999998</c:v>
                </c:pt>
                <c:pt idx="418">
                  <c:v>58.019680000000001</c:v>
                </c:pt>
                <c:pt idx="419">
                  <c:v>57.82882</c:v>
                </c:pt>
                <c:pt idx="420">
                  <c:v>63.080539999999999</c:v>
                </c:pt>
                <c:pt idx="421">
                  <c:v>63.558300000000003</c:v>
                </c:pt>
                <c:pt idx="422">
                  <c:v>65.113709999999998</c:v>
                </c:pt>
                <c:pt idx="423">
                  <c:v>55.59563</c:v>
                </c:pt>
                <c:pt idx="424">
                  <c:v>57.414610000000003</c:v>
                </c:pt>
                <c:pt idx="425">
                  <c:v>55.290770000000002</c:v>
                </c:pt>
                <c:pt idx="426">
                  <c:v>55.90634</c:v>
                </c:pt>
                <c:pt idx="427">
                  <c:v>67.212950000000006</c:v>
                </c:pt>
                <c:pt idx="428">
                  <c:v>72.594149999999999</c:v>
                </c:pt>
                <c:pt idx="429">
                  <c:v>66.963840000000005</c:v>
                </c:pt>
                <c:pt idx="430">
                  <c:v>61.876530000000002</c:v>
                </c:pt>
                <c:pt idx="431">
                  <c:v>55.500570000000003</c:v>
                </c:pt>
                <c:pt idx="432">
                  <c:v>56.773829999999997</c:v>
                </c:pt>
                <c:pt idx="433">
                  <c:v>60.862259999999999</c:v>
                </c:pt>
                <c:pt idx="434">
                  <c:v>57.603729999999999</c:v>
                </c:pt>
                <c:pt idx="435">
                  <c:v>85.062179999999998</c:v>
                </c:pt>
                <c:pt idx="436">
                  <c:v>83.781850000000006</c:v>
                </c:pt>
                <c:pt idx="437">
                  <c:v>79.950919999999996</c:v>
                </c:pt>
                <c:pt idx="438">
                  <c:v>51.202680000000001</c:v>
                </c:pt>
                <c:pt idx="439">
                  <c:v>56.655329999999999</c:v>
                </c:pt>
                <c:pt idx="440">
                  <c:v>56.074599999999997</c:v>
                </c:pt>
                <c:pt idx="441">
                  <c:v>55.993560000000002</c:v>
                </c:pt>
                <c:pt idx="442">
                  <c:v>61.629480000000001</c:v>
                </c:pt>
                <c:pt idx="443">
                  <c:v>65.003810000000001</c:v>
                </c:pt>
                <c:pt idx="444">
                  <c:v>72.989599999999996</c:v>
                </c:pt>
                <c:pt idx="445">
                  <c:v>60.076740000000001</c:v>
                </c:pt>
                <c:pt idx="446">
                  <c:v>69.105959999999996</c:v>
                </c:pt>
                <c:pt idx="447">
                  <c:v>60.196959999999997</c:v>
                </c:pt>
                <c:pt idx="448">
                  <c:v>54.006889999999999</c:v>
                </c:pt>
                <c:pt idx="449">
                  <c:v>62.095109999999998</c:v>
                </c:pt>
                <c:pt idx="450">
                  <c:v>73.830410000000001</c:v>
                </c:pt>
                <c:pt idx="451">
                  <c:v>71.682270000000003</c:v>
                </c:pt>
                <c:pt idx="452">
                  <c:v>72.6768</c:v>
                </c:pt>
                <c:pt idx="453">
                  <c:v>67.301320000000004</c:v>
                </c:pt>
                <c:pt idx="454">
                  <c:v>56.371749999999999</c:v>
                </c:pt>
                <c:pt idx="455">
                  <c:v>57.390270000000001</c:v>
                </c:pt>
                <c:pt idx="456">
                  <c:v>62.672190000000001</c:v>
                </c:pt>
                <c:pt idx="457">
                  <c:v>65.724770000000007</c:v>
                </c:pt>
                <c:pt idx="458">
                  <c:v>64.422719999999998</c:v>
                </c:pt>
                <c:pt idx="459">
                  <c:v>68.523740000000004</c:v>
                </c:pt>
                <c:pt idx="460">
                  <c:v>72.687569999999994</c:v>
                </c:pt>
                <c:pt idx="461">
                  <c:v>69.192729999999997</c:v>
                </c:pt>
                <c:pt idx="462">
                  <c:v>74.169449999999998</c:v>
                </c:pt>
                <c:pt idx="463">
                  <c:v>75.081699999999998</c:v>
                </c:pt>
                <c:pt idx="464">
                  <c:v>72.234080000000006</c:v>
                </c:pt>
                <c:pt idx="465">
                  <c:v>69.307550000000006</c:v>
                </c:pt>
                <c:pt idx="466">
                  <c:v>64.943280000000001</c:v>
                </c:pt>
                <c:pt idx="467">
                  <c:v>61.886740000000003</c:v>
                </c:pt>
                <c:pt idx="468">
                  <c:v>59.084020000000002</c:v>
                </c:pt>
                <c:pt idx="469">
                  <c:v>54.113610000000001</c:v>
                </c:pt>
                <c:pt idx="470">
                  <c:v>67.986379999999997</c:v>
                </c:pt>
                <c:pt idx="471">
                  <c:v>66.386099999999999</c:v>
                </c:pt>
                <c:pt idx="472">
                  <c:v>66.459879999999998</c:v>
                </c:pt>
                <c:pt idx="473">
                  <c:v>59.427579999999999</c:v>
                </c:pt>
                <c:pt idx="474">
                  <c:v>62.83905</c:v>
                </c:pt>
                <c:pt idx="475">
                  <c:v>59.562399999999997</c:v>
                </c:pt>
                <c:pt idx="476">
                  <c:v>60.133980000000001</c:v>
                </c:pt>
                <c:pt idx="477">
                  <c:v>60.014090000000003</c:v>
                </c:pt>
                <c:pt idx="478">
                  <c:v>63.412410000000001</c:v>
                </c:pt>
                <c:pt idx="479">
                  <c:v>61.90766</c:v>
                </c:pt>
                <c:pt idx="480">
                  <c:v>59.494309999999999</c:v>
                </c:pt>
                <c:pt idx="481">
                  <c:v>58.790120000000002</c:v>
                </c:pt>
                <c:pt idx="482">
                  <c:v>63.429259999999999</c:v>
                </c:pt>
                <c:pt idx="483">
                  <c:v>59.1738</c:v>
                </c:pt>
                <c:pt idx="484">
                  <c:v>55.518410000000003</c:v>
                </c:pt>
                <c:pt idx="485">
                  <c:v>53.421979999999998</c:v>
                </c:pt>
                <c:pt idx="486">
                  <c:v>54.640329999999999</c:v>
                </c:pt>
                <c:pt idx="487">
                  <c:v>55.869289999999999</c:v>
                </c:pt>
                <c:pt idx="488">
                  <c:v>61.017969999999998</c:v>
                </c:pt>
                <c:pt idx="489">
                  <c:v>62.444029999999998</c:v>
                </c:pt>
                <c:pt idx="490">
                  <c:v>55.624780000000001</c:v>
                </c:pt>
                <c:pt idx="491">
                  <c:v>50.81512</c:v>
                </c:pt>
                <c:pt idx="492">
                  <c:v>54.429369999999999</c:v>
                </c:pt>
                <c:pt idx="493">
                  <c:v>56.472639999999998</c:v>
                </c:pt>
                <c:pt idx="494">
                  <c:v>51.082509999999999</c:v>
                </c:pt>
                <c:pt idx="495">
                  <c:v>56.620959999999997</c:v>
                </c:pt>
                <c:pt idx="496">
                  <c:v>55.13982</c:v>
                </c:pt>
                <c:pt idx="497">
                  <c:v>52.41133</c:v>
                </c:pt>
                <c:pt idx="498">
                  <c:v>56.422330000000002</c:v>
                </c:pt>
                <c:pt idx="499">
                  <c:v>58.66075</c:v>
                </c:pt>
                <c:pt idx="500">
                  <c:v>60.028979999999997</c:v>
                </c:pt>
                <c:pt idx="501">
                  <c:v>60.484180000000002</c:v>
                </c:pt>
                <c:pt idx="502">
                  <c:v>58.399760000000001</c:v>
                </c:pt>
                <c:pt idx="503">
                  <c:v>52.337519999999998</c:v>
                </c:pt>
                <c:pt idx="504">
                  <c:v>53.23218</c:v>
                </c:pt>
                <c:pt idx="505">
                  <c:v>54.008949999999999</c:v>
                </c:pt>
                <c:pt idx="506">
                  <c:v>53.80941</c:v>
                </c:pt>
                <c:pt idx="507">
                  <c:v>50.411009999999997</c:v>
                </c:pt>
                <c:pt idx="508">
                  <c:v>55.02431</c:v>
                </c:pt>
                <c:pt idx="509">
                  <c:v>55.351900000000001</c:v>
                </c:pt>
                <c:pt idx="510">
                  <c:v>57.226120000000002</c:v>
                </c:pt>
                <c:pt idx="511">
                  <c:v>53.233870000000003</c:v>
                </c:pt>
                <c:pt idx="512">
                  <c:v>50.609169999999999</c:v>
                </c:pt>
                <c:pt idx="513">
                  <c:v>54.829689999999999</c:v>
                </c:pt>
                <c:pt idx="514">
                  <c:v>49.815510000000003</c:v>
                </c:pt>
                <c:pt idx="515">
                  <c:v>50.5974</c:v>
                </c:pt>
                <c:pt idx="516">
                  <c:v>53.82911</c:v>
                </c:pt>
                <c:pt idx="517">
                  <c:v>50.122259999999997</c:v>
                </c:pt>
                <c:pt idx="518">
                  <c:v>60.125129999999999</c:v>
                </c:pt>
                <c:pt idx="519">
                  <c:v>49.667850000000001</c:v>
                </c:pt>
                <c:pt idx="520">
                  <c:v>50.125529999999998</c:v>
                </c:pt>
                <c:pt idx="521">
                  <c:v>56.199420000000003</c:v>
                </c:pt>
                <c:pt idx="522">
                  <c:v>50.526589999999999</c:v>
                </c:pt>
                <c:pt idx="523">
                  <c:v>49.104930000000003</c:v>
                </c:pt>
                <c:pt idx="524">
                  <c:v>49.116860000000003</c:v>
                </c:pt>
                <c:pt idx="525">
                  <c:v>54.738120000000002</c:v>
                </c:pt>
                <c:pt idx="526">
                  <c:v>54.569070000000004</c:v>
                </c:pt>
                <c:pt idx="527">
                  <c:v>52.30057</c:v>
                </c:pt>
                <c:pt idx="528">
                  <c:v>51.499110000000002</c:v>
                </c:pt>
                <c:pt idx="529">
                  <c:v>58.846829999999997</c:v>
                </c:pt>
                <c:pt idx="530">
                  <c:v>48.954970000000003</c:v>
                </c:pt>
                <c:pt idx="531">
                  <c:v>45.706870000000002</c:v>
                </c:pt>
                <c:pt idx="532">
                  <c:v>52.299579999999999</c:v>
                </c:pt>
                <c:pt idx="533">
                  <c:v>53.530790000000003</c:v>
                </c:pt>
                <c:pt idx="534">
                  <c:v>53.588810000000002</c:v>
                </c:pt>
                <c:pt idx="535">
                  <c:v>52.701900000000002</c:v>
                </c:pt>
                <c:pt idx="536">
                  <c:v>55.13026</c:v>
                </c:pt>
                <c:pt idx="537">
                  <c:v>55.200659999999999</c:v>
                </c:pt>
                <c:pt idx="538">
                  <c:v>55.99662</c:v>
                </c:pt>
                <c:pt idx="539">
                  <c:v>54.128909999999998</c:v>
                </c:pt>
                <c:pt idx="540">
                  <c:v>52.863680000000002</c:v>
                </c:pt>
                <c:pt idx="541">
                  <c:v>53.938780000000001</c:v>
                </c:pt>
                <c:pt idx="542">
                  <c:v>59.715980000000002</c:v>
                </c:pt>
                <c:pt idx="543">
                  <c:v>57.316310000000001</c:v>
                </c:pt>
                <c:pt idx="544">
                  <c:v>57.087809999999998</c:v>
                </c:pt>
                <c:pt idx="545">
                  <c:v>53.224209999999999</c:v>
                </c:pt>
                <c:pt idx="546">
                  <c:v>53.55639</c:v>
                </c:pt>
                <c:pt idx="547">
                  <c:v>56.914679999999997</c:v>
                </c:pt>
                <c:pt idx="548">
                  <c:v>50.648780000000002</c:v>
                </c:pt>
                <c:pt idx="549">
                  <c:v>52.51979</c:v>
                </c:pt>
                <c:pt idx="550">
                  <c:v>57.956870000000002</c:v>
                </c:pt>
                <c:pt idx="551">
                  <c:v>58.82141</c:v>
                </c:pt>
                <c:pt idx="552">
                  <c:v>59.014890000000001</c:v>
                </c:pt>
                <c:pt idx="553">
                  <c:v>53.257800000000003</c:v>
                </c:pt>
                <c:pt idx="554">
                  <c:v>50.849069999999998</c:v>
                </c:pt>
                <c:pt idx="555">
                  <c:v>58.667079999999999</c:v>
                </c:pt>
                <c:pt idx="556">
                  <c:v>55.972050000000003</c:v>
                </c:pt>
                <c:pt idx="557">
                  <c:v>60.695810000000002</c:v>
                </c:pt>
                <c:pt idx="558">
                  <c:v>57.621070000000003</c:v>
                </c:pt>
                <c:pt idx="559">
                  <c:v>62.7986</c:v>
                </c:pt>
                <c:pt idx="560">
                  <c:v>60.807250000000003</c:v>
                </c:pt>
                <c:pt idx="561">
                  <c:v>58.164960000000001</c:v>
                </c:pt>
                <c:pt idx="562">
                  <c:v>58.58164</c:v>
                </c:pt>
                <c:pt idx="563">
                  <c:v>60.487130000000001</c:v>
                </c:pt>
                <c:pt idx="564">
                  <c:v>59.662849999999999</c:v>
                </c:pt>
                <c:pt idx="565">
                  <c:v>52.475050000000003</c:v>
                </c:pt>
                <c:pt idx="566">
                  <c:v>50.646709999999999</c:v>
                </c:pt>
                <c:pt idx="567">
                  <c:v>54.640509999999999</c:v>
                </c:pt>
                <c:pt idx="568">
                  <c:v>54.061279999999996</c:v>
                </c:pt>
                <c:pt idx="569">
                  <c:v>53.555950000000003</c:v>
                </c:pt>
                <c:pt idx="570">
                  <c:v>56.669350000000001</c:v>
                </c:pt>
                <c:pt idx="571">
                  <c:v>66.862160000000003</c:v>
                </c:pt>
                <c:pt idx="572">
                  <c:v>56.326270000000001</c:v>
                </c:pt>
                <c:pt idx="573">
                  <c:v>54.921340000000001</c:v>
                </c:pt>
                <c:pt idx="574">
                  <c:v>56.753660000000004</c:v>
                </c:pt>
                <c:pt idx="575">
                  <c:v>50.040019999999998</c:v>
                </c:pt>
                <c:pt idx="576">
                  <c:v>57.742930000000001</c:v>
                </c:pt>
                <c:pt idx="577">
                  <c:v>57.974580000000003</c:v>
                </c:pt>
                <c:pt idx="578">
                  <c:v>58.388109999999998</c:v>
                </c:pt>
                <c:pt idx="579">
                  <c:v>54.202620000000003</c:v>
                </c:pt>
                <c:pt idx="580">
                  <c:v>51.39123</c:v>
                </c:pt>
                <c:pt idx="581">
                  <c:v>48.47916</c:v>
                </c:pt>
                <c:pt idx="582">
                  <c:v>59.495519999999999</c:v>
                </c:pt>
                <c:pt idx="583">
                  <c:v>54.195630000000001</c:v>
                </c:pt>
                <c:pt idx="584">
                  <c:v>56.823050000000002</c:v>
                </c:pt>
                <c:pt idx="585">
                  <c:v>57.733539999999998</c:v>
                </c:pt>
                <c:pt idx="586">
                  <c:v>52.79533</c:v>
                </c:pt>
                <c:pt idx="587">
                  <c:v>51.14235</c:v>
                </c:pt>
                <c:pt idx="588">
                  <c:v>62.190849999999998</c:v>
                </c:pt>
                <c:pt idx="589">
                  <c:v>61.295400000000001</c:v>
                </c:pt>
                <c:pt idx="590">
                  <c:v>57.955249999999999</c:v>
                </c:pt>
                <c:pt idx="591">
                  <c:v>61.463700000000003</c:v>
                </c:pt>
                <c:pt idx="592">
                  <c:v>56.005600000000001</c:v>
                </c:pt>
                <c:pt idx="593">
                  <c:v>52.398240000000001</c:v>
                </c:pt>
                <c:pt idx="594">
                  <c:v>54.190460000000002</c:v>
                </c:pt>
                <c:pt idx="595">
                  <c:v>59.163040000000002</c:v>
                </c:pt>
                <c:pt idx="596">
                  <c:v>58.411479999999997</c:v>
                </c:pt>
                <c:pt idx="597">
                  <c:v>52.857399999999998</c:v>
                </c:pt>
                <c:pt idx="598">
                  <c:v>63.075710000000001</c:v>
                </c:pt>
                <c:pt idx="599">
                  <c:v>52.38514</c:v>
                </c:pt>
                <c:pt idx="600">
                  <c:v>55.455829999999999</c:v>
                </c:pt>
                <c:pt idx="601">
                  <c:v>59.55545</c:v>
                </c:pt>
                <c:pt idx="602">
                  <c:v>62.883369999999999</c:v>
                </c:pt>
                <c:pt idx="603">
                  <c:v>60.550849999999997</c:v>
                </c:pt>
                <c:pt idx="604">
                  <c:v>70.338800000000006</c:v>
                </c:pt>
                <c:pt idx="605">
                  <c:v>64.506280000000004</c:v>
                </c:pt>
                <c:pt idx="606">
                  <c:v>65.633390000000006</c:v>
                </c:pt>
                <c:pt idx="607">
                  <c:v>55.295740000000002</c:v>
                </c:pt>
                <c:pt idx="608">
                  <c:v>51.908009999999997</c:v>
                </c:pt>
                <c:pt idx="609">
                  <c:v>69.313509999999994</c:v>
                </c:pt>
                <c:pt idx="610">
                  <c:v>63.274590000000003</c:v>
                </c:pt>
                <c:pt idx="611">
                  <c:v>61.138370000000002</c:v>
                </c:pt>
                <c:pt idx="612">
                  <c:v>58.466740000000001</c:v>
                </c:pt>
                <c:pt idx="613">
                  <c:v>55.183860000000003</c:v>
                </c:pt>
                <c:pt idx="614">
                  <c:v>60.01</c:v>
                </c:pt>
                <c:pt idx="615">
                  <c:v>61.611809999999998</c:v>
                </c:pt>
                <c:pt idx="616">
                  <c:v>59.506810000000002</c:v>
                </c:pt>
                <c:pt idx="617">
                  <c:v>58.335059999999999</c:v>
                </c:pt>
                <c:pt idx="618">
                  <c:v>60.222769999999997</c:v>
                </c:pt>
                <c:pt idx="619">
                  <c:v>58.168039999999998</c:v>
                </c:pt>
                <c:pt idx="620">
                  <c:v>55.41733</c:v>
                </c:pt>
                <c:pt idx="621">
                  <c:v>65.942049999999995</c:v>
                </c:pt>
                <c:pt idx="622">
                  <c:v>66.811769999999996</c:v>
                </c:pt>
                <c:pt idx="623">
                  <c:v>59.580660000000002</c:v>
                </c:pt>
                <c:pt idx="624">
                  <c:v>45.08614</c:v>
                </c:pt>
                <c:pt idx="625">
                  <c:v>51.536909999999999</c:v>
                </c:pt>
                <c:pt idx="626">
                  <c:v>42.224510000000002</c:v>
                </c:pt>
                <c:pt idx="627">
                  <c:v>39.556339999999999</c:v>
                </c:pt>
                <c:pt idx="628">
                  <c:v>42.388710000000003</c:v>
                </c:pt>
                <c:pt idx="629">
                  <c:v>45.623730000000002</c:v>
                </c:pt>
                <c:pt idx="630">
                  <c:v>47.097540000000002</c:v>
                </c:pt>
                <c:pt idx="631">
                  <c:v>47.628329999999998</c:v>
                </c:pt>
                <c:pt idx="632">
                  <c:v>45.271610000000003</c:v>
                </c:pt>
                <c:pt idx="633">
                  <c:v>48.111780000000003</c:v>
                </c:pt>
                <c:pt idx="634">
                  <c:v>46.156700000000001</c:v>
                </c:pt>
                <c:pt idx="635">
                  <c:v>41.703989999999997</c:v>
                </c:pt>
                <c:pt idx="636">
                  <c:v>43.928019999999997</c:v>
                </c:pt>
                <c:pt idx="637">
                  <c:v>43.610300000000002</c:v>
                </c:pt>
                <c:pt idx="638">
                  <c:v>51.563450000000003</c:v>
                </c:pt>
                <c:pt idx="639">
                  <c:v>49.16825</c:v>
                </c:pt>
                <c:pt idx="640">
                  <c:v>48.175080000000001</c:v>
                </c:pt>
                <c:pt idx="641">
                  <c:v>49.682110000000002</c:v>
                </c:pt>
                <c:pt idx="642">
                  <c:v>45.68103</c:v>
                </c:pt>
                <c:pt idx="643">
                  <c:v>44.595979999999997</c:v>
                </c:pt>
                <c:pt idx="644">
                  <c:v>45.020159999999997</c:v>
                </c:pt>
                <c:pt idx="645">
                  <c:v>46.131239999999998</c:v>
                </c:pt>
                <c:pt idx="646">
                  <c:v>47.31861</c:v>
                </c:pt>
                <c:pt idx="647">
                  <c:v>43.779159999999997</c:v>
                </c:pt>
                <c:pt idx="648">
                  <c:v>83.543660000000003</c:v>
                </c:pt>
                <c:pt idx="649">
                  <c:v>59.076779999999999</c:v>
                </c:pt>
                <c:pt idx="650">
                  <c:v>56.937060000000002</c:v>
                </c:pt>
                <c:pt idx="651">
                  <c:v>56.996780000000001</c:v>
                </c:pt>
                <c:pt idx="652">
                  <c:v>57.188119999999998</c:v>
                </c:pt>
                <c:pt idx="653">
                  <c:v>55.362459999999999</c:v>
                </c:pt>
                <c:pt idx="654">
                  <c:v>58.085540000000002</c:v>
                </c:pt>
                <c:pt idx="655">
                  <c:v>51.346730000000001</c:v>
                </c:pt>
                <c:pt idx="656">
                  <c:v>55.96893</c:v>
                </c:pt>
                <c:pt idx="657">
                  <c:v>59.389189999999999</c:v>
                </c:pt>
                <c:pt idx="658">
                  <c:v>55.15352</c:v>
                </c:pt>
                <c:pt idx="659">
                  <c:v>53.898400000000002</c:v>
                </c:pt>
                <c:pt idx="660">
                  <c:v>54.366390000000003</c:v>
                </c:pt>
                <c:pt idx="661">
                  <c:v>53.677840000000003</c:v>
                </c:pt>
                <c:pt idx="662">
                  <c:v>54.110109999999999</c:v>
                </c:pt>
                <c:pt idx="663">
                  <c:v>52.713209999999997</c:v>
                </c:pt>
                <c:pt idx="664">
                  <c:v>47.602130000000002</c:v>
                </c:pt>
                <c:pt idx="665">
                  <c:v>51.215940000000003</c:v>
                </c:pt>
                <c:pt idx="666">
                  <c:v>55.989049999999999</c:v>
                </c:pt>
                <c:pt idx="667">
                  <c:v>54.60239</c:v>
                </c:pt>
                <c:pt idx="668">
                  <c:v>55.398530000000001</c:v>
                </c:pt>
                <c:pt idx="669">
                  <c:v>56.82929</c:v>
                </c:pt>
                <c:pt idx="670">
                  <c:v>56.3461</c:v>
                </c:pt>
                <c:pt idx="671">
                  <c:v>48.73312</c:v>
                </c:pt>
                <c:pt idx="672">
                  <c:v>57.481450000000002</c:v>
                </c:pt>
                <c:pt idx="673">
                  <c:v>52.844549999999998</c:v>
                </c:pt>
                <c:pt idx="674">
                  <c:v>55.487830000000002</c:v>
                </c:pt>
                <c:pt idx="675">
                  <c:v>54.202109999999998</c:v>
                </c:pt>
                <c:pt idx="676">
                  <c:v>54.446579999999997</c:v>
                </c:pt>
                <c:pt idx="677">
                  <c:v>54.053849999999997</c:v>
                </c:pt>
                <c:pt idx="678">
                  <c:v>53.718449999999997</c:v>
                </c:pt>
                <c:pt idx="679">
                  <c:v>53.22437</c:v>
                </c:pt>
                <c:pt idx="680">
                  <c:v>57.22627</c:v>
                </c:pt>
                <c:pt idx="681">
                  <c:v>55.707509999999999</c:v>
                </c:pt>
                <c:pt idx="682">
                  <c:v>55.083080000000002</c:v>
                </c:pt>
                <c:pt idx="683">
                  <c:v>54.373379999999997</c:v>
                </c:pt>
                <c:pt idx="684">
                  <c:v>52.530459999999998</c:v>
                </c:pt>
                <c:pt idx="685">
                  <c:v>53.221620000000001</c:v>
                </c:pt>
                <c:pt idx="686">
                  <c:v>55.507950000000001</c:v>
                </c:pt>
                <c:pt idx="687">
                  <c:v>51.969540000000002</c:v>
                </c:pt>
                <c:pt idx="688">
                  <c:v>53.329430000000002</c:v>
                </c:pt>
                <c:pt idx="689">
                  <c:v>52.898220000000002</c:v>
                </c:pt>
                <c:pt idx="690">
                  <c:v>54.80641</c:v>
                </c:pt>
                <c:pt idx="691">
                  <c:v>56.027549999999998</c:v>
                </c:pt>
                <c:pt idx="692">
                  <c:v>51.837449999999997</c:v>
                </c:pt>
                <c:pt idx="693">
                  <c:v>53.252569999999999</c:v>
                </c:pt>
                <c:pt idx="694">
                  <c:v>54.089329999999997</c:v>
                </c:pt>
                <c:pt idx="695">
                  <c:v>55.156829999999999</c:v>
                </c:pt>
                <c:pt idx="696">
                  <c:v>57.74718</c:v>
                </c:pt>
                <c:pt idx="697">
                  <c:v>58.43186</c:v>
                </c:pt>
                <c:pt idx="698">
                  <c:v>54.728580000000001</c:v>
                </c:pt>
                <c:pt idx="699">
                  <c:v>55.687440000000002</c:v>
                </c:pt>
                <c:pt idx="700">
                  <c:v>54.813639999999999</c:v>
                </c:pt>
                <c:pt idx="701">
                  <c:v>55.419260000000001</c:v>
                </c:pt>
                <c:pt idx="702">
                  <c:v>57.236229999999999</c:v>
                </c:pt>
                <c:pt idx="703">
                  <c:v>57.872979999999998</c:v>
                </c:pt>
                <c:pt idx="704">
                  <c:v>57.62762</c:v>
                </c:pt>
                <c:pt idx="705">
                  <c:v>55.151539999999997</c:v>
                </c:pt>
                <c:pt idx="706">
                  <c:v>60.328940000000003</c:v>
                </c:pt>
                <c:pt idx="707">
                  <c:v>60.655479999999997</c:v>
                </c:pt>
                <c:pt idx="708">
                  <c:v>57.736370000000001</c:v>
                </c:pt>
                <c:pt idx="709">
                  <c:v>57.362009999999998</c:v>
                </c:pt>
                <c:pt idx="710">
                  <c:v>55.034269999999999</c:v>
                </c:pt>
                <c:pt idx="711">
                  <c:v>53.888289999999998</c:v>
                </c:pt>
                <c:pt idx="712">
                  <c:v>60.482959999999999</c:v>
                </c:pt>
                <c:pt idx="713">
                  <c:v>59.526319999999998</c:v>
                </c:pt>
                <c:pt idx="714">
                  <c:v>60.15916</c:v>
                </c:pt>
                <c:pt idx="715">
                  <c:v>60.78631</c:v>
                </c:pt>
                <c:pt idx="716">
                  <c:v>64.560509999999994</c:v>
                </c:pt>
                <c:pt idx="717">
                  <c:v>77.503200000000007</c:v>
                </c:pt>
                <c:pt idx="718">
                  <c:v>60.978940000000001</c:v>
                </c:pt>
                <c:pt idx="719">
                  <c:v>59.824039999999997</c:v>
                </c:pt>
                <c:pt idx="720">
                  <c:v>61.021239999999999</c:v>
                </c:pt>
                <c:pt idx="721">
                  <c:v>58.686160000000001</c:v>
                </c:pt>
                <c:pt idx="722">
                  <c:v>61.058199999999999</c:v>
                </c:pt>
                <c:pt idx="723">
                  <c:v>64.085509999999999</c:v>
                </c:pt>
                <c:pt idx="724">
                  <c:v>64.451059999999998</c:v>
                </c:pt>
                <c:pt idx="725">
                  <c:v>58.675020000000004</c:v>
                </c:pt>
                <c:pt idx="726">
                  <c:v>66.941220000000001</c:v>
                </c:pt>
                <c:pt idx="727">
                  <c:v>63.082680000000003</c:v>
                </c:pt>
                <c:pt idx="728">
                  <c:v>67.579220000000007</c:v>
                </c:pt>
                <c:pt idx="729">
                  <c:v>63.78913</c:v>
                </c:pt>
                <c:pt idx="730">
                  <c:v>68.033360000000002</c:v>
                </c:pt>
                <c:pt idx="731">
                  <c:v>60.687170000000002</c:v>
                </c:pt>
                <c:pt idx="732">
                  <c:v>64.375789999999995</c:v>
                </c:pt>
                <c:pt idx="733">
                  <c:v>58.31315</c:v>
                </c:pt>
                <c:pt idx="734">
                  <c:v>62.33719</c:v>
                </c:pt>
                <c:pt idx="735">
                  <c:v>65.684470000000005</c:v>
                </c:pt>
                <c:pt idx="736">
                  <c:v>60.906100000000002</c:v>
                </c:pt>
                <c:pt idx="737">
                  <c:v>62.49944</c:v>
                </c:pt>
                <c:pt idx="738">
                  <c:v>74.465890000000002</c:v>
                </c:pt>
                <c:pt idx="739">
                  <c:v>60.966259999999998</c:v>
                </c:pt>
                <c:pt idx="740">
                  <c:v>64.141459999999995</c:v>
                </c:pt>
                <c:pt idx="741">
                  <c:v>60.912840000000003</c:v>
                </c:pt>
                <c:pt idx="742">
                  <c:v>61.60069</c:v>
                </c:pt>
                <c:pt idx="743">
                  <c:v>65.545429999999996</c:v>
                </c:pt>
                <c:pt idx="744">
                  <c:v>67.916370000000001</c:v>
                </c:pt>
                <c:pt idx="745">
                  <c:v>72.772869999999998</c:v>
                </c:pt>
                <c:pt idx="746">
                  <c:v>63.5336</c:v>
                </c:pt>
                <c:pt idx="747">
                  <c:v>61.5276</c:v>
                </c:pt>
                <c:pt idx="748">
                  <c:v>66.689359999999994</c:v>
                </c:pt>
                <c:pt idx="749">
                  <c:v>64.086039999999997</c:v>
                </c:pt>
                <c:pt idx="750">
                  <c:v>65.943790000000007</c:v>
                </c:pt>
                <c:pt idx="751">
                  <c:v>66.294650000000004</c:v>
                </c:pt>
                <c:pt idx="752">
                  <c:v>63.525860000000002</c:v>
                </c:pt>
                <c:pt idx="753">
                  <c:v>60.171639999999996</c:v>
                </c:pt>
                <c:pt idx="754">
                  <c:v>61.209060000000001</c:v>
                </c:pt>
                <c:pt idx="755">
                  <c:v>64.067149999999998</c:v>
                </c:pt>
                <c:pt idx="756">
                  <c:v>62.538730000000001</c:v>
                </c:pt>
                <c:pt idx="757">
                  <c:v>60.940440000000002</c:v>
                </c:pt>
                <c:pt idx="758">
                  <c:v>64.10333</c:v>
                </c:pt>
                <c:pt idx="759">
                  <c:v>67.660049999999998</c:v>
                </c:pt>
                <c:pt idx="760">
                  <c:v>66.278739999999999</c:v>
                </c:pt>
                <c:pt idx="761">
                  <c:v>63.852170000000001</c:v>
                </c:pt>
                <c:pt idx="762">
                  <c:v>60.880650000000003</c:v>
                </c:pt>
                <c:pt idx="763">
                  <c:v>60.934379999999997</c:v>
                </c:pt>
                <c:pt idx="764">
                  <c:v>70.649060000000006</c:v>
                </c:pt>
                <c:pt idx="765">
                  <c:v>70.083399999999997</c:v>
                </c:pt>
                <c:pt idx="766">
                  <c:v>69.686869999999999</c:v>
                </c:pt>
                <c:pt idx="767">
                  <c:v>72.191299999999998</c:v>
                </c:pt>
                <c:pt idx="768">
                  <c:v>72.865489999999994</c:v>
                </c:pt>
                <c:pt idx="769">
                  <c:v>66.524349999999998</c:v>
                </c:pt>
                <c:pt idx="770">
                  <c:v>55.299379999999999</c:v>
                </c:pt>
                <c:pt idx="771">
                  <c:v>56.570309999999999</c:v>
                </c:pt>
                <c:pt idx="772">
                  <c:v>54.72683</c:v>
                </c:pt>
                <c:pt idx="773">
                  <c:v>51.609659999999998</c:v>
                </c:pt>
                <c:pt idx="774">
                  <c:v>65.610820000000004</c:v>
                </c:pt>
                <c:pt idx="775">
                  <c:v>63.15493</c:v>
                </c:pt>
                <c:pt idx="776">
                  <c:v>54.08578</c:v>
                </c:pt>
                <c:pt idx="777">
                  <c:v>58.207470000000001</c:v>
                </c:pt>
                <c:pt idx="778">
                  <c:v>59.690359999999998</c:v>
                </c:pt>
                <c:pt idx="779">
                  <c:v>59.534820000000003</c:v>
                </c:pt>
                <c:pt idx="780">
                  <c:v>60.960720000000002</c:v>
                </c:pt>
                <c:pt idx="781">
                  <c:v>59.254390000000001</c:v>
                </c:pt>
                <c:pt idx="782">
                  <c:v>60.489220000000003</c:v>
                </c:pt>
                <c:pt idx="783">
                  <c:v>61.761789999999998</c:v>
                </c:pt>
                <c:pt idx="784">
                  <c:v>64.674449999999993</c:v>
                </c:pt>
                <c:pt idx="785">
                  <c:v>62.602919999999997</c:v>
                </c:pt>
                <c:pt idx="786">
                  <c:v>66.682919999999996</c:v>
                </c:pt>
                <c:pt idx="787">
                  <c:v>62.065910000000002</c:v>
                </c:pt>
                <c:pt idx="788">
                  <c:v>54.697049999999997</c:v>
                </c:pt>
                <c:pt idx="789">
                  <c:v>56.266080000000002</c:v>
                </c:pt>
                <c:pt idx="790">
                  <c:v>56.983330000000002</c:v>
                </c:pt>
                <c:pt idx="791">
                  <c:v>61.561799999999998</c:v>
                </c:pt>
                <c:pt idx="792">
                  <c:v>65.291370000000001</c:v>
                </c:pt>
                <c:pt idx="793">
                  <c:v>62.240310000000001</c:v>
                </c:pt>
                <c:pt idx="794">
                  <c:v>59.969610000000003</c:v>
                </c:pt>
                <c:pt idx="795">
                  <c:v>56.204689999999999</c:v>
                </c:pt>
                <c:pt idx="796">
                  <c:v>60.241709999999998</c:v>
                </c:pt>
                <c:pt idx="797">
                  <c:v>60.026699999999998</c:v>
                </c:pt>
                <c:pt idx="798">
                  <c:v>55.800139999999999</c:v>
                </c:pt>
                <c:pt idx="799">
                  <c:v>50.539400000000001</c:v>
                </c:pt>
                <c:pt idx="800">
                  <c:v>54.079500000000003</c:v>
                </c:pt>
                <c:pt idx="801">
                  <c:v>57.333129999999997</c:v>
                </c:pt>
                <c:pt idx="802">
                  <c:v>58.205829999999999</c:v>
                </c:pt>
                <c:pt idx="803">
                  <c:v>59.892769999999999</c:v>
                </c:pt>
                <c:pt idx="804">
                  <c:v>58.440860000000001</c:v>
                </c:pt>
                <c:pt idx="805">
                  <c:v>56.354500000000002</c:v>
                </c:pt>
                <c:pt idx="806">
                  <c:v>58.321359999999999</c:v>
                </c:pt>
                <c:pt idx="807">
                  <c:v>53.810420000000001</c:v>
                </c:pt>
                <c:pt idx="808">
                  <c:v>55.024540000000002</c:v>
                </c:pt>
                <c:pt idx="809">
                  <c:v>53.642400000000002</c:v>
                </c:pt>
                <c:pt idx="810">
                  <c:v>60.230710000000002</c:v>
                </c:pt>
                <c:pt idx="811">
                  <c:v>51.56353</c:v>
                </c:pt>
                <c:pt idx="812">
                  <c:v>54.106540000000003</c:v>
                </c:pt>
                <c:pt idx="813">
                  <c:v>52.858020000000003</c:v>
                </c:pt>
                <c:pt idx="814">
                  <c:v>49.947670000000002</c:v>
                </c:pt>
                <c:pt idx="815">
                  <c:v>48.501220000000004</c:v>
                </c:pt>
                <c:pt idx="816">
                  <c:v>49.96181</c:v>
                </c:pt>
                <c:pt idx="817">
                  <c:v>56.3598</c:v>
                </c:pt>
                <c:pt idx="818">
                  <c:v>52.419750000000001</c:v>
                </c:pt>
                <c:pt idx="819">
                  <c:v>51.908540000000002</c:v>
                </c:pt>
                <c:pt idx="820">
                  <c:v>54.462670000000003</c:v>
                </c:pt>
                <c:pt idx="821">
                  <c:v>51.730339999999998</c:v>
                </c:pt>
                <c:pt idx="822">
                  <c:v>54.703620000000001</c:v>
                </c:pt>
                <c:pt idx="823">
                  <c:v>53.442520000000002</c:v>
                </c:pt>
                <c:pt idx="824">
                  <c:v>53.791519999999998</c:v>
                </c:pt>
                <c:pt idx="825">
                  <c:v>50.288429999999998</c:v>
                </c:pt>
                <c:pt idx="826">
                  <c:v>54.522260000000003</c:v>
                </c:pt>
                <c:pt idx="827">
                  <c:v>54.472729999999999</c:v>
                </c:pt>
                <c:pt idx="828">
                  <c:v>53.665550000000003</c:v>
                </c:pt>
                <c:pt idx="829">
                  <c:v>52.353920000000002</c:v>
                </c:pt>
                <c:pt idx="830">
                  <c:v>55.484029999999997</c:v>
                </c:pt>
                <c:pt idx="831">
                  <c:v>56.890819999999998</c:v>
                </c:pt>
                <c:pt idx="832">
                  <c:v>56.203139999999998</c:v>
                </c:pt>
                <c:pt idx="833">
                  <c:v>58.893140000000002</c:v>
                </c:pt>
                <c:pt idx="834">
                  <c:v>56.031489999999998</c:v>
                </c:pt>
                <c:pt idx="835">
                  <c:v>56.597760000000001</c:v>
                </c:pt>
                <c:pt idx="836">
                  <c:v>56.310949999999998</c:v>
                </c:pt>
                <c:pt idx="837">
                  <c:v>53.027099999999997</c:v>
                </c:pt>
                <c:pt idx="838">
                  <c:v>59.890979999999999</c:v>
                </c:pt>
                <c:pt idx="839">
                  <c:v>51.451479999999997</c:v>
                </c:pt>
                <c:pt idx="840">
                  <c:v>60.497909999999997</c:v>
                </c:pt>
                <c:pt idx="841">
                  <c:v>59.728369999999998</c:v>
                </c:pt>
                <c:pt idx="842">
                  <c:v>51.437730000000002</c:v>
                </c:pt>
                <c:pt idx="843">
                  <c:v>59.705750000000002</c:v>
                </c:pt>
                <c:pt idx="844">
                  <c:v>58.275950000000002</c:v>
                </c:pt>
                <c:pt idx="845">
                  <c:v>57.69997</c:v>
                </c:pt>
                <c:pt idx="846">
                  <c:v>58.65258</c:v>
                </c:pt>
                <c:pt idx="847">
                  <c:v>54.366770000000002</c:v>
                </c:pt>
                <c:pt idx="848">
                  <c:v>58.695439999999998</c:v>
                </c:pt>
                <c:pt idx="849">
                  <c:v>58.183799999999998</c:v>
                </c:pt>
                <c:pt idx="850">
                  <c:v>54.347670000000001</c:v>
                </c:pt>
                <c:pt idx="851">
                  <c:v>56.206189999999999</c:v>
                </c:pt>
                <c:pt idx="852">
                  <c:v>49.359879999999997</c:v>
                </c:pt>
                <c:pt idx="853">
                  <c:v>52.167549999999999</c:v>
                </c:pt>
                <c:pt idx="854">
                  <c:v>55.212389999999999</c:v>
                </c:pt>
                <c:pt idx="855">
                  <c:v>58.973059999999997</c:v>
                </c:pt>
                <c:pt idx="856">
                  <c:v>58.098480000000002</c:v>
                </c:pt>
                <c:pt idx="857">
                  <c:v>57.803629999999998</c:v>
                </c:pt>
                <c:pt idx="858">
                  <c:v>60.905329999999999</c:v>
                </c:pt>
                <c:pt idx="859">
                  <c:v>65.291539999999998</c:v>
                </c:pt>
                <c:pt idx="860">
                  <c:v>60.574219999999997</c:v>
                </c:pt>
                <c:pt idx="861">
                  <c:v>61.922699999999999</c:v>
                </c:pt>
                <c:pt idx="862">
                  <c:v>59.180300000000003</c:v>
                </c:pt>
                <c:pt idx="863">
                  <c:v>62.021149999999999</c:v>
                </c:pt>
                <c:pt idx="864">
                  <c:v>54.916200000000003</c:v>
                </c:pt>
                <c:pt idx="865">
                  <c:v>54.953040000000001</c:v>
                </c:pt>
                <c:pt idx="866">
                  <c:v>57.510620000000003</c:v>
                </c:pt>
                <c:pt idx="867">
                  <c:v>60.180320000000002</c:v>
                </c:pt>
                <c:pt idx="868">
                  <c:v>58.266719999999999</c:v>
                </c:pt>
                <c:pt idx="869">
                  <c:v>62.496160000000003</c:v>
                </c:pt>
                <c:pt idx="870">
                  <c:v>61.14264</c:v>
                </c:pt>
                <c:pt idx="871">
                  <c:v>66.122590000000002</c:v>
                </c:pt>
                <c:pt idx="872">
                  <c:v>67.930940000000007</c:v>
                </c:pt>
                <c:pt idx="873">
                  <c:v>65.152450000000002</c:v>
                </c:pt>
                <c:pt idx="874">
                  <c:v>58.813830000000003</c:v>
                </c:pt>
                <c:pt idx="875">
                  <c:v>60.641489999999997</c:v>
                </c:pt>
                <c:pt idx="876">
                  <c:v>56.051769999999998</c:v>
                </c:pt>
                <c:pt idx="877">
                  <c:v>63.469200000000001</c:v>
                </c:pt>
                <c:pt idx="878">
                  <c:v>60.885719999999999</c:v>
                </c:pt>
                <c:pt idx="879">
                  <c:v>55.041739999999997</c:v>
                </c:pt>
                <c:pt idx="880">
                  <c:v>66.074780000000004</c:v>
                </c:pt>
                <c:pt idx="881">
                  <c:v>59.533250000000002</c:v>
                </c:pt>
                <c:pt idx="882">
                  <c:v>61.415900000000001</c:v>
                </c:pt>
                <c:pt idx="883">
                  <c:v>66.492459999999994</c:v>
                </c:pt>
                <c:pt idx="884">
                  <c:v>61.127220000000001</c:v>
                </c:pt>
                <c:pt idx="885">
                  <c:v>60.239240000000002</c:v>
                </c:pt>
                <c:pt idx="886">
                  <c:v>61.911200000000001</c:v>
                </c:pt>
                <c:pt idx="887">
                  <c:v>56.880699999999997</c:v>
                </c:pt>
                <c:pt idx="888">
                  <c:v>69.795519999999996</c:v>
                </c:pt>
                <c:pt idx="889">
                  <c:v>59.225119999999997</c:v>
                </c:pt>
                <c:pt idx="890">
                  <c:v>69.288669999999996</c:v>
                </c:pt>
                <c:pt idx="891">
                  <c:v>66.998519999999999</c:v>
                </c:pt>
                <c:pt idx="892">
                  <c:v>69.436179999999993</c:v>
                </c:pt>
                <c:pt idx="893">
                  <c:v>64.399690000000007</c:v>
                </c:pt>
                <c:pt idx="894">
                  <c:v>75.350409999999997</c:v>
                </c:pt>
                <c:pt idx="895">
                  <c:v>66.088160000000002</c:v>
                </c:pt>
                <c:pt idx="896">
                  <c:v>65.959760000000003</c:v>
                </c:pt>
                <c:pt idx="897">
                  <c:v>66.559280000000001</c:v>
                </c:pt>
                <c:pt idx="898">
                  <c:v>61.591560000000001</c:v>
                </c:pt>
                <c:pt idx="899">
                  <c:v>68.018450000000001</c:v>
                </c:pt>
                <c:pt idx="900">
                  <c:v>65.593220000000002</c:v>
                </c:pt>
                <c:pt idx="901">
                  <c:v>64.575469999999996</c:v>
                </c:pt>
                <c:pt idx="902">
                  <c:v>65.821340000000006</c:v>
                </c:pt>
                <c:pt idx="903">
                  <c:v>69.821979999999996</c:v>
                </c:pt>
                <c:pt idx="904">
                  <c:v>62.836539999999999</c:v>
                </c:pt>
                <c:pt idx="905">
                  <c:v>62.80021</c:v>
                </c:pt>
                <c:pt idx="906">
                  <c:v>64.052599999999998</c:v>
                </c:pt>
                <c:pt idx="907">
                  <c:v>68.559970000000007</c:v>
                </c:pt>
                <c:pt idx="908">
                  <c:v>60.209890000000001</c:v>
                </c:pt>
                <c:pt idx="909">
                  <c:v>64.693539999999999</c:v>
                </c:pt>
                <c:pt idx="910">
                  <c:v>69.629230000000007</c:v>
                </c:pt>
                <c:pt idx="911">
                  <c:v>71.136369999999999</c:v>
                </c:pt>
                <c:pt idx="912">
                  <c:v>67.655199999999994</c:v>
                </c:pt>
                <c:pt idx="913">
                  <c:v>62.012039999999999</c:v>
                </c:pt>
                <c:pt idx="914">
                  <c:v>65.090909999999994</c:v>
                </c:pt>
                <c:pt idx="915">
                  <c:v>64.861419999999995</c:v>
                </c:pt>
                <c:pt idx="916">
                  <c:v>65.511420000000001</c:v>
                </c:pt>
                <c:pt idx="917">
                  <c:v>62.435070000000003</c:v>
                </c:pt>
                <c:pt idx="918">
                  <c:v>63.205739999999999</c:v>
                </c:pt>
                <c:pt idx="919">
                  <c:v>60.450859999999999</c:v>
                </c:pt>
                <c:pt idx="920">
                  <c:v>55.660319999999999</c:v>
                </c:pt>
                <c:pt idx="921">
                  <c:v>63.196089999999998</c:v>
                </c:pt>
                <c:pt idx="922">
                  <c:v>62.270229999999998</c:v>
                </c:pt>
                <c:pt idx="923">
                  <c:v>59.286850000000001</c:v>
                </c:pt>
                <c:pt idx="924">
                  <c:v>60.929110000000001</c:v>
                </c:pt>
                <c:pt idx="925">
                  <c:v>58.379759999999997</c:v>
                </c:pt>
                <c:pt idx="926">
                  <c:v>58.138210000000001</c:v>
                </c:pt>
                <c:pt idx="927">
                  <c:v>59.736109999999996</c:v>
                </c:pt>
                <c:pt idx="928">
                  <c:v>59.958289999999998</c:v>
                </c:pt>
                <c:pt idx="929">
                  <c:v>54.962139999999998</c:v>
                </c:pt>
                <c:pt idx="930">
                  <c:v>61.082009999999997</c:v>
                </c:pt>
                <c:pt idx="931">
                  <c:v>58.978389999999997</c:v>
                </c:pt>
                <c:pt idx="932">
                  <c:v>60.124139999999997</c:v>
                </c:pt>
                <c:pt idx="933">
                  <c:v>51.070790000000002</c:v>
                </c:pt>
                <c:pt idx="934">
                  <c:v>54.433219999999999</c:v>
                </c:pt>
                <c:pt idx="935">
                  <c:v>53.624279999999999</c:v>
                </c:pt>
                <c:pt idx="936">
                  <c:v>58.934510000000003</c:v>
                </c:pt>
                <c:pt idx="937">
                  <c:v>63.258980000000001</c:v>
                </c:pt>
                <c:pt idx="938">
                  <c:v>54.877409999999998</c:v>
                </c:pt>
                <c:pt idx="939">
                  <c:v>57.429769999999998</c:v>
                </c:pt>
                <c:pt idx="940">
                  <c:v>54.431660000000001</c:v>
                </c:pt>
                <c:pt idx="941">
                  <c:v>53.707210000000003</c:v>
                </c:pt>
                <c:pt idx="942">
                  <c:v>57.654600000000002</c:v>
                </c:pt>
                <c:pt idx="943">
                  <c:v>60.842660000000002</c:v>
                </c:pt>
                <c:pt idx="944">
                  <c:v>56.219029999999997</c:v>
                </c:pt>
                <c:pt idx="945">
                  <c:v>55.991210000000002</c:v>
                </c:pt>
                <c:pt idx="946">
                  <c:v>53.108879999999999</c:v>
                </c:pt>
                <c:pt idx="947">
                  <c:v>52.957000000000001</c:v>
                </c:pt>
                <c:pt idx="948">
                  <c:v>59.016550000000002</c:v>
                </c:pt>
                <c:pt idx="949">
                  <c:v>58.317320000000002</c:v>
                </c:pt>
                <c:pt idx="950">
                  <c:v>52.047789999999999</c:v>
                </c:pt>
                <c:pt idx="951">
                  <c:v>56.173180000000002</c:v>
                </c:pt>
                <c:pt idx="952">
                  <c:v>53.038640000000001</c:v>
                </c:pt>
                <c:pt idx="953">
                  <c:v>54.01896</c:v>
                </c:pt>
                <c:pt idx="954">
                  <c:v>53.420729999999999</c:v>
                </c:pt>
                <c:pt idx="955">
                  <c:v>57.889339999999997</c:v>
                </c:pt>
                <c:pt idx="956">
                  <c:v>52.231070000000003</c:v>
                </c:pt>
                <c:pt idx="957">
                  <c:v>52.842849999999999</c:v>
                </c:pt>
                <c:pt idx="958">
                  <c:v>55.84695</c:v>
                </c:pt>
                <c:pt idx="959">
                  <c:v>56.002119999999998</c:v>
                </c:pt>
                <c:pt idx="960">
                  <c:v>46.105809999999998</c:v>
                </c:pt>
                <c:pt idx="961">
                  <c:v>44.514000000000003</c:v>
                </c:pt>
                <c:pt idx="962">
                  <c:v>45.992100000000001</c:v>
                </c:pt>
                <c:pt idx="963">
                  <c:v>43.030819999999999</c:v>
                </c:pt>
                <c:pt idx="964">
                  <c:v>44.63503</c:v>
                </c:pt>
                <c:pt idx="965">
                  <c:v>45.569020000000002</c:v>
                </c:pt>
                <c:pt idx="966">
                  <c:v>46.502989999999997</c:v>
                </c:pt>
                <c:pt idx="967">
                  <c:v>46.394599999999997</c:v>
                </c:pt>
                <c:pt idx="968">
                  <c:v>45.740049999999997</c:v>
                </c:pt>
                <c:pt idx="969">
                  <c:v>44.704419999999999</c:v>
                </c:pt>
                <c:pt idx="970">
                  <c:v>47.875190000000003</c:v>
                </c:pt>
                <c:pt idx="971">
                  <c:v>48.200150000000001</c:v>
                </c:pt>
                <c:pt idx="972">
                  <c:v>44.519100000000002</c:v>
                </c:pt>
                <c:pt idx="973">
                  <c:v>47.528579999999998</c:v>
                </c:pt>
                <c:pt idx="974">
                  <c:v>50.591560000000001</c:v>
                </c:pt>
                <c:pt idx="975">
                  <c:v>50.35266</c:v>
                </c:pt>
                <c:pt idx="976">
                  <c:v>47.16724</c:v>
                </c:pt>
                <c:pt idx="977">
                  <c:v>50.291679999999999</c:v>
                </c:pt>
                <c:pt idx="978">
                  <c:v>50.059710000000003</c:v>
                </c:pt>
                <c:pt idx="979">
                  <c:v>47.588360000000002</c:v>
                </c:pt>
                <c:pt idx="980">
                  <c:v>47.150129999999997</c:v>
                </c:pt>
                <c:pt idx="981">
                  <c:v>49.265389999999996</c:v>
                </c:pt>
                <c:pt idx="982">
                  <c:v>47.712989999999998</c:v>
                </c:pt>
                <c:pt idx="983">
                  <c:v>51.704279999999997</c:v>
                </c:pt>
                <c:pt idx="984">
                  <c:v>61.39293</c:v>
                </c:pt>
                <c:pt idx="985">
                  <c:v>57.720399999999998</c:v>
                </c:pt>
                <c:pt idx="986">
                  <c:v>58.3187</c:v>
                </c:pt>
                <c:pt idx="987">
                  <c:v>59.573430000000002</c:v>
                </c:pt>
                <c:pt idx="988">
                  <c:v>59.669629999999998</c:v>
                </c:pt>
                <c:pt idx="989">
                  <c:v>58.38241</c:v>
                </c:pt>
                <c:pt idx="990">
                  <c:v>58.024120000000003</c:v>
                </c:pt>
                <c:pt idx="991">
                  <c:v>51.640030000000003</c:v>
                </c:pt>
                <c:pt idx="992">
                  <c:v>52.684539999999998</c:v>
                </c:pt>
                <c:pt idx="993">
                  <c:v>49.96519</c:v>
                </c:pt>
                <c:pt idx="994">
                  <c:v>47.100200000000001</c:v>
                </c:pt>
                <c:pt idx="995">
                  <c:v>48.87162</c:v>
                </c:pt>
                <c:pt idx="996">
                  <c:v>48.565530000000003</c:v>
                </c:pt>
                <c:pt idx="997">
                  <c:v>51.035400000000003</c:v>
                </c:pt>
                <c:pt idx="998">
                  <c:v>53.903689999999997</c:v>
                </c:pt>
                <c:pt idx="999">
                  <c:v>55.203620000000001</c:v>
                </c:pt>
                <c:pt idx="1000">
                  <c:v>52.008920000000003</c:v>
                </c:pt>
                <c:pt idx="1001">
                  <c:v>51.62415</c:v>
                </c:pt>
                <c:pt idx="1002">
                  <c:v>52.668340000000001</c:v>
                </c:pt>
                <c:pt idx="1003">
                  <c:v>56.283709999999999</c:v>
                </c:pt>
                <c:pt idx="1004">
                  <c:v>56.402410000000003</c:v>
                </c:pt>
                <c:pt idx="1005">
                  <c:v>57.438450000000003</c:v>
                </c:pt>
                <c:pt idx="1006">
                  <c:v>58.064459999999997</c:v>
                </c:pt>
                <c:pt idx="1007">
                  <c:v>67.97054</c:v>
                </c:pt>
                <c:pt idx="1008">
                  <c:v>73.416219999999996</c:v>
                </c:pt>
                <c:pt idx="1009">
                  <c:v>65.547070000000005</c:v>
                </c:pt>
                <c:pt idx="1010">
                  <c:v>67.981120000000004</c:v>
                </c:pt>
                <c:pt idx="1011">
                  <c:v>61.086350000000003</c:v>
                </c:pt>
                <c:pt idx="1012">
                  <c:v>58.866439999999997</c:v>
                </c:pt>
                <c:pt idx="1013">
                  <c:v>58.518770000000004</c:v>
                </c:pt>
                <c:pt idx="1014">
                  <c:v>60.969169999999998</c:v>
                </c:pt>
                <c:pt idx="1015">
                  <c:v>64.724689999999995</c:v>
                </c:pt>
                <c:pt idx="1016">
                  <c:v>62.311779999999999</c:v>
                </c:pt>
                <c:pt idx="1017">
                  <c:v>63.968739999999997</c:v>
                </c:pt>
                <c:pt idx="1018">
                  <c:v>58.656419999999997</c:v>
                </c:pt>
                <c:pt idx="1019">
                  <c:v>62.41339</c:v>
                </c:pt>
                <c:pt idx="1020">
                  <c:v>60.561999999999998</c:v>
                </c:pt>
                <c:pt idx="1021">
                  <c:v>61.261569999999999</c:v>
                </c:pt>
                <c:pt idx="1022">
                  <c:v>64.541150000000002</c:v>
                </c:pt>
                <c:pt idx="1023">
                  <c:v>63.899419999999999</c:v>
                </c:pt>
                <c:pt idx="1024">
                  <c:v>69.783559999999994</c:v>
                </c:pt>
                <c:pt idx="1025">
                  <c:v>74.039770000000004</c:v>
                </c:pt>
                <c:pt idx="1026">
                  <c:v>72.181269999999998</c:v>
                </c:pt>
                <c:pt idx="1027">
                  <c:v>73.079300000000003</c:v>
                </c:pt>
                <c:pt idx="1028">
                  <c:v>72.630179999999996</c:v>
                </c:pt>
                <c:pt idx="1029">
                  <c:v>65.42371</c:v>
                </c:pt>
                <c:pt idx="1030">
                  <c:v>65.343059999999994</c:v>
                </c:pt>
                <c:pt idx="1031">
                  <c:v>73.191149999999993</c:v>
                </c:pt>
                <c:pt idx="1032">
                  <c:v>72.773349999999994</c:v>
                </c:pt>
                <c:pt idx="1033">
                  <c:v>57.702269999999999</c:v>
                </c:pt>
                <c:pt idx="1034">
                  <c:v>63.44229</c:v>
                </c:pt>
                <c:pt idx="1035">
                  <c:v>68.960160000000002</c:v>
                </c:pt>
                <c:pt idx="1036">
                  <c:v>69.387039999999999</c:v>
                </c:pt>
                <c:pt idx="1037">
                  <c:v>66.371859999999998</c:v>
                </c:pt>
                <c:pt idx="1038">
                  <c:v>77.39085</c:v>
                </c:pt>
                <c:pt idx="1039">
                  <c:v>79.921419999999998</c:v>
                </c:pt>
                <c:pt idx="1040">
                  <c:v>79.041970000000006</c:v>
                </c:pt>
                <c:pt idx="1041">
                  <c:v>65.669529999999995</c:v>
                </c:pt>
                <c:pt idx="1042">
                  <c:v>60.995660000000001</c:v>
                </c:pt>
                <c:pt idx="1043">
                  <c:v>67.775000000000006</c:v>
                </c:pt>
                <c:pt idx="1044">
                  <c:v>67.782700000000006</c:v>
                </c:pt>
                <c:pt idx="1045">
                  <c:v>64.174390000000002</c:v>
                </c:pt>
                <c:pt idx="1046">
                  <c:v>66.037450000000007</c:v>
                </c:pt>
                <c:pt idx="1047">
                  <c:v>66.087940000000003</c:v>
                </c:pt>
                <c:pt idx="1048">
                  <c:v>65.007999999999996</c:v>
                </c:pt>
                <c:pt idx="1049">
                  <c:v>60.814779999999999</c:v>
                </c:pt>
                <c:pt idx="1050">
                  <c:v>64.926640000000006</c:v>
                </c:pt>
                <c:pt idx="1051">
                  <c:v>62.151879999999998</c:v>
                </c:pt>
                <c:pt idx="1052">
                  <c:v>61.148330000000001</c:v>
                </c:pt>
                <c:pt idx="1053">
                  <c:v>65.929810000000003</c:v>
                </c:pt>
                <c:pt idx="1054">
                  <c:v>61.650640000000003</c:v>
                </c:pt>
                <c:pt idx="1055">
                  <c:v>57.335720000000002</c:v>
                </c:pt>
                <c:pt idx="1056">
                  <c:v>59.672139999999999</c:v>
                </c:pt>
                <c:pt idx="1057">
                  <c:v>64.009990000000002</c:v>
                </c:pt>
                <c:pt idx="1058">
                  <c:v>63.417389999999997</c:v>
                </c:pt>
                <c:pt idx="1059">
                  <c:v>71.245959999999997</c:v>
                </c:pt>
                <c:pt idx="1060">
                  <c:v>65.265500000000003</c:v>
                </c:pt>
                <c:pt idx="1061">
                  <c:v>62.132510000000003</c:v>
                </c:pt>
                <c:pt idx="1062">
                  <c:v>59.615349999999999</c:v>
                </c:pt>
                <c:pt idx="1063">
                  <c:v>53.969900000000003</c:v>
                </c:pt>
                <c:pt idx="1064">
                  <c:v>54.32837</c:v>
                </c:pt>
                <c:pt idx="1065">
                  <c:v>61.041510000000002</c:v>
                </c:pt>
                <c:pt idx="1066">
                  <c:v>63.283929999999998</c:v>
                </c:pt>
                <c:pt idx="1067">
                  <c:v>60.620780000000003</c:v>
                </c:pt>
                <c:pt idx="1068">
                  <c:v>60.242049999999999</c:v>
                </c:pt>
                <c:pt idx="1069">
                  <c:v>61.840069999999997</c:v>
                </c:pt>
                <c:pt idx="1070">
                  <c:v>56.407269999999997</c:v>
                </c:pt>
                <c:pt idx="1071">
                  <c:v>59.642800000000001</c:v>
                </c:pt>
                <c:pt idx="1072">
                  <c:v>61.099449999999997</c:v>
                </c:pt>
                <c:pt idx="1073">
                  <c:v>59.329979999999999</c:v>
                </c:pt>
                <c:pt idx="1074">
                  <c:v>56.79795</c:v>
                </c:pt>
                <c:pt idx="1075">
                  <c:v>59.688160000000003</c:v>
                </c:pt>
                <c:pt idx="1076">
                  <c:v>58.109499999999997</c:v>
                </c:pt>
                <c:pt idx="1077">
                  <c:v>57.788469999999997</c:v>
                </c:pt>
                <c:pt idx="1078">
                  <c:v>60.398879999999998</c:v>
                </c:pt>
                <c:pt idx="1079">
                  <c:v>51.313020000000002</c:v>
                </c:pt>
                <c:pt idx="1080">
                  <c:v>57.920499999999997</c:v>
                </c:pt>
                <c:pt idx="1081">
                  <c:v>57.665129999999998</c:v>
                </c:pt>
                <c:pt idx="1082">
                  <c:v>59.409320000000001</c:v>
                </c:pt>
                <c:pt idx="1083">
                  <c:v>57.116030000000002</c:v>
                </c:pt>
                <c:pt idx="1084">
                  <c:v>59.388649999999998</c:v>
                </c:pt>
                <c:pt idx="1085">
                  <c:v>58.719589999999997</c:v>
                </c:pt>
                <c:pt idx="1086">
                  <c:v>60.144759999999998</c:v>
                </c:pt>
                <c:pt idx="1087">
                  <c:v>58.273409999999998</c:v>
                </c:pt>
                <c:pt idx="1088">
                  <c:v>55.065440000000002</c:v>
                </c:pt>
                <c:pt idx="1089">
                  <c:v>55.768259999999998</c:v>
                </c:pt>
                <c:pt idx="1090">
                  <c:v>55.971240000000002</c:v>
                </c:pt>
                <c:pt idx="1091">
                  <c:v>55.190770000000001</c:v>
                </c:pt>
                <c:pt idx="1092">
                  <c:v>56.326979999999999</c:v>
                </c:pt>
                <c:pt idx="1093">
                  <c:v>58.036459999999998</c:v>
                </c:pt>
                <c:pt idx="1094">
                  <c:v>60.043259999999997</c:v>
                </c:pt>
                <c:pt idx="1095">
                  <c:v>58.93862</c:v>
                </c:pt>
                <c:pt idx="1096">
                  <c:v>60.231000000000002</c:v>
                </c:pt>
                <c:pt idx="1097">
                  <c:v>57.423319999999997</c:v>
                </c:pt>
                <c:pt idx="1098">
                  <c:v>59.655180000000001</c:v>
                </c:pt>
                <c:pt idx="1099">
                  <c:v>56.23001</c:v>
                </c:pt>
                <c:pt idx="1100">
                  <c:v>57.938519999999997</c:v>
                </c:pt>
                <c:pt idx="1101">
                  <c:v>60.323929999999997</c:v>
                </c:pt>
                <c:pt idx="1102">
                  <c:v>52.114789999999999</c:v>
                </c:pt>
                <c:pt idx="1103">
                  <c:v>52.483690000000003</c:v>
                </c:pt>
                <c:pt idx="1104">
                  <c:v>51.24597</c:v>
                </c:pt>
                <c:pt idx="1105">
                  <c:v>52.816270000000003</c:v>
                </c:pt>
                <c:pt idx="1106">
                  <c:v>56.065939999999998</c:v>
                </c:pt>
                <c:pt idx="1107">
                  <c:v>51.175840000000001</c:v>
                </c:pt>
                <c:pt idx="1108">
                  <c:v>53.250039999999998</c:v>
                </c:pt>
                <c:pt idx="1109">
                  <c:v>50.27373</c:v>
                </c:pt>
                <c:pt idx="1110">
                  <c:v>50.0246</c:v>
                </c:pt>
                <c:pt idx="1111">
                  <c:v>50.906379999999999</c:v>
                </c:pt>
                <c:pt idx="1112">
                  <c:v>50.735860000000002</c:v>
                </c:pt>
                <c:pt idx="1113">
                  <c:v>53.73471</c:v>
                </c:pt>
                <c:pt idx="1114">
                  <c:v>51.72654</c:v>
                </c:pt>
                <c:pt idx="1115">
                  <c:v>50.35877</c:v>
                </c:pt>
                <c:pt idx="1116">
                  <c:v>48.233490000000003</c:v>
                </c:pt>
                <c:pt idx="1117">
                  <c:v>49.992319999999999</c:v>
                </c:pt>
                <c:pt idx="1118">
                  <c:v>52.088700000000003</c:v>
                </c:pt>
                <c:pt idx="1119">
                  <c:v>51.78857</c:v>
                </c:pt>
                <c:pt idx="1120">
                  <c:v>55.698210000000003</c:v>
                </c:pt>
                <c:pt idx="1121">
                  <c:v>56.054090000000002</c:v>
                </c:pt>
                <c:pt idx="1122">
                  <c:v>56.262369999999997</c:v>
                </c:pt>
                <c:pt idx="1123">
                  <c:v>56.032679999999999</c:v>
                </c:pt>
                <c:pt idx="1124">
                  <c:v>60.483350000000002</c:v>
                </c:pt>
                <c:pt idx="1125">
                  <c:v>55.43403</c:v>
                </c:pt>
                <c:pt idx="1126">
                  <c:v>56.235709999999997</c:v>
                </c:pt>
                <c:pt idx="1127">
                  <c:v>59.801160000000003</c:v>
                </c:pt>
                <c:pt idx="1128">
                  <c:v>58.670859999999998</c:v>
                </c:pt>
                <c:pt idx="1129">
                  <c:v>57.218319999999999</c:v>
                </c:pt>
                <c:pt idx="1130">
                  <c:v>61.770139999999998</c:v>
                </c:pt>
                <c:pt idx="1131">
                  <c:v>61.980119999999999</c:v>
                </c:pt>
                <c:pt idx="1132">
                  <c:v>59.655619999999999</c:v>
                </c:pt>
                <c:pt idx="1133">
                  <c:v>57.24062</c:v>
                </c:pt>
                <c:pt idx="1134">
                  <c:v>60.641419999999997</c:v>
                </c:pt>
                <c:pt idx="1135">
                  <c:v>58.156199999999998</c:v>
                </c:pt>
                <c:pt idx="1136">
                  <c:v>54.379429999999999</c:v>
                </c:pt>
                <c:pt idx="1137">
                  <c:v>59.306489999999997</c:v>
                </c:pt>
                <c:pt idx="1138">
                  <c:v>57.427810000000001</c:v>
                </c:pt>
                <c:pt idx="1139">
                  <c:v>54.09534</c:v>
                </c:pt>
                <c:pt idx="1140">
                  <c:v>59.480759999999997</c:v>
                </c:pt>
                <c:pt idx="1141">
                  <c:v>56.657389999999999</c:v>
                </c:pt>
                <c:pt idx="1142">
                  <c:v>56.858179999999997</c:v>
                </c:pt>
                <c:pt idx="1143">
                  <c:v>56.414169999999999</c:v>
                </c:pt>
                <c:pt idx="1144">
                  <c:v>58.152009999999997</c:v>
                </c:pt>
                <c:pt idx="1145">
                  <c:v>66.765429999999995</c:v>
                </c:pt>
                <c:pt idx="1146">
                  <c:v>57.88391</c:v>
                </c:pt>
                <c:pt idx="1147">
                  <c:v>61.798569999999998</c:v>
                </c:pt>
                <c:pt idx="1148">
                  <c:v>57.57197</c:v>
                </c:pt>
                <c:pt idx="1149">
                  <c:v>59.07987</c:v>
                </c:pt>
                <c:pt idx="1150">
                  <c:v>59.385739999999998</c:v>
                </c:pt>
                <c:pt idx="1151">
                  <c:v>58.674520000000001</c:v>
                </c:pt>
                <c:pt idx="1152">
                  <c:v>57.393839999999997</c:v>
                </c:pt>
                <c:pt idx="1153">
                  <c:v>66.446659999999994</c:v>
                </c:pt>
                <c:pt idx="1154">
                  <c:v>71.043570000000003</c:v>
                </c:pt>
                <c:pt idx="1155">
                  <c:v>66.813550000000006</c:v>
                </c:pt>
                <c:pt idx="1156">
                  <c:v>68.175839999999994</c:v>
                </c:pt>
                <c:pt idx="1157">
                  <c:v>69.200389999999999</c:v>
                </c:pt>
                <c:pt idx="1158">
                  <c:v>68.329269999999994</c:v>
                </c:pt>
                <c:pt idx="1159">
                  <c:v>66.418130000000005</c:v>
                </c:pt>
                <c:pt idx="1160">
                  <c:v>61.978589999999997</c:v>
                </c:pt>
                <c:pt idx="1161">
                  <c:v>57.046469999999999</c:v>
                </c:pt>
                <c:pt idx="1162">
                  <c:v>61.621560000000002</c:v>
                </c:pt>
                <c:pt idx="1163">
                  <c:v>58.254989999999999</c:v>
                </c:pt>
                <c:pt idx="1164">
                  <c:v>60.191740000000003</c:v>
                </c:pt>
                <c:pt idx="1165">
                  <c:v>60.977699999999999</c:v>
                </c:pt>
                <c:pt idx="1166">
                  <c:v>68.570809999999994</c:v>
                </c:pt>
                <c:pt idx="1167">
                  <c:v>74.364180000000005</c:v>
                </c:pt>
                <c:pt idx="1168">
                  <c:v>71.018100000000004</c:v>
                </c:pt>
                <c:pt idx="1169">
                  <c:v>58.45843</c:v>
                </c:pt>
                <c:pt idx="1170">
                  <c:v>70.888499999999993</c:v>
                </c:pt>
                <c:pt idx="1171">
                  <c:v>79.960660000000004</c:v>
                </c:pt>
                <c:pt idx="1172">
                  <c:v>73.672920000000005</c:v>
                </c:pt>
                <c:pt idx="1173">
                  <c:v>66.382149999999996</c:v>
                </c:pt>
                <c:pt idx="1174">
                  <c:v>61.877160000000003</c:v>
                </c:pt>
                <c:pt idx="1175">
                  <c:v>57.102930000000001</c:v>
                </c:pt>
                <c:pt idx="1176">
                  <c:v>57.450580000000002</c:v>
                </c:pt>
                <c:pt idx="1177">
                  <c:v>63.184719999999999</c:v>
                </c:pt>
                <c:pt idx="1178">
                  <c:v>73.182860000000005</c:v>
                </c:pt>
                <c:pt idx="1179">
                  <c:v>68.34845</c:v>
                </c:pt>
                <c:pt idx="1180">
                  <c:v>66.397900000000007</c:v>
                </c:pt>
                <c:pt idx="1181">
                  <c:v>59.931980000000003</c:v>
                </c:pt>
                <c:pt idx="1182">
                  <c:v>61.301220000000001</c:v>
                </c:pt>
                <c:pt idx="1183">
                  <c:v>62.22269</c:v>
                </c:pt>
                <c:pt idx="1184">
                  <c:v>61.404640000000001</c:v>
                </c:pt>
                <c:pt idx="1185">
                  <c:v>69.384630000000001</c:v>
                </c:pt>
                <c:pt idx="1186">
                  <c:v>57.755519999999997</c:v>
                </c:pt>
                <c:pt idx="1187">
                  <c:v>55.506419999999999</c:v>
                </c:pt>
                <c:pt idx="1188">
                  <c:v>63.118029999999997</c:v>
                </c:pt>
                <c:pt idx="1189">
                  <c:v>61.857309999999998</c:v>
                </c:pt>
                <c:pt idx="1190">
                  <c:v>65.179249999999996</c:v>
                </c:pt>
                <c:pt idx="1191">
                  <c:v>62.170119999999997</c:v>
                </c:pt>
                <c:pt idx="1192">
                  <c:v>58.07105</c:v>
                </c:pt>
                <c:pt idx="1193">
                  <c:v>65.254840000000002</c:v>
                </c:pt>
                <c:pt idx="1194">
                  <c:v>63.45017</c:v>
                </c:pt>
                <c:pt idx="1195">
                  <c:v>62.161209999999997</c:v>
                </c:pt>
                <c:pt idx="1196">
                  <c:v>61.593539999999997</c:v>
                </c:pt>
                <c:pt idx="1197">
                  <c:v>60.764029999999998</c:v>
                </c:pt>
                <c:pt idx="1198">
                  <c:v>58.974530000000001</c:v>
                </c:pt>
                <c:pt idx="1199">
                  <c:v>54.796059999999997</c:v>
                </c:pt>
                <c:pt idx="1200">
                  <c:v>55.375579999999999</c:v>
                </c:pt>
                <c:pt idx="1201">
                  <c:v>52.977809999999998</c:v>
                </c:pt>
                <c:pt idx="1202">
                  <c:v>50.219320000000003</c:v>
                </c:pt>
                <c:pt idx="1203">
                  <c:v>58.105899999999998</c:v>
                </c:pt>
                <c:pt idx="1204">
                  <c:v>55.194949999999999</c:v>
                </c:pt>
                <c:pt idx="1205">
                  <c:v>57.471789999999999</c:v>
                </c:pt>
                <c:pt idx="1206">
                  <c:v>51.960059999999999</c:v>
                </c:pt>
                <c:pt idx="1207">
                  <c:v>51.642270000000003</c:v>
                </c:pt>
                <c:pt idx="1208">
                  <c:v>51.762250000000002</c:v>
                </c:pt>
                <c:pt idx="1209">
                  <c:v>52.79589</c:v>
                </c:pt>
                <c:pt idx="1210">
                  <c:v>51.794269999999997</c:v>
                </c:pt>
                <c:pt idx="1211">
                  <c:v>50.96349</c:v>
                </c:pt>
                <c:pt idx="1212">
                  <c:v>53.759450000000001</c:v>
                </c:pt>
                <c:pt idx="1213">
                  <c:v>50.408679999999997</c:v>
                </c:pt>
                <c:pt idx="1214">
                  <c:v>51.929650000000002</c:v>
                </c:pt>
                <c:pt idx="1215">
                  <c:v>57.596420000000002</c:v>
                </c:pt>
                <c:pt idx="1216">
                  <c:v>53.830759999999998</c:v>
                </c:pt>
                <c:pt idx="1217">
                  <c:v>55.453809999999997</c:v>
                </c:pt>
                <c:pt idx="1218">
                  <c:v>58.692030000000003</c:v>
                </c:pt>
                <c:pt idx="1219">
                  <c:v>51.39396</c:v>
                </c:pt>
                <c:pt idx="1220">
                  <c:v>52.82591</c:v>
                </c:pt>
                <c:pt idx="1221">
                  <c:v>48.673470000000002</c:v>
                </c:pt>
                <c:pt idx="1222">
                  <c:v>51.800150000000002</c:v>
                </c:pt>
                <c:pt idx="1223">
                  <c:v>52.050829999999998</c:v>
                </c:pt>
                <c:pt idx="1224">
                  <c:v>54.123539999999998</c:v>
                </c:pt>
                <c:pt idx="1225">
                  <c:v>51.563099999999999</c:v>
                </c:pt>
                <c:pt idx="1226">
                  <c:v>52.420569999999998</c:v>
                </c:pt>
                <c:pt idx="1227">
                  <c:v>50.737690000000001</c:v>
                </c:pt>
                <c:pt idx="1228">
                  <c:v>54.39819</c:v>
                </c:pt>
                <c:pt idx="1229">
                  <c:v>51.142110000000002</c:v>
                </c:pt>
                <c:pt idx="1230">
                  <c:v>51.740270000000002</c:v>
                </c:pt>
                <c:pt idx="1231">
                  <c:v>50.505290000000002</c:v>
                </c:pt>
                <c:pt idx="1232">
                  <c:v>52.085149999999999</c:v>
                </c:pt>
                <c:pt idx="1233">
                  <c:v>50.641620000000003</c:v>
                </c:pt>
                <c:pt idx="1234">
                  <c:v>49.113289999999999</c:v>
                </c:pt>
                <c:pt idx="1235">
                  <c:v>52.698120000000003</c:v>
                </c:pt>
                <c:pt idx="1236">
                  <c:v>53.752920000000003</c:v>
                </c:pt>
                <c:pt idx="1237">
                  <c:v>52.42389</c:v>
                </c:pt>
                <c:pt idx="1238">
                  <c:v>52.115389999999998</c:v>
                </c:pt>
                <c:pt idx="1239">
                  <c:v>51.871110000000002</c:v>
                </c:pt>
                <c:pt idx="1240">
                  <c:v>52.937260000000002</c:v>
                </c:pt>
                <c:pt idx="1241">
                  <c:v>53.445680000000003</c:v>
                </c:pt>
                <c:pt idx="1242">
                  <c:v>51.007219999999997</c:v>
                </c:pt>
                <c:pt idx="1243">
                  <c:v>52.398560000000003</c:v>
                </c:pt>
                <c:pt idx="1244">
                  <c:v>49.809249999999999</c:v>
                </c:pt>
                <c:pt idx="1245">
                  <c:v>50.227139999999999</c:v>
                </c:pt>
                <c:pt idx="1246">
                  <c:v>50.340110000000003</c:v>
                </c:pt>
                <c:pt idx="1247">
                  <c:v>51.978529999999999</c:v>
                </c:pt>
                <c:pt idx="1248">
                  <c:v>49.823419999999999</c:v>
                </c:pt>
                <c:pt idx="1249">
                  <c:v>50.336599999999997</c:v>
                </c:pt>
                <c:pt idx="1250">
                  <c:v>50.163629999999998</c:v>
                </c:pt>
                <c:pt idx="1251">
                  <c:v>50.868850000000002</c:v>
                </c:pt>
                <c:pt idx="1252">
                  <c:v>50.72871</c:v>
                </c:pt>
                <c:pt idx="1253">
                  <c:v>50.784680000000002</c:v>
                </c:pt>
                <c:pt idx="1254">
                  <c:v>49.127020000000002</c:v>
                </c:pt>
                <c:pt idx="1255">
                  <c:v>50.933540000000001</c:v>
                </c:pt>
                <c:pt idx="1256">
                  <c:v>48.24362</c:v>
                </c:pt>
                <c:pt idx="1257">
                  <c:v>47.040799999999997</c:v>
                </c:pt>
                <c:pt idx="1258">
                  <c:v>49.378959999999999</c:v>
                </c:pt>
                <c:pt idx="1259">
                  <c:v>49.725810000000003</c:v>
                </c:pt>
                <c:pt idx="1260">
                  <c:v>49.696069999999999</c:v>
                </c:pt>
                <c:pt idx="1261">
                  <c:v>49.397709999999996</c:v>
                </c:pt>
                <c:pt idx="1262">
                  <c:v>48.89434</c:v>
                </c:pt>
                <c:pt idx="1263">
                  <c:v>47.997860000000003</c:v>
                </c:pt>
                <c:pt idx="1264">
                  <c:v>51.841990000000003</c:v>
                </c:pt>
                <c:pt idx="1265">
                  <c:v>52.377409999999998</c:v>
                </c:pt>
                <c:pt idx="1266">
                  <c:v>48.96564</c:v>
                </c:pt>
                <c:pt idx="1267">
                  <c:v>49.910820000000001</c:v>
                </c:pt>
                <c:pt idx="1268">
                  <c:v>51.589500000000001</c:v>
                </c:pt>
                <c:pt idx="1269">
                  <c:v>47.873550000000002</c:v>
                </c:pt>
                <c:pt idx="1270">
                  <c:v>52.461030000000001</c:v>
                </c:pt>
                <c:pt idx="1271">
                  <c:v>52.44755</c:v>
                </c:pt>
                <c:pt idx="1272">
                  <c:v>48.401980000000002</c:v>
                </c:pt>
                <c:pt idx="1273">
                  <c:v>47.818190000000001</c:v>
                </c:pt>
                <c:pt idx="1274">
                  <c:v>48.528269999999999</c:v>
                </c:pt>
                <c:pt idx="1275">
                  <c:v>51.5167</c:v>
                </c:pt>
                <c:pt idx="1276">
                  <c:v>50.644170000000003</c:v>
                </c:pt>
                <c:pt idx="1277">
                  <c:v>50.67042</c:v>
                </c:pt>
                <c:pt idx="1278">
                  <c:v>51.29636</c:v>
                </c:pt>
                <c:pt idx="1279">
                  <c:v>47.408830000000002</c:v>
                </c:pt>
                <c:pt idx="1280">
                  <c:v>47.593679999999999</c:v>
                </c:pt>
                <c:pt idx="1281">
                  <c:v>46.719149999999999</c:v>
                </c:pt>
                <c:pt idx="1282">
                  <c:v>44.888100000000001</c:v>
                </c:pt>
                <c:pt idx="1283">
                  <c:v>46.224029999999999</c:v>
                </c:pt>
                <c:pt idx="1284">
                  <c:v>49.280410000000003</c:v>
                </c:pt>
                <c:pt idx="1285">
                  <c:v>51.65249</c:v>
                </c:pt>
                <c:pt idx="1286">
                  <c:v>59.788780000000003</c:v>
                </c:pt>
                <c:pt idx="1287">
                  <c:v>53.208379999999998</c:v>
                </c:pt>
                <c:pt idx="1288">
                  <c:v>49.981749999999998</c:v>
                </c:pt>
                <c:pt idx="1289">
                  <c:v>57.125729999999997</c:v>
                </c:pt>
                <c:pt idx="1290">
                  <c:v>53.217140000000001</c:v>
                </c:pt>
                <c:pt idx="1291">
                  <c:v>53.525950000000002</c:v>
                </c:pt>
                <c:pt idx="1292">
                  <c:v>51.637340000000002</c:v>
                </c:pt>
                <c:pt idx="1293">
                  <c:v>54.97954</c:v>
                </c:pt>
                <c:pt idx="1294">
                  <c:v>56.603400000000001</c:v>
                </c:pt>
                <c:pt idx="1295">
                  <c:v>57.707680000000003</c:v>
                </c:pt>
                <c:pt idx="1296">
                  <c:v>53.85351</c:v>
                </c:pt>
                <c:pt idx="1297">
                  <c:v>51.595730000000003</c:v>
                </c:pt>
                <c:pt idx="1298">
                  <c:v>59.591230000000003</c:v>
                </c:pt>
                <c:pt idx="1299">
                  <c:v>53.665219999999998</c:v>
                </c:pt>
                <c:pt idx="1300">
                  <c:v>51.57264</c:v>
                </c:pt>
                <c:pt idx="1301">
                  <c:v>56.741070000000001</c:v>
                </c:pt>
                <c:pt idx="1302">
                  <c:v>50.48518</c:v>
                </c:pt>
                <c:pt idx="1303">
                  <c:v>50.523029999999999</c:v>
                </c:pt>
                <c:pt idx="1304">
                  <c:v>52.262410000000003</c:v>
                </c:pt>
                <c:pt idx="1305">
                  <c:v>55.129460000000002</c:v>
                </c:pt>
                <c:pt idx="1306">
                  <c:v>58.836539999999999</c:v>
                </c:pt>
                <c:pt idx="1307">
                  <c:v>54.634999999999998</c:v>
                </c:pt>
                <c:pt idx="1308">
                  <c:v>51.501429999999999</c:v>
                </c:pt>
                <c:pt idx="1309">
                  <c:v>57.777799999999999</c:v>
                </c:pt>
                <c:pt idx="1310">
                  <c:v>51.358530000000002</c:v>
                </c:pt>
                <c:pt idx="1311">
                  <c:v>38.27975</c:v>
                </c:pt>
                <c:pt idx="1312">
                  <c:v>40.489609999999999</c:v>
                </c:pt>
                <c:pt idx="1313">
                  <c:v>42.741199999999999</c:v>
                </c:pt>
                <c:pt idx="1314">
                  <c:v>44.572690000000001</c:v>
                </c:pt>
                <c:pt idx="1315">
                  <c:v>44.180790000000002</c:v>
                </c:pt>
                <c:pt idx="1316">
                  <c:v>42.96031</c:v>
                </c:pt>
                <c:pt idx="1317">
                  <c:v>44.753869999999999</c:v>
                </c:pt>
                <c:pt idx="1318">
                  <c:v>45.942540000000001</c:v>
                </c:pt>
                <c:pt idx="1319">
                  <c:v>55.405059999999999</c:v>
                </c:pt>
                <c:pt idx="1320">
                  <c:v>48.559620000000002</c:v>
                </c:pt>
                <c:pt idx="1321">
                  <c:v>42.37856</c:v>
                </c:pt>
                <c:pt idx="1322">
                  <c:v>43.10783</c:v>
                </c:pt>
                <c:pt idx="1323">
                  <c:v>45.653640000000003</c:v>
                </c:pt>
                <c:pt idx="1324">
                  <c:v>48.405659999999997</c:v>
                </c:pt>
                <c:pt idx="1325">
                  <c:v>43.889879999999998</c:v>
                </c:pt>
                <c:pt idx="1326">
                  <c:v>46.414119999999997</c:v>
                </c:pt>
                <c:pt idx="1327">
                  <c:v>41.252519999999997</c:v>
                </c:pt>
                <c:pt idx="1328">
                  <c:v>44.685920000000003</c:v>
                </c:pt>
                <c:pt idx="1329">
                  <c:v>43.511670000000002</c:v>
                </c:pt>
                <c:pt idx="1330">
                  <c:v>46.12359</c:v>
                </c:pt>
                <c:pt idx="1331">
                  <c:v>44.231160000000003</c:v>
                </c:pt>
                <c:pt idx="1332">
                  <c:v>44.807639999999999</c:v>
                </c:pt>
                <c:pt idx="1333">
                  <c:v>47.041589999999999</c:v>
                </c:pt>
                <c:pt idx="1334">
                  <c:v>46.904719999999998</c:v>
                </c:pt>
                <c:pt idx="1335">
                  <c:v>48.412140000000001</c:v>
                </c:pt>
                <c:pt idx="1336">
                  <c:v>51.241459999999996</c:v>
                </c:pt>
                <c:pt idx="1337">
                  <c:v>47.868380000000002</c:v>
                </c:pt>
                <c:pt idx="1338">
                  <c:v>49.465130000000002</c:v>
                </c:pt>
                <c:pt idx="1339">
                  <c:v>46.642299999999999</c:v>
                </c:pt>
                <c:pt idx="1340">
                  <c:v>46.083869999999997</c:v>
                </c:pt>
                <c:pt idx="1341">
                  <c:v>43.645180000000003</c:v>
                </c:pt>
                <c:pt idx="1342">
                  <c:v>45.273560000000003</c:v>
                </c:pt>
                <c:pt idx="1343">
                  <c:v>47.980060000000002</c:v>
                </c:pt>
                <c:pt idx="1344">
                  <c:v>44.423929999999999</c:v>
                </c:pt>
                <c:pt idx="1345">
                  <c:v>46.935369999999999</c:v>
                </c:pt>
                <c:pt idx="1346">
                  <c:v>44.848579999999998</c:v>
                </c:pt>
                <c:pt idx="1347">
                  <c:v>44.369160000000001</c:v>
                </c:pt>
                <c:pt idx="1348">
                  <c:v>44.054029999999997</c:v>
                </c:pt>
                <c:pt idx="1349">
                  <c:v>45.233020000000003</c:v>
                </c:pt>
                <c:pt idx="1350">
                  <c:v>45.775840000000002</c:v>
                </c:pt>
                <c:pt idx="1351">
                  <c:v>43.728529999999999</c:v>
                </c:pt>
                <c:pt idx="1352">
                  <c:v>43.789909999999999</c:v>
                </c:pt>
                <c:pt idx="1353">
                  <c:v>44.320810000000002</c:v>
                </c:pt>
                <c:pt idx="1354">
                  <c:v>41.923020000000001</c:v>
                </c:pt>
                <c:pt idx="1355">
                  <c:v>42.446309999999997</c:v>
                </c:pt>
                <c:pt idx="1356">
                  <c:v>43.628799999999998</c:v>
                </c:pt>
                <c:pt idx="1357">
                  <c:v>44.312089999999998</c:v>
                </c:pt>
                <c:pt idx="1358">
                  <c:v>43.117789999999999</c:v>
                </c:pt>
                <c:pt idx="1359">
                  <c:v>43.316960000000002</c:v>
                </c:pt>
                <c:pt idx="1360">
                  <c:v>40.257190000000001</c:v>
                </c:pt>
                <c:pt idx="1361">
                  <c:v>43.00629</c:v>
                </c:pt>
                <c:pt idx="1362">
                  <c:v>41.460279999999997</c:v>
                </c:pt>
                <c:pt idx="1363">
                  <c:v>44.315390000000001</c:v>
                </c:pt>
                <c:pt idx="1364">
                  <c:v>41.936480000000003</c:v>
                </c:pt>
                <c:pt idx="1365">
                  <c:v>42.32405</c:v>
                </c:pt>
                <c:pt idx="1366">
                  <c:v>43.158799999999999</c:v>
                </c:pt>
                <c:pt idx="1367">
                  <c:v>43.058019999999999</c:v>
                </c:pt>
                <c:pt idx="1368">
                  <c:v>42.864649999999997</c:v>
                </c:pt>
                <c:pt idx="1369">
                  <c:v>41.168840000000003</c:v>
                </c:pt>
                <c:pt idx="1370">
                  <c:v>43.582680000000003</c:v>
                </c:pt>
                <c:pt idx="1371">
                  <c:v>41.55885</c:v>
                </c:pt>
                <c:pt idx="1372">
                  <c:v>43.329009999999997</c:v>
                </c:pt>
                <c:pt idx="1373">
                  <c:v>43.116660000000003</c:v>
                </c:pt>
                <c:pt idx="1374">
                  <c:v>42.959449999999997</c:v>
                </c:pt>
                <c:pt idx="1375">
                  <c:v>44.04007</c:v>
                </c:pt>
                <c:pt idx="1376">
                  <c:v>44.901260000000001</c:v>
                </c:pt>
                <c:pt idx="1377">
                  <c:v>43.561100000000003</c:v>
                </c:pt>
                <c:pt idx="1378">
                  <c:v>44.363720000000001</c:v>
                </c:pt>
                <c:pt idx="1379">
                  <c:v>43.572969999999998</c:v>
                </c:pt>
                <c:pt idx="1380">
                  <c:v>44.165750000000003</c:v>
                </c:pt>
                <c:pt idx="1381">
                  <c:v>47.627330000000001</c:v>
                </c:pt>
                <c:pt idx="1382">
                  <c:v>44.08034</c:v>
                </c:pt>
                <c:pt idx="1383">
                  <c:v>44.459620000000001</c:v>
                </c:pt>
                <c:pt idx="1384">
                  <c:v>42.77993</c:v>
                </c:pt>
                <c:pt idx="1385">
                  <c:v>42.137369999999997</c:v>
                </c:pt>
                <c:pt idx="1386">
                  <c:v>44.535319999999999</c:v>
                </c:pt>
                <c:pt idx="1387">
                  <c:v>43.345509999999997</c:v>
                </c:pt>
                <c:pt idx="1388">
                  <c:v>43.602890000000002</c:v>
                </c:pt>
                <c:pt idx="1389">
                  <c:v>44.846640000000001</c:v>
                </c:pt>
                <c:pt idx="1390">
                  <c:v>42.341769999999997</c:v>
                </c:pt>
                <c:pt idx="1391">
                  <c:v>44.647239999999996</c:v>
                </c:pt>
                <c:pt idx="1392">
                  <c:v>44.043210000000002</c:v>
                </c:pt>
                <c:pt idx="1393">
                  <c:v>45.301900000000003</c:v>
                </c:pt>
                <c:pt idx="1394">
                  <c:v>44.160719999999998</c:v>
                </c:pt>
                <c:pt idx="1395">
                  <c:v>45.770310000000002</c:v>
                </c:pt>
                <c:pt idx="1396">
                  <c:v>42.562579999999997</c:v>
                </c:pt>
                <c:pt idx="1397">
                  <c:v>46.028979999999997</c:v>
                </c:pt>
                <c:pt idx="1398">
                  <c:v>45.59599</c:v>
                </c:pt>
                <c:pt idx="1399">
                  <c:v>40.464790000000001</c:v>
                </c:pt>
                <c:pt idx="1400">
                  <c:v>43.13747</c:v>
                </c:pt>
                <c:pt idx="1401">
                  <c:v>42.086689999999997</c:v>
                </c:pt>
                <c:pt idx="1402">
                  <c:v>42.609540000000003</c:v>
                </c:pt>
                <c:pt idx="1403">
                  <c:v>41.31474</c:v>
                </c:pt>
                <c:pt idx="1404">
                  <c:v>42.389240000000001</c:v>
                </c:pt>
                <c:pt idx="1405">
                  <c:v>43.712670000000003</c:v>
                </c:pt>
                <c:pt idx="1406">
                  <c:v>45.798020000000001</c:v>
                </c:pt>
                <c:pt idx="1407">
                  <c:v>43.23</c:v>
                </c:pt>
                <c:pt idx="1408">
                  <c:v>43.637889999999999</c:v>
                </c:pt>
                <c:pt idx="1409">
                  <c:v>43.706829999999997</c:v>
                </c:pt>
                <c:pt idx="1410">
                  <c:v>43.291240000000002</c:v>
                </c:pt>
                <c:pt idx="1411">
                  <c:v>47.332439999999998</c:v>
                </c:pt>
                <c:pt idx="1412">
                  <c:v>45.031379999999999</c:v>
                </c:pt>
                <c:pt idx="1413">
                  <c:v>46.090299999999999</c:v>
                </c:pt>
                <c:pt idx="1414">
                  <c:v>47.931579999999997</c:v>
                </c:pt>
                <c:pt idx="1415">
                  <c:v>47.847119999999997</c:v>
                </c:pt>
                <c:pt idx="1416">
                  <c:v>45.370480000000001</c:v>
                </c:pt>
                <c:pt idx="1417">
                  <c:v>46.047020000000003</c:v>
                </c:pt>
                <c:pt idx="1418">
                  <c:v>41.978999999999999</c:v>
                </c:pt>
                <c:pt idx="1419">
                  <c:v>42.217649999999999</c:v>
                </c:pt>
                <c:pt idx="1420">
                  <c:v>39.42163</c:v>
                </c:pt>
                <c:pt idx="1421">
                  <c:v>41.78398</c:v>
                </c:pt>
                <c:pt idx="1422">
                  <c:v>41.233429999999998</c:v>
                </c:pt>
                <c:pt idx="1423">
                  <c:v>43.701689999999999</c:v>
                </c:pt>
                <c:pt idx="1424">
                  <c:v>41.65166</c:v>
                </c:pt>
                <c:pt idx="1425">
                  <c:v>41.43103</c:v>
                </c:pt>
                <c:pt idx="1426">
                  <c:v>41.6</c:v>
                </c:pt>
                <c:pt idx="1427">
                  <c:v>42.268419999999999</c:v>
                </c:pt>
                <c:pt idx="1428">
                  <c:v>44.582450000000001</c:v>
                </c:pt>
                <c:pt idx="1429">
                  <c:v>46.935020000000002</c:v>
                </c:pt>
                <c:pt idx="1430">
                  <c:v>44.604219999999998</c:v>
                </c:pt>
                <c:pt idx="1431">
                  <c:v>49.197629999999997</c:v>
                </c:pt>
                <c:pt idx="1432">
                  <c:v>46.018000000000001</c:v>
                </c:pt>
                <c:pt idx="1433">
                  <c:v>47.166339999999998</c:v>
                </c:pt>
                <c:pt idx="1434">
                  <c:v>47.607109999999999</c:v>
                </c:pt>
                <c:pt idx="1435">
                  <c:v>47.891539999999999</c:v>
                </c:pt>
                <c:pt idx="1436">
                  <c:v>48.413040000000002</c:v>
                </c:pt>
                <c:pt idx="1437">
                  <c:v>45.533050000000003</c:v>
                </c:pt>
                <c:pt idx="1438">
                  <c:v>43.252090000000003</c:v>
                </c:pt>
                <c:pt idx="1439">
                  <c:v>45.095120000000001</c:v>
                </c:pt>
                <c:pt idx="1440">
                  <c:v>48.741950000000003</c:v>
                </c:pt>
                <c:pt idx="1441">
                  <c:v>50.004019999999997</c:v>
                </c:pt>
                <c:pt idx="1442">
                  <c:v>46.47099</c:v>
                </c:pt>
                <c:pt idx="1443">
                  <c:v>53.604230000000001</c:v>
                </c:pt>
                <c:pt idx="1444">
                  <c:v>51.298360000000002</c:v>
                </c:pt>
                <c:pt idx="1445">
                  <c:v>48.489429999999999</c:v>
                </c:pt>
                <c:pt idx="1446">
                  <c:v>48.768990000000002</c:v>
                </c:pt>
                <c:pt idx="1447">
                  <c:v>48.119430000000001</c:v>
                </c:pt>
                <c:pt idx="1448">
                  <c:v>52.218640000000001</c:v>
                </c:pt>
                <c:pt idx="1449">
                  <c:v>52.569099999999999</c:v>
                </c:pt>
                <c:pt idx="1450">
                  <c:v>55.625079999999997</c:v>
                </c:pt>
                <c:pt idx="1451">
                  <c:v>50.563760000000002</c:v>
                </c:pt>
                <c:pt idx="1452">
                  <c:v>49.746690000000001</c:v>
                </c:pt>
                <c:pt idx="1453">
                  <c:v>52.331330000000001</c:v>
                </c:pt>
                <c:pt idx="1454">
                  <c:v>53.067869999999999</c:v>
                </c:pt>
                <c:pt idx="1455">
                  <c:v>56.481549999999999</c:v>
                </c:pt>
                <c:pt idx="1456">
                  <c:v>58.349119999999999</c:v>
                </c:pt>
                <c:pt idx="1457">
                  <c:v>57.429560000000002</c:v>
                </c:pt>
                <c:pt idx="1458">
                  <c:v>54.511679999999998</c:v>
                </c:pt>
                <c:pt idx="1459">
                  <c:v>58.491880000000002</c:v>
                </c:pt>
                <c:pt idx="1460">
                  <c:v>61.146259999999998</c:v>
                </c:pt>
                <c:pt idx="1461">
                  <c:v>60.466889999999999</c:v>
                </c:pt>
                <c:pt idx="1462">
                  <c:v>60.340769999999999</c:v>
                </c:pt>
                <c:pt idx="1463">
                  <c:v>54.697139999999997</c:v>
                </c:pt>
                <c:pt idx="1464">
                  <c:v>54.840859999999999</c:v>
                </c:pt>
                <c:pt idx="1465">
                  <c:v>50.177250000000001</c:v>
                </c:pt>
                <c:pt idx="1466">
                  <c:v>51.100709999999999</c:v>
                </c:pt>
                <c:pt idx="1467">
                  <c:v>50.987130000000001</c:v>
                </c:pt>
                <c:pt idx="1468">
                  <c:v>55.791550000000001</c:v>
                </c:pt>
                <c:pt idx="1469">
                  <c:v>51.640140000000002</c:v>
                </c:pt>
                <c:pt idx="1470">
                  <c:v>64.835980000000006</c:v>
                </c:pt>
                <c:pt idx="1471">
                  <c:v>64.663380000000004</c:v>
                </c:pt>
                <c:pt idx="1472">
                  <c:v>62.002200000000002</c:v>
                </c:pt>
                <c:pt idx="1473">
                  <c:v>56.051879999999997</c:v>
                </c:pt>
                <c:pt idx="1474">
                  <c:v>61.161969999999997</c:v>
                </c:pt>
                <c:pt idx="1475">
                  <c:v>60.009720000000002</c:v>
                </c:pt>
                <c:pt idx="1476">
                  <c:v>65.378320000000002</c:v>
                </c:pt>
                <c:pt idx="1477">
                  <c:v>60.789459999999998</c:v>
                </c:pt>
                <c:pt idx="1478">
                  <c:v>54.156910000000003</c:v>
                </c:pt>
                <c:pt idx="1479">
                  <c:v>54.841099999999997</c:v>
                </c:pt>
                <c:pt idx="1480">
                  <c:v>60.627450000000003</c:v>
                </c:pt>
                <c:pt idx="1481">
                  <c:v>57.779269999999997</c:v>
                </c:pt>
                <c:pt idx="1482">
                  <c:v>57.438049999999997</c:v>
                </c:pt>
                <c:pt idx="1483">
                  <c:v>63.999519999999997</c:v>
                </c:pt>
                <c:pt idx="1484">
                  <c:v>62.474359999999997</c:v>
                </c:pt>
                <c:pt idx="1485">
                  <c:v>61.986319999999999</c:v>
                </c:pt>
                <c:pt idx="1486">
                  <c:v>59.239429999999999</c:v>
                </c:pt>
                <c:pt idx="1487">
                  <c:v>59.27111</c:v>
                </c:pt>
                <c:pt idx="1488">
                  <c:v>59.965020000000003</c:v>
                </c:pt>
                <c:pt idx="1489">
                  <c:v>56.697150000000001</c:v>
                </c:pt>
                <c:pt idx="1490">
                  <c:v>54.957479999999997</c:v>
                </c:pt>
                <c:pt idx="1491">
                  <c:v>54.25356</c:v>
                </c:pt>
                <c:pt idx="1492">
                  <c:v>60.119700000000002</c:v>
                </c:pt>
                <c:pt idx="1493">
                  <c:v>56.227080000000001</c:v>
                </c:pt>
                <c:pt idx="1494">
                  <c:v>55.075279999999999</c:v>
                </c:pt>
                <c:pt idx="1495">
                  <c:v>55.204830000000001</c:v>
                </c:pt>
                <c:pt idx="1496">
                  <c:v>57.449539999999999</c:v>
                </c:pt>
                <c:pt idx="1497">
                  <c:v>56.64293</c:v>
                </c:pt>
                <c:pt idx="1498">
                  <c:v>56.301699999999997</c:v>
                </c:pt>
                <c:pt idx="1499">
                  <c:v>56.239139999999999</c:v>
                </c:pt>
                <c:pt idx="1500">
                  <c:v>53.068640000000002</c:v>
                </c:pt>
                <c:pt idx="1501">
                  <c:v>53.262180000000001</c:v>
                </c:pt>
                <c:pt idx="1502">
                  <c:v>54.326140000000002</c:v>
                </c:pt>
                <c:pt idx="1503">
                  <c:v>51.815429999999999</c:v>
                </c:pt>
                <c:pt idx="1504">
                  <c:v>55.458759999999998</c:v>
                </c:pt>
                <c:pt idx="1505">
                  <c:v>50.449919999999999</c:v>
                </c:pt>
                <c:pt idx="1506">
                  <c:v>49.367139999999999</c:v>
                </c:pt>
                <c:pt idx="1507">
                  <c:v>50.917099999999998</c:v>
                </c:pt>
                <c:pt idx="1508">
                  <c:v>47.254019999999997</c:v>
                </c:pt>
                <c:pt idx="1509">
                  <c:v>48.200380000000003</c:v>
                </c:pt>
                <c:pt idx="1510">
                  <c:v>48.442810000000001</c:v>
                </c:pt>
                <c:pt idx="1511">
                  <c:v>49.221359999999997</c:v>
                </c:pt>
                <c:pt idx="1512">
                  <c:v>42.939639999999997</c:v>
                </c:pt>
                <c:pt idx="1513">
                  <c:v>45.339790000000001</c:v>
                </c:pt>
                <c:pt idx="1514">
                  <c:v>43.670259999999999</c:v>
                </c:pt>
                <c:pt idx="1515">
                  <c:v>45.519950000000001</c:v>
                </c:pt>
                <c:pt idx="1516">
                  <c:v>47.913089999999997</c:v>
                </c:pt>
                <c:pt idx="1517">
                  <c:v>46.401389999999999</c:v>
                </c:pt>
                <c:pt idx="1518">
                  <c:v>46.560130000000001</c:v>
                </c:pt>
                <c:pt idx="1519">
                  <c:v>42.154940000000003</c:v>
                </c:pt>
                <c:pt idx="1520">
                  <c:v>48.39049</c:v>
                </c:pt>
                <c:pt idx="1521">
                  <c:v>44.907919999999997</c:v>
                </c:pt>
                <c:pt idx="1522">
                  <c:v>45.038969999999999</c:v>
                </c:pt>
                <c:pt idx="1523">
                  <c:v>42.049010000000003</c:v>
                </c:pt>
                <c:pt idx="1524">
                  <c:v>44.202289999999998</c:v>
                </c:pt>
                <c:pt idx="1525">
                  <c:v>44.61007</c:v>
                </c:pt>
                <c:pt idx="1526">
                  <c:v>46.328620000000001</c:v>
                </c:pt>
                <c:pt idx="1527">
                  <c:v>45.700850000000003</c:v>
                </c:pt>
                <c:pt idx="1528">
                  <c:v>43.575360000000003</c:v>
                </c:pt>
                <c:pt idx="1529">
                  <c:v>44.02684</c:v>
                </c:pt>
                <c:pt idx="1530">
                  <c:v>48.025509999999997</c:v>
                </c:pt>
                <c:pt idx="1531">
                  <c:v>43.30809</c:v>
                </c:pt>
                <c:pt idx="1532">
                  <c:v>45.499450000000003</c:v>
                </c:pt>
                <c:pt idx="1533">
                  <c:v>41.977899999999998</c:v>
                </c:pt>
                <c:pt idx="1534">
                  <c:v>43.191749999999999</c:v>
                </c:pt>
                <c:pt idx="1535">
                  <c:v>43.728360000000002</c:v>
                </c:pt>
                <c:pt idx="1536">
                  <c:v>40.514330000000001</c:v>
                </c:pt>
                <c:pt idx="1537">
                  <c:v>46.066690000000001</c:v>
                </c:pt>
                <c:pt idx="1538">
                  <c:v>46.543550000000003</c:v>
                </c:pt>
                <c:pt idx="1539">
                  <c:v>44.832239999999999</c:v>
                </c:pt>
                <c:pt idx="1540">
                  <c:v>46.88297</c:v>
                </c:pt>
                <c:pt idx="1541">
                  <c:v>46.166609999999999</c:v>
                </c:pt>
                <c:pt idx="1542">
                  <c:v>48.660769999999999</c:v>
                </c:pt>
                <c:pt idx="1543">
                  <c:v>49.140189999999997</c:v>
                </c:pt>
                <c:pt idx="1544">
                  <c:v>48.525799999999997</c:v>
                </c:pt>
                <c:pt idx="1545">
                  <c:v>49.956809999999997</c:v>
                </c:pt>
                <c:pt idx="1546">
                  <c:v>44.911799999999999</c:v>
                </c:pt>
                <c:pt idx="1547">
                  <c:v>46.600540000000002</c:v>
                </c:pt>
                <c:pt idx="1548">
                  <c:v>47.714579999999998</c:v>
                </c:pt>
                <c:pt idx="1549">
                  <c:v>46.94265</c:v>
                </c:pt>
                <c:pt idx="1550">
                  <c:v>45.081429999999997</c:v>
                </c:pt>
                <c:pt idx="1551">
                  <c:v>50.173459999999999</c:v>
                </c:pt>
                <c:pt idx="1552">
                  <c:v>47.533239999999999</c:v>
                </c:pt>
                <c:pt idx="1553">
                  <c:v>49.441409999999998</c:v>
                </c:pt>
                <c:pt idx="1554">
                  <c:v>50.770539999999997</c:v>
                </c:pt>
                <c:pt idx="1555">
                  <c:v>52.63861</c:v>
                </c:pt>
                <c:pt idx="1556">
                  <c:v>63.955759999999998</c:v>
                </c:pt>
                <c:pt idx="1557">
                  <c:v>54.572980000000001</c:v>
                </c:pt>
                <c:pt idx="1558">
                  <c:v>52.829900000000002</c:v>
                </c:pt>
                <c:pt idx="1559">
                  <c:v>59.898350000000001</c:v>
                </c:pt>
                <c:pt idx="1560">
                  <c:v>55.577010000000001</c:v>
                </c:pt>
                <c:pt idx="1561">
                  <c:v>56.461179999999999</c:v>
                </c:pt>
                <c:pt idx="1562">
                  <c:v>57.626359999999998</c:v>
                </c:pt>
                <c:pt idx="1563">
                  <c:v>52.477649999999997</c:v>
                </c:pt>
                <c:pt idx="1564">
                  <c:v>53.101680000000002</c:v>
                </c:pt>
                <c:pt idx="1565">
                  <c:v>52.338639999999998</c:v>
                </c:pt>
                <c:pt idx="1566">
                  <c:v>60.216749999999998</c:v>
                </c:pt>
                <c:pt idx="1567">
                  <c:v>54.844099999999997</c:v>
                </c:pt>
                <c:pt idx="1568">
                  <c:v>52.147379999999998</c:v>
                </c:pt>
                <c:pt idx="1569">
                  <c:v>51.816279999999999</c:v>
                </c:pt>
                <c:pt idx="1570">
                  <c:v>52.240769999999998</c:v>
                </c:pt>
                <c:pt idx="1571">
                  <c:v>54.111109999999996</c:v>
                </c:pt>
                <c:pt idx="1572">
                  <c:v>54.987679999999997</c:v>
                </c:pt>
                <c:pt idx="1573">
                  <c:v>55.349589999999999</c:v>
                </c:pt>
                <c:pt idx="1574">
                  <c:v>53.10192</c:v>
                </c:pt>
                <c:pt idx="1575">
                  <c:v>53.397539999999999</c:v>
                </c:pt>
                <c:pt idx="1576">
                  <c:v>51.880229999999997</c:v>
                </c:pt>
                <c:pt idx="1577">
                  <c:v>53.034779999999998</c:v>
                </c:pt>
                <c:pt idx="1578">
                  <c:v>50.683750000000003</c:v>
                </c:pt>
                <c:pt idx="1579">
                  <c:v>51.429630000000003</c:v>
                </c:pt>
                <c:pt idx="1580">
                  <c:v>49.010289999999998</c:v>
                </c:pt>
                <c:pt idx="1581">
                  <c:v>49.751429999999999</c:v>
                </c:pt>
                <c:pt idx="1582">
                  <c:v>50.578069999999997</c:v>
                </c:pt>
                <c:pt idx="1583">
                  <c:v>52.571199999999997</c:v>
                </c:pt>
                <c:pt idx="1584">
                  <c:v>48.353619999999999</c:v>
                </c:pt>
                <c:pt idx="1585">
                  <c:v>46.358020000000003</c:v>
                </c:pt>
                <c:pt idx="1586">
                  <c:v>46.64828</c:v>
                </c:pt>
                <c:pt idx="1587">
                  <c:v>45.717170000000003</c:v>
                </c:pt>
                <c:pt idx="1588">
                  <c:v>51.381160000000001</c:v>
                </c:pt>
                <c:pt idx="1589">
                  <c:v>50.563569999999999</c:v>
                </c:pt>
                <c:pt idx="1590">
                  <c:v>53.884909999999998</c:v>
                </c:pt>
                <c:pt idx="1591">
                  <c:v>52.777259999999998</c:v>
                </c:pt>
                <c:pt idx="1592">
                  <c:v>57.872120000000002</c:v>
                </c:pt>
                <c:pt idx="1593">
                  <c:v>52.134270000000001</c:v>
                </c:pt>
                <c:pt idx="1594">
                  <c:v>56.99474</c:v>
                </c:pt>
                <c:pt idx="1595">
                  <c:v>57.37612</c:v>
                </c:pt>
                <c:pt idx="1596">
                  <c:v>53.541269999999997</c:v>
                </c:pt>
                <c:pt idx="1597">
                  <c:v>59.07347</c:v>
                </c:pt>
                <c:pt idx="1598">
                  <c:v>56.832810000000002</c:v>
                </c:pt>
                <c:pt idx="1599">
                  <c:v>74.301150000000007</c:v>
                </c:pt>
                <c:pt idx="1600">
                  <c:v>73.234470000000002</c:v>
                </c:pt>
                <c:pt idx="1601">
                  <c:v>68.469040000000007</c:v>
                </c:pt>
                <c:pt idx="1602">
                  <c:v>70.073279999999997</c:v>
                </c:pt>
                <c:pt idx="1603">
                  <c:v>65.453490000000002</c:v>
                </c:pt>
                <c:pt idx="1604">
                  <c:v>69.178870000000003</c:v>
                </c:pt>
                <c:pt idx="1605">
                  <c:v>62.441130000000001</c:v>
                </c:pt>
                <c:pt idx="1606">
                  <c:v>58.71584</c:v>
                </c:pt>
                <c:pt idx="1607">
                  <c:v>69.740129999999994</c:v>
                </c:pt>
                <c:pt idx="1608">
                  <c:v>60.110329999999998</c:v>
                </c:pt>
                <c:pt idx="1609">
                  <c:v>66.766949999999994</c:v>
                </c:pt>
                <c:pt idx="1610">
                  <c:v>70.017039999999994</c:v>
                </c:pt>
                <c:pt idx="1611">
                  <c:v>66.292109999999994</c:v>
                </c:pt>
                <c:pt idx="1612">
                  <c:v>63.306789999999999</c:v>
                </c:pt>
                <c:pt idx="1613">
                  <c:v>62.37865</c:v>
                </c:pt>
                <c:pt idx="1614">
                  <c:v>61.67765</c:v>
                </c:pt>
                <c:pt idx="1615">
                  <c:v>63.417140000000003</c:v>
                </c:pt>
                <c:pt idx="1616">
                  <c:v>70.906040000000004</c:v>
                </c:pt>
                <c:pt idx="1617">
                  <c:v>67.699489999999997</c:v>
                </c:pt>
                <c:pt idx="1618">
                  <c:v>67.564279999999997</c:v>
                </c:pt>
                <c:pt idx="1619">
                  <c:v>69.772880000000001</c:v>
                </c:pt>
                <c:pt idx="1620">
                  <c:v>69.438929999999999</c:v>
                </c:pt>
                <c:pt idx="1621">
                  <c:v>66.662220000000005</c:v>
                </c:pt>
                <c:pt idx="1622">
                  <c:v>70.537570000000002</c:v>
                </c:pt>
                <c:pt idx="1623">
                  <c:v>67.634079999999997</c:v>
                </c:pt>
                <c:pt idx="1624">
                  <c:v>66.236670000000004</c:v>
                </c:pt>
                <c:pt idx="1625">
                  <c:v>62.338450000000002</c:v>
                </c:pt>
                <c:pt idx="1626">
                  <c:v>60.925280000000001</c:v>
                </c:pt>
                <c:pt idx="1627">
                  <c:v>61.825960000000002</c:v>
                </c:pt>
                <c:pt idx="1628">
                  <c:v>63.526560000000003</c:v>
                </c:pt>
                <c:pt idx="1629">
                  <c:v>64.888450000000006</c:v>
                </c:pt>
                <c:pt idx="1630">
                  <c:v>64.87979</c:v>
                </c:pt>
                <c:pt idx="1631">
                  <c:v>63.94164</c:v>
                </c:pt>
                <c:pt idx="1632">
                  <c:v>63.465350000000001</c:v>
                </c:pt>
                <c:pt idx="1633">
                  <c:v>69.576999999999998</c:v>
                </c:pt>
                <c:pt idx="1634">
                  <c:v>65.969669999999994</c:v>
                </c:pt>
                <c:pt idx="1635">
                  <c:v>62.438029999999998</c:v>
                </c:pt>
                <c:pt idx="1636">
                  <c:v>62.990760000000002</c:v>
                </c:pt>
                <c:pt idx="1637">
                  <c:v>60.480289999999997</c:v>
                </c:pt>
                <c:pt idx="1638">
                  <c:v>62.067509999999999</c:v>
                </c:pt>
                <c:pt idx="1639">
                  <c:v>61.941369999999999</c:v>
                </c:pt>
                <c:pt idx="1640">
                  <c:v>61.208019999999998</c:v>
                </c:pt>
                <c:pt idx="1641">
                  <c:v>57.88214</c:v>
                </c:pt>
                <c:pt idx="1642">
                  <c:v>57.692970000000003</c:v>
                </c:pt>
                <c:pt idx="1643">
                  <c:v>54.242019999999997</c:v>
                </c:pt>
                <c:pt idx="1644">
                  <c:v>53.608370000000001</c:v>
                </c:pt>
                <c:pt idx="1645">
                  <c:v>50.931899999999999</c:v>
                </c:pt>
                <c:pt idx="1646">
                  <c:v>51.901200000000003</c:v>
                </c:pt>
                <c:pt idx="1647">
                  <c:v>53.578339999999997</c:v>
                </c:pt>
                <c:pt idx="1648">
                  <c:v>54.200180000000003</c:v>
                </c:pt>
                <c:pt idx="1649">
                  <c:v>55.346049999999998</c:v>
                </c:pt>
                <c:pt idx="1650">
                  <c:v>52.474510000000002</c:v>
                </c:pt>
                <c:pt idx="1651">
                  <c:v>51.366250000000001</c:v>
                </c:pt>
                <c:pt idx="1652">
                  <c:v>49.529319999999998</c:v>
                </c:pt>
                <c:pt idx="1653">
                  <c:v>49.893250000000002</c:v>
                </c:pt>
                <c:pt idx="1654">
                  <c:v>53.780320000000003</c:v>
                </c:pt>
                <c:pt idx="1655">
                  <c:v>53.760599999999997</c:v>
                </c:pt>
                <c:pt idx="1656">
                  <c:v>46.987929999999999</c:v>
                </c:pt>
                <c:pt idx="1657">
                  <c:v>49.863349999999997</c:v>
                </c:pt>
                <c:pt idx="1658">
                  <c:v>48.350569999999998</c:v>
                </c:pt>
                <c:pt idx="1659">
                  <c:v>50.632629999999999</c:v>
                </c:pt>
                <c:pt idx="1660">
                  <c:v>50.308729999999997</c:v>
                </c:pt>
                <c:pt idx="1661">
                  <c:v>52.06371</c:v>
                </c:pt>
                <c:pt idx="1662">
                  <c:v>49.496090000000002</c:v>
                </c:pt>
                <c:pt idx="1663">
                  <c:v>51.060560000000002</c:v>
                </c:pt>
                <c:pt idx="1664">
                  <c:v>49.899079999999998</c:v>
                </c:pt>
                <c:pt idx="1665">
                  <c:v>48.819290000000002</c:v>
                </c:pt>
                <c:pt idx="1666">
                  <c:v>50.383659999999999</c:v>
                </c:pt>
                <c:pt idx="1667">
                  <c:v>49.840760000000003</c:v>
                </c:pt>
                <c:pt idx="1668">
                  <c:v>51.468559999999997</c:v>
                </c:pt>
                <c:pt idx="1669">
                  <c:v>50.283700000000003</c:v>
                </c:pt>
                <c:pt idx="1670">
                  <c:v>48.518680000000003</c:v>
                </c:pt>
                <c:pt idx="1671">
                  <c:v>50.985770000000002</c:v>
                </c:pt>
                <c:pt idx="1672">
                  <c:v>49.268529999999998</c:v>
                </c:pt>
                <c:pt idx="1673">
                  <c:v>50.741010000000003</c:v>
                </c:pt>
                <c:pt idx="1674">
                  <c:v>48.904600000000002</c:v>
                </c:pt>
                <c:pt idx="1675">
                  <c:v>48.74474</c:v>
                </c:pt>
                <c:pt idx="1676">
                  <c:v>49.390470000000001</c:v>
                </c:pt>
                <c:pt idx="1677">
                  <c:v>49.466059999999999</c:v>
                </c:pt>
                <c:pt idx="1678">
                  <c:v>49.353569999999998</c:v>
                </c:pt>
                <c:pt idx="1679">
                  <c:v>50.35125</c:v>
                </c:pt>
                <c:pt idx="1680">
                  <c:v>50.511800000000001</c:v>
                </c:pt>
                <c:pt idx="1681">
                  <c:v>49.459859999999999</c:v>
                </c:pt>
                <c:pt idx="1682">
                  <c:v>50.05471</c:v>
                </c:pt>
                <c:pt idx="1683">
                  <c:v>49.250770000000003</c:v>
                </c:pt>
                <c:pt idx="1684">
                  <c:v>49.489249999999998</c:v>
                </c:pt>
                <c:pt idx="1685">
                  <c:v>50.835439999999998</c:v>
                </c:pt>
                <c:pt idx="1686">
                  <c:v>52.52711</c:v>
                </c:pt>
                <c:pt idx="1687">
                  <c:v>49.854190000000003</c:v>
                </c:pt>
                <c:pt idx="1688">
                  <c:v>50.211730000000003</c:v>
                </c:pt>
                <c:pt idx="1689">
                  <c:v>49.219189999999998</c:v>
                </c:pt>
                <c:pt idx="1690">
                  <c:v>49.270699999999998</c:v>
                </c:pt>
                <c:pt idx="1691">
                  <c:v>51.530360000000002</c:v>
                </c:pt>
                <c:pt idx="1692">
                  <c:v>48.180549999999997</c:v>
                </c:pt>
                <c:pt idx="1693">
                  <c:v>50.731430000000003</c:v>
                </c:pt>
                <c:pt idx="1694">
                  <c:v>53.384250000000002</c:v>
                </c:pt>
                <c:pt idx="1695">
                  <c:v>50.117280000000001</c:v>
                </c:pt>
                <c:pt idx="1696">
                  <c:v>50.726799999999997</c:v>
                </c:pt>
                <c:pt idx="1697">
                  <c:v>53.42192</c:v>
                </c:pt>
                <c:pt idx="1698">
                  <c:v>52.933259999999997</c:v>
                </c:pt>
                <c:pt idx="1699">
                  <c:v>51.811970000000002</c:v>
                </c:pt>
                <c:pt idx="1700">
                  <c:v>52.823819999999998</c:v>
                </c:pt>
                <c:pt idx="1701">
                  <c:v>55.436990000000002</c:v>
                </c:pt>
                <c:pt idx="1702">
                  <c:v>56.045319999999997</c:v>
                </c:pt>
                <c:pt idx="1703">
                  <c:v>54.045079999999999</c:v>
                </c:pt>
                <c:pt idx="1704">
                  <c:v>55.92595</c:v>
                </c:pt>
                <c:pt idx="1705">
                  <c:v>56.432720000000003</c:v>
                </c:pt>
                <c:pt idx="1706">
                  <c:v>59.51417</c:v>
                </c:pt>
                <c:pt idx="1707">
                  <c:v>56.094630000000002</c:v>
                </c:pt>
                <c:pt idx="1708">
                  <c:v>50.452419999999996</c:v>
                </c:pt>
                <c:pt idx="1709">
                  <c:v>51.457650000000001</c:v>
                </c:pt>
                <c:pt idx="1710">
                  <c:v>51.213650000000001</c:v>
                </c:pt>
                <c:pt idx="1711">
                  <c:v>50.433070000000001</c:v>
                </c:pt>
                <c:pt idx="1712">
                  <c:v>48.457250000000002</c:v>
                </c:pt>
                <c:pt idx="1713">
                  <c:v>46.131149999999998</c:v>
                </c:pt>
                <c:pt idx="1714">
                  <c:v>42.727179999999997</c:v>
                </c:pt>
                <c:pt idx="1715">
                  <c:v>46.801850000000002</c:v>
                </c:pt>
                <c:pt idx="1716">
                  <c:v>44.857140000000001</c:v>
                </c:pt>
                <c:pt idx="1717">
                  <c:v>43.98433</c:v>
                </c:pt>
                <c:pt idx="1718">
                  <c:v>44.373719999999999</c:v>
                </c:pt>
                <c:pt idx="1719">
                  <c:v>48.300699999999999</c:v>
                </c:pt>
                <c:pt idx="1720">
                  <c:v>46.463209999999997</c:v>
                </c:pt>
                <c:pt idx="1721">
                  <c:v>48.979399999999998</c:v>
                </c:pt>
                <c:pt idx="1722">
                  <c:v>48.965780000000002</c:v>
                </c:pt>
                <c:pt idx="1723">
                  <c:v>48.977730000000001</c:v>
                </c:pt>
                <c:pt idx="1724">
                  <c:v>52.555</c:v>
                </c:pt>
                <c:pt idx="1725">
                  <c:v>53.796289999999999</c:v>
                </c:pt>
                <c:pt idx="1726">
                  <c:v>47.878169999999997</c:v>
                </c:pt>
                <c:pt idx="1727">
                  <c:v>50.264429999999997</c:v>
                </c:pt>
                <c:pt idx="1728">
                  <c:v>54.554650000000002</c:v>
                </c:pt>
                <c:pt idx="1729">
                  <c:v>52.172519999999999</c:v>
                </c:pt>
                <c:pt idx="1730">
                  <c:v>50.604399999999998</c:v>
                </c:pt>
                <c:pt idx="1731">
                  <c:v>52.70505</c:v>
                </c:pt>
                <c:pt idx="1732">
                  <c:v>54.219799999999999</c:v>
                </c:pt>
                <c:pt idx="1733">
                  <c:v>50.264919999999996</c:v>
                </c:pt>
                <c:pt idx="1734">
                  <c:v>55.897289999999998</c:v>
                </c:pt>
                <c:pt idx="1735">
                  <c:v>51.100459999999998</c:v>
                </c:pt>
                <c:pt idx="1736">
                  <c:v>53.451540000000001</c:v>
                </c:pt>
                <c:pt idx="1737">
                  <c:v>52.642670000000003</c:v>
                </c:pt>
                <c:pt idx="1738">
                  <c:v>55.434759999999997</c:v>
                </c:pt>
                <c:pt idx="1739">
                  <c:v>58.788539999999998</c:v>
                </c:pt>
                <c:pt idx="1740">
                  <c:v>61.809620000000002</c:v>
                </c:pt>
                <c:pt idx="1741">
                  <c:v>66.126620000000003</c:v>
                </c:pt>
                <c:pt idx="1742">
                  <c:v>71.850149999999999</c:v>
                </c:pt>
                <c:pt idx="1743">
                  <c:v>75.468119999999999</c:v>
                </c:pt>
                <c:pt idx="1744">
                  <c:v>70.827039999999997</c:v>
                </c:pt>
                <c:pt idx="1745">
                  <c:v>62.83916</c:v>
                </c:pt>
                <c:pt idx="1746">
                  <c:v>71.927729999999997</c:v>
                </c:pt>
                <c:pt idx="1747">
                  <c:v>70.858800000000002</c:v>
                </c:pt>
                <c:pt idx="1748">
                  <c:v>67.143600000000006</c:v>
                </c:pt>
                <c:pt idx="1749">
                  <c:v>63.616930000000004</c:v>
                </c:pt>
                <c:pt idx="1750">
                  <c:v>70.751990000000006</c:v>
                </c:pt>
                <c:pt idx="1751">
                  <c:v>66.805049999999994</c:v>
                </c:pt>
                <c:pt idx="1752">
                  <c:v>65.090280000000007</c:v>
                </c:pt>
                <c:pt idx="1753">
                  <c:v>77.804280000000006</c:v>
                </c:pt>
                <c:pt idx="1754">
                  <c:v>78.335359999999994</c:v>
                </c:pt>
                <c:pt idx="1755">
                  <c:v>67.039569999999998</c:v>
                </c:pt>
                <c:pt idx="1756">
                  <c:v>69.0946</c:v>
                </c:pt>
                <c:pt idx="1757">
                  <c:v>94.534419999999997</c:v>
                </c:pt>
                <c:pt idx="1758">
                  <c:v>78.094130000000007</c:v>
                </c:pt>
                <c:pt idx="1759">
                  <c:v>76.60812</c:v>
                </c:pt>
                <c:pt idx="1760">
                  <c:v>77.043949999999995</c:v>
                </c:pt>
                <c:pt idx="1761">
                  <c:v>77.028829999999999</c:v>
                </c:pt>
                <c:pt idx="1762">
                  <c:v>76.784469999999999</c:v>
                </c:pt>
                <c:pt idx="1763">
                  <c:v>77.328379999999996</c:v>
                </c:pt>
                <c:pt idx="1764">
                  <c:v>67.348979999999997</c:v>
                </c:pt>
                <c:pt idx="1765">
                  <c:v>69.620750000000001</c:v>
                </c:pt>
                <c:pt idx="1766">
                  <c:v>69.042649999999995</c:v>
                </c:pt>
                <c:pt idx="1767">
                  <c:v>68.599959999999996</c:v>
                </c:pt>
                <c:pt idx="1768">
                  <c:v>66.588759999999994</c:v>
                </c:pt>
                <c:pt idx="1769">
                  <c:v>64.003780000000006</c:v>
                </c:pt>
                <c:pt idx="1770">
                  <c:v>63.672879999999999</c:v>
                </c:pt>
                <c:pt idx="1771">
                  <c:v>65.765690000000006</c:v>
                </c:pt>
                <c:pt idx="1772">
                  <c:v>68.453649999999996</c:v>
                </c:pt>
                <c:pt idx="1773">
                  <c:v>64.974010000000007</c:v>
                </c:pt>
                <c:pt idx="1774">
                  <c:v>64.348529999999997</c:v>
                </c:pt>
                <c:pt idx="1775">
                  <c:v>61.902099999999997</c:v>
                </c:pt>
                <c:pt idx="1776">
                  <c:v>63.895589999999999</c:v>
                </c:pt>
                <c:pt idx="1777">
                  <c:v>65.324119999999994</c:v>
                </c:pt>
                <c:pt idx="1778">
                  <c:v>61.126010000000001</c:v>
                </c:pt>
                <c:pt idx="1779">
                  <c:v>61.300319999999999</c:v>
                </c:pt>
                <c:pt idx="1780">
                  <c:v>60.806460000000001</c:v>
                </c:pt>
                <c:pt idx="1781">
                  <c:v>58.184429999999999</c:v>
                </c:pt>
                <c:pt idx="1782">
                  <c:v>60.647880000000001</c:v>
                </c:pt>
                <c:pt idx="1783">
                  <c:v>57.485120000000002</c:v>
                </c:pt>
                <c:pt idx="1784">
                  <c:v>59.570070000000001</c:v>
                </c:pt>
                <c:pt idx="1785">
                  <c:v>57.774059999999999</c:v>
                </c:pt>
                <c:pt idx="1786">
                  <c:v>57.688229999999997</c:v>
                </c:pt>
                <c:pt idx="1787">
                  <c:v>58.1937</c:v>
                </c:pt>
                <c:pt idx="1788">
                  <c:v>49.767299999999999</c:v>
                </c:pt>
                <c:pt idx="1789">
                  <c:v>54.625700000000002</c:v>
                </c:pt>
                <c:pt idx="1790">
                  <c:v>55.60248</c:v>
                </c:pt>
                <c:pt idx="1791">
                  <c:v>56.966419999999999</c:v>
                </c:pt>
                <c:pt idx="1792">
                  <c:v>55.530160000000002</c:v>
                </c:pt>
                <c:pt idx="1793">
                  <c:v>53.538679999999999</c:v>
                </c:pt>
                <c:pt idx="1794">
                  <c:v>52.156529999999997</c:v>
                </c:pt>
                <c:pt idx="1795">
                  <c:v>51.399230000000003</c:v>
                </c:pt>
                <c:pt idx="1796">
                  <c:v>53.556840000000001</c:v>
                </c:pt>
                <c:pt idx="1797">
                  <c:v>53.849930000000001</c:v>
                </c:pt>
                <c:pt idx="1798">
                  <c:v>51.47052</c:v>
                </c:pt>
                <c:pt idx="1799">
                  <c:v>51.957549999999998</c:v>
                </c:pt>
                <c:pt idx="1800">
                  <c:v>51.793129999999998</c:v>
                </c:pt>
                <c:pt idx="1801">
                  <c:v>52.925130000000003</c:v>
                </c:pt>
                <c:pt idx="1802">
                  <c:v>56.493870000000001</c:v>
                </c:pt>
                <c:pt idx="1803">
                  <c:v>55.268540000000002</c:v>
                </c:pt>
                <c:pt idx="1804">
                  <c:v>53.992489999999997</c:v>
                </c:pt>
                <c:pt idx="1805">
                  <c:v>55.468640000000001</c:v>
                </c:pt>
                <c:pt idx="1806">
                  <c:v>60.301909999999999</c:v>
                </c:pt>
                <c:pt idx="1807">
                  <c:v>59.143830000000001</c:v>
                </c:pt>
                <c:pt idx="1808">
                  <c:v>61.568820000000002</c:v>
                </c:pt>
                <c:pt idx="1809">
                  <c:v>57.558329999999998</c:v>
                </c:pt>
                <c:pt idx="1810">
                  <c:v>60.314819999999997</c:v>
                </c:pt>
                <c:pt idx="1811">
                  <c:v>62.172759999999997</c:v>
                </c:pt>
                <c:pt idx="1812">
                  <c:v>56.294780000000003</c:v>
                </c:pt>
                <c:pt idx="1813">
                  <c:v>56.131140000000002</c:v>
                </c:pt>
                <c:pt idx="1814">
                  <c:v>52.74606</c:v>
                </c:pt>
                <c:pt idx="1815">
                  <c:v>57.242269999999998</c:v>
                </c:pt>
                <c:pt idx="1816">
                  <c:v>57.704999999999998</c:v>
                </c:pt>
                <c:pt idx="1817">
                  <c:v>54.74136</c:v>
                </c:pt>
                <c:pt idx="1818">
                  <c:v>56.151319999999998</c:v>
                </c:pt>
                <c:pt idx="1819">
                  <c:v>55.446800000000003</c:v>
                </c:pt>
                <c:pt idx="1820">
                  <c:v>52.507809999999999</c:v>
                </c:pt>
                <c:pt idx="1821">
                  <c:v>52.639490000000002</c:v>
                </c:pt>
                <c:pt idx="1822">
                  <c:v>55.035490000000003</c:v>
                </c:pt>
                <c:pt idx="1823">
                  <c:v>53.475299999999997</c:v>
                </c:pt>
                <c:pt idx="1824">
                  <c:v>54.483750000000001</c:v>
                </c:pt>
                <c:pt idx="1825">
                  <c:v>52.671140000000001</c:v>
                </c:pt>
                <c:pt idx="1826">
                  <c:v>52.706099999999999</c:v>
                </c:pt>
                <c:pt idx="1827">
                  <c:v>52.167940000000002</c:v>
                </c:pt>
                <c:pt idx="1828">
                  <c:v>55.308140000000002</c:v>
                </c:pt>
                <c:pt idx="1829">
                  <c:v>55.710720000000002</c:v>
                </c:pt>
                <c:pt idx="1830">
                  <c:v>56.288200000000003</c:v>
                </c:pt>
                <c:pt idx="1831">
                  <c:v>60.259779999999999</c:v>
                </c:pt>
                <c:pt idx="1832">
                  <c:v>54.00562</c:v>
                </c:pt>
                <c:pt idx="1833">
                  <c:v>55.153449999999999</c:v>
                </c:pt>
                <c:pt idx="1834">
                  <c:v>53.620370000000001</c:v>
                </c:pt>
                <c:pt idx="1835">
                  <c:v>55.581099999999999</c:v>
                </c:pt>
                <c:pt idx="1836">
                  <c:v>55.052439999999997</c:v>
                </c:pt>
                <c:pt idx="1837">
                  <c:v>55.179119999999998</c:v>
                </c:pt>
                <c:pt idx="1838">
                  <c:v>55.82602</c:v>
                </c:pt>
                <c:pt idx="1839">
                  <c:v>55.849350000000001</c:v>
                </c:pt>
                <c:pt idx="1840">
                  <c:v>56.478560000000002</c:v>
                </c:pt>
                <c:pt idx="1841">
                  <c:v>57.214370000000002</c:v>
                </c:pt>
                <c:pt idx="1842">
                  <c:v>59.166119999999999</c:v>
                </c:pt>
                <c:pt idx="1843">
                  <c:v>60.616</c:v>
                </c:pt>
                <c:pt idx="1844">
                  <c:v>59.576920000000001</c:v>
                </c:pt>
                <c:pt idx="1845">
                  <c:v>58.564050000000002</c:v>
                </c:pt>
                <c:pt idx="1846">
                  <c:v>55.816890000000001</c:v>
                </c:pt>
                <c:pt idx="1847">
                  <c:v>57.716630000000002</c:v>
                </c:pt>
                <c:pt idx="1848">
                  <c:v>56.605719999999998</c:v>
                </c:pt>
                <c:pt idx="1849">
                  <c:v>57.847720000000002</c:v>
                </c:pt>
                <c:pt idx="1850">
                  <c:v>58.489980000000003</c:v>
                </c:pt>
                <c:pt idx="1851">
                  <c:v>56.718919999999997</c:v>
                </c:pt>
                <c:pt idx="1852">
                  <c:v>62.344880000000003</c:v>
                </c:pt>
                <c:pt idx="1853">
                  <c:v>59.729579999999999</c:v>
                </c:pt>
                <c:pt idx="1854">
                  <c:v>62.641100000000002</c:v>
                </c:pt>
                <c:pt idx="1855">
                  <c:v>59.793500000000002</c:v>
                </c:pt>
                <c:pt idx="1856">
                  <c:v>60.096769999999999</c:v>
                </c:pt>
                <c:pt idx="1857">
                  <c:v>56.765729999999998</c:v>
                </c:pt>
                <c:pt idx="1858">
                  <c:v>53.54269</c:v>
                </c:pt>
                <c:pt idx="1859">
                  <c:v>52.289360000000002</c:v>
                </c:pt>
                <c:pt idx="1860">
                  <c:v>58.37585</c:v>
                </c:pt>
                <c:pt idx="1861">
                  <c:v>57.553939999999997</c:v>
                </c:pt>
                <c:pt idx="1862">
                  <c:v>54.398249999999997</c:v>
                </c:pt>
                <c:pt idx="1863">
                  <c:v>58.22204</c:v>
                </c:pt>
                <c:pt idx="1864">
                  <c:v>57.507750000000001</c:v>
                </c:pt>
                <c:pt idx="1865">
                  <c:v>55.833210000000001</c:v>
                </c:pt>
                <c:pt idx="1866">
                  <c:v>53.20402</c:v>
                </c:pt>
                <c:pt idx="1867">
                  <c:v>56.21416</c:v>
                </c:pt>
                <c:pt idx="1868">
                  <c:v>54.79721</c:v>
                </c:pt>
                <c:pt idx="1869">
                  <c:v>59.914499999999997</c:v>
                </c:pt>
                <c:pt idx="1870">
                  <c:v>71.404740000000004</c:v>
                </c:pt>
                <c:pt idx="1871">
                  <c:v>69.775239999999997</c:v>
                </c:pt>
                <c:pt idx="1872">
                  <c:v>63.365969999999997</c:v>
                </c:pt>
                <c:pt idx="1873">
                  <c:v>56.331290000000003</c:v>
                </c:pt>
                <c:pt idx="1874">
                  <c:v>58.994790000000002</c:v>
                </c:pt>
                <c:pt idx="1875">
                  <c:v>53.741010000000003</c:v>
                </c:pt>
                <c:pt idx="1876">
                  <c:v>54.87003</c:v>
                </c:pt>
                <c:pt idx="1877">
                  <c:v>64.011610000000005</c:v>
                </c:pt>
                <c:pt idx="1878">
                  <c:v>60.611150000000002</c:v>
                </c:pt>
                <c:pt idx="1879">
                  <c:v>75.247590000000002</c:v>
                </c:pt>
                <c:pt idx="1880">
                  <c:v>80.320509999999999</c:v>
                </c:pt>
                <c:pt idx="1881">
                  <c:v>80.555070000000001</c:v>
                </c:pt>
                <c:pt idx="1882">
                  <c:v>89.163319999999999</c:v>
                </c:pt>
                <c:pt idx="1883">
                  <c:v>87.473140000000001</c:v>
                </c:pt>
                <c:pt idx="1884">
                  <c:v>84.205280000000002</c:v>
                </c:pt>
                <c:pt idx="1885">
                  <c:v>81.833950000000002</c:v>
                </c:pt>
                <c:pt idx="1886">
                  <c:v>74.983090000000004</c:v>
                </c:pt>
                <c:pt idx="1887">
                  <c:v>96.023719999999997</c:v>
                </c:pt>
                <c:pt idx="1888">
                  <c:v>104.8391</c:v>
                </c:pt>
                <c:pt idx="1889">
                  <c:v>86.634630000000001</c:v>
                </c:pt>
                <c:pt idx="1890">
                  <c:v>76.610600000000005</c:v>
                </c:pt>
                <c:pt idx="1891">
                  <c:v>74.855249999999998</c:v>
                </c:pt>
                <c:pt idx="1892">
                  <c:v>79.391710000000003</c:v>
                </c:pt>
                <c:pt idx="1893">
                  <c:v>83.929010000000005</c:v>
                </c:pt>
                <c:pt idx="1894">
                  <c:v>76.253699999999995</c:v>
                </c:pt>
                <c:pt idx="1895">
                  <c:v>74.148960000000002</c:v>
                </c:pt>
                <c:pt idx="1896">
                  <c:v>84.433440000000004</c:v>
                </c:pt>
                <c:pt idx="1897">
                  <c:v>80.881900000000002</c:v>
                </c:pt>
                <c:pt idx="1898">
                  <c:v>85.060280000000006</c:v>
                </c:pt>
                <c:pt idx="1899">
                  <c:v>87.775660000000002</c:v>
                </c:pt>
                <c:pt idx="1900">
                  <c:v>80.167689999999993</c:v>
                </c:pt>
                <c:pt idx="1901">
                  <c:v>86.718599999999995</c:v>
                </c:pt>
                <c:pt idx="1902">
                  <c:v>80.623490000000004</c:v>
                </c:pt>
                <c:pt idx="1903">
                  <c:v>74.069149999999993</c:v>
                </c:pt>
                <c:pt idx="1904">
                  <c:v>79.22287</c:v>
                </c:pt>
                <c:pt idx="1905">
                  <c:v>77.035679999999999</c:v>
                </c:pt>
                <c:pt idx="1906">
                  <c:v>73.086290000000005</c:v>
                </c:pt>
                <c:pt idx="1907">
                  <c:v>74.494150000000005</c:v>
                </c:pt>
                <c:pt idx="1908">
                  <c:v>77.891750000000002</c:v>
                </c:pt>
                <c:pt idx="1909">
                  <c:v>72.969089999999994</c:v>
                </c:pt>
                <c:pt idx="1910">
                  <c:v>65.640180000000001</c:v>
                </c:pt>
                <c:pt idx="1911">
                  <c:v>67.854339999999993</c:v>
                </c:pt>
                <c:pt idx="1912">
                  <c:v>74.250280000000004</c:v>
                </c:pt>
                <c:pt idx="1913">
                  <c:v>67.897139999999993</c:v>
                </c:pt>
                <c:pt idx="1914">
                  <c:v>70.76473</c:v>
                </c:pt>
                <c:pt idx="1915">
                  <c:v>71.4833</c:v>
                </c:pt>
                <c:pt idx="1916">
                  <c:v>70.880229999999997</c:v>
                </c:pt>
                <c:pt idx="1917">
                  <c:v>71.223510000000005</c:v>
                </c:pt>
                <c:pt idx="1918">
                  <c:v>70.633840000000006</c:v>
                </c:pt>
                <c:pt idx="1919">
                  <c:v>68.757919999999999</c:v>
                </c:pt>
                <c:pt idx="1920">
                  <c:v>65.336920000000006</c:v>
                </c:pt>
                <c:pt idx="1921">
                  <c:v>66.31429</c:v>
                </c:pt>
                <c:pt idx="1922">
                  <c:v>65.892120000000006</c:v>
                </c:pt>
                <c:pt idx="1923">
                  <c:v>62.771569999999997</c:v>
                </c:pt>
                <c:pt idx="1924">
                  <c:v>61.056190000000001</c:v>
                </c:pt>
                <c:pt idx="1925">
                  <c:v>64.628810000000001</c:v>
                </c:pt>
                <c:pt idx="1926">
                  <c:v>63.133859999999999</c:v>
                </c:pt>
                <c:pt idx="1927">
                  <c:v>62.615929999999999</c:v>
                </c:pt>
                <c:pt idx="1928">
                  <c:v>62.010449999999999</c:v>
                </c:pt>
                <c:pt idx="1929">
                  <c:v>62.148829999999997</c:v>
                </c:pt>
                <c:pt idx="1930">
                  <c:v>61.850389999999997</c:v>
                </c:pt>
                <c:pt idx="1931">
                  <c:v>64.662490000000005</c:v>
                </c:pt>
                <c:pt idx="1932">
                  <c:v>63.580480000000001</c:v>
                </c:pt>
                <c:pt idx="1933">
                  <c:v>63.036340000000003</c:v>
                </c:pt>
                <c:pt idx="1934">
                  <c:v>66.331310000000002</c:v>
                </c:pt>
                <c:pt idx="1935">
                  <c:v>62.816890000000001</c:v>
                </c:pt>
                <c:pt idx="1936">
                  <c:v>61.324330000000003</c:v>
                </c:pt>
                <c:pt idx="1937">
                  <c:v>60.725560000000002</c:v>
                </c:pt>
                <c:pt idx="1938">
                  <c:v>63.231879999999997</c:v>
                </c:pt>
                <c:pt idx="1939">
                  <c:v>60.399990000000003</c:v>
                </c:pt>
                <c:pt idx="1940">
                  <c:v>64.558239999999998</c:v>
                </c:pt>
                <c:pt idx="1941">
                  <c:v>61.552019999999999</c:v>
                </c:pt>
                <c:pt idx="1942">
                  <c:v>62.340769999999999</c:v>
                </c:pt>
                <c:pt idx="1943">
                  <c:v>60.473260000000003</c:v>
                </c:pt>
                <c:pt idx="1944">
                  <c:v>59.691969999999998</c:v>
                </c:pt>
                <c:pt idx="1945">
                  <c:v>61.48865</c:v>
                </c:pt>
                <c:pt idx="1946">
                  <c:v>63.977870000000003</c:v>
                </c:pt>
                <c:pt idx="1947">
                  <c:v>62.54692</c:v>
                </c:pt>
                <c:pt idx="1948">
                  <c:v>62.780259999999998</c:v>
                </c:pt>
                <c:pt idx="1949">
                  <c:v>61.140500000000003</c:v>
                </c:pt>
                <c:pt idx="1950">
                  <c:v>63.282429999999998</c:v>
                </c:pt>
                <c:pt idx="1951">
                  <c:v>66.136139999999997</c:v>
                </c:pt>
                <c:pt idx="1952">
                  <c:v>61.505020000000002</c:v>
                </c:pt>
                <c:pt idx="1953">
                  <c:v>61.305390000000003</c:v>
                </c:pt>
                <c:pt idx="1954">
                  <c:v>52.673690000000001</c:v>
                </c:pt>
                <c:pt idx="1955">
                  <c:v>57.195929999999997</c:v>
                </c:pt>
                <c:pt idx="1956">
                  <c:v>56.792650000000002</c:v>
                </c:pt>
                <c:pt idx="1957">
                  <c:v>55.398859999999999</c:v>
                </c:pt>
                <c:pt idx="1958">
                  <c:v>57.550280000000001</c:v>
                </c:pt>
                <c:pt idx="1959">
                  <c:v>55.153469999999999</c:v>
                </c:pt>
                <c:pt idx="1960">
                  <c:v>59.34892</c:v>
                </c:pt>
                <c:pt idx="1961">
                  <c:v>57.544409999999999</c:v>
                </c:pt>
                <c:pt idx="1962">
                  <c:v>57.769550000000002</c:v>
                </c:pt>
                <c:pt idx="1963">
                  <c:v>57.854799999999997</c:v>
                </c:pt>
                <c:pt idx="1964">
                  <c:v>58.29081</c:v>
                </c:pt>
                <c:pt idx="1965">
                  <c:v>54.852490000000003</c:v>
                </c:pt>
                <c:pt idx="1966">
                  <c:v>57.935569999999998</c:v>
                </c:pt>
                <c:pt idx="1967">
                  <c:v>57.622669999999999</c:v>
                </c:pt>
                <c:pt idx="1968">
                  <c:v>59.951889999999999</c:v>
                </c:pt>
                <c:pt idx="1969">
                  <c:v>59.801099999999998</c:v>
                </c:pt>
                <c:pt idx="1970">
                  <c:v>54.823009999999996</c:v>
                </c:pt>
                <c:pt idx="1971">
                  <c:v>58.153919999999999</c:v>
                </c:pt>
                <c:pt idx="1972">
                  <c:v>52.661580000000001</c:v>
                </c:pt>
                <c:pt idx="1973">
                  <c:v>52.521320000000003</c:v>
                </c:pt>
                <c:pt idx="1974">
                  <c:v>59.001730000000002</c:v>
                </c:pt>
                <c:pt idx="1975">
                  <c:v>51.73977</c:v>
                </c:pt>
                <c:pt idx="1976">
                  <c:v>53.048349999999999</c:v>
                </c:pt>
                <c:pt idx="1977">
                  <c:v>55.664940000000001</c:v>
                </c:pt>
                <c:pt idx="1978">
                  <c:v>54.550220000000003</c:v>
                </c:pt>
                <c:pt idx="1979">
                  <c:v>55.855530000000002</c:v>
                </c:pt>
                <c:pt idx="1980">
                  <c:v>52.841079999999998</c:v>
                </c:pt>
                <c:pt idx="1981">
                  <c:v>56.971699999999998</c:v>
                </c:pt>
                <c:pt idx="1982">
                  <c:v>58.577109999999998</c:v>
                </c:pt>
                <c:pt idx="1983">
                  <c:v>55.599769999999999</c:v>
                </c:pt>
                <c:pt idx="1984">
                  <c:v>56.531419999999997</c:v>
                </c:pt>
                <c:pt idx="1985">
                  <c:v>56.219670000000001</c:v>
                </c:pt>
                <c:pt idx="1986">
                  <c:v>58.986579999999996</c:v>
                </c:pt>
                <c:pt idx="1987">
                  <c:v>58.595790000000001</c:v>
                </c:pt>
                <c:pt idx="1988">
                  <c:v>58.200449999999996</c:v>
                </c:pt>
                <c:pt idx="1989">
                  <c:v>60.6218</c:v>
                </c:pt>
                <c:pt idx="1990">
                  <c:v>60.504759999999997</c:v>
                </c:pt>
                <c:pt idx="1991">
                  <c:v>58.919469999999997</c:v>
                </c:pt>
                <c:pt idx="1992">
                  <c:v>51.531089999999999</c:v>
                </c:pt>
                <c:pt idx="1993">
                  <c:v>51.574480000000001</c:v>
                </c:pt>
                <c:pt idx="1994">
                  <c:v>51.282640000000001</c:v>
                </c:pt>
                <c:pt idx="1995">
                  <c:v>51.646279999999997</c:v>
                </c:pt>
                <c:pt idx="1996">
                  <c:v>52.183540000000001</c:v>
                </c:pt>
                <c:pt idx="1997">
                  <c:v>50.226590000000002</c:v>
                </c:pt>
                <c:pt idx="1998">
                  <c:v>50.84384</c:v>
                </c:pt>
                <c:pt idx="1999">
                  <c:v>49.159439999999996</c:v>
                </c:pt>
                <c:pt idx="2000">
                  <c:v>49.698219999999999</c:v>
                </c:pt>
                <c:pt idx="2001">
                  <c:v>51.555810000000001</c:v>
                </c:pt>
                <c:pt idx="2002">
                  <c:v>50.753120000000003</c:v>
                </c:pt>
                <c:pt idx="2003">
                  <c:v>51.388919999999999</c:v>
                </c:pt>
                <c:pt idx="2004">
                  <c:v>52.06756</c:v>
                </c:pt>
                <c:pt idx="2005">
                  <c:v>52.443800000000003</c:v>
                </c:pt>
                <c:pt idx="2006">
                  <c:v>54.424930000000003</c:v>
                </c:pt>
                <c:pt idx="2007">
                  <c:v>59.549639999999997</c:v>
                </c:pt>
                <c:pt idx="2008">
                  <c:v>53.632359999999998</c:v>
                </c:pt>
                <c:pt idx="2009">
                  <c:v>60.608969999999999</c:v>
                </c:pt>
                <c:pt idx="2010">
                  <c:v>52.721870000000003</c:v>
                </c:pt>
                <c:pt idx="2011">
                  <c:v>48.087539999999997</c:v>
                </c:pt>
                <c:pt idx="2012">
                  <c:v>46.382599999999996</c:v>
                </c:pt>
                <c:pt idx="2013">
                  <c:v>47.918930000000003</c:v>
                </c:pt>
                <c:pt idx="2014">
                  <c:v>46.795549999999999</c:v>
                </c:pt>
                <c:pt idx="2015">
                  <c:v>62.823830000000001</c:v>
                </c:pt>
                <c:pt idx="2016">
                  <c:v>57.570070000000001</c:v>
                </c:pt>
                <c:pt idx="2017">
                  <c:v>59.679430000000004</c:v>
                </c:pt>
                <c:pt idx="2018">
                  <c:v>67.105249999999998</c:v>
                </c:pt>
                <c:pt idx="2019">
                  <c:v>72.530680000000004</c:v>
                </c:pt>
                <c:pt idx="2020">
                  <c:v>71.704909999999998</c:v>
                </c:pt>
                <c:pt idx="2021">
                  <c:v>70.750640000000004</c:v>
                </c:pt>
                <c:pt idx="2022">
                  <c:v>78.68723</c:v>
                </c:pt>
                <c:pt idx="2023">
                  <c:v>80.330730000000003</c:v>
                </c:pt>
                <c:pt idx="2024">
                  <c:v>86.290530000000004</c:v>
                </c:pt>
                <c:pt idx="2025">
                  <c:v>80.92868</c:v>
                </c:pt>
                <c:pt idx="2026">
                  <c:v>76.152249999999995</c:v>
                </c:pt>
                <c:pt idx="2027">
                  <c:v>74.510620000000003</c:v>
                </c:pt>
                <c:pt idx="2028">
                  <c:v>92.045349999999999</c:v>
                </c:pt>
                <c:pt idx="2029">
                  <c:v>79.046289999999999</c:v>
                </c:pt>
                <c:pt idx="2030">
                  <c:v>78.081620000000001</c:v>
                </c:pt>
                <c:pt idx="2031">
                  <c:v>85.930660000000003</c:v>
                </c:pt>
                <c:pt idx="2032">
                  <c:v>78.181979999999996</c:v>
                </c:pt>
                <c:pt idx="2033">
                  <c:v>76.79195</c:v>
                </c:pt>
                <c:pt idx="2034">
                  <c:v>81.215909999999994</c:v>
                </c:pt>
                <c:pt idx="2035">
                  <c:v>80.633139999999997</c:v>
                </c:pt>
                <c:pt idx="2036">
                  <c:v>72.974869999999996</c:v>
                </c:pt>
                <c:pt idx="2037">
                  <c:v>71.597340000000003</c:v>
                </c:pt>
                <c:pt idx="2038">
                  <c:v>74.841679999999997</c:v>
                </c:pt>
                <c:pt idx="2039">
                  <c:v>75.707530000000006</c:v>
                </c:pt>
                <c:pt idx="2040">
                  <c:v>72.536929999999998</c:v>
                </c:pt>
                <c:pt idx="2041">
                  <c:v>77.965239999999994</c:v>
                </c:pt>
                <c:pt idx="2042">
                  <c:v>71.994510000000005</c:v>
                </c:pt>
                <c:pt idx="2043">
                  <c:v>76.588549999999998</c:v>
                </c:pt>
                <c:pt idx="2044">
                  <c:v>72.155360000000002</c:v>
                </c:pt>
                <c:pt idx="2045">
                  <c:v>68.792540000000002</c:v>
                </c:pt>
                <c:pt idx="2046">
                  <c:v>69.768299999999996</c:v>
                </c:pt>
                <c:pt idx="2047">
                  <c:v>70.968320000000006</c:v>
                </c:pt>
                <c:pt idx="2048">
                  <c:v>70.64658</c:v>
                </c:pt>
                <c:pt idx="2049">
                  <c:v>66.450999999999993</c:v>
                </c:pt>
                <c:pt idx="2050">
                  <c:v>67.287970000000001</c:v>
                </c:pt>
                <c:pt idx="2051">
                  <c:v>68.896730000000005</c:v>
                </c:pt>
                <c:pt idx="2052">
                  <c:v>62.382449999999999</c:v>
                </c:pt>
                <c:pt idx="2053">
                  <c:v>67.124629999999996</c:v>
                </c:pt>
                <c:pt idx="2054">
                  <c:v>69.311769999999996</c:v>
                </c:pt>
                <c:pt idx="2055">
                  <c:v>67.598600000000005</c:v>
                </c:pt>
                <c:pt idx="2056">
                  <c:v>63.619199999999999</c:v>
                </c:pt>
                <c:pt idx="2057">
                  <c:v>67.825180000000003</c:v>
                </c:pt>
                <c:pt idx="2058">
                  <c:v>65.942480000000003</c:v>
                </c:pt>
                <c:pt idx="2059">
                  <c:v>63.901780000000002</c:v>
                </c:pt>
                <c:pt idx="2060">
                  <c:v>67.469319999999996</c:v>
                </c:pt>
                <c:pt idx="2061">
                  <c:v>67.522350000000003</c:v>
                </c:pt>
                <c:pt idx="2062">
                  <c:v>67.274209999999997</c:v>
                </c:pt>
                <c:pt idx="2063">
                  <c:v>68.720439999999996</c:v>
                </c:pt>
                <c:pt idx="2064">
                  <c:v>65.674629999999993</c:v>
                </c:pt>
                <c:pt idx="2065">
                  <c:v>65.639690000000002</c:v>
                </c:pt>
                <c:pt idx="2066">
                  <c:v>61.568820000000002</c:v>
                </c:pt>
                <c:pt idx="2067">
                  <c:v>65.609120000000004</c:v>
                </c:pt>
                <c:pt idx="2068">
                  <c:v>61.819609999999997</c:v>
                </c:pt>
                <c:pt idx="2069">
                  <c:v>62.88944</c:v>
                </c:pt>
                <c:pt idx="2070">
                  <c:v>65.170659999999998</c:v>
                </c:pt>
                <c:pt idx="2071">
                  <c:v>64.524289999999993</c:v>
                </c:pt>
                <c:pt idx="2072">
                  <c:v>67.516779999999997</c:v>
                </c:pt>
                <c:pt idx="2073">
                  <c:v>64.483729999999994</c:v>
                </c:pt>
                <c:pt idx="2074">
                  <c:v>67.026210000000006</c:v>
                </c:pt>
                <c:pt idx="2075">
                  <c:v>64.155540000000002</c:v>
                </c:pt>
                <c:pt idx="2076">
                  <c:v>67.573369999999997</c:v>
                </c:pt>
                <c:pt idx="2077">
                  <c:v>65.20187</c:v>
                </c:pt>
                <c:pt idx="2078">
                  <c:v>65.191079999999999</c:v>
                </c:pt>
                <c:pt idx="2079">
                  <c:v>64.266850000000005</c:v>
                </c:pt>
                <c:pt idx="2080">
                  <c:v>62.680120000000002</c:v>
                </c:pt>
                <c:pt idx="2081">
                  <c:v>64.942430000000002</c:v>
                </c:pt>
                <c:pt idx="2082">
                  <c:v>65.438730000000007</c:v>
                </c:pt>
                <c:pt idx="2083">
                  <c:v>66.094570000000004</c:v>
                </c:pt>
                <c:pt idx="2084">
                  <c:v>65.988560000000007</c:v>
                </c:pt>
                <c:pt idx="2085">
                  <c:v>68.5304</c:v>
                </c:pt>
                <c:pt idx="2086">
                  <c:v>65.401160000000004</c:v>
                </c:pt>
                <c:pt idx="2087">
                  <c:v>66.460210000000004</c:v>
                </c:pt>
                <c:pt idx="2088">
                  <c:v>62.414079999999998</c:v>
                </c:pt>
                <c:pt idx="2089">
                  <c:v>62.615920000000003</c:v>
                </c:pt>
                <c:pt idx="2090">
                  <c:v>62.98019</c:v>
                </c:pt>
                <c:pt idx="2091">
                  <c:v>62.399050000000003</c:v>
                </c:pt>
                <c:pt idx="2092">
                  <c:v>62.804940000000002</c:v>
                </c:pt>
                <c:pt idx="2093">
                  <c:v>66.395390000000006</c:v>
                </c:pt>
                <c:pt idx="2094">
                  <c:v>62.478639999999999</c:v>
                </c:pt>
                <c:pt idx="2095">
                  <c:v>62.677849999999999</c:v>
                </c:pt>
                <c:pt idx="2096">
                  <c:v>64.930890000000005</c:v>
                </c:pt>
                <c:pt idx="2097">
                  <c:v>62.449019999999997</c:v>
                </c:pt>
                <c:pt idx="2098">
                  <c:v>61.99145</c:v>
                </c:pt>
                <c:pt idx="2099">
                  <c:v>62.305909999999997</c:v>
                </c:pt>
                <c:pt idx="2100">
                  <c:v>63.236409999999999</c:v>
                </c:pt>
                <c:pt idx="2101">
                  <c:v>63.04195</c:v>
                </c:pt>
                <c:pt idx="2102">
                  <c:v>57.74465</c:v>
                </c:pt>
                <c:pt idx="2103">
                  <c:v>59.543970000000002</c:v>
                </c:pt>
                <c:pt idx="2104">
                  <c:v>60.46011</c:v>
                </c:pt>
                <c:pt idx="2105">
                  <c:v>59.207039999999999</c:v>
                </c:pt>
                <c:pt idx="2106">
                  <c:v>61.478020000000001</c:v>
                </c:pt>
                <c:pt idx="2107">
                  <c:v>61.069740000000003</c:v>
                </c:pt>
                <c:pt idx="2108">
                  <c:v>57.31691</c:v>
                </c:pt>
                <c:pt idx="2109">
                  <c:v>63.260669999999998</c:v>
                </c:pt>
                <c:pt idx="2110">
                  <c:v>57.867370000000001</c:v>
                </c:pt>
                <c:pt idx="2111">
                  <c:v>55.640900000000002</c:v>
                </c:pt>
                <c:pt idx="2112">
                  <c:v>58.31447</c:v>
                </c:pt>
                <c:pt idx="2113">
                  <c:v>52.921729999999997</c:v>
                </c:pt>
                <c:pt idx="2114">
                  <c:v>55.149659999999997</c:v>
                </c:pt>
                <c:pt idx="2115">
                  <c:v>53.424439999999997</c:v>
                </c:pt>
                <c:pt idx="2116">
                  <c:v>55.505749999999999</c:v>
                </c:pt>
                <c:pt idx="2117">
                  <c:v>53.905900000000003</c:v>
                </c:pt>
                <c:pt idx="2118">
                  <c:v>54.131770000000003</c:v>
                </c:pt>
                <c:pt idx="2119">
                  <c:v>56.316130000000001</c:v>
                </c:pt>
                <c:pt idx="2120">
                  <c:v>54.889000000000003</c:v>
                </c:pt>
                <c:pt idx="2121">
                  <c:v>53.100430000000003</c:v>
                </c:pt>
                <c:pt idx="2122">
                  <c:v>59.532299999999999</c:v>
                </c:pt>
                <c:pt idx="2123">
                  <c:v>59.346649999999997</c:v>
                </c:pt>
                <c:pt idx="2124">
                  <c:v>58.044899999999998</c:v>
                </c:pt>
                <c:pt idx="2125">
                  <c:v>57.208500000000001</c:v>
                </c:pt>
                <c:pt idx="2126">
                  <c:v>59.201630000000002</c:v>
                </c:pt>
                <c:pt idx="2127">
                  <c:v>57.613909999999997</c:v>
                </c:pt>
                <c:pt idx="2128">
                  <c:v>58.132919999999999</c:v>
                </c:pt>
                <c:pt idx="2129">
                  <c:v>58.093319999999999</c:v>
                </c:pt>
                <c:pt idx="2130">
                  <c:v>58.185020000000002</c:v>
                </c:pt>
                <c:pt idx="2131">
                  <c:v>56.742629999999998</c:v>
                </c:pt>
                <c:pt idx="2132">
                  <c:v>56.367100000000001</c:v>
                </c:pt>
                <c:pt idx="2133">
                  <c:v>56.579749999999997</c:v>
                </c:pt>
                <c:pt idx="2134">
                  <c:v>56.660260000000001</c:v>
                </c:pt>
                <c:pt idx="2135">
                  <c:v>57.01887</c:v>
                </c:pt>
                <c:pt idx="2136">
                  <c:v>60.047080000000001</c:v>
                </c:pt>
                <c:pt idx="2137">
                  <c:v>59.35989</c:v>
                </c:pt>
                <c:pt idx="2138">
                  <c:v>60.415039999999998</c:v>
                </c:pt>
                <c:pt idx="2139">
                  <c:v>59.62697</c:v>
                </c:pt>
                <c:pt idx="2140">
                  <c:v>60.48142</c:v>
                </c:pt>
                <c:pt idx="2141">
                  <c:v>61.598970000000001</c:v>
                </c:pt>
                <c:pt idx="2142">
                  <c:v>60.17022</c:v>
                </c:pt>
                <c:pt idx="2143">
                  <c:v>61.161009999999997</c:v>
                </c:pt>
                <c:pt idx="2144">
                  <c:v>56.54927</c:v>
                </c:pt>
                <c:pt idx="2145">
                  <c:v>60.282220000000002</c:v>
                </c:pt>
                <c:pt idx="2146">
                  <c:v>54.898040000000002</c:v>
                </c:pt>
                <c:pt idx="2147">
                  <c:v>52.708370000000002</c:v>
                </c:pt>
                <c:pt idx="2148">
                  <c:v>59.057679999999998</c:v>
                </c:pt>
                <c:pt idx="2149">
                  <c:v>55.092199999999998</c:v>
                </c:pt>
                <c:pt idx="2150">
                  <c:v>53.622540000000001</c:v>
                </c:pt>
                <c:pt idx="2151">
                  <c:v>49.016669999999998</c:v>
                </c:pt>
                <c:pt idx="2152">
                  <c:v>51.878680000000003</c:v>
                </c:pt>
                <c:pt idx="2153">
                  <c:v>57.167720000000003</c:v>
                </c:pt>
                <c:pt idx="2154">
                  <c:v>58.041049999999998</c:v>
                </c:pt>
                <c:pt idx="2155">
                  <c:v>56.281100000000002</c:v>
                </c:pt>
                <c:pt idx="2156">
                  <c:v>62.66677</c:v>
                </c:pt>
                <c:pt idx="2157">
                  <c:v>59.353020000000001</c:v>
                </c:pt>
                <c:pt idx="2158">
                  <c:v>63.914430000000003</c:v>
                </c:pt>
                <c:pt idx="2159">
                  <c:v>58.92221</c:v>
                </c:pt>
                <c:pt idx="2160">
                  <c:v>61.200110000000002</c:v>
                </c:pt>
                <c:pt idx="2161">
                  <c:v>59.69473</c:v>
                </c:pt>
                <c:pt idx="2162">
                  <c:v>54.027760000000001</c:v>
                </c:pt>
                <c:pt idx="2163">
                  <c:v>54.341380000000001</c:v>
                </c:pt>
                <c:pt idx="2164">
                  <c:v>57.693919999999999</c:v>
                </c:pt>
                <c:pt idx="2165">
                  <c:v>59.298879999999997</c:v>
                </c:pt>
                <c:pt idx="2166">
                  <c:v>61.271239999999999</c:v>
                </c:pt>
                <c:pt idx="2167">
                  <c:v>65.217910000000003</c:v>
                </c:pt>
                <c:pt idx="2168">
                  <c:v>63.427129999999998</c:v>
                </c:pt>
                <c:pt idx="2169">
                  <c:v>63.590499999999999</c:v>
                </c:pt>
                <c:pt idx="2170">
                  <c:v>61.264890000000001</c:v>
                </c:pt>
                <c:pt idx="2171">
                  <c:v>60.594259999999998</c:v>
                </c:pt>
                <c:pt idx="2172">
                  <c:v>62.556289999999997</c:v>
                </c:pt>
                <c:pt idx="2173">
                  <c:v>65.866579999999999</c:v>
                </c:pt>
                <c:pt idx="2174">
                  <c:v>65.504810000000006</c:v>
                </c:pt>
                <c:pt idx="2175">
                  <c:v>72.693079999999995</c:v>
                </c:pt>
                <c:pt idx="2176">
                  <c:v>74.481960000000001</c:v>
                </c:pt>
                <c:pt idx="2177">
                  <c:v>70.023430000000005</c:v>
                </c:pt>
                <c:pt idx="2178">
                  <c:v>69.836740000000006</c:v>
                </c:pt>
                <c:pt idx="2179">
                  <c:v>66.630080000000007</c:v>
                </c:pt>
                <c:pt idx="2180">
                  <c:v>64.205539999999999</c:v>
                </c:pt>
                <c:pt idx="2181">
                  <c:v>62.984470000000002</c:v>
                </c:pt>
                <c:pt idx="2182">
                  <c:v>65.674189999999996</c:v>
                </c:pt>
                <c:pt idx="2183">
                  <c:v>68.826930000000004</c:v>
                </c:pt>
                <c:pt idx="2184">
                  <c:v>69.709649999999996</c:v>
                </c:pt>
                <c:pt idx="2185">
                  <c:v>63.280839999999998</c:v>
                </c:pt>
                <c:pt idx="2186">
                  <c:v>67.973579999999998</c:v>
                </c:pt>
                <c:pt idx="2187">
                  <c:v>62.582500000000003</c:v>
                </c:pt>
                <c:pt idx="2188">
                  <c:v>64.688159999999996</c:v>
                </c:pt>
                <c:pt idx="2189">
                  <c:v>66.315809999999999</c:v>
                </c:pt>
                <c:pt idx="2190">
                  <c:v>65.328599999999994</c:v>
                </c:pt>
                <c:pt idx="2191">
                  <c:v>65.275509999999997</c:v>
                </c:pt>
                <c:pt idx="2192">
                  <c:v>65.036720000000003</c:v>
                </c:pt>
                <c:pt idx="2193">
                  <c:v>65.693259999999995</c:v>
                </c:pt>
                <c:pt idx="2194">
                  <c:v>63.687150000000003</c:v>
                </c:pt>
                <c:pt idx="2195">
                  <c:v>67.277839999999998</c:v>
                </c:pt>
                <c:pt idx="2196">
                  <c:v>64.931979999999996</c:v>
                </c:pt>
                <c:pt idx="2197">
                  <c:v>65.386780000000002</c:v>
                </c:pt>
                <c:pt idx="2198">
                  <c:v>62.720050000000001</c:v>
                </c:pt>
                <c:pt idx="2199">
                  <c:v>61.771120000000003</c:v>
                </c:pt>
                <c:pt idx="2200">
                  <c:v>62.689079999999997</c:v>
                </c:pt>
                <c:pt idx="2201">
                  <c:v>63.785519999999998</c:v>
                </c:pt>
                <c:pt idx="2202">
                  <c:v>62.239750000000001</c:v>
                </c:pt>
                <c:pt idx="2203">
                  <c:v>65.080269999999999</c:v>
                </c:pt>
                <c:pt idx="2204">
                  <c:v>61.508749999999999</c:v>
                </c:pt>
                <c:pt idx="2205">
                  <c:v>65.748040000000003</c:v>
                </c:pt>
                <c:pt idx="2206">
                  <c:v>63.804720000000003</c:v>
                </c:pt>
                <c:pt idx="2207">
                  <c:v>62.829000000000001</c:v>
                </c:pt>
                <c:pt idx="2208">
                  <c:v>62.142139999999998</c:v>
                </c:pt>
                <c:pt idx="2209">
                  <c:v>61.180489999999999</c:v>
                </c:pt>
                <c:pt idx="2210">
                  <c:v>60.063020000000002</c:v>
                </c:pt>
                <c:pt idx="2211">
                  <c:v>61.558109999999999</c:v>
                </c:pt>
                <c:pt idx="2212">
                  <c:v>60.458489999999998</c:v>
                </c:pt>
                <c:pt idx="2213">
                  <c:v>60.405909999999999</c:v>
                </c:pt>
                <c:pt idx="2214">
                  <c:v>61.409930000000003</c:v>
                </c:pt>
                <c:pt idx="2215">
                  <c:v>62.272750000000002</c:v>
                </c:pt>
                <c:pt idx="2216">
                  <c:v>59.658410000000003</c:v>
                </c:pt>
                <c:pt idx="2217">
                  <c:v>61.484200000000001</c:v>
                </c:pt>
                <c:pt idx="2218">
                  <c:v>59.277250000000002</c:v>
                </c:pt>
                <c:pt idx="2219">
                  <c:v>62.632199999999997</c:v>
                </c:pt>
                <c:pt idx="2220">
                  <c:v>60.666409999999999</c:v>
                </c:pt>
                <c:pt idx="2221">
                  <c:v>59.079740000000001</c:v>
                </c:pt>
                <c:pt idx="2222">
                  <c:v>61.00609</c:v>
                </c:pt>
                <c:pt idx="2223">
                  <c:v>63.196170000000002</c:v>
                </c:pt>
                <c:pt idx="2224">
                  <c:v>61.05986</c:v>
                </c:pt>
                <c:pt idx="2225">
                  <c:v>60.747079999999997</c:v>
                </c:pt>
                <c:pt idx="2226">
                  <c:v>61.591119999999997</c:v>
                </c:pt>
                <c:pt idx="2227">
                  <c:v>61.637619999999998</c:v>
                </c:pt>
                <c:pt idx="2228">
                  <c:v>62.269919999999999</c:v>
                </c:pt>
                <c:pt idx="2229">
                  <c:v>64.589340000000007</c:v>
                </c:pt>
                <c:pt idx="2230">
                  <c:v>60.140749999999997</c:v>
                </c:pt>
                <c:pt idx="2231">
                  <c:v>62.199480000000001</c:v>
                </c:pt>
                <c:pt idx="2232">
                  <c:v>60.795740000000002</c:v>
                </c:pt>
                <c:pt idx="2233">
                  <c:v>64.641720000000007</c:v>
                </c:pt>
                <c:pt idx="2234">
                  <c:v>59.375819999999997</c:v>
                </c:pt>
                <c:pt idx="2235">
                  <c:v>60.359810000000003</c:v>
                </c:pt>
                <c:pt idx="2236">
                  <c:v>61.783279999999998</c:v>
                </c:pt>
                <c:pt idx="2237">
                  <c:v>61.076219999999999</c:v>
                </c:pt>
                <c:pt idx="2238">
                  <c:v>60.182929999999999</c:v>
                </c:pt>
                <c:pt idx="2239">
                  <c:v>61.076770000000003</c:v>
                </c:pt>
                <c:pt idx="2240">
                  <c:v>62.281440000000003</c:v>
                </c:pt>
                <c:pt idx="2241">
                  <c:v>59.955930000000002</c:v>
                </c:pt>
                <c:pt idx="2242">
                  <c:v>61.54721</c:v>
                </c:pt>
                <c:pt idx="2243">
                  <c:v>59.328870000000002</c:v>
                </c:pt>
                <c:pt idx="2244">
                  <c:v>61.941040000000001</c:v>
                </c:pt>
                <c:pt idx="2245">
                  <c:v>61.436399999999999</c:v>
                </c:pt>
                <c:pt idx="2246">
                  <c:v>58.878779999999999</c:v>
                </c:pt>
                <c:pt idx="2247">
                  <c:v>60.39723</c:v>
                </c:pt>
                <c:pt idx="2248">
                  <c:v>58.777030000000003</c:v>
                </c:pt>
                <c:pt idx="2249">
                  <c:v>58.936070000000001</c:v>
                </c:pt>
                <c:pt idx="2250">
                  <c:v>59.247169999999997</c:v>
                </c:pt>
                <c:pt idx="2251">
                  <c:v>57.888530000000003</c:v>
                </c:pt>
                <c:pt idx="2252">
                  <c:v>58.938940000000002</c:v>
                </c:pt>
                <c:pt idx="2253">
                  <c:v>58.161160000000002</c:v>
                </c:pt>
                <c:pt idx="2254">
                  <c:v>59.041260000000001</c:v>
                </c:pt>
                <c:pt idx="2255">
                  <c:v>59.769159999999999</c:v>
                </c:pt>
                <c:pt idx="2256">
                  <c:v>56.765410000000003</c:v>
                </c:pt>
                <c:pt idx="2257">
                  <c:v>56.092910000000003</c:v>
                </c:pt>
                <c:pt idx="2258">
                  <c:v>57.035699999999999</c:v>
                </c:pt>
                <c:pt idx="2259">
                  <c:v>53.900280000000002</c:v>
                </c:pt>
                <c:pt idx="2260">
                  <c:v>57.587719999999997</c:v>
                </c:pt>
                <c:pt idx="2261">
                  <c:v>56.017319999999998</c:v>
                </c:pt>
                <c:pt idx="2262">
                  <c:v>55.990589999999997</c:v>
                </c:pt>
                <c:pt idx="2263">
                  <c:v>56.159329999999997</c:v>
                </c:pt>
                <c:pt idx="2264">
                  <c:v>55.190330000000003</c:v>
                </c:pt>
                <c:pt idx="2265">
                  <c:v>53.634689999999999</c:v>
                </c:pt>
                <c:pt idx="2266">
                  <c:v>56.70243</c:v>
                </c:pt>
                <c:pt idx="2267">
                  <c:v>55.504019999999997</c:v>
                </c:pt>
                <c:pt idx="2268">
                  <c:v>57.370800000000003</c:v>
                </c:pt>
                <c:pt idx="2269">
                  <c:v>58.823529999999998</c:v>
                </c:pt>
                <c:pt idx="2270">
                  <c:v>57.926600000000001</c:v>
                </c:pt>
                <c:pt idx="2271">
                  <c:v>60.03801</c:v>
                </c:pt>
                <c:pt idx="2272">
                  <c:v>58.592730000000003</c:v>
                </c:pt>
                <c:pt idx="2273">
                  <c:v>56.408920000000002</c:v>
                </c:pt>
                <c:pt idx="2274">
                  <c:v>58.852060000000002</c:v>
                </c:pt>
                <c:pt idx="2275">
                  <c:v>53.139290000000003</c:v>
                </c:pt>
                <c:pt idx="2276">
                  <c:v>54.296750000000003</c:v>
                </c:pt>
                <c:pt idx="2277">
                  <c:v>53.287689999999998</c:v>
                </c:pt>
                <c:pt idx="2278">
                  <c:v>52.439810000000001</c:v>
                </c:pt>
                <c:pt idx="2279">
                  <c:v>51.842649999999999</c:v>
                </c:pt>
                <c:pt idx="2280">
                  <c:v>50.817250000000001</c:v>
                </c:pt>
                <c:pt idx="2281">
                  <c:v>49.947960000000002</c:v>
                </c:pt>
                <c:pt idx="2282">
                  <c:v>51.830939999999998</c:v>
                </c:pt>
                <c:pt idx="2283">
                  <c:v>47.392330000000001</c:v>
                </c:pt>
                <c:pt idx="2284">
                  <c:v>45.557789999999997</c:v>
                </c:pt>
                <c:pt idx="2285">
                  <c:v>47.634799999999998</c:v>
                </c:pt>
                <c:pt idx="2286">
                  <c:v>46.994129999999998</c:v>
                </c:pt>
                <c:pt idx="2287">
                  <c:v>50.082680000000003</c:v>
                </c:pt>
                <c:pt idx="2288">
                  <c:v>48.564219999999999</c:v>
                </c:pt>
                <c:pt idx="2289">
                  <c:v>49.380249999999997</c:v>
                </c:pt>
                <c:pt idx="2290">
                  <c:v>49.312469999999998</c:v>
                </c:pt>
                <c:pt idx="2291">
                  <c:v>49.666730000000001</c:v>
                </c:pt>
                <c:pt idx="2292">
                  <c:v>49.425190000000001</c:v>
                </c:pt>
                <c:pt idx="2293">
                  <c:v>51.436129999999999</c:v>
                </c:pt>
                <c:pt idx="2294">
                  <c:v>52.176400000000001</c:v>
                </c:pt>
                <c:pt idx="2295">
                  <c:v>52.453490000000002</c:v>
                </c:pt>
                <c:pt idx="2296">
                  <c:v>51.77948</c:v>
                </c:pt>
                <c:pt idx="2297">
                  <c:v>49.683120000000002</c:v>
                </c:pt>
                <c:pt idx="2298">
                  <c:v>50.138739999999999</c:v>
                </c:pt>
                <c:pt idx="2299">
                  <c:v>58.072600000000001</c:v>
                </c:pt>
                <c:pt idx="2300">
                  <c:v>52.618560000000002</c:v>
                </c:pt>
                <c:pt idx="2301">
                  <c:v>55.415469999999999</c:v>
                </c:pt>
                <c:pt idx="2302">
                  <c:v>53.876660000000001</c:v>
                </c:pt>
                <c:pt idx="2303">
                  <c:v>57.485419999999998</c:v>
                </c:pt>
                <c:pt idx="2304">
                  <c:v>57.795909999999999</c:v>
                </c:pt>
                <c:pt idx="2305">
                  <c:v>58.224460000000001</c:v>
                </c:pt>
                <c:pt idx="2306">
                  <c:v>64.420929999999998</c:v>
                </c:pt>
                <c:pt idx="2307">
                  <c:v>62.706449999999997</c:v>
                </c:pt>
                <c:pt idx="2308">
                  <c:v>70.059049999999999</c:v>
                </c:pt>
                <c:pt idx="2309">
                  <c:v>66.343109999999996</c:v>
                </c:pt>
                <c:pt idx="2310">
                  <c:v>72.459069999999997</c:v>
                </c:pt>
                <c:pt idx="2311">
                  <c:v>69.478809999999996</c:v>
                </c:pt>
                <c:pt idx="2312">
                  <c:v>67.957769999999996</c:v>
                </c:pt>
                <c:pt idx="2313">
                  <c:v>68.305340000000001</c:v>
                </c:pt>
                <c:pt idx="2314">
                  <c:v>68.622600000000006</c:v>
                </c:pt>
                <c:pt idx="2315">
                  <c:v>75.381569999999996</c:v>
                </c:pt>
                <c:pt idx="2316">
                  <c:v>75.526979999999995</c:v>
                </c:pt>
                <c:pt idx="2317">
                  <c:v>76.665459999999996</c:v>
                </c:pt>
                <c:pt idx="2318">
                  <c:v>74.628730000000004</c:v>
                </c:pt>
                <c:pt idx="2319">
                  <c:v>74.679720000000003</c:v>
                </c:pt>
                <c:pt idx="2320">
                  <c:v>78.035420000000002</c:v>
                </c:pt>
                <c:pt idx="2321">
                  <c:v>77.346919999999997</c:v>
                </c:pt>
                <c:pt idx="2322">
                  <c:v>76.865229999999997</c:v>
                </c:pt>
                <c:pt idx="2323">
                  <c:v>75.038989999999998</c:v>
                </c:pt>
                <c:pt idx="2324">
                  <c:v>74.806030000000007</c:v>
                </c:pt>
                <c:pt idx="2325">
                  <c:v>71.987849999999995</c:v>
                </c:pt>
                <c:pt idx="2326">
                  <c:v>68.506820000000005</c:v>
                </c:pt>
                <c:pt idx="2327">
                  <c:v>72.556229999999999</c:v>
                </c:pt>
                <c:pt idx="2328">
                  <c:v>68.86824</c:v>
                </c:pt>
                <c:pt idx="2329">
                  <c:v>71.692949999999996</c:v>
                </c:pt>
                <c:pt idx="2330">
                  <c:v>68.493219999999994</c:v>
                </c:pt>
                <c:pt idx="2331">
                  <c:v>70.085329999999999</c:v>
                </c:pt>
                <c:pt idx="2332">
                  <c:v>71.136889999999994</c:v>
                </c:pt>
                <c:pt idx="2333">
                  <c:v>67.598929999999996</c:v>
                </c:pt>
                <c:pt idx="2334">
                  <c:v>62.133789999999998</c:v>
                </c:pt>
                <c:pt idx="2335">
                  <c:v>72.389439999999993</c:v>
                </c:pt>
                <c:pt idx="2336">
                  <c:v>65.103049999999996</c:v>
                </c:pt>
                <c:pt idx="2337">
                  <c:v>70.731380000000001</c:v>
                </c:pt>
                <c:pt idx="2338">
                  <c:v>71.519769999999994</c:v>
                </c:pt>
                <c:pt idx="2339">
                  <c:v>75.029750000000007</c:v>
                </c:pt>
                <c:pt idx="2340">
                  <c:v>73.128360000000001</c:v>
                </c:pt>
                <c:pt idx="2341">
                  <c:v>69.592770000000002</c:v>
                </c:pt>
                <c:pt idx="2342">
                  <c:v>72.891959999999997</c:v>
                </c:pt>
                <c:pt idx="2343">
                  <c:v>74.521640000000005</c:v>
                </c:pt>
                <c:pt idx="2344">
                  <c:v>74.673850000000002</c:v>
                </c:pt>
                <c:pt idx="2345">
                  <c:v>69.431479999999993</c:v>
                </c:pt>
                <c:pt idx="2346">
                  <c:v>70.936059999999998</c:v>
                </c:pt>
                <c:pt idx="2347">
                  <c:v>69.199389999999994</c:v>
                </c:pt>
                <c:pt idx="2348">
                  <c:v>69.057879999999997</c:v>
                </c:pt>
                <c:pt idx="2349">
                  <c:v>69.109409999999997</c:v>
                </c:pt>
                <c:pt idx="2350">
                  <c:v>69.783339999999995</c:v>
                </c:pt>
                <c:pt idx="2351">
                  <c:v>68.353539999999995</c:v>
                </c:pt>
                <c:pt idx="2352">
                  <c:v>67.3078</c:v>
                </c:pt>
                <c:pt idx="2353">
                  <c:v>70.289869999999993</c:v>
                </c:pt>
                <c:pt idx="2354">
                  <c:v>69.151989999999998</c:v>
                </c:pt>
                <c:pt idx="2355">
                  <c:v>69.430660000000003</c:v>
                </c:pt>
                <c:pt idx="2356">
                  <c:v>67.938959999999994</c:v>
                </c:pt>
                <c:pt idx="2357">
                  <c:v>71.705529999999996</c:v>
                </c:pt>
                <c:pt idx="2358">
                  <c:v>67.441019999999995</c:v>
                </c:pt>
                <c:pt idx="2359">
                  <c:v>65.695059999999998</c:v>
                </c:pt>
                <c:pt idx="2360">
                  <c:v>69.301209999999998</c:v>
                </c:pt>
                <c:pt idx="2361">
                  <c:v>67.411000000000001</c:v>
                </c:pt>
                <c:pt idx="2362">
                  <c:v>66.166820000000001</c:v>
                </c:pt>
                <c:pt idx="2363">
                  <c:v>67.906880000000001</c:v>
                </c:pt>
                <c:pt idx="2364">
                  <c:v>66.538700000000006</c:v>
                </c:pt>
                <c:pt idx="2365">
                  <c:v>67.448539999999994</c:v>
                </c:pt>
                <c:pt idx="2366">
                  <c:v>66.65231</c:v>
                </c:pt>
                <c:pt idx="2367">
                  <c:v>66.056259999999995</c:v>
                </c:pt>
                <c:pt idx="2368">
                  <c:v>64.458259999999996</c:v>
                </c:pt>
                <c:pt idx="2369">
                  <c:v>63.892910000000001</c:v>
                </c:pt>
                <c:pt idx="2370">
                  <c:v>63.699640000000002</c:v>
                </c:pt>
                <c:pt idx="2371">
                  <c:v>63.875819999999997</c:v>
                </c:pt>
                <c:pt idx="2372">
                  <c:v>65.708359999999999</c:v>
                </c:pt>
                <c:pt idx="2373">
                  <c:v>64.117729999999995</c:v>
                </c:pt>
                <c:pt idx="2374">
                  <c:v>63.017290000000003</c:v>
                </c:pt>
                <c:pt idx="2375">
                  <c:v>67.766199999999998</c:v>
                </c:pt>
                <c:pt idx="2376">
                  <c:v>65.82808</c:v>
                </c:pt>
                <c:pt idx="2377">
                  <c:v>67.518010000000004</c:v>
                </c:pt>
                <c:pt idx="2378">
                  <c:v>66.379750000000001</c:v>
                </c:pt>
                <c:pt idx="2379">
                  <c:v>66.034260000000003</c:v>
                </c:pt>
                <c:pt idx="2380">
                  <c:v>69.102360000000004</c:v>
                </c:pt>
                <c:pt idx="2381">
                  <c:v>66.886709999999994</c:v>
                </c:pt>
                <c:pt idx="2382">
                  <c:v>65.102599999999995</c:v>
                </c:pt>
                <c:pt idx="2383">
                  <c:v>65.723860000000002</c:v>
                </c:pt>
                <c:pt idx="2384">
                  <c:v>66.037880000000001</c:v>
                </c:pt>
                <c:pt idx="2385">
                  <c:v>68.241060000000004</c:v>
                </c:pt>
                <c:pt idx="2386">
                  <c:v>67.235020000000006</c:v>
                </c:pt>
                <c:pt idx="2387">
                  <c:v>65.095759999999999</c:v>
                </c:pt>
                <c:pt idx="2388">
                  <c:v>64.965100000000007</c:v>
                </c:pt>
                <c:pt idx="2389">
                  <c:v>65.313270000000003</c:v>
                </c:pt>
                <c:pt idx="2390">
                  <c:v>64.80565</c:v>
                </c:pt>
                <c:pt idx="2391">
                  <c:v>64.446529999999996</c:v>
                </c:pt>
                <c:pt idx="2392">
                  <c:v>65.801410000000004</c:v>
                </c:pt>
                <c:pt idx="2393">
                  <c:v>68.475849999999994</c:v>
                </c:pt>
                <c:pt idx="2394">
                  <c:v>62.824179999999998</c:v>
                </c:pt>
                <c:pt idx="2395">
                  <c:v>64.488159999999993</c:v>
                </c:pt>
                <c:pt idx="2396">
                  <c:v>65.541179999999997</c:v>
                </c:pt>
                <c:pt idx="2397">
                  <c:v>66.324309999999997</c:v>
                </c:pt>
                <c:pt idx="2398">
                  <c:v>64.912520000000001</c:v>
                </c:pt>
                <c:pt idx="2399">
                  <c:v>65.468379999999996</c:v>
                </c:pt>
                <c:pt idx="2400">
                  <c:v>59.566540000000003</c:v>
                </c:pt>
                <c:pt idx="2401">
                  <c:v>66.944209999999998</c:v>
                </c:pt>
                <c:pt idx="2402">
                  <c:v>59.95655</c:v>
                </c:pt>
                <c:pt idx="2403">
                  <c:v>63.289520000000003</c:v>
                </c:pt>
                <c:pt idx="2404">
                  <c:v>62.914059999999999</c:v>
                </c:pt>
                <c:pt idx="2405">
                  <c:v>62.623139999999999</c:v>
                </c:pt>
                <c:pt idx="2406">
                  <c:v>60.902360000000002</c:v>
                </c:pt>
                <c:pt idx="2407">
                  <c:v>58.722009999999997</c:v>
                </c:pt>
                <c:pt idx="2408">
                  <c:v>58.735869999999998</c:v>
                </c:pt>
                <c:pt idx="2409">
                  <c:v>60.982869999999998</c:v>
                </c:pt>
                <c:pt idx="2410">
                  <c:v>59.701309999999999</c:v>
                </c:pt>
                <c:pt idx="2411">
                  <c:v>63.156669999999998</c:v>
                </c:pt>
                <c:pt idx="2412">
                  <c:v>61.84534</c:v>
                </c:pt>
                <c:pt idx="2413">
                  <c:v>64.068600000000004</c:v>
                </c:pt>
                <c:pt idx="2414">
                  <c:v>65.188040000000001</c:v>
                </c:pt>
                <c:pt idx="2415">
                  <c:v>63.027259999999998</c:v>
                </c:pt>
                <c:pt idx="2416">
                  <c:v>63.345889999999997</c:v>
                </c:pt>
                <c:pt idx="2417">
                  <c:v>63.739620000000002</c:v>
                </c:pt>
                <c:pt idx="2418">
                  <c:v>64.265799999999999</c:v>
                </c:pt>
                <c:pt idx="2419">
                  <c:v>60.375709999999998</c:v>
                </c:pt>
                <c:pt idx="2420">
                  <c:v>61.808039999999998</c:v>
                </c:pt>
                <c:pt idx="2421">
                  <c:v>59.550170000000001</c:v>
                </c:pt>
                <c:pt idx="2422">
                  <c:v>58.610779999999998</c:v>
                </c:pt>
                <c:pt idx="2423">
                  <c:v>61.680210000000002</c:v>
                </c:pt>
                <c:pt idx="2424">
                  <c:v>59.985590000000002</c:v>
                </c:pt>
                <c:pt idx="2425">
                  <c:v>52.702669999999998</c:v>
                </c:pt>
                <c:pt idx="2426">
                  <c:v>55.941229999999997</c:v>
                </c:pt>
                <c:pt idx="2427">
                  <c:v>56.452399999999997</c:v>
                </c:pt>
                <c:pt idx="2428">
                  <c:v>55.702939999999998</c:v>
                </c:pt>
                <c:pt idx="2429">
                  <c:v>56.105089999999997</c:v>
                </c:pt>
                <c:pt idx="2430">
                  <c:v>50.643210000000003</c:v>
                </c:pt>
                <c:pt idx="2431">
                  <c:v>52.782940000000004</c:v>
                </c:pt>
                <c:pt idx="2432">
                  <c:v>54.245060000000002</c:v>
                </c:pt>
                <c:pt idx="2433">
                  <c:v>52.357430000000001</c:v>
                </c:pt>
                <c:pt idx="2434">
                  <c:v>51.951630000000002</c:v>
                </c:pt>
                <c:pt idx="2435">
                  <c:v>53.108930000000001</c:v>
                </c:pt>
                <c:pt idx="2436">
                  <c:v>52.435929999999999</c:v>
                </c:pt>
                <c:pt idx="2437">
                  <c:v>51.487650000000002</c:v>
                </c:pt>
                <c:pt idx="2438">
                  <c:v>54.610979999999998</c:v>
                </c:pt>
                <c:pt idx="2439">
                  <c:v>58.443660000000001</c:v>
                </c:pt>
                <c:pt idx="2440">
                  <c:v>54.425789999999999</c:v>
                </c:pt>
                <c:pt idx="2441">
                  <c:v>55.965530000000001</c:v>
                </c:pt>
                <c:pt idx="2442">
                  <c:v>57.637419999999999</c:v>
                </c:pt>
                <c:pt idx="2443">
                  <c:v>59.602620000000002</c:v>
                </c:pt>
                <c:pt idx="2444">
                  <c:v>57.703139999999998</c:v>
                </c:pt>
                <c:pt idx="2445">
                  <c:v>62.266449999999999</c:v>
                </c:pt>
                <c:pt idx="2446">
                  <c:v>62.966790000000003</c:v>
                </c:pt>
                <c:pt idx="2447">
                  <c:v>67.594309999999993</c:v>
                </c:pt>
                <c:pt idx="2448">
                  <c:v>60.903910000000003</c:v>
                </c:pt>
                <c:pt idx="2449">
                  <c:v>60.622149999999998</c:v>
                </c:pt>
                <c:pt idx="2450">
                  <c:v>60.899990000000003</c:v>
                </c:pt>
                <c:pt idx="2451">
                  <c:v>70.097920000000002</c:v>
                </c:pt>
                <c:pt idx="2452">
                  <c:v>69.753550000000004</c:v>
                </c:pt>
                <c:pt idx="2453">
                  <c:v>66.174670000000006</c:v>
                </c:pt>
                <c:pt idx="2454">
                  <c:v>70.310069999999996</c:v>
                </c:pt>
                <c:pt idx="2455">
                  <c:v>79.830629999999999</c:v>
                </c:pt>
                <c:pt idx="2456">
                  <c:v>75.538809999999998</c:v>
                </c:pt>
                <c:pt idx="2457">
                  <c:v>71.960400000000007</c:v>
                </c:pt>
                <c:pt idx="2458">
                  <c:v>74.221249999999998</c:v>
                </c:pt>
                <c:pt idx="2459">
                  <c:v>78.195539999999994</c:v>
                </c:pt>
                <c:pt idx="2460">
                  <c:v>72.105199999999996</c:v>
                </c:pt>
                <c:pt idx="2461">
                  <c:v>73.553229999999999</c:v>
                </c:pt>
                <c:pt idx="2462">
                  <c:v>75.984719999999996</c:v>
                </c:pt>
                <c:pt idx="2463">
                  <c:v>73.363820000000004</c:v>
                </c:pt>
                <c:pt idx="2464">
                  <c:v>75.347340000000003</c:v>
                </c:pt>
                <c:pt idx="2465">
                  <c:v>74.998599999999996</c:v>
                </c:pt>
                <c:pt idx="2466">
                  <c:v>78.134640000000005</c:v>
                </c:pt>
                <c:pt idx="2467">
                  <c:v>81.893129999999999</c:v>
                </c:pt>
                <c:pt idx="2468">
                  <c:v>78.922759999999997</c:v>
                </c:pt>
                <c:pt idx="2469">
                  <c:v>80.082400000000007</c:v>
                </c:pt>
                <c:pt idx="2470">
                  <c:v>75.687449999999998</c:v>
                </c:pt>
                <c:pt idx="2471">
                  <c:v>70.779250000000005</c:v>
                </c:pt>
                <c:pt idx="2472">
                  <c:v>72.741140000000001</c:v>
                </c:pt>
                <c:pt idx="2473">
                  <c:v>67.595519999999993</c:v>
                </c:pt>
                <c:pt idx="2474">
                  <c:v>68.752009999999999</c:v>
                </c:pt>
                <c:pt idx="2475">
                  <c:v>73.403090000000006</c:v>
                </c:pt>
                <c:pt idx="2476">
                  <c:v>73.504289999999997</c:v>
                </c:pt>
                <c:pt idx="2477">
                  <c:v>72.846410000000006</c:v>
                </c:pt>
                <c:pt idx="2478">
                  <c:v>76.956000000000003</c:v>
                </c:pt>
                <c:pt idx="2479">
                  <c:v>76.948310000000006</c:v>
                </c:pt>
                <c:pt idx="2480">
                  <c:v>77.820830000000001</c:v>
                </c:pt>
                <c:pt idx="2481">
                  <c:v>70.233829999999998</c:v>
                </c:pt>
                <c:pt idx="2482">
                  <c:v>70.080449999999999</c:v>
                </c:pt>
                <c:pt idx="2483">
                  <c:v>72.457790000000003</c:v>
                </c:pt>
                <c:pt idx="2484">
                  <c:v>73.956299999999999</c:v>
                </c:pt>
                <c:pt idx="2485">
                  <c:v>73.722980000000007</c:v>
                </c:pt>
                <c:pt idx="2486">
                  <c:v>67.50479</c:v>
                </c:pt>
                <c:pt idx="2487">
                  <c:v>68.271199999999993</c:v>
                </c:pt>
                <c:pt idx="2488">
                  <c:v>69.510990000000007</c:v>
                </c:pt>
                <c:pt idx="2489">
                  <c:v>62.749270000000003</c:v>
                </c:pt>
                <c:pt idx="2490">
                  <c:v>67.582319999999996</c:v>
                </c:pt>
                <c:pt idx="2491">
                  <c:v>68.581739999999996</c:v>
                </c:pt>
                <c:pt idx="2492">
                  <c:v>66.713260000000005</c:v>
                </c:pt>
                <c:pt idx="2493">
                  <c:v>68.154880000000006</c:v>
                </c:pt>
                <c:pt idx="2494">
                  <c:v>66.595659999999995</c:v>
                </c:pt>
                <c:pt idx="2495">
                  <c:v>70.550960000000003</c:v>
                </c:pt>
                <c:pt idx="2496">
                  <c:v>66.609809999999996</c:v>
                </c:pt>
                <c:pt idx="2497">
                  <c:v>64.623080000000002</c:v>
                </c:pt>
                <c:pt idx="2498">
                  <c:v>67.180269999999993</c:v>
                </c:pt>
                <c:pt idx="2499">
                  <c:v>64.733180000000004</c:v>
                </c:pt>
                <c:pt idx="2500">
                  <c:v>66.920509999999993</c:v>
                </c:pt>
                <c:pt idx="2501">
                  <c:v>65.738630000000001</c:v>
                </c:pt>
                <c:pt idx="2502">
                  <c:v>66.848500000000001</c:v>
                </c:pt>
                <c:pt idx="2503">
                  <c:v>64.043139999999994</c:v>
                </c:pt>
                <c:pt idx="2504">
                  <c:v>63.655200000000001</c:v>
                </c:pt>
                <c:pt idx="2505">
                  <c:v>64.929010000000005</c:v>
                </c:pt>
                <c:pt idx="2506">
                  <c:v>66.237340000000003</c:v>
                </c:pt>
                <c:pt idx="2507">
                  <c:v>64.636089999999996</c:v>
                </c:pt>
                <c:pt idx="2508">
                  <c:v>64.681849999999997</c:v>
                </c:pt>
                <c:pt idx="2509">
                  <c:v>63.473080000000003</c:v>
                </c:pt>
                <c:pt idx="2510">
                  <c:v>63.07302</c:v>
                </c:pt>
                <c:pt idx="2511">
                  <c:v>63.591929999999998</c:v>
                </c:pt>
                <c:pt idx="2512">
                  <c:v>63.256019999999999</c:v>
                </c:pt>
                <c:pt idx="2513">
                  <c:v>64.640370000000004</c:v>
                </c:pt>
                <c:pt idx="2514">
                  <c:v>64.125470000000007</c:v>
                </c:pt>
                <c:pt idx="2515">
                  <c:v>64.961010000000002</c:v>
                </c:pt>
                <c:pt idx="2516">
                  <c:v>66.217259999999996</c:v>
                </c:pt>
                <c:pt idx="2517">
                  <c:v>61.317019999999999</c:v>
                </c:pt>
                <c:pt idx="2518">
                  <c:v>63.635289999999998</c:v>
                </c:pt>
                <c:pt idx="2519">
                  <c:v>64.668270000000007</c:v>
                </c:pt>
                <c:pt idx="2520">
                  <c:v>66.066079999999999</c:v>
                </c:pt>
                <c:pt idx="2521">
                  <c:v>65.657790000000006</c:v>
                </c:pt>
                <c:pt idx="2522">
                  <c:v>65.1143</c:v>
                </c:pt>
                <c:pt idx="2523">
                  <c:v>66.11497</c:v>
                </c:pt>
                <c:pt idx="2524">
                  <c:v>67.079049999999995</c:v>
                </c:pt>
                <c:pt idx="2525">
                  <c:v>62.9375</c:v>
                </c:pt>
                <c:pt idx="2526">
                  <c:v>64.751050000000006</c:v>
                </c:pt>
                <c:pt idx="2527">
                  <c:v>62.715009999999999</c:v>
                </c:pt>
                <c:pt idx="2528">
                  <c:v>63.305309999999999</c:v>
                </c:pt>
                <c:pt idx="2529">
                  <c:v>66.017600000000002</c:v>
                </c:pt>
                <c:pt idx="2530">
                  <c:v>64.445890000000006</c:v>
                </c:pt>
                <c:pt idx="2531">
                  <c:v>64.640309999999999</c:v>
                </c:pt>
                <c:pt idx="2532">
                  <c:v>63.402929999999998</c:v>
                </c:pt>
                <c:pt idx="2533">
                  <c:v>63.822929999999999</c:v>
                </c:pt>
                <c:pt idx="2534">
                  <c:v>63.467820000000003</c:v>
                </c:pt>
                <c:pt idx="2535">
                  <c:v>65.227189999999993</c:v>
                </c:pt>
                <c:pt idx="2536">
                  <c:v>65.976529999999997</c:v>
                </c:pt>
                <c:pt idx="2537">
                  <c:v>63.466920000000002</c:v>
                </c:pt>
                <c:pt idx="2538">
                  <c:v>64.132930000000002</c:v>
                </c:pt>
                <c:pt idx="2539">
                  <c:v>62.467120000000001</c:v>
                </c:pt>
                <c:pt idx="2540">
                  <c:v>63.43777</c:v>
                </c:pt>
                <c:pt idx="2541">
                  <c:v>62.833080000000002</c:v>
                </c:pt>
                <c:pt idx="2542">
                  <c:v>63.401679999999999</c:v>
                </c:pt>
                <c:pt idx="2543">
                  <c:v>60.50629</c:v>
                </c:pt>
                <c:pt idx="2544">
                  <c:v>59.771389999999997</c:v>
                </c:pt>
                <c:pt idx="2545">
                  <c:v>61.584220000000002</c:v>
                </c:pt>
                <c:pt idx="2546">
                  <c:v>60.023339999999997</c:v>
                </c:pt>
                <c:pt idx="2547">
                  <c:v>58.862850000000002</c:v>
                </c:pt>
                <c:pt idx="2548">
                  <c:v>59.356180000000002</c:v>
                </c:pt>
                <c:pt idx="2549">
                  <c:v>61.206330000000001</c:v>
                </c:pt>
                <c:pt idx="2550">
                  <c:v>59.039790000000004</c:v>
                </c:pt>
                <c:pt idx="2551">
                  <c:v>59.249929999999999</c:v>
                </c:pt>
                <c:pt idx="2552">
                  <c:v>60.225830000000002</c:v>
                </c:pt>
                <c:pt idx="2553">
                  <c:v>58.176560000000002</c:v>
                </c:pt>
                <c:pt idx="2554">
                  <c:v>60.827820000000003</c:v>
                </c:pt>
                <c:pt idx="2555">
                  <c:v>58.54824</c:v>
                </c:pt>
                <c:pt idx="2556">
                  <c:v>61.177430000000001</c:v>
                </c:pt>
                <c:pt idx="2557">
                  <c:v>59.210509999999999</c:v>
                </c:pt>
                <c:pt idx="2558">
                  <c:v>63.56523</c:v>
                </c:pt>
                <c:pt idx="2559">
                  <c:v>63.670110000000001</c:v>
                </c:pt>
                <c:pt idx="2560">
                  <c:v>62.407249999999998</c:v>
                </c:pt>
                <c:pt idx="2561">
                  <c:v>59.8583</c:v>
                </c:pt>
                <c:pt idx="2562">
                  <c:v>60.536369999999998</c:v>
                </c:pt>
                <c:pt idx="2563">
                  <c:v>59.671750000000003</c:v>
                </c:pt>
                <c:pt idx="2564">
                  <c:v>55.967219999999998</c:v>
                </c:pt>
                <c:pt idx="2565">
                  <c:v>57.70514</c:v>
                </c:pt>
                <c:pt idx="2566">
                  <c:v>57.000720000000001</c:v>
                </c:pt>
                <c:pt idx="2567">
                  <c:v>61.265169999999998</c:v>
                </c:pt>
                <c:pt idx="2568">
                  <c:v>54.893859999999997</c:v>
                </c:pt>
                <c:pt idx="2569">
                  <c:v>55.515470000000001</c:v>
                </c:pt>
                <c:pt idx="2570">
                  <c:v>53.128450000000001</c:v>
                </c:pt>
                <c:pt idx="2571">
                  <c:v>53.206699999999998</c:v>
                </c:pt>
                <c:pt idx="2572">
                  <c:v>51.924289999999999</c:v>
                </c:pt>
                <c:pt idx="2573">
                  <c:v>49.239040000000003</c:v>
                </c:pt>
                <c:pt idx="2574">
                  <c:v>54.699779999999997</c:v>
                </c:pt>
                <c:pt idx="2575">
                  <c:v>52.078589999999998</c:v>
                </c:pt>
                <c:pt idx="2576">
                  <c:v>53.990430000000003</c:v>
                </c:pt>
                <c:pt idx="2577">
                  <c:v>50.999110000000002</c:v>
                </c:pt>
                <c:pt idx="2578">
                  <c:v>54.428660000000001</c:v>
                </c:pt>
                <c:pt idx="2579">
                  <c:v>55.059350000000002</c:v>
                </c:pt>
                <c:pt idx="2580">
                  <c:v>50.882559999999998</c:v>
                </c:pt>
                <c:pt idx="2581">
                  <c:v>59.40551</c:v>
                </c:pt>
                <c:pt idx="2582">
                  <c:v>58.73359</c:v>
                </c:pt>
                <c:pt idx="2583">
                  <c:v>53.966659999999997</c:v>
                </c:pt>
                <c:pt idx="2584">
                  <c:v>54.159329999999997</c:v>
                </c:pt>
                <c:pt idx="2585">
                  <c:v>55.539850000000001</c:v>
                </c:pt>
                <c:pt idx="2586">
                  <c:v>59.368319999999997</c:v>
                </c:pt>
                <c:pt idx="2587">
                  <c:v>56.542630000000003</c:v>
                </c:pt>
                <c:pt idx="2588">
                  <c:v>58.284109999999998</c:v>
                </c:pt>
                <c:pt idx="2589">
                  <c:v>53.275700000000001</c:v>
                </c:pt>
                <c:pt idx="2590">
                  <c:v>55.631019999999999</c:v>
                </c:pt>
                <c:pt idx="2591">
                  <c:v>60.268230000000003</c:v>
                </c:pt>
                <c:pt idx="2592">
                  <c:v>55.064639999999997</c:v>
                </c:pt>
                <c:pt idx="2593">
                  <c:v>57.996720000000003</c:v>
                </c:pt>
                <c:pt idx="2594">
                  <c:v>58.59375</c:v>
                </c:pt>
                <c:pt idx="2595">
                  <c:v>68.680599999999998</c:v>
                </c:pt>
                <c:pt idx="2596">
                  <c:v>67.288200000000003</c:v>
                </c:pt>
                <c:pt idx="2597">
                  <c:v>66.520250000000004</c:v>
                </c:pt>
                <c:pt idx="2598">
                  <c:v>66.458789999999993</c:v>
                </c:pt>
                <c:pt idx="2599">
                  <c:v>73.529979999999995</c:v>
                </c:pt>
                <c:pt idx="2600">
                  <c:v>79.86739</c:v>
                </c:pt>
                <c:pt idx="2601">
                  <c:v>68.614059999999995</c:v>
                </c:pt>
                <c:pt idx="2602">
                  <c:v>75.942329999999998</c:v>
                </c:pt>
                <c:pt idx="2603">
                  <c:v>77.81841</c:v>
                </c:pt>
                <c:pt idx="2604">
                  <c:v>77.477400000000003</c:v>
                </c:pt>
                <c:pt idx="2605">
                  <c:v>74.68665</c:v>
                </c:pt>
                <c:pt idx="2606">
                  <c:v>82.439580000000007</c:v>
                </c:pt>
                <c:pt idx="2607">
                  <c:v>87.748230000000007</c:v>
                </c:pt>
                <c:pt idx="2608">
                  <c:v>82.191339999999997</c:v>
                </c:pt>
                <c:pt idx="2609">
                  <c:v>81.79983</c:v>
                </c:pt>
                <c:pt idx="2610">
                  <c:v>71.033829999999995</c:v>
                </c:pt>
                <c:pt idx="2611">
                  <c:v>92.423230000000004</c:v>
                </c:pt>
                <c:pt idx="2612">
                  <c:v>72.806079999999994</c:v>
                </c:pt>
                <c:pt idx="2613">
                  <c:v>78.938289999999995</c:v>
                </c:pt>
                <c:pt idx="2614">
                  <c:v>79.414529999999999</c:v>
                </c:pt>
                <c:pt idx="2615">
                  <c:v>49.197479999999999</c:v>
                </c:pt>
                <c:pt idx="2616">
                  <c:v>52.175089999999997</c:v>
                </c:pt>
                <c:pt idx="2617">
                  <c:v>44.875950000000003</c:v>
                </c:pt>
                <c:pt idx="2618">
                  <c:v>46.770769999999999</c:v>
                </c:pt>
                <c:pt idx="2619">
                  <c:v>53.924869999999999</c:v>
                </c:pt>
                <c:pt idx="2620">
                  <c:v>57.238979999999998</c:v>
                </c:pt>
                <c:pt idx="2621">
                  <c:v>59.17257</c:v>
                </c:pt>
                <c:pt idx="2622">
                  <c:v>54.362319999999997</c:v>
                </c:pt>
                <c:pt idx="2623">
                  <c:v>51.34516</c:v>
                </c:pt>
                <c:pt idx="2624">
                  <c:v>52.418320000000001</c:v>
                </c:pt>
                <c:pt idx="2625">
                  <c:v>55.063960000000002</c:v>
                </c:pt>
                <c:pt idx="2626">
                  <c:v>56.800600000000003</c:v>
                </c:pt>
                <c:pt idx="2627">
                  <c:v>54.815710000000003</c:v>
                </c:pt>
                <c:pt idx="2628">
                  <c:v>51.965449999999997</c:v>
                </c:pt>
                <c:pt idx="2629">
                  <c:v>58.91</c:v>
                </c:pt>
                <c:pt idx="2630">
                  <c:v>55.789850000000001</c:v>
                </c:pt>
                <c:pt idx="2631">
                  <c:v>54.195639999999997</c:v>
                </c:pt>
                <c:pt idx="2632">
                  <c:v>55.701129999999999</c:v>
                </c:pt>
                <c:pt idx="2633">
                  <c:v>56.108420000000002</c:v>
                </c:pt>
                <c:pt idx="2634">
                  <c:v>54.352620000000002</c:v>
                </c:pt>
                <c:pt idx="2635">
                  <c:v>55.077579999999998</c:v>
                </c:pt>
                <c:pt idx="2636">
                  <c:v>54.229050000000001</c:v>
                </c:pt>
                <c:pt idx="2637">
                  <c:v>53.381030000000003</c:v>
                </c:pt>
                <c:pt idx="2638">
                  <c:v>51.330179999999999</c:v>
                </c:pt>
                <c:pt idx="2639">
                  <c:v>53.049520000000001</c:v>
                </c:pt>
                <c:pt idx="2640">
                  <c:v>51.193179999999998</c:v>
                </c:pt>
                <c:pt idx="2641">
                  <c:v>53.162089999999999</c:v>
                </c:pt>
                <c:pt idx="2642">
                  <c:v>53.786529999999999</c:v>
                </c:pt>
                <c:pt idx="2643">
                  <c:v>51.970790000000001</c:v>
                </c:pt>
                <c:pt idx="2644">
                  <c:v>53.803750000000001</c:v>
                </c:pt>
                <c:pt idx="2645">
                  <c:v>51.313560000000003</c:v>
                </c:pt>
                <c:pt idx="2646">
                  <c:v>48.63644</c:v>
                </c:pt>
                <c:pt idx="2647">
                  <c:v>52.57067</c:v>
                </c:pt>
                <c:pt idx="2648">
                  <c:v>49.902389999999997</c:v>
                </c:pt>
                <c:pt idx="2649">
                  <c:v>49.977379999999997</c:v>
                </c:pt>
                <c:pt idx="2650">
                  <c:v>49.931919999999998</c:v>
                </c:pt>
                <c:pt idx="2651">
                  <c:v>50.432139999999997</c:v>
                </c:pt>
                <c:pt idx="2652">
                  <c:v>50.974229999999999</c:v>
                </c:pt>
                <c:pt idx="2653">
                  <c:v>51.539740000000002</c:v>
                </c:pt>
                <c:pt idx="2654">
                  <c:v>50.425159999999998</c:v>
                </c:pt>
                <c:pt idx="2655">
                  <c:v>51.659410000000001</c:v>
                </c:pt>
                <c:pt idx="2656">
                  <c:v>51.240830000000003</c:v>
                </c:pt>
                <c:pt idx="2657">
                  <c:v>52.764710000000001</c:v>
                </c:pt>
                <c:pt idx="2658">
                  <c:v>52.095179999999999</c:v>
                </c:pt>
                <c:pt idx="2659">
                  <c:v>51.471269999999997</c:v>
                </c:pt>
                <c:pt idx="2660">
                  <c:v>50.740879999999997</c:v>
                </c:pt>
                <c:pt idx="2661">
                  <c:v>52.571680000000001</c:v>
                </c:pt>
                <c:pt idx="2662">
                  <c:v>50.654629999999997</c:v>
                </c:pt>
                <c:pt idx="2663">
                  <c:v>52.902880000000003</c:v>
                </c:pt>
                <c:pt idx="2664">
                  <c:v>56.002980000000001</c:v>
                </c:pt>
                <c:pt idx="2665">
                  <c:v>52.096420000000002</c:v>
                </c:pt>
                <c:pt idx="2666">
                  <c:v>54.418610000000001</c:v>
                </c:pt>
                <c:pt idx="2667">
                  <c:v>54.023699999999998</c:v>
                </c:pt>
                <c:pt idx="2668">
                  <c:v>51.875230000000002</c:v>
                </c:pt>
                <c:pt idx="2669">
                  <c:v>51.553100000000001</c:v>
                </c:pt>
                <c:pt idx="2670">
                  <c:v>51.658160000000002</c:v>
                </c:pt>
                <c:pt idx="2671">
                  <c:v>52.142620000000001</c:v>
                </c:pt>
                <c:pt idx="2672">
                  <c:v>53.969479999999997</c:v>
                </c:pt>
                <c:pt idx="2673">
                  <c:v>52.01408</c:v>
                </c:pt>
                <c:pt idx="2674">
                  <c:v>52.166110000000003</c:v>
                </c:pt>
                <c:pt idx="2675">
                  <c:v>55.194650000000003</c:v>
                </c:pt>
                <c:pt idx="2676">
                  <c:v>53.087209999999999</c:v>
                </c:pt>
                <c:pt idx="2677">
                  <c:v>52.795459999999999</c:v>
                </c:pt>
                <c:pt idx="2678">
                  <c:v>51.739040000000003</c:v>
                </c:pt>
                <c:pt idx="2679">
                  <c:v>52.822580000000002</c:v>
                </c:pt>
                <c:pt idx="2680">
                  <c:v>51.370620000000002</c:v>
                </c:pt>
                <c:pt idx="2681">
                  <c:v>52.322789999999998</c:v>
                </c:pt>
                <c:pt idx="2682">
                  <c:v>52.101149999999997</c:v>
                </c:pt>
                <c:pt idx="2683">
                  <c:v>51.507100000000001</c:v>
                </c:pt>
                <c:pt idx="2684">
                  <c:v>51.561709999999998</c:v>
                </c:pt>
                <c:pt idx="2685">
                  <c:v>51.690359999999998</c:v>
                </c:pt>
                <c:pt idx="2686">
                  <c:v>52.711739999999999</c:v>
                </c:pt>
                <c:pt idx="2687">
                  <c:v>48.899270000000001</c:v>
                </c:pt>
                <c:pt idx="2688">
                  <c:v>50.491959999999999</c:v>
                </c:pt>
                <c:pt idx="2689">
                  <c:v>48.75367</c:v>
                </c:pt>
                <c:pt idx="2690">
                  <c:v>50.62097</c:v>
                </c:pt>
                <c:pt idx="2691">
                  <c:v>48.960659999999997</c:v>
                </c:pt>
                <c:pt idx="2692">
                  <c:v>49.49344</c:v>
                </c:pt>
                <c:pt idx="2693">
                  <c:v>49.45917</c:v>
                </c:pt>
                <c:pt idx="2694">
                  <c:v>51.353369999999998</c:v>
                </c:pt>
                <c:pt idx="2695">
                  <c:v>48.385469999999998</c:v>
                </c:pt>
                <c:pt idx="2696">
                  <c:v>47.697580000000002</c:v>
                </c:pt>
                <c:pt idx="2697">
                  <c:v>47.289160000000003</c:v>
                </c:pt>
                <c:pt idx="2698">
                  <c:v>49.602679999999999</c:v>
                </c:pt>
                <c:pt idx="2699">
                  <c:v>50.439570000000003</c:v>
                </c:pt>
                <c:pt idx="2700">
                  <c:v>51.247399999999999</c:v>
                </c:pt>
                <c:pt idx="2701">
                  <c:v>53.489220000000003</c:v>
                </c:pt>
                <c:pt idx="2702">
                  <c:v>49.809480000000001</c:v>
                </c:pt>
                <c:pt idx="2703">
                  <c:v>50.982120000000002</c:v>
                </c:pt>
                <c:pt idx="2704">
                  <c:v>49.364539999999998</c:v>
                </c:pt>
                <c:pt idx="2705">
                  <c:v>47.996119999999998</c:v>
                </c:pt>
                <c:pt idx="2706">
                  <c:v>51.825389999999999</c:v>
                </c:pt>
                <c:pt idx="2707">
                  <c:v>51.386180000000003</c:v>
                </c:pt>
                <c:pt idx="2708">
                  <c:v>48.370370000000001</c:v>
                </c:pt>
                <c:pt idx="2709">
                  <c:v>50.74239</c:v>
                </c:pt>
                <c:pt idx="2710">
                  <c:v>50.41236</c:v>
                </c:pt>
                <c:pt idx="2711">
                  <c:v>54.223999999999997</c:v>
                </c:pt>
                <c:pt idx="2712">
                  <c:v>50.622340000000001</c:v>
                </c:pt>
                <c:pt idx="2713">
                  <c:v>49.901560000000003</c:v>
                </c:pt>
                <c:pt idx="2714">
                  <c:v>49.614040000000003</c:v>
                </c:pt>
                <c:pt idx="2715">
                  <c:v>47.735219999999998</c:v>
                </c:pt>
                <c:pt idx="2716">
                  <c:v>49.31315</c:v>
                </c:pt>
                <c:pt idx="2717">
                  <c:v>47.400500000000001</c:v>
                </c:pt>
                <c:pt idx="2718">
                  <c:v>44.797580000000004</c:v>
                </c:pt>
                <c:pt idx="2719">
                  <c:v>45.446530000000003</c:v>
                </c:pt>
                <c:pt idx="2720">
                  <c:v>46.54598</c:v>
                </c:pt>
                <c:pt idx="2721">
                  <c:v>45.739150000000002</c:v>
                </c:pt>
                <c:pt idx="2722">
                  <c:v>48.089300000000001</c:v>
                </c:pt>
                <c:pt idx="2723">
                  <c:v>46.525359999999999</c:v>
                </c:pt>
                <c:pt idx="2724">
                  <c:v>47.987409999999997</c:v>
                </c:pt>
                <c:pt idx="2725">
                  <c:v>46.509480000000003</c:v>
                </c:pt>
                <c:pt idx="2726">
                  <c:v>48.897970000000001</c:v>
                </c:pt>
                <c:pt idx="2727">
                  <c:v>48.797190000000001</c:v>
                </c:pt>
                <c:pt idx="2728">
                  <c:v>48.429040000000001</c:v>
                </c:pt>
                <c:pt idx="2729">
                  <c:v>50.095359999999999</c:v>
                </c:pt>
                <c:pt idx="2730">
                  <c:v>48.676929999999999</c:v>
                </c:pt>
                <c:pt idx="2731">
                  <c:v>49.71069</c:v>
                </c:pt>
                <c:pt idx="2732">
                  <c:v>47.572769999999998</c:v>
                </c:pt>
                <c:pt idx="2733">
                  <c:v>48.699460000000002</c:v>
                </c:pt>
                <c:pt idx="2734">
                  <c:v>48.960970000000003</c:v>
                </c:pt>
                <c:pt idx="2735">
                  <c:v>47.230609999999999</c:v>
                </c:pt>
                <c:pt idx="2736">
                  <c:v>49.867640000000002</c:v>
                </c:pt>
                <c:pt idx="2737">
                  <c:v>51.902070000000002</c:v>
                </c:pt>
                <c:pt idx="2738">
                  <c:v>51.103569999999998</c:v>
                </c:pt>
                <c:pt idx="2739">
                  <c:v>52.018520000000002</c:v>
                </c:pt>
                <c:pt idx="2740">
                  <c:v>51.416939999999997</c:v>
                </c:pt>
                <c:pt idx="2741">
                  <c:v>49.173450000000003</c:v>
                </c:pt>
                <c:pt idx="2742">
                  <c:v>62.075389999999999</c:v>
                </c:pt>
                <c:pt idx="2743">
                  <c:v>55.81279</c:v>
                </c:pt>
                <c:pt idx="2744">
                  <c:v>47.472839999999998</c:v>
                </c:pt>
                <c:pt idx="2745">
                  <c:v>61.985599999999998</c:v>
                </c:pt>
                <c:pt idx="2746">
                  <c:v>58.734819999999999</c:v>
                </c:pt>
                <c:pt idx="2747">
                  <c:v>51.118450000000003</c:v>
                </c:pt>
                <c:pt idx="2748">
                  <c:v>51.096130000000002</c:v>
                </c:pt>
                <c:pt idx="2749">
                  <c:v>47.366</c:v>
                </c:pt>
                <c:pt idx="2750">
                  <c:v>54.432659999999998</c:v>
                </c:pt>
                <c:pt idx="2751">
                  <c:v>55.626539999999999</c:v>
                </c:pt>
                <c:pt idx="2752">
                  <c:v>54.931159999999998</c:v>
                </c:pt>
                <c:pt idx="2753">
                  <c:v>59.042430000000003</c:v>
                </c:pt>
                <c:pt idx="2754">
                  <c:v>61.661320000000003</c:v>
                </c:pt>
                <c:pt idx="2755">
                  <c:v>61.286610000000003</c:v>
                </c:pt>
                <c:pt idx="2756">
                  <c:v>60.119309999999999</c:v>
                </c:pt>
                <c:pt idx="2757">
                  <c:v>61.739710000000002</c:v>
                </c:pt>
                <c:pt idx="2758">
                  <c:v>63.879640000000002</c:v>
                </c:pt>
                <c:pt idx="2759">
                  <c:v>68.780869999999993</c:v>
                </c:pt>
                <c:pt idx="2760">
                  <c:v>63.436729999999997</c:v>
                </c:pt>
                <c:pt idx="2761">
                  <c:v>63.538490000000003</c:v>
                </c:pt>
                <c:pt idx="2762">
                  <c:v>65.151920000000004</c:v>
                </c:pt>
                <c:pt idx="2763">
                  <c:v>66.014200000000002</c:v>
                </c:pt>
                <c:pt idx="2764">
                  <c:v>67.058189999999996</c:v>
                </c:pt>
                <c:pt idx="2765">
                  <c:v>67.297780000000003</c:v>
                </c:pt>
                <c:pt idx="2766">
                  <c:v>64.385230000000007</c:v>
                </c:pt>
                <c:pt idx="2767">
                  <c:v>62.329569999999997</c:v>
                </c:pt>
                <c:pt idx="2768">
                  <c:v>63.667029999999997</c:v>
                </c:pt>
                <c:pt idx="2769">
                  <c:v>68.227289999999996</c:v>
                </c:pt>
                <c:pt idx="2770">
                  <c:v>62.940959999999997</c:v>
                </c:pt>
                <c:pt idx="2771">
                  <c:v>61.578130000000002</c:v>
                </c:pt>
                <c:pt idx="2772">
                  <c:v>60.644620000000003</c:v>
                </c:pt>
                <c:pt idx="2773">
                  <c:v>62.31306</c:v>
                </c:pt>
                <c:pt idx="2774">
                  <c:v>68.696029999999993</c:v>
                </c:pt>
                <c:pt idx="2775">
                  <c:v>62.465580000000003</c:v>
                </c:pt>
                <c:pt idx="2776">
                  <c:v>70.635670000000005</c:v>
                </c:pt>
                <c:pt idx="2777">
                  <c:v>68.17071</c:v>
                </c:pt>
                <c:pt idx="2778">
                  <c:v>72.465739999999997</c:v>
                </c:pt>
                <c:pt idx="2779">
                  <c:v>67.784490000000005</c:v>
                </c:pt>
                <c:pt idx="2780">
                  <c:v>71.307789999999997</c:v>
                </c:pt>
                <c:pt idx="2781">
                  <c:v>67.750510000000006</c:v>
                </c:pt>
                <c:pt idx="2782">
                  <c:v>66.212620000000001</c:v>
                </c:pt>
                <c:pt idx="2783">
                  <c:v>61.276310000000002</c:v>
                </c:pt>
                <c:pt idx="2784">
                  <c:v>64.147810000000007</c:v>
                </c:pt>
                <c:pt idx="2785">
                  <c:v>61.121429999999997</c:v>
                </c:pt>
                <c:pt idx="2786">
                  <c:v>60.509860000000003</c:v>
                </c:pt>
                <c:pt idx="2787">
                  <c:v>57.645670000000003</c:v>
                </c:pt>
                <c:pt idx="2788">
                  <c:v>58.942990000000002</c:v>
                </c:pt>
                <c:pt idx="2789">
                  <c:v>63.479559999999999</c:v>
                </c:pt>
                <c:pt idx="2790">
                  <c:v>64.416259999999994</c:v>
                </c:pt>
                <c:pt idx="2791">
                  <c:v>64.742490000000004</c:v>
                </c:pt>
                <c:pt idx="2792">
                  <c:v>61.250430000000001</c:v>
                </c:pt>
                <c:pt idx="2793">
                  <c:v>61.426029999999997</c:v>
                </c:pt>
                <c:pt idx="2794">
                  <c:v>56.874470000000002</c:v>
                </c:pt>
                <c:pt idx="2795">
                  <c:v>55.299680000000002</c:v>
                </c:pt>
                <c:pt idx="2796">
                  <c:v>60.752229999999997</c:v>
                </c:pt>
                <c:pt idx="2797">
                  <c:v>56.31588</c:v>
                </c:pt>
                <c:pt idx="2798">
                  <c:v>53.876019999999997</c:v>
                </c:pt>
                <c:pt idx="2799">
                  <c:v>50.094250000000002</c:v>
                </c:pt>
                <c:pt idx="2800">
                  <c:v>52.390639999999998</c:v>
                </c:pt>
                <c:pt idx="2801">
                  <c:v>53.393599999999999</c:v>
                </c:pt>
                <c:pt idx="2802">
                  <c:v>62.620950000000001</c:v>
                </c:pt>
                <c:pt idx="2803">
                  <c:v>51.475990000000003</c:v>
                </c:pt>
                <c:pt idx="2804">
                  <c:v>58.293050000000001</c:v>
                </c:pt>
                <c:pt idx="2805">
                  <c:v>60.150320000000001</c:v>
                </c:pt>
                <c:pt idx="2806">
                  <c:v>61.838610000000003</c:v>
                </c:pt>
                <c:pt idx="2807">
                  <c:v>54.391210000000001</c:v>
                </c:pt>
                <c:pt idx="2808">
                  <c:v>56.37717</c:v>
                </c:pt>
                <c:pt idx="2809">
                  <c:v>55.530430000000003</c:v>
                </c:pt>
                <c:pt idx="2810">
                  <c:v>57.777509999999999</c:v>
                </c:pt>
                <c:pt idx="2811">
                  <c:v>55.685099999999998</c:v>
                </c:pt>
                <c:pt idx="2812">
                  <c:v>63.832349999999998</c:v>
                </c:pt>
                <c:pt idx="2813">
                  <c:v>61.907919999999997</c:v>
                </c:pt>
                <c:pt idx="2814">
                  <c:v>56.532249999999998</c:v>
                </c:pt>
                <c:pt idx="2815">
                  <c:v>58.768349999999998</c:v>
                </c:pt>
                <c:pt idx="2816">
                  <c:v>57.503909999999998</c:v>
                </c:pt>
                <c:pt idx="2817">
                  <c:v>61.794849999999997</c:v>
                </c:pt>
                <c:pt idx="2818">
                  <c:v>60.206440000000001</c:v>
                </c:pt>
                <c:pt idx="2819">
                  <c:v>57.982280000000003</c:v>
                </c:pt>
                <c:pt idx="2820">
                  <c:v>61.775500000000001</c:v>
                </c:pt>
                <c:pt idx="2821">
                  <c:v>59.965850000000003</c:v>
                </c:pt>
                <c:pt idx="2822">
                  <c:v>65.773790000000005</c:v>
                </c:pt>
                <c:pt idx="2823">
                  <c:v>63.507559999999998</c:v>
                </c:pt>
                <c:pt idx="2824">
                  <c:v>66.322689999999994</c:v>
                </c:pt>
                <c:pt idx="2825">
                  <c:v>69.505229999999997</c:v>
                </c:pt>
                <c:pt idx="2826">
                  <c:v>69.385689999999997</c:v>
                </c:pt>
                <c:pt idx="2827">
                  <c:v>64.326610000000002</c:v>
                </c:pt>
                <c:pt idx="2828">
                  <c:v>63.586660000000002</c:v>
                </c:pt>
                <c:pt idx="2829">
                  <c:v>63.826529999999998</c:v>
                </c:pt>
                <c:pt idx="2830">
                  <c:v>63.574489999999997</c:v>
                </c:pt>
                <c:pt idx="2831">
                  <c:v>59.792020000000001</c:v>
                </c:pt>
                <c:pt idx="2832">
                  <c:v>58.738799999999998</c:v>
                </c:pt>
                <c:pt idx="2833">
                  <c:v>57.949019999999997</c:v>
                </c:pt>
                <c:pt idx="2834">
                  <c:v>58.244959999999999</c:v>
                </c:pt>
                <c:pt idx="2835">
                  <c:v>57.000770000000003</c:v>
                </c:pt>
                <c:pt idx="2836">
                  <c:v>57.527000000000001</c:v>
                </c:pt>
                <c:pt idx="2837">
                  <c:v>58.108409999999999</c:v>
                </c:pt>
                <c:pt idx="2838">
                  <c:v>59.986199999999997</c:v>
                </c:pt>
                <c:pt idx="2839">
                  <c:v>63.05838</c:v>
                </c:pt>
                <c:pt idx="2840">
                  <c:v>58.379309999999997</c:v>
                </c:pt>
                <c:pt idx="2841">
                  <c:v>60.847149999999999</c:v>
                </c:pt>
                <c:pt idx="2842">
                  <c:v>63.318170000000002</c:v>
                </c:pt>
                <c:pt idx="2843">
                  <c:v>61.431269999999998</c:v>
                </c:pt>
                <c:pt idx="2844">
                  <c:v>61.821779999999997</c:v>
                </c:pt>
                <c:pt idx="2845">
                  <c:v>60.711239999999997</c:v>
                </c:pt>
                <c:pt idx="2846">
                  <c:v>63.724800000000002</c:v>
                </c:pt>
                <c:pt idx="2847">
                  <c:v>58.32808</c:v>
                </c:pt>
                <c:pt idx="2848">
                  <c:v>59.773739999999997</c:v>
                </c:pt>
                <c:pt idx="2849">
                  <c:v>60.96237</c:v>
                </c:pt>
                <c:pt idx="2850">
                  <c:v>63.40849</c:v>
                </c:pt>
                <c:pt idx="2851">
                  <c:v>57.808610000000002</c:v>
                </c:pt>
                <c:pt idx="2852">
                  <c:v>59.796250000000001</c:v>
                </c:pt>
                <c:pt idx="2853">
                  <c:v>57.673990000000003</c:v>
                </c:pt>
                <c:pt idx="2854">
                  <c:v>52.78322</c:v>
                </c:pt>
                <c:pt idx="2855">
                  <c:v>58.504829999999998</c:v>
                </c:pt>
                <c:pt idx="2856">
                  <c:v>57.164909999999999</c:v>
                </c:pt>
                <c:pt idx="2857">
                  <c:v>56.223350000000003</c:v>
                </c:pt>
                <c:pt idx="2858">
                  <c:v>54.532800000000002</c:v>
                </c:pt>
                <c:pt idx="2859">
                  <c:v>56.911960000000001</c:v>
                </c:pt>
                <c:pt idx="2860">
                  <c:v>52.491959999999999</c:v>
                </c:pt>
                <c:pt idx="2861">
                  <c:v>56.808500000000002</c:v>
                </c:pt>
                <c:pt idx="2862">
                  <c:v>53.951030000000003</c:v>
                </c:pt>
                <c:pt idx="2863">
                  <c:v>49.54806</c:v>
                </c:pt>
                <c:pt idx="2864">
                  <c:v>57.081949999999999</c:v>
                </c:pt>
                <c:pt idx="2865">
                  <c:v>58.87323</c:v>
                </c:pt>
                <c:pt idx="2866">
                  <c:v>66.482860000000002</c:v>
                </c:pt>
                <c:pt idx="2867">
                  <c:v>64.572559999999996</c:v>
                </c:pt>
                <c:pt idx="2868">
                  <c:v>58.790100000000002</c:v>
                </c:pt>
                <c:pt idx="2869">
                  <c:v>56.658790000000003</c:v>
                </c:pt>
                <c:pt idx="2870">
                  <c:v>56.646360000000001</c:v>
                </c:pt>
                <c:pt idx="2871">
                  <c:v>53.677930000000003</c:v>
                </c:pt>
                <c:pt idx="2872">
                  <c:v>53.292189999999998</c:v>
                </c:pt>
                <c:pt idx="2873">
                  <c:v>53.173589999999997</c:v>
                </c:pt>
                <c:pt idx="2874">
                  <c:v>59.714680000000001</c:v>
                </c:pt>
                <c:pt idx="2875">
                  <c:v>54.40164</c:v>
                </c:pt>
                <c:pt idx="2876">
                  <c:v>60.306739999999998</c:v>
                </c:pt>
                <c:pt idx="2877">
                  <c:v>57.520980000000002</c:v>
                </c:pt>
                <c:pt idx="2878">
                  <c:v>56.102130000000002</c:v>
                </c:pt>
                <c:pt idx="2879">
                  <c:v>59.347859999999997</c:v>
                </c:pt>
                <c:pt idx="2880">
                  <c:v>55.872680000000003</c:v>
                </c:pt>
                <c:pt idx="2881">
                  <c:v>55.905610000000003</c:v>
                </c:pt>
                <c:pt idx="2882">
                  <c:v>57.665219999999998</c:v>
                </c:pt>
                <c:pt idx="2883">
                  <c:v>64.986810000000006</c:v>
                </c:pt>
                <c:pt idx="2884">
                  <c:v>65.319379999999995</c:v>
                </c:pt>
                <c:pt idx="2885">
                  <c:v>71.366119999999995</c:v>
                </c:pt>
                <c:pt idx="2886">
                  <c:v>71.258129999999994</c:v>
                </c:pt>
                <c:pt idx="2887">
                  <c:v>65.817250000000001</c:v>
                </c:pt>
                <c:pt idx="2888">
                  <c:v>64.982969999999995</c:v>
                </c:pt>
                <c:pt idx="2889">
                  <c:v>72.638469999999998</c:v>
                </c:pt>
                <c:pt idx="2890">
                  <c:v>66.863590000000002</c:v>
                </c:pt>
                <c:pt idx="2891">
                  <c:v>72.974950000000007</c:v>
                </c:pt>
                <c:pt idx="2892">
                  <c:v>60.653239999999997</c:v>
                </c:pt>
                <c:pt idx="2893">
                  <c:v>61.504390000000001</c:v>
                </c:pt>
                <c:pt idx="2894">
                  <c:v>61.038319999999999</c:v>
                </c:pt>
                <c:pt idx="2895">
                  <c:v>65.262020000000007</c:v>
                </c:pt>
                <c:pt idx="2896">
                  <c:v>64.806569999999994</c:v>
                </c:pt>
                <c:pt idx="2897">
                  <c:v>65.379459999999995</c:v>
                </c:pt>
                <c:pt idx="2898">
                  <c:v>66.823499999999996</c:v>
                </c:pt>
                <c:pt idx="2899">
                  <c:v>79.793840000000003</c:v>
                </c:pt>
                <c:pt idx="2900">
                  <c:v>86.870480000000001</c:v>
                </c:pt>
                <c:pt idx="2901">
                  <c:v>81.731350000000006</c:v>
                </c:pt>
                <c:pt idx="2902">
                  <c:v>82.391199999999998</c:v>
                </c:pt>
                <c:pt idx="2903">
                  <c:v>84.39716</c:v>
                </c:pt>
                <c:pt idx="2904">
                  <c:v>84.82499</c:v>
                </c:pt>
                <c:pt idx="2905">
                  <c:v>85.721369999999993</c:v>
                </c:pt>
                <c:pt idx="2906">
                  <c:v>83.265469999999993</c:v>
                </c:pt>
                <c:pt idx="2907">
                  <c:v>77.523700000000005</c:v>
                </c:pt>
                <c:pt idx="2908">
                  <c:v>76.974459999999993</c:v>
                </c:pt>
                <c:pt idx="2909">
                  <c:v>89.024249999999995</c:v>
                </c:pt>
                <c:pt idx="2910">
                  <c:v>93.705380000000005</c:v>
                </c:pt>
                <c:pt idx="2911">
                  <c:v>88.271460000000005</c:v>
                </c:pt>
                <c:pt idx="2912">
                  <c:v>87.966459999999998</c:v>
                </c:pt>
                <c:pt idx="2913">
                  <c:v>90.514359999999996</c:v>
                </c:pt>
                <c:pt idx="2914">
                  <c:v>88.521410000000003</c:v>
                </c:pt>
                <c:pt idx="2915">
                  <c:v>86.607380000000006</c:v>
                </c:pt>
                <c:pt idx="2916">
                  <c:v>91.988039999999998</c:v>
                </c:pt>
                <c:pt idx="2917">
                  <c:v>81.059520000000006</c:v>
                </c:pt>
                <c:pt idx="2918">
                  <c:v>86.481589999999997</c:v>
                </c:pt>
                <c:pt idx="2919">
                  <c:v>89.070639999999997</c:v>
                </c:pt>
                <c:pt idx="2920">
                  <c:v>84.932749999999999</c:v>
                </c:pt>
                <c:pt idx="2921">
                  <c:v>82.088570000000004</c:v>
                </c:pt>
                <c:pt idx="2922">
                  <c:v>80.099270000000004</c:v>
                </c:pt>
                <c:pt idx="2923">
                  <c:v>76.800489999999996</c:v>
                </c:pt>
                <c:pt idx="2924">
                  <c:v>85.93759</c:v>
                </c:pt>
                <c:pt idx="2925">
                  <c:v>71.220219999999998</c:v>
                </c:pt>
                <c:pt idx="2926">
                  <c:v>79.302610000000001</c:v>
                </c:pt>
                <c:pt idx="2927">
                  <c:v>75.601230000000001</c:v>
                </c:pt>
                <c:pt idx="2928">
                  <c:v>77.094030000000004</c:v>
                </c:pt>
                <c:pt idx="2929">
                  <c:v>79.270210000000006</c:v>
                </c:pt>
                <c:pt idx="2930">
                  <c:v>70.931259999999995</c:v>
                </c:pt>
                <c:pt idx="2931">
                  <c:v>68.141260000000003</c:v>
                </c:pt>
                <c:pt idx="2932">
                  <c:v>70.998090000000005</c:v>
                </c:pt>
                <c:pt idx="2933">
                  <c:v>72.567409999999995</c:v>
                </c:pt>
                <c:pt idx="2934">
                  <c:v>73.674959999999999</c:v>
                </c:pt>
                <c:pt idx="2935">
                  <c:v>70.590509999999995</c:v>
                </c:pt>
                <c:pt idx="2936">
                  <c:v>67.976709999999997</c:v>
                </c:pt>
                <c:pt idx="2937">
                  <c:v>74.380189999999999</c:v>
                </c:pt>
                <c:pt idx="2938">
                  <c:v>66.967799999999997</c:v>
                </c:pt>
                <c:pt idx="2939">
                  <c:v>73.649479999999997</c:v>
                </c:pt>
                <c:pt idx="2940">
                  <c:v>75.887659999999997</c:v>
                </c:pt>
                <c:pt idx="2941">
                  <c:v>75.419340000000005</c:v>
                </c:pt>
                <c:pt idx="2942">
                  <c:v>75.928389999999993</c:v>
                </c:pt>
                <c:pt idx="2943">
                  <c:v>72.629360000000005</c:v>
                </c:pt>
                <c:pt idx="2944">
                  <c:v>74.273160000000004</c:v>
                </c:pt>
                <c:pt idx="2945">
                  <c:v>70.471019999999996</c:v>
                </c:pt>
                <c:pt idx="2946">
                  <c:v>71.746080000000006</c:v>
                </c:pt>
                <c:pt idx="2947">
                  <c:v>71.430099999999996</c:v>
                </c:pt>
                <c:pt idx="2948">
                  <c:v>72.565439999999995</c:v>
                </c:pt>
                <c:pt idx="2949">
                  <c:v>70.252449999999996</c:v>
                </c:pt>
                <c:pt idx="2950">
                  <c:v>74.839709999999997</c:v>
                </c:pt>
                <c:pt idx="2951">
                  <c:v>75.434939999999997</c:v>
                </c:pt>
                <c:pt idx="2952">
                  <c:v>65.800030000000007</c:v>
                </c:pt>
                <c:pt idx="2953">
                  <c:v>76.713099999999997</c:v>
                </c:pt>
                <c:pt idx="2954">
                  <c:v>73.655349999999999</c:v>
                </c:pt>
                <c:pt idx="2955">
                  <c:v>77.395669999999996</c:v>
                </c:pt>
                <c:pt idx="2956">
                  <c:v>77.706540000000004</c:v>
                </c:pt>
                <c:pt idx="2957">
                  <c:v>74.110370000000003</c:v>
                </c:pt>
                <c:pt idx="2958">
                  <c:v>74.226780000000005</c:v>
                </c:pt>
                <c:pt idx="2959">
                  <c:v>75.343609999999998</c:v>
                </c:pt>
                <c:pt idx="2960">
                  <c:v>76.229479999999995</c:v>
                </c:pt>
                <c:pt idx="2961">
                  <c:v>77.626459999999994</c:v>
                </c:pt>
                <c:pt idx="2962">
                  <c:v>79.181439999999995</c:v>
                </c:pt>
                <c:pt idx="2963">
                  <c:v>84.073170000000005</c:v>
                </c:pt>
                <c:pt idx="2964">
                  <c:v>75.434119999999993</c:v>
                </c:pt>
                <c:pt idx="2965">
                  <c:v>84.108249999999998</c:v>
                </c:pt>
                <c:pt idx="2966">
                  <c:v>78.507589999999993</c:v>
                </c:pt>
                <c:pt idx="2967">
                  <c:v>81.954269999999994</c:v>
                </c:pt>
                <c:pt idx="2968">
                  <c:v>77.990039999999993</c:v>
                </c:pt>
                <c:pt idx="2969">
                  <c:v>80.250950000000003</c:v>
                </c:pt>
                <c:pt idx="2970">
                  <c:v>81.662909999999997</c:v>
                </c:pt>
                <c:pt idx="2971">
                  <c:v>79.469530000000006</c:v>
                </c:pt>
                <c:pt idx="2972">
                  <c:v>85.042860000000005</c:v>
                </c:pt>
                <c:pt idx="2973">
                  <c:v>85.722269999999995</c:v>
                </c:pt>
                <c:pt idx="2974">
                  <c:v>90.804590000000005</c:v>
                </c:pt>
                <c:pt idx="2975">
                  <c:v>83.398679999999999</c:v>
                </c:pt>
                <c:pt idx="2976">
                  <c:v>79.668769999999995</c:v>
                </c:pt>
                <c:pt idx="2977">
                  <c:v>88.694739999999996</c:v>
                </c:pt>
                <c:pt idx="2978">
                  <c:v>84.147499999999994</c:v>
                </c:pt>
                <c:pt idx="2979">
                  <c:v>83.321460000000002</c:v>
                </c:pt>
                <c:pt idx="2980">
                  <c:v>82.377920000000003</c:v>
                </c:pt>
                <c:pt idx="2981">
                  <c:v>81.31156</c:v>
                </c:pt>
                <c:pt idx="2982">
                  <c:v>83.241730000000004</c:v>
                </c:pt>
                <c:pt idx="2983">
                  <c:v>82.928229999999999</c:v>
                </c:pt>
                <c:pt idx="2984">
                  <c:v>85.740979999999993</c:v>
                </c:pt>
                <c:pt idx="2985">
                  <c:v>93.615960000000001</c:v>
                </c:pt>
                <c:pt idx="2986">
                  <c:v>86.792199999999994</c:v>
                </c:pt>
                <c:pt idx="2987">
                  <c:v>87.502539999999996</c:v>
                </c:pt>
                <c:pt idx="2988">
                  <c:v>86.751779999999997</c:v>
                </c:pt>
                <c:pt idx="2989">
                  <c:v>81.893510000000006</c:v>
                </c:pt>
                <c:pt idx="2990">
                  <c:v>88.60454</c:v>
                </c:pt>
                <c:pt idx="2991">
                  <c:v>88.168880000000001</c:v>
                </c:pt>
                <c:pt idx="2992">
                  <c:v>87.031840000000003</c:v>
                </c:pt>
                <c:pt idx="2993">
                  <c:v>89.169589999999999</c:v>
                </c:pt>
                <c:pt idx="2994">
                  <c:v>84.264660000000006</c:v>
                </c:pt>
                <c:pt idx="2995">
                  <c:v>79.389719999999997</c:v>
                </c:pt>
                <c:pt idx="2996">
                  <c:v>82.113780000000006</c:v>
                </c:pt>
                <c:pt idx="2997">
                  <c:v>73.867530000000002</c:v>
                </c:pt>
                <c:pt idx="2998">
                  <c:v>72.740120000000005</c:v>
                </c:pt>
                <c:pt idx="2999">
                  <c:v>72.938180000000003</c:v>
                </c:pt>
                <c:pt idx="3000">
                  <c:v>78.737070000000003</c:v>
                </c:pt>
                <c:pt idx="3001">
                  <c:v>74.067660000000004</c:v>
                </c:pt>
                <c:pt idx="3002">
                  <c:v>75.229100000000003</c:v>
                </c:pt>
                <c:pt idx="3003">
                  <c:v>72.322879999999998</c:v>
                </c:pt>
                <c:pt idx="3004">
                  <c:v>73.296270000000007</c:v>
                </c:pt>
                <c:pt idx="3005">
                  <c:v>78.785420000000002</c:v>
                </c:pt>
                <c:pt idx="3006">
                  <c:v>73.740830000000003</c:v>
                </c:pt>
                <c:pt idx="3007">
                  <c:v>83.006780000000006</c:v>
                </c:pt>
                <c:pt idx="3008">
                  <c:v>84.604789999999994</c:v>
                </c:pt>
                <c:pt idx="3009">
                  <c:v>81.544820000000001</c:v>
                </c:pt>
                <c:pt idx="3010">
                  <c:v>73.760980000000004</c:v>
                </c:pt>
                <c:pt idx="3011">
                  <c:v>75.414540000000002</c:v>
                </c:pt>
                <c:pt idx="3012">
                  <c:v>68.634910000000005</c:v>
                </c:pt>
                <c:pt idx="3013">
                  <c:v>79.070239999999998</c:v>
                </c:pt>
                <c:pt idx="3014">
                  <c:v>83.72963</c:v>
                </c:pt>
                <c:pt idx="3015">
                  <c:v>82.444879999999998</c:v>
                </c:pt>
                <c:pt idx="3016">
                  <c:v>89.531790000000001</c:v>
                </c:pt>
                <c:pt idx="3017">
                  <c:v>87.346559999999997</c:v>
                </c:pt>
                <c:pt idx="3018">
                  <c:v>80.942490000000006</c:v>
                </c:pt>
                <c:pt idx="3019">
                  <c:v>79.333910000000003</c:v>
                </c:pt>
                <c:pt idx="3020">
                  <c:v>91.209270000000004</c:v>
                </c:pt>
                <c:pt idx="3021">
                  <c:v>91.716350000000006</c:v>
                </c:pt>
                <c:pt idx="3022">
                  <c:v>99.049580000000006</c:v>
                </c:pt>
                <c:pt idx="3023">
                  <c:v>90.614519999999999</c:v>
                </c:pt>
                <c:pt idx="3024">
                  <c:v>102.8125</c:v>
                </c:pt>
                <c:pt idx="3025">
                  <c:v>104.8381</c:v>
                </c:pt>
                <c:pt idx="3026">
                  <c:v>107.74720000000001</c:v>
                </c:pt>
                <c:pt idx="3027">
                  <c:v>107.4997</c:v>
                </c:pt>
                <c:pt idx="3028">
                  <c:v>101.9572</c:v>
                </c:pt>
                <c:pt idx="3029">
                  <c:v>110.43</c:v>
                </c:pt>
                <c:pt idx="3030">
                  <c:v>97.987880000000004</c:v>
                </c:pt>
                <c:pt idx="3031">
                  <c:v>106.88120000000001</c:v>
                </c:pt>
                <c:pt idx="3032">
                  <c:v>104.1216</c:v>
                </c:pt>
                <c:pt idx="3033">
                  <c:v>109.7938</c:v>
                </c:pt>
                <c:pt idx="3034">
                  <c:v>108.1262</c:v>
                </c:pt>
                <c:pt idx="3035">
                  <c:v>101.8317</c:v>
                </c:pt>
                <c:pt idx="3036">
                  <c:v>105.2486</c:v>
                </c:pt>
                <c:pt idx="3037">
                  <c:v>112.5548</c:v>
                </c:pt>
                <c:pt idx="3038">
                  <c:v>111.4096</c:v>
                </c:pt>
                <c:pt idx="3039">
                  <c:v>109.4298</c:v>
                </c:pt>
                <c:pt idx="3040">
                  <c:v>119.6875</c:v>
                </c:pt>
                <c:pt idx="3041">
                  <c:v>125.01560000000001</c:v>
                </c:pt>
                <c:pt idx="3042">
                  <c:v>125.6735</c:v>
                </c:pt>
                <c:pt idx="3043">
                  <c:v>118.5581</c:v>
                </c:pt>
                <c:pt idx="3044">
                  <c:v>119.6225</c:v>
                </c:pt>
                <c:pt idx="3045">
                  <c:v>115.8493</c:v>
                </c:pt>
                <c:pt idx="3046">
                  <c:v>118.4786</c:v>
                </c:pt>
                <c:pt idx="3047">
                  <c:v>121.4851</c:v>
                </c:pt>
                <c:pt idx="3048">
                  <c:v>107.604</c:v>
                </c:pt>
                <c:pt idx="3049">
                  <c:v>120.11199999999999</c:v>
                </c:pt>
                <c:pt idx="3050">
                  <c:v>113.75190000000001</c:v>
                </c:pt>
                <c:pt idx="3051">
                  <c:v>115.9777</c:v>
                </c:pt>
                <c:pt idx="3052">
                  <c:v>121.8854</c:v>
                </c:pt>
                <c:pt idx="3053">
                  <c:v>128.2799</c:v>
                </c:pt>
                <c:pt idx="3054">
                  <c:v>121.339</c:v>
                </c:pt>
                <c:pt idx="3055">
                  <c:v>122.9807</c:v>
                </c:pt>
                <c:pt idx="3056">
                  <c:v>121.2983</c:v>
                </c:pt>
                <c:pt idx="3057">
                  <c:v>120.47920000000001</c:v>
                </c:pt>
                <c:pt idx="3058">
                  <c:v>121.6756</c:v>
                </c:pt>
                <c:pt idx="3059">
                  <c:v>126.7368</c:v>
                </c:pt>
                <c:pt idx="3060">
                  <c:v>121.2141</c:v>
                </c:pt>
                <c:pt idx="3061">
                  <c:v>123.614</c:v>
                </c:pt>
                <c:pt idx="3062">
                  <c:v>125.5408</c:v>
                </c:pt>
                <c:pt idx="3063">
                  <c:v>121.8813</c:v>
                </c:pt>
                <c:pt idx="3064">
                  <c:v>125.61109999999999</c:v>
                </c:pt>
                <c:pt idx="3065">
                  <c:v>123.78570000000001</c:v>
                </c:pt>
                <c:pt idx="3066">
                  <c:v>120.866</c:v>
                </c:pt>
                <c:pt idx="3067">
                  <c:v>117.821</c:v>
                </c:pt>
                <c:pt idx="3068">
                  <c:v>114.3013</c:v>
                </c:pt>
                <c:pt idx="3069">
                  <c:v>117.6464</c:v>
                </c:pt>
                <c:pt idx="3070">
                  <c:v>117.7004</c:v>
                </c:pt>
                <c:pt idx="3071">
                  <c:v>114.05970000000001</c:v>
                </c:pt>
                <c:pt idx="3072">
                  <c:v>110.8201</c:v>
                </c:pt>
                <c:pt idx="3073">
                  <c:v>117.6172</c:v>
                </c:pt>
                <c:pt idx="3074">
                  <c:v>112.53700000000001</c:v>
                </c:pt>
                <c:pt idx="3075">
                  <c:v>118.242</c:v>
                </c:pt>
                <c:pt idx="3076">
                  <c:v>119.7728</c:v>
                </c:pt>
                <c:pt idx="3077">
                  <c:v>119.5514</c:v>
                </c:pt>
                <c:pt idx="3078">
                  <c:v>116.9872</c:v>
                </c:pt>
                <c:pt idx="3079">
                  <c:v>116.5462</c:v>
                </c:pt>
                <c:pt idx="3080">
                  <c:v>109.5613</c:v>
                </c:pt>
                <c:pt idx="3081">
                  <c:v>104.1323</c:v>
                </c:pt>
                <c:pt idx="3082">
                  <c:v>107.40730000000001</c:v>
                </c:pt>
                <c:pt idx="3083">
                  <c:v>103.99720000000001</c:v>
                </c:pt>
                <c:pt idx="3084">
                  <c:v>110.98439999999999</c:v>
                </c:pt>
                <c:pt idx="3085">
                  <c:v>108.56480000000001</c:v>
                </c:pt>
                <c:pt idx="3086">
                  <c:v>111.3792</c:v>
                </c:pt>
                <c:pt idx="3087">
                  <c:v>107.0393</c:v>
                </c:pt>
                <c:pt idx="3088">
                  <c:v>108.7461</c:v>
                </c:pt>
                <c:pt idx="3089">
                  <c:v>111.22029999999999</c:v>
                </c:pt>
                <c:pt idx="3090">
                  <c:v>107.8553</c:v>
                </c:pt>
                <c:pt idx="3091">
                  <c:v>108.4871</c:v>
                </c:pt>
                <c:pt idx="3092">
                  <c:v>115.83669999999999</c:v>
                </c:pt>
                <c:pt idx="3093">
                  <c:v>108.69759999999999</c:v>
                </c:pt>
                <c:pt idx="3094">
                  <c:v>100.56570000000001</c:v>
                </c:pt>
                <c:pt idx="3095">
                  <c:v>103.869</c:v>
                </c:pt>
                <c:pt idx="3096">
                  <c:v>104.84269999999999</c:v>
                </c:pt>
                <c:pt idx="3097">
                  <c:v>112.506</c:v>
                </c:pt>
                <c:pt idx="3098">
                  <c:v>108.51349999999999</c:v>
                </c:pt>
                <c:pt idx="3099">
                  <c:v>112.256</c:v>
                </c:pt>
                <c:pt idx="3100">
                  <c:v>115.277</c:v>
                </c:pt>
                <c:pt idx="3101">
                  <c:v>111.34990000000001</c:v>
                </c:pt>
                <c:pt idx="3102">
                  <c:v>104.5035</c:v>
                </c:pt>
                <c:pt idx="3103">
                  <c:v>112.6264</c:v>
                </c:pt>
                <c:pt idx="3104">
                  <c:v>108.2535</c:v>
                </c:pt>
                <c:pt idx="3105">
                  <c:v>114.3323</c:v>
                </c:pt>
                <c:pt idx="3106">
                  <c:v>114.32559999999999</c:v>
                </c:pt>
                <c:pt idx="3107">
                  <c:v>119.81870000000001</c:v>
                </c:pt>
                <c:pt idx="3108">
                  <c:v>114.5065</c:v>
                </c:pt>
                <c:pt idx="3109">
                  <c:v>104.0694</c:v>
                </c:pt>
                <c:pt idx="3110">
                  <c:v>110.63249999999999</c:v>
                </c:pt>
                <c:pt idx="3111">
                  <c:v>114.075</c:v>
                </c:pt>
                <c:pt idx="3112">
                  <c:v>106.9049</c:v>
                </c:pt>
                <c:pt idx="3113">
                  <c:v>109.9164</c:v>
                </c:pt>
                <c:pt idx="3114">
                  <c:v>114.38290000000001</c:v>
                </c:pt>
                <c:pt idx="3115">
                  <c:v>112.37479999999999</c:v>
                </c:pt>
                <c:pt idx="3116">
                  <c:v>110.1617</c:v>
                </c:pt>
                <c:pt idx="3117">
                  <c:v>113.69889999999999</c:v>
                </c:pt>
                <c:pt idx="3118">
                  <c:v>107.2148</c:v>
                </c:pt>
                <c:pt idx="3119">
                  <c:v>104.50839999999999</c:v>
                </c:pt>
                <c:pt idx="3120">
                  <c:v>109.7107</c:v>
                </c:pt>
                <c:pt idx="3121">
                  <c:v>111.303</c:v>
                </c:pt>
                <c:pt idx="3122">
                  <c:v>111.161</c:v>
                </c:pt>
                <c:pt idx="3123">
                  <c:v>114.8659</c:v>
                </c:pt>
                <c:pt idx="3124">
                  <c:v>114.5635</c:v>
                </c:pt>
                <c:pt idx="3125">
                  <c:v>112.458</c:v>
                </c:pt>
                <c:pt idx="3126">
                  <c:v>116.282</c:v>
                </c:pt>
                <c:pt idx="3127">
                  <c:v>111.6272</c:v>
                </c:pt>
                <c:pt idx="3128">
                  <c:v>118.09229999999999</c:v>
                </c:pt>
                <c:pt idx="3129">
                  <c:v>115.52589999999999</c:v>
                </c:pt>
                <c:pt idx="3130">
                  <c:v>115.77930000000001</c:v>
                </c:pt>
                <c:pt idx="3131">
                  <c:v>114.1155</c:v>
                </c:pt>
                <c:pt idx="3132">
                  <c:v>112.6459</c:v>
                </c:pt>
                <c:pt idx="3133">
                  <c:v>113.4794</c:v>
                </c:pt>
                <c:pt idx="3134">
                  <c:v>114.88720000000001</c:v>
                </c:pt>
                <c:pt idx="3135">
                  <c:v>114.7946</c:v>
                </c:pt>
                <c:pt idx="3136">
                  <c:v>116.25749999999999</c:v>
                </c:pt>
                <c:pt idx="3137">
                  <c:v>113.81489999999999</c:v>
                </c:pt>
                <c:pt idx="3138">
                  <c:v>106.5432</c:v>
                </c:pt>
                <c:pt idx="3139">
                  <c:v>112.0921</c:v>
                </c:pt>
                <c:pt idx="3140">
                  <c:v>107.7243</c:v>
                </c:pt>
                <c:pt idx="3141">
                  <c:v>94.834819999999993</c:v>
                </c:pt>
                <c:pt idx="3142">
                  <c:v>100.30889999999999</c:v>
                </c:pt>
                <c:pt idx="3143">
                  <c:v>113.15300000000001</c:v>
                </c:pt>
                <c:pt idx="3144">
                  <c:v>98.797229999999999</c:v>
                </c:pt>
                <c:pt idx="3145">
                  <c:v>107.8762</c:v>
                </c:pt>
                <c:pt idx="3146">
                  <c:v>105.51049999999999</c:v>
                </c:pt>
                <c:pt idx="3147">
                  <c:v>107.98099999999999</c:v>
                </c:pt>
                <c:pt idx="3148">
                  <c:v>102.8942</c:v>
                </c:pt>
                <c:pt idx="3149">
                  <c:v>109.4256</c:v>
                </c:pt>
                <c:pt idx="3150">
                  <c:v>101.6151</c:v>
                </c:pt>
                <c:pt idx="3151">
                  <c:v>104.9195</c:v>
                </c:pt>
                <c:pt idx="3152">
                  <c:v>108.2037</c:v>
                </c:pt>
                <c:pt idx="3153">
                  <c:v>111.40689999999999</c:v>
                </c:pt>
                <c:pt idx="3154">
                  <c:v>116.85120000000001</c:v>
                </c:pt>
                <c:pt idx="3155">
                  <c:v>113.8913</c:v>
                </c:pt>
                <c:pt idx="3156">
                  <c:v>116.3655</c:v>
                </c:pt>
                <c:pt idx="3157">
                  <c:v>114.8296</c:v>
                </c:pt>
                <c:pt idx="3158">
                  <c:v>122.1982</c:v>
                </c:pt>
                <c:pt idx="3159">
                  <c:v>123.8668</c:v>
                </c:pt>
                <c:pt idx="3160">
                  <c:v>117.16679999999999</c:v>
                </c:pt>
                <c:pt idx="3161">
                  <c:v>121.88890000000001</c:v>
                </c:pt>
                <c:pt idx="3162">
                  <c:v>125.6896</c:v>
                </c:pt>
                <c:pt idx="3163">
                  <c:v>128.54179999999999</c:v>
                </c:pt>
                <c:pt idx="3164">
                  <c:v>129.9802</c:v>
                </c:pt>
                <c:pt idx="3165">
                  <c:v>150.8724</c:v>
                </c:pt>
                <c:pt idx="3166">
                  <c:v>149.541</c:v>
                </c:pt>
                <c:pt idx="3167">
                  <c:v>139.7861</c:v>
                </c:pt>
                <c:pt idx="3168">
                  <c:v>150.11670000000001</c:v>
                </c:pt>
                <c:pt idx="3169">
                  <c:v>145.90260000000001</c:v>
                </c:pt>
                <c:pt idx="3170">
                  <c:v>145.0248</c:v>
                </c:pt>
                <c:pt idx="3171">
                  <c:v>143.0018</c:v>
                </c:pt>
                <c:pt idx="3172">
                  <c:v>142.6311</c:v>
                </c:pt>
                <c:pt idx="3173">
                  <c:v>146.2235</c:v>
                </c:pt>
                <c:pt idx="3174">
                  <c:v>151.953</c:v>
                </c:pt>
                <c:pt idx="3175">
                  <c:v>146.69800000000001</c:v>
                </c:pt>
                <c:pt idx="3176">
                  <c:v>157.2406</c:v>
                </c:pt>
                <c:pt idx="3177">
                  <c:v>153.83179999999999</c:v>
                </c:pt>
                <c:pt idx="3178">
                  <c:v>155.8655</c:v>
                </c:pt>
                <c:pt idx="3179">
                  <c:v>145.56039999999999</c:v>
                </c:pt>
                <c:pt idx="3180">
                  <c:v>154.60069999999999</c:v>
                </c:pt>
                <c:pt idx="3181">
                  <c:v>158.85900000000001</c:v>
                </c:pt>
                <c:pt idx="3182">
                  <c:v>162.91970000000001</c:v>
                </c:pt>
                <c:pt idx="3183">
                  <c:v>158.27180000000001</c:v>
                </c:pt>
                <c:pt idx="3184">
                  <c:v>158.55119999999999</c:v>
                </c:pt>
                <c:pt idx="3185">
                  <c:v>151.8236</c:v>
                </c:pt>
                <c:pt idx="3186">
                  <c:v>163.13630000000001</c:v>
                </c:pt>
                <c:pt idx="3187">
                  <c:v>167.1028</c:v>
                </c:pt>
                <c:pt idx="3188">
                  <c:v>185.7303</c:v>
                </c:pt>
                <c:pt idx="3189">
                  <c:v>175.74090000000001</c:v>
                </c:pt>
                <c:pt idx="3190">
                  <c:v>181.20330000000001</c:v>
                </c:pt>
                <c:pt idx="3191">
                  <c:v>177.77549999999999</c:v>
                </c:pt>
                <c:pt idx="3192">
                  <c:v>173.3476</c:v>
                </c:pt>
                <c:pt idx="3193">
                  <c:v>175.46950000000001</c:v>
                </c:pt>
                <c:pt idx="3194">
                  <c:v>175.92529999999999</c:v>
                </c:pt>
                <c:pt idx="3195">
                  <c:v>167.1609</c:v>
                </c:pt>
                <c:pt idx="3196">
                  <c:v>166.5513</c:v>
                </c:pt>
                <c:pt idx="3197">
                  <c:v>168.06229999999999</c:v>
                </c:pt>
                <c:pt idx="3198">
                  <c:v>170.51750000000001</c:v>
                </c:pt>
                <c:pt idx="3199">
                  <c:v>177.84719999999999</c:v>
                </c:pt>
                <c:pt idx="3200">
                  <c:v>172.68109999999999</c:v>
                </c:pt>
                <c:pt idx="3201">
                  <c:v>172.05439999999999</c:v>
                </c:pt>
                <c:pt idx="3202">
                  <c:v>148.54589999999999</c:v>
                </c:pt>
                <c:pt idx="3203">
                  <c:v>169.71639999999999</c:v>
                </c:pt>
                <c:pt idx="3204">
                  <c:v>169.7063</c:v>
                </c:pt>
                <c:pt idx="3205">
                  <c:v>180.214</c:v>
                </c:pt>
                <c:pt idx="3206">
                  <c:v>167.1951</c:v>
                </c:pt>
                <c:pt idx="3207">
                  <c:v>171.15360000000001</c:v>
                </c:pt>
                <c:pt idx="3208">
                  <c:v>170.1925</c:v>
                </c:pt>
                <c:pt idx="3209">
                  <c:v>170.6234</c:v>
                </c:pt>
                <c:pt idx="3210">
                  <c:v>182.09649999999999</c:v>
                </c:pt>
                <c:pt idx="3211">
                  <c:v>176.17250000000001</c:v>
                </c:pt>
                <c:pt idx="3212">
                  <c:v>135.6574</c:v>
                </c:pt>
                <c:pt idx="3213">
                  <c:v>161.18279999999999</c:v>
                </c:pt>
                <c:pt idx="3214">
                  <c:v>164.82079999999999</c:v>
                </c:pt>
                <c:pt idx="3215">
                  <c:v>165.0616</c:v>
                </c:pt>
                <c:pt idx="3216">
                  <c:v>162.93299999999999</c:v>
                </c:pt>
                <c:pt idx="3217">
                  <c:v>157.74379999999999</c:v>
                </c:pt>
                <c:pt idx="3218">
                  <c:v>168.99639999999999</c:v>
                </c:pt>
                <c:pt idx="3219">
                  <c:v>165.25380000000001</c:v>
                </c:pt>
                <c:pt idx="3220">
                  <c:v>169.58340000000001</c:v>
                </c:pt>
                <c:pt idx="3221">
                  <c:v>163.8734</c:v>
                </c:pt>
                <c:pt idx="3222">
                  <c:v>162.4615</c:v>
                </c:pt>
                <c:pt idx="3223">
                  <c:v>155.24299999999999</c:v>
                </c:pt>
                <c:pt idx="3224">
                  <c:v>169.62819999999999</c:v>
                </c:pt>
                <c:pt idx="3225">
                  <c:v>162.27809999999999</c:v>
                </c:pt>
                <c:pt idx="3226">
                  <c:v>160.3535</c:v>
                </c:pt>
                <c:pt idx="3227">
                  <c:v>160.50229999999999</c:v>
                </c:pt>
                <c:pt idx="3228">
                  <c:v>160.43170000000001</c:v>
                </c:pt>
                <c:pt idx="3229">
                  <c:v>154.84289999999999</c:v>
                </c:pt>
                <c:pt idx="3230">
                  <c:v>174.40819999999999</c:v>
                </c:pt>
                <c:pt idx="3231">
                  <c:v>161.40270000000001</c:v>
                </c:pt>
                <c:pt idx="3232">
                  <c:v>155.5</c:v>
                </c:pt>
                <c:pt idx="3233">
                  <c:v>144.95419999999999</c:v>
                </c:pt>
                <c:pt idx="3234">
                  <c:v>163.44059999999999</c:v>
                </c:pt>
                <c:pt idx="3235">
                  <c:v>178.08459999999999</c:v>
                </c:pt>
                <c:pt idx="3236">
                  <c:v>174.94460000000001</c:v>
                </c:pt>
                <c:pt idx="3237">
                  <c:v>164.37289999999999</c:v>
                </c:pt>
                <c:pt idx="3238">
                  <c:v>159.5771</c:v>
                </c:pt>
                <c:pt idx="3239">
                  <c:v>157.15180000000001</c:v>
                </c:pt>
                <c:pt idx="3240">
                  <c:v>154.99090000000001</c:v>
                </c:pt>
                <c:pt idx="3241">
                  <c:v>174.57060000000001</c:v>
                </c:pt>
                <c:pt idx="3242">
                  <c:v>169.56440000000001</c:v>
                </c:pt>
                <c:pt idx="3243">
                  <c:v>168.47980000000001</c:v>
                </c:pt>
                <c:pt idx="3244">
                  <c:v>168.83099999999999</c:v>
                </c:pt>
                <c:pt idx="3245">
                  <c:v>170.54589999999999</c:v>
                </c:pt>
                <c:pt idx="3246">
                  <c:v>173.21100000000001</c:v>
                </c:pt>
                <c:pt idx="3247">
                  <c:v>173.6284</c:v>
                </c:pt>
                <c:pt idx="3248">
                  <c:v>173.03059999999999</c:v>
                </c:pt>
                <c:pt idx="3249">
                  <c:v>174.41659999999999</c:v>
                </c:pt>
                <c:pt idx="3250">
                  <c:v>172.01050000000001</c:v>
                </c:pt>
                <c:pt idx="3251">
                  <c:v>166.48050000000001</c:v>
                </c:pt>
                <c:pt idx="3252">
                  <c:v>176.5882</c:v>
                </c:pt>
                <c:pt idx="3253">
                  <c:v>181.77629999999999</c:v>
                </c:pt>
                <c:pt idx="3254">
                  <c:v>174.49809999999999</c:v>
                </c:pt>
                <c:pt idx="3255">
                  <c:v>172.71850000000001</c:v>
                </c:pt>
                <c:pt idx="3256">
                  <c:v>162.95330000000001</c:v>
                </c:pt>
                <c:pt idx="3257">
                  <c:v>168.15170000000001</c:v>
                </c:pt>
                <c:pt idx="3258">
                  <c:v>174.97110000000001</c:v>
                </c:pt>
                <c:pt idx="3259">
                  <c:v>170.91419999999999</c:v>
                </c:pt>
                <c:pt idx="3260">
                  <c:v>166.60230000000001</c:v>
                </c:pt>
                <c:pt idx="3261">
                  <c:v>162.45339999999999</c:v>
                </c:pt>
                <c:pt idx="3262">
                  <c:v>162.7218</c:v>
                </c:pt>
                <c:pt idx="3263">
                  <c:v>164.869</c:v>
                </c:pt>
                <c:pt idx="3264">
                  <c:v>167.65049999999999</c:v>
                </c:pt>
                <c:pt idx="3265">
                  <c:v>167.37819999999999</c:v>
                </c:pt>
                <c:pt idx="3266">
                  <c:v>166.0095</c:v>
                </c:pt>
                <c:pt idx="3267">
                  <c:v>169.83879999999999</c:v>
                </c:pt>
                <c:pt idx="3268">
                  <c:v>169.5745</c:v>
                </c:pt>
                <c:pt idx="3269">
                  <c:v>168.03219999999999</c:v>
                </c:pt>
                <c:pt idx="3270">
                  <c:v>173.8569</c:v>
                </c:pt>
                <c:pt idx="3271">
                  <c:v>176.23990000000001</c:v>
                </c:pt>
                <c:pt idx="3272">
                  <c:v>170.14109999999999</c:v>
                </c:pt>
                <c:pt idx="3273">
                  <c:v>172.27879999999999</c:v>
                </c:pt>
                <c:pt idx="3274">
                  <c:v>168.94880000000001</c:v>
                </c:pt>
                <c:pt idx="3275">
                  <c:v>168.47120000000001</c:v>
                </c:pt>
                <c:pt idx="3276">
                  <c:v>161.6789</c:v>
                </c:pt>
                <c:pt idx="3277">
                  <c:v>162.57490000000001</c:v>
                </c:pt>
                <c:pt idx="3278">
                  <c:v>161.9853</c:v>
                </c:pt>
                <c:pt idx="3279">
                  <c:v>157.38229999999999</c:v>
                </c:pt>
                <c:pt idx="3280">
                  <c:v>153.7791</c:v>
                </c:pt>
                <c:pt idx="3281">
                  <c:v>162.4812</c:v>
                </c:pt>
                <c:pt idx="3282">
                  <c:v>159.13900000000001</c:v>
                </c:pt>
                <c:pt idx="3283">
                  <c:v>173.01410000000001</c:v>
                </c:pt>
                <c:pt idx="3284">
                  <c:v>170.70570000000001</c:v>
                </c:pt>
                <c:pt idx="3285">
                  <c:v>165.01859999999999</c:v>
                </c:pt>
                <c:pt idx="3286">
                  <c:v>162.0566</c:v>
                </c:pt>
                <c:pt idx="3287">
                  <c:v>158.8723</c:v>
                </c:pt>
                <c:pt idx="3288">
                  <c:v>156.1062</c:v>
                </c:pt>
                <c:pt idx="3289">
                  <c:v>155.41390000000001</c:v>
                </c:pt>
                <c:pt idx="3290">
                  <c:v>142.1857</c:v>
                </c:pt>
                <c:pt idx="3291">
                  <c:v>149.77680000000001</c:v>
                </c:pt>
                <c:pt idx="3292">
                  <c:v>152.79949999999999</c:v>
                </c:pt>
                <c:pt idx="3293">
                  <c:v>152.5463</c:v>
                </c:pt>
                <c:pt idx="3294">
                  <c:v>158.82380000000001</c:v>
                </c:pt>
                <c:pt idx="3295">
                  <c:v>168.10120000000001</c:v>
                </c:pt>
                <c:pt idx="3296">
                  <c:v>165.56729999999999</c:v>
                </c:pt>
                <c:pt idx="3297">
                  <c:v>160.80269999999999</c:v>
                </c:pt>
                <c:pt idx="3298">
                  <c:v>160.37889999999999</c:v>
                </c:pt>
                <c:pt idx="3299">
                  <c:v>157.91390000000001</c:v>
                </c:pt>
                <c:pt idx="3300">
                  <c:v>164.57220000000001</c:v>
                </c:pt>
                <c:pt idx="3301">
                  <c:v>169.3417</c:v>
                </c:pt>
                <c:pt idx="3302">
                  <c:v>167.64609999999999</c:v>
                </c:pt>
                <c:pt idx="3303">
                  <c:v>167.33340000000001</c:v>
                </c:pt>
                <c:pt idx="3304">
                  <c:v>172.1953</c:v>
                </c:pt>
                <c:pt idx="3305">
                  <c:v>156.99549999999999</c:v>
                </c:pt>
                <c:pt idx="3306">
                  <c:v>182.94739999999999</c:v>
                </c:pt>
                <c:pt idx="3307">
                  <c:v>172.09729999999999</c:v>
                </c:pt>
                <c:pt idx="3308">
                  <c:v>191.49080000000001</c:v>
                </c:pt>
                <c:pt idx="3309">
                  <c:v>171.81049999999999</c:v>
                </c:pt>
                <c:pt idx="3310">
                  <c:v>179.6035</c:v>
                </c:pt>
                <c:pt idx="3311">
                  <c:v>193.7396</c:v>
                </c:pt>
                <c:pt idx="3312">
                  <c:v>186.10669999999999</c:v>
                </c:pt>
                <c:pt idx="3313">
                  <c:v>193.7741</c:v>
                </c:pt>
                <c:pt idx="3314">
                  <c:v>193.87260000000001</c:v>
                </c:pt>
                <c:pt idx="3315">
                  <c:v>198.6114</c:v>
                </c:pt>
                <c:pt idx="3316">
                  <c:v>195.63640000000001</c:v>
                </c:pt>
                <c:pt idx="3317">
                  <c:v>202.46090000000001</c:v>
                </c:pt>
                <c:pt idx="3318">
                  <c:v>193.63570000000001</c:v>
                </c:pt>
                <c:pt idx="3319">
                  <c:v>199.59200000000001</c:v>
                </c:pt>
                <c:pt idx="3320">
                  <c:v>206.1712</c:v>
                </c:pt>
                <c:pt idx="3321">
                  <c:v>202.36799999999999</c:v>
                </c:pt>
                <c:pt idx="3322">
                  <c:v>204.32509999999999</c:v>
                </c:pt>
                <c:pt idx="3323">
                  <c:v>217.78460000000001</c:v>
                </c:pt>
                <c:pt idx="3324">
                  <c:v>215.6327</c:v>
                </c:pt>
                <c:pt idx="3325">
                  <c:v>221.0189</c:v>
                </c:pt>
                <c:pt idx="3326">
                  <c:v>227.92910000000001</c:v>
                </c:pt>
                <c:pt idx="3327">
                  <c:v>221.4255</c:v>
                </c:pt>
                <c:pt idx="3328">
                  <c:v>221.6268</c:v>
                </c:pt>
                <c:pt idx="3329">
                  <c:v>224.58629999999999</c:v>
                </c:pt>
                <c:pt idx="3330">
                  <c:v>213.07990000000001</c:v>
                </c:pt>
                <c:pt idx="3331">
                  <c:v>218.8973</c:v>
                </c:pt>
                <c:pt idx="3332">
                  <c:v>229.7114</c:v>
                </c:pt>
                <c:pt idx="3333">
                  <c:v>248.2731</c:v>
                </c:pt>
                <c:pt idx="3334">
                  <c:v>241.26499999999999</c:v>
                </c:pt>
                <c:pt idx="3335">
                  <c:v>207.6514</c:v>
                </c:pt>
                <c:pt idx="3336">
                  <c:v>236.76329999999999</c:v>
                </c:pt>
                <c:pt idx="3337">
                  <c:v>236.26849999999999</c:v>
                </c:pt>
                <c:pt idx="3338">
                  <c:v>227.74359999999999</c:v>
                </c:pt>
                <c:pt idx="3339">
                  <c:v>223.35560000000001</c:v>
                </c:pt>
                <c:pt idx="3340">
                  <c:v>205.53720000000001</c:v>
                </c:pt>
                <c:pt idx="3341">
                  <c:v>224.1987</c:v>
                </c:pt>
                <c:pt idx="3342">
                  <c:v>233.69550000000001</c:v>
                </c:pt>
                <c:pt idx="3343">
                  <c:v>229.93029999999999</c:v>
                </c:pt>
                <c:pt idx="3344">
                  <c:v>214.428</c:v>
                </c:pt>
                <c:pt idx="3345">
                  <c:v>228.9325</c:v>
                </c:pt>
                <c:pt idx="3346">
                  <c:v>183.92789999999999</c:v>
                </c:pt>
                <c:pt idx="3347">
                  <c:v>223.19839999999999</c:v>
                </c:pt>
                <c:pt idx="3348">
                  <c:v>228.0684</c:v>
                </c:pt>
                <c:pt idx="3349">
                  <c:v>233.28970000000001</c:v>
                </c:pt>
                <c:pt idx="3350">
                  <c:v>184.7201</c:v>
                </c:pt>
                <c:pt idx="3351">
                  <c:v>219.95410000000001</c:v>
                </c:pt>
                <c:pt idx="3352">
                  <c:v>213.7843</c:v>
                </c:pt>
                <c:pt idx="3353">
                  <c:v>223.82589999999999</c:v>
                </c:pt>
                <c:pt idx="3354">
                  <c:v>211.39680000000001</c:v>
                </c:pt>
                <c:pt idx="3355">
                  <c:v>210.68790000000001</c:v>
                </c:pt>
                <c:pt idx="3356">
                  <c:v>200.5668</c:v>
                </c:pt>
                <c:pt idx="3357">
                  <c:v>205.36799999999999</c:v>
                </c:pt>
                <c:pt idx="3358">
                  <c:v>213.75980000000001</c:v>
                </c:pt>
                <c:pt idx="3359">
                  <c:v>209.14750000000001</c:v>
                </c:pt>
                <c:pt idx="3360">
                  <c:v>213.67089999999999</c:v>
                </c:pt>
                <c:pt idx="3361">
                  <c:v>206.11619999999999</c:v>
                </c:pt>
                <c:pt idx="3362">
                  <c:v>204.4958</c:v>
                </c:pt>
                <c:pt idx="3363">
                  <c:v>209.47489999999999</c:v>
                </c:pt>
                <c:pt idx="3364">
                  <c:v>200.10550000000001</c:v>
                </c:pt>
                <c:pt idx="3365">
                  <c:v>197.21369999999999</c:v>
                </c:pt>
                <c:pt idx="3366">
                  <c:v>199.2679</c:v>
                </c:pt>
                <c:pt idx="3367">
                  <c:v>209.9974</c:v>
                </c:pt>
                <c:pt idx="3368">
                  <c:v>199.8142</c:v>
                </c:pt>
                <c:pt idx="3369">
                  <c:v>202.81129999999999</c:v>
                </c:pt>
                <c:pt idx="3370">
                  <c:v>209.8716</c:v>
                </c:pt>
                <c:pt idx="3371">
                  <c:v>205.34440000000001</c:v>
                </c:pt>
                <c:pt idx="3372">
                  <c:v>208.70830000000001</c:v>
                </c:pt>
                <c:pt idx="3373">
                  <c:v>216.39619999999999</c:v>
                </c:pt>
                <c:pt idx="3374">
                  <c:v>194.5146</c:v>
                </c:pt>
                <c:pt idx="3375">
                  <c:v>213.63319999999999</c:v>
                </c:pt>
                <c:pt idx="3376">
                  <c:v>213.58799999999999</c:v>
                </c:pt>
                <c:pt idx="3377">
                  <c:v>211.27330000000001</c:v>
                </c:pt>
                <c:pt idx="3378">
                  <c:v>204.3751</c:v>
                </c:pt>
                <c:pt idx="3379">
                  <c:v>229.33269999999999</c:v>
                </c:pt>
                <c:pt idx="3380">
                  <c:v>224.042</c:v>
                </c:pt>
                <c:pt idx="3381">
                  <c:v>211.5729</c:v>
                </c:pt>
                <c:pt idx="3382">
                  <c:v>214.768</c:v>
                </c:pt>
                <c:pt idx="3383">
                  <c:v>202.67169999999999</c:v>
                </c:pt>
                <c:pt idx="3384">
                  <c:v>234.01480000000001</c:v>
                </c:pt>
                <c:pt idx="3385">
                  <c:v>213.07040000000001</c:v>
                </c:pt>
                <c:pt idx="3386">
                  <c:v>208.4392</c:v>
                </c:pt>
                <c:pt idx="3387">
                  <c:v>216.1311</c:v>
                </c:pt>
                <c:pt idx="3388">
                  <c:v>217.57149999999999</c:v>
                </c:pt>
                <c:pt idx="3389">
                  <c:v>219.32329999999999</c:v>
                </c:pt>
                <c:pt idx="3390">
                  <c:v>213.91239999999999</c:v>
                </c:pt>
                <c:pt idx="3391">
                  <c:v>214.02889999999999</c:v>
                </c:pt>
                <c:pt idx="3392">
                  <c:v>215.17840000000001</c:v>
                </c:pt>
                <c:pt idx="3393">
                  <c:v>215.59790000000001</c:v>
                </c:pt>
                <c:pt idx="3394">
                  <c:v>214.3218</c:v>
                </c:pt>
                <c:pt idx="3395">
                  <c:v>213.6857</c:v>
                </c:pt>
                <c:pt idx="3396">
                  <c:v>213.49850000000001</c:v>
                </c:pt>
                <c:pt idx="3397">
                  <c:v>216.7705</c:v>
                </c:pt>
                <c:pt idx="3398">
                  <c:v>215.4136</c:v>
                </c:pt>
                <c:pt idx="3399">
                  <c:v>223.65629999999999</c:v>
                </c:pt>
                <c:pt idx="3400">
                  <c:v>221.54470000000001</c:v>
                </c:pt>
                <c:pt idx="3401">
                  <c:v>215.68</c:v>
                </c:pt>
                <c:pt idx="3402">
                  <c:v>218.60149999999999</c:v>
                </c:pt>
                <c:pt idx="3403">
                  <c:v>208.62389999999999</c:v>
                </c:pt>
                <c:pt idx="3404">
                  <c:v>209.113</c:v>
                </c:pt>
                <c:pt idx="3405">
                  <c:v>208.77199999999999</c:v>
                </c:pt>
                <c:pt idx="3406">
                  <c:v>198.58850000000001</c:v>
                </c:pt>
                <c:pt idx="3407">
                  <c:v>205.74199999999999</c:v>
                </c:pt>
                <c:pt idx="3408">
                  <c:v>208.79490000000001</c:v>
                </c:pt>
                <c:pt idx="3409">
                  <c:v>209.44710000000001</c:v>
                </c:pt>
                <c:pt idx="3410">
                  <c:v>211.78880000000001</c:v>
                </c:pt>
                <c:pt idx="3411">
                  <c:v>212.61590000000001</c:v>
                </c:pt>
                <c:pt idx="3412">
                  <c:v>217.9487</c:v>
                </c:pt>
                <c:pt idx="3413">
                  <c:v>223.64230000000001</c:v>
                </c:pt>
                <c:pt idx="3414">
                  <c:v>227.69880000000001</c:v>
                </c:pt>
                <c:pt idx="3415">
                  <c:v>227.87020000000001</c:v>
                </c:pt>
                <c:pt idx="3416">
                  <c:v>224.9076</c:v>
                </c:pt>
                <c:pt idx="3417">
                  <c:v>216.5728</c:v>
                </c:pt>
                <c:pt idx="3418">
                  <c:v>221.08090000000001</c:v>
                </c:pt>
                <c:pt idx="3419">
                  <c:v>215.19470000000001</c:v>
                </c:pt>
                <c:pt idx="3420">
                  <c:v>217.01509999999999</c:v>
                </c:pt>
                <c:pt idx="3421">
                  <c:v>216.90389999999999</c:v>
                </c:pt>
                <c:pt idx="3422">
                  <c:v>227.8484</c:v>
                </c:pt>
                <c:pt idx="3423">
                  <c:v>213.39830000000001</c:v>
                </c:pt>
                <c:pt idx="3424">
                  <c:v>214.57740000000001</c:v>
                </c:pt>
                <c:pt idx="3425">
                  <c:v>225.10480000000001</c:v>
                </c:pt>
                <c:pt idx="3426">
                  <c:v>203.8784</c:v>
                </c:pt>
                <c:pt idx="3427">
                  <c:v>226.45419999999999</c:v>
                </c:pt>
                <c:pt idx="3428">
                  <c:v>207.7423</c:v>
                </c:pt>
                <c:pt idx="3429">
                  <c:v>205.191</c:v>
                </c:pt>
                <c:pt idx="3430">
                  <c:v>204.2921</c:v>
                </c:pt>
                <c:pt idx="3431">
                  <c:v>190.48230000000001</c:v>
                </c:pt>
                <c:pt idx="3432">
                  <c:v>209.61609999999999</c:v>
                </c:pt>
                <c:pt idx="3433">
                  <c:v>198.64959999999999</c:v>
                </c:pt>
                <c:pt idx="3434">
                  <c:v>202.96199999999999</c:v>
                </c:pt>
                <c:pt idx="3435">
                  <c:v>200.8742</c:v>
                </c:pt>
                <c:pt idx="3436">
                  <c:v>208.00129999999999</c:v>
                </c:pt>
                <c:pt idx="3437">
                  <c:v>195.9999</c:v>
                </c:pt>
                <c:pt idx="3438">
                  <c:v>205.7534</c:v>
                </c:pt>
                <c:pt idx="3439">
                  <c:v>214.6729</c:v>
                </c:pt>
                <c:pt idx="3440">
                  <c:v>211.261</c:v>
                </c:pt>
                <c:pt idx="3441">
                  <c:v>205.23070000000001</c:v>
                </c:pt>
                <c:pt idx="3442">
                  <c:v>212.62100000000001</c:v>
                </c:pt>
                <c:pt idx="3443">
                  <c:v>209.88390000000001</c:v>
                </c:pt>
                <c:pt idx="3444">
                  <c:v>214.62819999999999</c:v>
                </c:pt>
                <c:pt idx="3445">
                  <c:v>192.87909999999999</c:v>
                </c:pt>
                <c:pt idx="3446">
                  <c:v>228.77449999999999</c:v>
                </c:pt>
                <c:pt idx="3447">
                  <c:v>242.4007</c:v>
                </c:pt>
                <c:pt idx="3448">
                  <c:v>232.36600000000001</c:v>
                </c:pt>
                <c:pt idx="3449">
                  <c:v>240.3862</c:v>
                </c:pt>
                <c:pt idx="3450">
                  <c:v>232.88399999999999</c:v>
                </c:pt>
                <c:pt idx="3451">
                  <c:v>231.47649999999999</c:v>
                </c:pt>
                <c:pt idx="3452">
                  <c:v>233.1925</c:v>
                </c:pt>
                <c:pt idx="3453">
                  <c:v>251.285</c:v>
                </c:pt>
                <c:pt idx="3454">
                  <c:v>238.5651</c:v>
                </c:pt>
                <c:pt idx="3455">
                  <c:v>254.84870000000001</c:v>
                </c:pt>
                <c:pt idx="3456">
                  <c:v>251.80860000000001</c:v>
                </c:pt>
                <c:pt idx="3457">
                  <c:v>241.3356</c:v>
                </c:pt>
                <c:pt idx="3458">
                  <c:v>245.64940000000001</c:v>
                </c:pt>
                <c:pt idx="3459">
                  <c:v>261.46620000000001</c:v>
                </c:pt>
                <c:pt idx="3460">
                  <c:v>259.29239999999999</c:v>
                </c:pt>
                <c:pt idx="3461">
                  <c:v>245.75049999999999</c:v>
                </c:pt>
                <c:pt idx="3462">
                  <c:v>250.2826</c:v>
                </c:pt>
                <c:pt idx="3463">
                  <c:v>263.3854</c:v>
                </c:pt>
                <c:pt idx="3464">
                  <c:v>272.84780000000001</c:v>
                </c:pt>
                <c:pt idx="3465">
                  <c:v>268.5591</c:v>
                </c:pt>
                <c:pt idx="3466">
                  <c:v>280.58359999999999</c:v>
                </c:pt>
                <c:pt idx="3467">
                  <c:v>278.77969999999999</c:v>
                </c:pt>
                <c:pt idx="3468">
                  <c:v>276.50490000000002</c:v>
                </c:pt>
                <c:pt idx="3469">
                  <c:v>276.97519999999997</c:v>
                </c:pt>
                <c:pt idx="3470">
                  <c:v>278.3374</c:v>
                </c:pt>
                <c:pt idx="3471">
                  <c:v>281.91469999999998</c:v>
                </c:pt>
                <c:pt idx="3472">
                  <c:v>274.74959999999999</c:v>
                </c:pt>
                <c:pt idx="3473">
                  <c:v>282.72289999999998</c:v>
                </c:pt>
                <c:pt idx="3474">
                  <c:v>284.00009999999997</c:v>
                </c:pt>
                <c:pt idx="3475">
                  <c:v>288.72320000000002</c:v>
                </c:pt>
                <c:pt idx="3476">
                  <c:v>299.16649999999998</c:v>
                </c:pt>
                <c:pt idx="3477">
                  <c:v>295.40539999999999</c:v>
                </c:pt>
                <c:pt idx="3478">
                  <c:v>306.57990000000001</c:v>
                </c:pt>
                <c:pt idx="3479">
                  <c:v>282.32170000000002</c:v>
                </c:pt>
                <c:pt idx="3480">
                  <c:v>284.32679999999999</c:v>
                </c:pt>
                <c:pt idx="3481">
                  <c:v>281.45389999999998</c:v>
                </c:pt>
                <c:pt idx="3482">
                  <c:v>280.81420000000003</c:v>
                </c:pt>
                <c:pt idx="3483">
                  <c:v>281.01940000000002</c:v>
                </c:pt>
                <c:pt idx="3484">
                  <c:v>293.4751</c:v>
                </c:pt>
                <c:pt idx="3485">
                  <c:v>302.29450000000003</c:v>
                </c:pt>
                <c:pt idx="3486">
                  <c:v>291.87459999999999</c:v>
                </c:pt>
                <c:pt idx="3487">
                  <c:v>284.399</c:v>
                </c:pt>
                <c:pt idx="3488">
                  <c:v>280.93869999999998</c:v>
                </c:pt>
                <c:pt idx="3489">
                  <c:v>276.03640000000001</c:v>
                </c:pt>
                <c:pt idx="3490">
                  <c:v>289.04629999999997</c:v>
                </c:pt>
                <c:pt idx="3491">
                  <c:v>286.03179999999998</c:v>
                </c:pt>
                <c:pt idx="3492">
                  <c:v>291.03309999999999</c:v>
                </c:pt>
                <c:pt idx="3493">
                  <c:v>296.51069999999999</c:v>
                </c:pt>
                <c:pt idx="3494">
                  <c:v>298.06650000000002</c:v>
                </c:pt>
                <c:pt idx="3495">
                  <c:v>295.5258</c:v>
                </c:pt>
                <c:pt idx="3496">
                  <c:v>306.91399999999999</c:v>
                </c:pt>
                <c:pt idx="3497">
                  <c:v>295.01299999999998</c:v>
                </c:pt>
                <c:pt idx="3498">
                  <c:v>293.7439</c:v>
                </c:pt>
                <c:pt idx="3499">
                  <c:v>289.8005</c:v>
                </c:pt>
                <c:pt idx="3500">
                  <c:v>286.52370000000002</c:v>
                </c:pt>
                <c:pt idx="3501">
                  <c:v>289.96019999999999</c:v>
                </c:pt>
                <c:pt idx="3502">
                  <c:v>292.05399999999997</c:v>
                </c:pt>
                <c:pt idx="3503">
                  <c:v>292.32130000000001</c:v>
                </c:pt>
                <c:pt idx="3504">
                  <c:v>290.11349999999999</c:v>
                </c:pt>
                <c:pt idx="3505">
                  <c:v>297.78320000000002</c:v>
                </c:pt>
                <c:pt idx="3506">
                  <c:v>285.87060000000002</c:v>
                </c:pt>
                <c:pt idx="3507">
                  <c:v>275.27620000000002</c:v>
                </c:pt>
                <c:pt idx="3508">
                  <c:v>269.95060000000001</c:v>
                </c:pt>
                <c:pt idx="3509">
                  <c:v>268.94110000000001</c:v>
                </c:pt>
                <c:pt idx="3510">
                  <c:v>272.56119999999999</c:v>
                </c:pt>
                <c:pt idx="3511">
                  <c:v>274.82830000000001</c:v>
                </c:pt>
                <c:pt idx="3512">
                  <c:v>277.95359999999999</c:v>
                </c:pt>
                <c:pt idx="3513">
                  <c:v>281.20100000000002</c:v>
                </c:pt>
                <c:pt idx="3514">
                  <c:v>280.13529999999997</c:v>
                </c:pt>
                <c:pt idx="3515">
                  <c:v>279.5926</c:v>
                </c:pt>
                <c:pt idx="3516">
                  <c:v>272.18939999999998</c:v>
                </c:pt>
                <c:pt idx="3517">
                  <c:v>282.69209999999998</c:v>
                </c:pt>
                <c:pt idx="3518">
                  <c:v>297.58249999999998</c:v>
                </c:pt>
                <c:pt idx="3519">
                  <c:v>288.01499999999999</c:v>
                </c:pt>
                <c:pt idx="3520">
                  <c:v>295.41899999999998</c:v>
                </c:pt>
                <c:pt idx="3521">
                  <c:v>308.73250000000002</c:v>
                </c:pt>
                <c:pt idx="3522">
                  <c:v>308.91340000000002</c:v>
                </c:pt>
                <c:pt idx="3523">
                  <c:v>319.49110000000002</c:v>
                </c:pt>
                <c:pt idx="3524">
                  <c:v>313.51150000000001</c:v>
                </c:pt>
                <c:pt idx="3525">
                  <c:v>315.08679999999998</c:v>
                </c:pt>
                <c:pt idx="3526">
                  <c:v>285.83499999999998</c:v>
                </c:pt>
                <c:pt idx="3527">
                  <c:v>299.66520000000003</c:v>
                </c:pt>
                <c:pt idx="3528">
                  <c:v>300.30840000000001</c:v>
                </c:pt>
                <c:pt idx="3529">
                  <c:v>285.33850000000001</c:v>
                </c:pt>
                <c:pt idx="3530">
                  <c:v>304.33780000000002</c:v>
                </c:pt>
                <c:pt idx="3531">
                  <c:v>294.62610000000001</c:v>
                </c:pt>
                <c:pt idx="3532">
                  <c:v>299.57679999999999</c:v>
                </c:pt>
                <c:pt idx="3533">
                  <c:v>300.19929999999999</c:v>
                </c:pt>
                <c:pt idx="3534">
                  <c:v>299.21050000000002</c:v>
                </c:pt>
                <c:pt idx="3535">
                  <c:v>279.52229999999997</c:v>
                </c:pt>
                <c:pt idx="3536">
                  <c:v>281.73559999999998</c:v>
                </c:pt>
                <c:pt idx="3537">
                  <c:v>280.9939</c:v>
                </c:pt>
                <c:pt idx="3538">
                  <c:v>267.83870000000002</c:v>
                </c:pt>
                <c:pt idx="3539">
                  <c:v>274.84089999999998</c:v>
                </c:pt>
                <c:pt idx="3540">
                  <c:v>283.61840000000001</c:v>
                </c:pt>
                <c:pt idx="3541">
                  <c:v>262.11259999999999</c:v>
                </c:pt>
                <c:pt idx="3542">
                  <c:v>281.08949999999999</c:v>
                </c:pt>
                <c:pt idx="3543">
                  <c:v>272.6388</c:v>
                </c:pt>
                <c:pt idx="3544">
                  <c:v>289.93169999999998</c:v>
                </c:pt>
                <c:pt idx="3545">
                  <c:v>271.68959999999998</c:v>
                </c:pt>
                <c:pt idx="3546">
                  <c:v>263.21789999999999</c:v>
                </c:pt>
                <c:pt idx="3547">
                  <c:v>256.71679999999998</c:v>
                </c:pt>
                <c:pt idx="3548">
                  <c:v>257.22800000000001</c:v>
                </c:pt>
                <c:pt idx="3549">
                  <c:v>264.82659999999998</c:v>
                </c:pt>
                <c:pt idx="3550">
                  <c:v>254.43260000000001</c:v>
                </c:pt>
                <c:pt idx="3551">
                  <c:v>257.51799999999997</c:v>
                </c:pt>
                <c:pt idx="3552">
                  <c:v>273.91680000000002</c:v>
                </c:pt>
                <c:pt idx="3553">
                  <c:v>262.11880000000002</c:v>
                </c:pt>
                <c:pt idx="3554">
                  <c:v>236.60480000000001</c:v>
                </c:pt>
                <c:pt idx="3555">
                  <c:v>244.0574</c:v>
                </c:pt>
                <c:pt idx="3556">
                  <c:v>253.79580000000001</c:v>
                </c:pt>
                <c:pt idx="3557">
                  <c:v>248.33709999999999</c:v>
                </c:pt>
                <c:pt idx="3558">
                  <c:v>250.4383</c:v>
                </c:pt>
                <c:pt idx="3559">
                  <c:v>245.8526</c:v>
                </c:pt>
                <c:pt idx="3560">
                  <c:v>288.27620000000002</c:v>
                </c:pt>
                <c:pt idx="3561">
                  <c:v>251.7199</c:v>
                </c:pt>
                <c:pt idx="3562">
                  <c:v>264.27330000000001</c:v>
                </c:pt>
                <c:pt idx="3563">
                  <c:v>256.98500000000001</c:v>
                </c:pt>
                <c:pt idx="3564">
                  <c:v>264.02960000000002</c:v>
                </c:pt>
                <c:pt idx="3565">
                  <c:v>253.67359999999999</c:v>
                </c:pt>
                <c:pt idx="3566">
                  <c:v>243.52109999999999</c:v>
                </c:pt>
                <c:pt idx="3567">
                  <c:v>252.48500000000001</c:v>
                </c:pt>
                <c:pt idx="3568">
                  <c:v>248.90950000000001</c:v>
                </c:pt>
                <c:pt idx="3569">
                  <c:v>242.85290000000001</c:v>
                </c:pt>
                <c:pt idx="3570">
                  <c:v>226.596</c:v>
                </c:pt>
                <c:pt idx="3571">
                  <c:v>239.3621</c:v>
                </c:pt>
                <c:pt idx="3572">
                  <c:v>239.8185</c:v>
                </c:pt>
                <c:pt idx="3573">
                  <c:v>235.0608</c:v>
                </c:pt>
                <c:pt idx="3574">
                  <c:v>235.49850000000001</c:v>
                </c:pt>
                <c:pt idx="3575">
                  <c:v>246.22970000000001</c:v>
                </c:pt>
                <c:pt idx="3576">
                  <c:v>236.3389</c:v>
                </c:pt>
                <c:pt idx="3577">
                  <c:v>234.5119</c:v>
                </c:pt>
                <c:pt idx="3578">
                  <c:v>227.74719999999999</c:v>
                </c:pt>
                <c:pt idx="3579">
                  <c:v>230.66820000000001</c:v>
                </c:pt>
                <c:pt idx="3580">
                  <c:v>230.50839999999999</c:v>
                </c:pt>
                <c:pt idx="3581">
                  <c:v>239.37450000000001</c:v>
                </c:pt>
                <c:pt idx="3582">
                  <c:v>241.26830000000001</c:v>
                </c:pt>
                <c:pt idx="3583">
                  <c:v>239.1832</c:v>
                </c:pt>
                <c:pt idx="3584">
                  <c:v>247.71770000000001</c:v>
                </c:pt>
                <c:pt idx="3585">
                  <c:v>231.28620000000001</c:v>
                </c:pt>
                <c:pt idx="3586">
                  <c:v>207.8861</c:v>
                </c:pt>
                <c:pt idx="3587">
                  <c:v>242.44239999999999</c:v>
                </c:pt>
                <c:pt idx="3588">
                  <c:v>234.53309999999999</c:v>
                </c:pt>
                <c:pt idx="3589">
                  <c:v>239.32210000000001</c:v>
                </c:pt>
                <c:pt idx="3590">
                  <c:v>262.16489999999999</c:v>
                </c:pt>
                <c:pt idx="3591">
                  <c:v>237.6155</c:v>
                </c:pt>
                <c:pt idx="3592">
                  <c:v>262.88670000000002</c:v>
                </c:pt>
                <c:pt idx="3593">
                  <c:v>257.84989999999999</c:v>
                </c:pt>
                <c:pt idx="3594">
                  <c:v>244.02529999999999</c:v>
                </c:pt>
                <c:pt idx="3595">
                  <c:v>271.03469999999999</c:v>
                </c:pt>
                <c:pt idx="3596">
                  <c:v>265.55939999999998</c:v>
                </c:pt>
                <c:pt idx="3597">
                  <c:v>265.38099999999997</c:v>
                </c:pt>
                <c:pt idx="3598">
                  <c:v>263.49889999999999</c:v>
                </c:pt>
                <c:pt idx="3599">
                  <c:v>262.5204</c:v>
                </c:pt>
                <c:pt idx="3600">
                  <c:v>261.81209999999999</c:v>
                </c:pt>
                <c:pt idx="3601">
                  <c:v>259.88760000000002</c:v>
                </c:pt>
                <c:pt idx="3602">
                  <c:v>271.22359999999998</c:v>
                </c:pt>
                <c:pt idx="3603">
                  <c:v>271.47609999999997</c:v>
                </c:pt>
                <c:pt idx="3604">
                  <c:v>273.0607</c:v>
                </c:pt>
                <c:pt idx="3605">
                  <c:v>267.59559999999999</c:v>
                </c:pt>
                <c:pt idx="3606">
                  <c:v>273.05290000000002</c:v>
                </c:pt>
                <c:pt idx="3607">
                  <c:v>272.34190000000001</c:v>
                </c:pt>
                <c:pt idx="3608">
                  <c:v>281.40269999999998</c:v>
                </c:pt>
                <c:pt idx="3609">
                  <c:v>283.15940000000001</c:v>
                </c:pt>
                <c:pt idx="3610">
                  <c:v>282.15989999999999</c:v>
                </c:pt>
                <c:pt idx="3611">
                  <c:v>293.0444</c:v>
                </c:pt>
                <c:pt idx="3612">
                  <c:v>296.45530000000002</c:v>
                </c:pt>
                <c:pt idx="3613">
                  <c:v>299.83010000000002</c:v>
                </c:pt>
                <c:pt idx="3614">
                  <c:v>298.24299999999999</c:v>
                </c:pt>
                <c:pt idx="3615">
                  <c:v>300.50540000000001</c:v>
                </c:pt>
                <c:pt idx="3616">
                  <c:v>292.4316</c:v>
                </c:pt>
                <c:pt idx="3617">
                  <c:v>296.82100000000003</c:v>
                </c:pt>
                <c:pt idx="3618">
                  <c:v>286.6549</c:v>
                </c:pt>
                <c:pt idx="3619">
                  <c:v>311.90370000000001</c:v>
                </c:pt>
                <c:pt idx="3620">
                  <c:v>305.69749999999999</c:v>
                </c:pt>
                <c:pt idx="3621">
                  <c:v>308.428</c:v>
                </c:pt>
                <c:pt idx="3622">
                  <c:v>301.8365</c:v>
                </c:pt>
                <c:pt idx="3623">
                  <c:v>309.92899999999997</c:v>
                </c:pt>
                <c:pt idx="3624">
                  <c:v>307.20960000000002</c:v>
                </c:pt>
                <c:pt idx="3625">
                  <c:v>305.8741</c:v>
                </c:pt>
                <c:pt idx="3626">
                  <c:v>305.74560000000002</c:v>
                </c:pt>
                <c:pt idx="3627">
                  <c:v>304.2516</c:v>
                </c:pt>
                <c:pt idx="3628">
                  <c:v>310.88529999999997</c:v>
                </c:pt>
                <c:pt idx="3629">
                  <c:v>305.23649999999998</c:v>
                </c:pt>
                <c:pt idx="3630">
                  <c:v>308.3075</c:v>
                </c:pt>
                <c:pt idx="3631">
                  <c:v>308.16160000000002</c:v>
                </c:pt>
                <c:pt idx="3632">
                  <c:v>315.3057</c:v>
                </c:pt>
                <c:pt idx="3633">
                  <c:v>318.2226</c:v>
                </c:pt>
                <c:pt idx="3634">
                  <c:v>317.76620000000003</c:v>
                </c:pt>
                <c:pt idx="3635">
                  <c:v>290.6309</c:v>
                </c:pt>
                <c:pt idx="3636">
                  <c:v>311.45429999999999</c:v>
                </c:pt>
                <c:pt idx="3637">
                  <c:v>308.0591</c:v>
                </c:pt>
                <c:pt idx="3638">
                  <c:v>323.72620000000001</c:v>
                </c:pt>
                <c:pt idx="3639">
                  <c:v>307.81</c:v>
                </c:pt>
                <c:pt idx="3640">
                  <c:v>294.48379999999997</c:v>
                </c:pt>
                <c:pt idx="3641">
                  <c:v>305.71039999999999</c:v>
                </c:pt>
                <c:pt idx="3642">
                  <c:v>308.04640000000001</c:v>
                </c:pt>
                <c:pt idx="3643">
                  <c:v>307.14550000000003</c:v>
                </c:pt>
                <c:pt idx="3644">
                  <c:v>316.49489999999997</c:v>
                </c:pt>
                <c:pt idx="3645">
                  <c:v>325.34809999999999</c:v>
                </c:pt>
                <c:pt idx="3646">
                  <c:v>321.16989999999998</c:v>
                </c:pt>
                <c:pt idx="3647">
                  <c:v>323.14460000000003</c:v>
                </c:pt>
                <c:pt idx="3648">
                  <c:v>320.12380000000002</c:v>
                </c:pt>
                <c:pt idx="3649">
                  <c:v>325.08269999999999</c:v>
                </c:pt>
                <c:pt idx="3650">
                  <c:v>325.20749999999998</c:v>
                </c:pt>
                <c:pt idx="3651">
                  <c:v>303.64620000000002</c:v>
                </c:pt>
                <c:pt idx="3652">
                  <c:v>312.78370000000001</c:v>
                </c:pt>
                <c:pt idx="3653">
                  <c:v>287.62360000000001</c:v>
                </c:pt>
                <c:pt idx="3654">
                  <c:v>303.49079999999998</c:v>
                </c:pt>
                <c:pt idx="3655">
                  <c:v>285.84160000000003</c:v>
                </c:pt>
                <c:pt idx="3656">
                  <c:v>282.37180000000001</c:v>
                </c:pt>
                <c:pt idx="3657">
                  <c:v>290.72840000000002</c:v>
                </c:pt>
                <c:pt idx="3658">
                  <c:v>301.0231</c:v>
                </c:pt>
                <c:pt idx="3659">
                  <c:v>302.94499999999999</c:v>
                </c:pt>
                <c:pt idx="3660">
                  <c:v>300.8211</c:v>
                </c:pt>
                <c:pt idx="3661">
                  <c:v>316.29770000000002</c:v>
                </c:pt>
                <c:pt idx="3662">
                  <c:v>304.5421</c:v>
                </c:pt>
                <c:pt idx="3663">
                  <c:v>307.40899999999999</c:v>
                </c:pt>
                <c:pt idx="3664">
                  <c:v>289.1841</c:v>
                </c:pt>
                <c:pt idx="3665">
                  <c:v>311.28199999999998</c:v>
                </c:pt>
                <c:pt idx="3666">
                  <c:v>289.07569999999998</c:v>
                </c:pt>
                <c:pt idx="3667">
                  <c:v>310.18990000000002</c:v>
                </c:pt>
                <c:pt idx="3668">
                  <c:v>297.17340000000002</c:v>
                </c:pt>
                <c:pt idx="3669">
                  <c:v>291.8098</c:v>
                </c:pt>
                <c:pt idx="3670">
                  <c:v>290.22129999999999</c:v>
                </c:pt>
                <c:pt idx="3671">
                  <c:v>293.36720000000003</c:v>
                </c:pt>
                <c:pt idx="3672">
                  <c:v>309.98219999999998</c:v>
                </c:pt>
                <c:pt idx="3673">
                  <c:v>292.9513</c:v>
                </c:pt>
                <c:pt idx="3674">
                  <c:v>315.7099</c:v>
                </c:pt>
                <c:pt idx="3675">
                  <c:v>310.0752</c:v>
                </c:pt>
                <c:pt idx="3676">
                  <c:v>312.91750000000002</c:v>
                </c:pt>
                <c:pt idx="3677">
                  <c:v>294.63369999999998</c:v>
                </c:pt>
                <c:pt idx="3678">
                  <c:v>286.32260000000002</c:v>
                </c:pt>
                <c:pt idx="3679">
                  <c:v>296.41840000000002</c:v>
                </c:pt>
                <c:pt idx="3680">
                  <c:v>271.45749999999998</c:v>
                </c:pt>
                <c:pt idx="3681">
                  <c:v>274.51830000000001</c:v>
                </c:pt>
                <c:pt idx="3682">
                  <c:v>280.8304</c:v>
                </c:pt>
                <c:pt idx="3683">
                  <c:v>266.56849999999997</c:v>
                </c:pt>
                <c:pt idx="3684">
                  <c:v>271.49880000000002</c:v>
                </c:pt>
                <c:pt idx="3685">
                  <c:v>262.63240000000002</c:v>
                </c:pt>
                <c:pt idx="3686">
                  <c:v>267.37040000000002</c:v>
                </c:pt>
                <c:pt idx="3687">
                  <c:v>283.15629999999999</c:v>
                </c:pt>
                <c:pt idx="3688">
                  <c:v>265.33479999999997</c:v>
                </c:pt>
                <c:pt idx="3689">
                  <c:v>261.26620000000003</c:v>
                </c:pt>
                <c:pt idx="3690">
                  <c:v>264.66520000000003</c:v>
                </c:pt>
                <c:pt idx="3691">
                  <c:v>267.75850000000003</c:v>
                </c:pt>
                <c:pt idx="3692">
                  <c:v>259.48430000000002</c:v>
                </c:pt>
                <c:pt idx="3693">
                  <c:v>255.416</c:v>
                </c:pt>
                <c:pt idx="3694">
                  <c:v>258.53440000000001</c:v>
                </c:pt>
                <c:pt idx="3695">
                  <c:v>257.0034</c:v>
                </c:pt>
                <c:pt idx="3696">
                  <c:v>251.86269999999999</c:v>
                </c:pt>
                <c:pt idx="3697">
                  <c:v>257.03359999999998</c:v>
                </c:pt>
                <c:pt idx="3698">
                  <c:v>246.91650000000001</c:v>
                </c:pt>
                <c:pt idx="3699">
                  <c:v>257.19450000000001</c:v>
                </c:pt>
                <c:pt idx="3700">
                  <c:v>265.07049999999998</c:v>
                </c:pt>
                <c:pt idx="3701">
                  <c:v>264.19580000000002</c:v>
                </c:pt>
                <c:pt idx="3702">
                  <c:v>257.82220000000001</c:v>
                </c:pt>
                <c:pt idx="3703">
                  <c:v>260.25619999999998</c:v>
                </c:pt>
                <c:pt idx="3704">
                  <c:v>261.51979999999998</c:v>
                </c:pt>
                <c:pt idx="3705">
                  <c:v>268.92489999999998</c:v>
                </c:pt>
                <c:pt idx="3706">
                  <c:v>264.66989999999998</c:v>
                </c:pt>
                <c:pt idx="3707">
                  <c:v>262.75869999999998</c:v>
                </c:pt>
                <c:pt idx="3708">
                  <c:v>256.1902</c:v>
                </c:pt>
                <c:pt idx="3709">
                  <c:v>255.63059999999999</c:v>
                </c:pt>
                <c:pt idx="3710">
                  <c:v>253.28659999999999</c:v>
                </c:pt>
                <c:pt idx="3711">
                  <c:v>245.42140000000001</c:v>
                </c:pt>
                <c:pt idx="3712">
                  <c:v>237.35929999999999</c:v>
                </c:pt>
                <c:pt idx="3713">
                  <c:v>244.18039999999999</c:v>
                </c:pt>
                <c:pt idx="3714">
                  <c:v>249.2381</c:v>
                </c:pt>
                <c:pt idx="3715">
                  <c:v>243.28700000000001</c:v>
                </c:pt>
                <c:pt idx="3716">
                  <c:v>256.10969999999998</c:v>
                </c:pt>
                <c:pt idx="3717">
                  <c:v>265.84649999999999</c:v>
                </c:pt>
                <c:pt idx="3718">
                  <c:v>247.9211</c:v>
                </c:pt>
                <c:pt idx="3719">
                  <c:v>257.49650000000003</c:v>
                </c:pt>
                <c:pt idx="3720">
                  <c:v>270.21960000000001</c:v>
                </c:pt>
                <c:pt idx="3721">
                  <c:v>250.4658</c:v>
                </c:pt>
                <c:pt idx="3722">
                  <c:v>245.44399999999999</c:v>
                </c:pt>
                <c:pt idx="3723">
                  <c:v>244.304</c:v>
                </c:pt>
                <c:pt idx="3724">
                  <c:v>238.76609999999999</c:v>
                </c:pt>
                <c:pt idx="3725">
                  <c:v>249.0625</c:v>
                </c:pt>
                <c:pt idx="3726">
                  <c:v>250.43260000000001</c:v>
                </c:pt>
                <c:pt idx="3727">
                  <c:v>239.09119999999999</c:v>
                </c:pt>
                <c:pt idx="3728">
                  <c:v>229.75479999999999</c:v>
                </c:pt>
                <c:pt idx="3729">
                  <c:v>239.41030000000001</c:v>
                </c:pt>
                <c:pt idx="3730">
                  <c:v>238.84440000000001</c:v>
                </c:pt>
                <c:pt idx="3731">
                  <c:v>242.31989999999999</c:v>
                </c:pt>
                <c:pt idx="3732">
                  <c:v>233.22450000000001</c:v>
                </c:pt>
                <c:pt idx="3733">
                  <c:v>224.37639999999999</c:v>
                </c:pt>
                <c:pt idx="3734">
                  <c:v>249.71610000000001</c:v>
                </c:pt>
                <c:pt idx="3735">
                  <c:v>253.29329999999999</c:v>
                </c:pt>
                <c:pt idx="3736">
                  <c:v>244.40360000000001</c:v>
                </c:pt>
                <c:pt idx="3737">
                  <c:v>242.43270000000001</c:v>
                </c:pt>
                <c:pt idx="3738">
                  <c:v>233.988</c:v>
                </c:pt>
                <c:pt idx="3739">
                  <c:v>265.74299999999999</c:v>
                </c:pt>
                <c:pt idx="3740">
                  <c:v>248.75290000000001</c:v>
                </c:pt>
                <c:pt idx="3741">
                  <c:v>262.92610000000002</c:v>
                </c:pt>
                <c:pt idx="3742">
                  <c:v>263.09440000000001</c:v>
                </c:pt>
                <c:pt idx="3743">
                  <c:v>258.01990000000001</c:v>
                </c:pt>
                <c:pt idx="3744">
                  <c:v>280.82929999999999</c:v>
                </c:pt>
                <c:pt idx="3745">
                  <c:v>279.4393</c:v>
                </c:pt>
                <c:pt idx="3746">
                  <c:v>265.59399999999999</c:v>
                </c:pt>
                <c:pt idx="3747">
                  <c:v>262.32130000000001</c:v>
                </c:pt>
                <c:pt idx="3748">
                  <c:v>270.80900000000003</c:v>
                </c:pt>
                <c:pt idx="3749">
                  <c:v>272.45</c:v>
                </c:pt>
                <c:pt idx="3750">
                  <c:v>276.14940000000001</c:v>
                </c:pt>
                <c:pt idx="3751">
                  <c:v>295.97239999999999</c:v>
                </c:pt>
                <c:pt idx="3752">
                  <c:v>284.58859999999999</c:v>
                </c:pt>
                <c:pt idx="3753">
                  <c:v>282.06659999999999</c:v>
                </c:pt>
                <c:pt idx="3754">
                  <c:v>287.59969999999998</c:v>
                </c:pt>
                <c:pt idx="3755">
                  <c:v>301.99119999999999</c:v>
                </c:pt>
                <c:pt idx="3756">
                  <c:v>290.3802</c:v>
                </c:pt>
                <c:pt idx="3757">
                  <c:v>288.82040000000001</c:v>
                </c:pt>
                <c:pt idx="3758">
                  <c:v>298.49889999999999</c:v>
                </c:pt>
                <c:pt idx="3759">
                  <c:v>287.41719999999998</c:v>
                </c:pt>
                <c:pt idx="3760">
                  <c:v>329.18</c:v>
                </c:pt>
                <c:pt idx="3761">
                  <c:v>308.98270000000002</c:v>
                </c:pt>
                <c:pt idx="3762">
                  <c:v>323.65410000000003</c:v>
                </c:pt>
                <c:pt idx="3763">
                  <c:v>323.37520000000001</c:v>
                </c:pt>
                <c:pt idx="3764">
                  <c:v>315.584</c:v>
                </c:pt>
                <c:pt idx="3765">
                  <c:v>320.4205</c:v>
                </c:pt>
                <c:pt idx="3766">
                  <c:v>321.30340000000001</c:v>
                </c:pt>
                <c:pt idx="3767">
                  <c:v>298.55160000000001</c:v>
                </c:pt>
                <c:pt idx="3768">
                  <c:v>300.2081</c:v>
                </c:pt>
                <c:pt idx="3769">
                  <c:v>308.12909999999999</c:v>
                </c:pt>
                <c:pt idx="3770">
                  <c:v>311.4049</c:v>
                </c:pt>
                <c:pt idx="3771">
                  <c:v>316.62360000000001</c:v>
                </c:pt>
                <c:pt idx="3772">
                  <c:v>315.2063</c:v>
                </c:pt>
                <c:pt idx="3773">
                  <c:v>319.50560000000002</c:v>
                </c:pt>
                <c:pt idx="3774">
                  <c:v>309.75630000000001</c:v>
                </c:pt>
                <c:pt idx="3775">
                  <c:v>320.52879999999999</c:v>
                </c:pt>
                <c:pt idx="3776">
                  <c:v>319.9495</c:v>
                </c:pt>
                <c:pt idx="3777">
                  <c:v>323.5333</c:v>
                </c:pt>
                <c:pt idx="3778">
                  <c:v>302.06369999999998</c:v>
                </c:pt>
                <c:pt idx="3779">
                  <c:v>320.14600000000002</c:v>
                </c:pt>
                <c:pt idx="3780">
                  <c:v>306.76589999999999</c:v>
                </c:pt>
                <c:pt idx="3781">
                  <c:v>308.8655</c:v>
                </c:pt>
                <c:pt idx="3782">
                  <c:v>308.46530000000001</c:v>
                </c:pt>
                <c:pt idx="3783">
                  <c:v>308.8972</c:v>
                </c:pt>
                <c:pt idx="3784">
                  <c:v>307.16829999999999</c:v>
                </c:pt>
                <c:pt idx="3785">
                  <c:v>321.92489999999998</c:v>
                </c:pt>
                <c:pt idx="3786">
                  <c:v>323.53399999999999</c:v>
                </c:pt>
                <c:pt idx="3787">
                  <c:v>305.36309999999997</c:v>
                </c:pt>
                <c:pt idx="3788">
                  <c:v>301.39139999999998</c:v>
                </c:pt>
                <c:pt idx="3789">
                  <c:v>309.41250000000002</c:v>
                </c:pt>
                <c:pt idx="3790">
                  <c:v>305.78149999999999</c:v>
                </c:pt>
                <c:pt idx="3791">
                  <c:v>321.64699999999999</c:v>
                </c:pt>
                <c:pt idx="3792">
                  <c:v>314.47539999999998</c:v>
                </c:pt>
                <c:pt idx="3793">
                  <c:v>282.53300000000002</c:v>
                </c:pt>
                <c:pt idx="3794">
                  <c:v>303.15109999999999</c:v>
                </c:pt>
                <c:pt idx="3795">
                  <c:v>301.3947</c:v>
                </c:pt>
                <c:pt idx="3796">
                  <c:v>301.0412</c:v>
                </c:pt>
                <c:pt idx="3797">
                  <c:v>281.11739999999998</c:v>
                </c:pt>
                <c:pt idx="3798">
                  <c:v>282.18490000000003</c:v>
                </c:pt>
                <c:pt idx="3799">
                  <c:v>300.18060000000003</c:v>
                </c:pt>
                <c:pt idx="3800">
                  <c:v>285.67970000000003</c:v>
                </c:pt>
                <c:pt idx="3801">
                  <c:v>284.7364</c:v>
                </c:pt>
                <c:pt idx="3802">
                  <c:v>264.11619999999999</c:v>
                </c:pt>
                <c:pt idx="3803">
                  <c:v>268.23910000000001</c:v>
                </c:pt>
                <c:pt idx="3804">
                  <c:v>247.91200000000001</c:v>
                </c:pt>
                <c:pt idx="3805">
                  <c:v>261.7</c:v>
                </c:pt>
                <c:pt idx="3806">
                  <c:v>261.1465</c:v>
                </c:pt>
                <c:pt idx="3807">
                  <c:v>267.9271</c:v>
                </c:pt>
                <c:pt idx="3808">
                  <c:v>260.7183</c:v>
                </c:pt>
                <c:pt idx="3809">
                  <c:v>261.36369999999999</c:v>
                </c:pt>
                <c:pt idx="3810">
                  <c:v>254.09899999999999</c:v>
                </c:pt>
                <c:pt idx="3811">
                  <c:v>277.0258</c:v>
                </c:pt>
                <c:pt idx="3812">
                  <c:v>271.82619999999997</c:v>
                </c:pt>
                <c:pt idx="3813">
                  <c:v>257.71789999999999</c:v>
                </c:pt>
                <c:pt idx="3814">
                  <c:v>272.23410000000001</c:v>
                </c:pt>
                <c:pt idx="3815">
                  <c:v>267.28059999999999</c:v>
                </c:pt>
                <c:pt idx="3816">
                  <c:v>291.14060000000001</c:v>
                </c:pt>
                <c:pt idx="3817">
                  <c:v>286.37619999999998</c:v>
                </c:pt>
                <c:pt idx="3818">
                  <c:v>263.55919999999998</c:v>
                </c:pt>
                <c:pt idx="3819">
                  <c:v>257.69139999999999</c:v>
                </c:pt>
                <c:pt idx="3820">
                  <c:v>268.94119999999998</c:v>
                </c:pt>
                <c:pt idx="3821">
                  <c:v>259.28070000000002</c:v>
                </c:pt>
                <c:pt idx="3822">
                  <c:v>278.74829999999997</c:v>
                </c:pt>
                <c:pt idx="3823">
                  <c:v>272.61649999999997</c:v>
                </c:pt>
                <c:pt idx="3824">
                  <c:v>250.04769999999999</c:v>
                </c:pt>
                <c:pt idx="3825">
                  <c:v>257.37450000000001</c:v>
                </c:pt>
                <c:pt idx="3826">
                  <c:v>258.67</c:v>
                </c:pt>
                <c:pt idx="3827">
                  <c:v>260.07839999999999</c:v>
                </c:pt>
                <c:pt idx="3828">
                  <c:v>245.5429</c:v>
                </c:pt>
                <c:pt idx="3829">
                  <c:v>243.72</c:v>
                </c:pt>
                <c:pt idx="3830">
                  <c:v>218.32810000000001</c:v>
                </c:pt>
                <c:pt idx="3831">
                  <c:v>231.5813</c:v>
                </c:pt>
                <c:pt idx="3832">
                  <c:v>243.25399999999999</c:v>
                </c:pt>
                <c:pt idx="3833">
                  <c:v>253.7664</c:v>
                </c:pt>
                <c:pt idx="3834">
                  <c:v>244.58070000000001</c:v>
                </c:pt>
                <c:pt idx="3835">
                  <c:v>246.64019999999999</c:v>
                </c:pt>
                <c:pt idx="3836">
                  <c:v>234.03309999999999</c:v>
                </c:pt>
                <c:pt idx="3837">
                  <c:v>248.51830000000001</c:v>
                </c:pt>
                <c:pt idx="3838">
                  <c:v>243.05269999999999</c:v>
                </c:pt>
                <c:pt idx="3839">
                  <c:v>245.60939999999999</c:v>
                </c:pt>
                <c:pt idx="3840">
                  <c:v>241.03059999999999</c:v>
                </c:pt>
                <c:pt idx="3841">
                  <c:v>236.08969999999999</c:v>
                </c:pt>
                <c:pt idx="3842">
                  <c:v>241.13640000000001</c:v>
                </c:pt>
                <c:pt idx="3843">
                  <c:v>244.54900000000001</c:v>
                </c:pt>
                <c:pt idx="3844">
                  <c:v>243.28290000000001</c:v>
                </c:pt>
                <c:pt idx="3845">
                  <c:v>249.01910000000001</c:v>
                </c:pt>
                <c:pt idx="3846">
                  <c:v>242.02260000000001</c:v>
                </c:pt>
                <c:pt idx="3847">
                  <c:v>257.1173</c:v>
                </c:pt>
                <c:pt idx="3848">
                  <c:v>257.32530000000003</c:v>
                </c:pt>
                <c:pt idx="3849">
                  <c:v>247.33090000000001</c:v>
                </c:pt>
                <c:pt idx="3850">
                  <c:v>260.36649999999997</c:v>
                </c:pt>
                <c:pt idx="3851">
                  <c:v>246.518</c:v>
                </c:pt>
                <c:pt idx="3852">
                  <c:v>237.4221</c:v>
                </c:pt>
                <c:pt idx="3853">
                  <c:v>244.01089999999999</c:v>
                </c:pt>
                <c:pt idx="3854">
                  <c:v>234.5316</c:v>
                </c:pt>
                <c:pt idx="3855">
                  <c:v>231.28210000000001</c:v>
                </c:pt>
                <c:pt idx="3856">
                  <c:v>236.178</c:v>
                </c:pt>
                <c:pt idx="3857">
                  <c:v>231.58090000000001</c:v>
                </c:pt>
                <c:pt idx="3858">
                  <c:v>219.09309999999999</c:v>
                </c:pt>
                <c:pt idx="3859">
                  <c:v>255.42509999999999</c:v>
                </c:pt>
                <c:pt idx="3860">
                  <c:v>245.66980000000001</c:v>
                </c:pt>
                <c:pt idx="3861">
                  <c:v>251.25219999999999</c:v>
                </c:pt>
                <c:pt idx="3862">
                  <c:v>253.8151</c:v>
                </c:pt>
                <c:pt idx="3863">
                  <c:v>257.99579999999997</c:v>
                </c:pt>
                <c:pt idx="3864">
                  <c:v>246.13630000000001</c:v>
                </c:pt>
                <c:pt idx="3865">
                  <c:v>251.0095</c:v>
                </c:pt>
                <c:pt idx="3866">
                  <c:v>248.83940000000001</c:v>
                </c:pt>
                <c:pt idx="3867">
                  <c:v>259.2063</c:v>
                </c:pt>
                <c:pt idx="3868">
                  <c:v>250.06700000000001</c:v>
                </c:pt>
                <c:pt idx="3869">
                  <c:v>230.32149999999999</c:v>
                </c:pt>
                <c:pt idx="3870">
                  <c:v>233.8896</c:v>
                </c:pt>
                <c:pt idx="3871">
                  <c:v>245.82239999999999</c:v>
                </c:pt>
                <c:pt idx="3872">
                  <c:v>232.00129999999999</c:v>
                </c:pt>
                <c:pt idx="3873">
                  <c:v>246.83590000000001</c:v>
                </c:pt>
                <c:pt idx="3874">
                  <c:v>249.1095</c:v>
                </c:pt>
                <c:pt idx="3875">
                  <c:v>248.39519999999999</c:v>
                </c:pt>
                <c:pt idx="3876">
                  <c:v>242.7594</c:v>
                </c:pt>
                <c:pt idx="3877">
                  <c:v>255.60390000000001</c:v>
                </c:pt>
                <c:pt idx="3878">
                  <c:v>263.5498</c:v>
                </c:pt>
                <c:pt idx="3879">
                  <c:v>245.6026</c:v>
                </c:pt>
                <c:pt idx="3880">
                  <c:v>248.58670000000001</c:v>
                </c:pt>
                <c:pt idx="3881">
                  <c:v>263.65710000000001</c:v>
                </c:pt>
                <c:pt idx="3882">
                  <c:v>269.31420000000003</c:v>
                </c:pt>
                <c:pt idx="3883">
                  <c:v>239.7978</c:v>
                </c:pt>
                <c:pt idx="3884">
                  <c:v>263.19349999999997</c:v>
                </c:pt>
                <c:pt idx="3885">
                  <c:v>256.41680000000002</c:v>
                </c:pt>
                <c:pt idx="3886">
                  <c:v>264.44810000000001</c:v>
                </c:pt>
                <c:pt idx="3887">
                  <c:v>241.92150000000001</c:v>
                </c:pt>
                <c:pt idx="3888">
                  <c:v>261.60239999999999</c:v>
                </c:pt>
                <c:pt idx="3889">
                  <c:v>276.30459999999999</c:v>
                </c:pt>
                <c:pt idx="3890">
                  <c:v>278.50069999999999</c:v>
                </c:pt>
                <c:pt idx="3891">
                  <c:v>288.98320000000001</c:v>
                </c:pt>
                <c:pt idx="3892">
                  <c:v>260.8066</c:v>
                </c:pt>
                <c:pt idx="3893">
                  <c:v>276.35500000000002</c:v>
                </c:pt>
                <c:pt idx="3894">
                  <c:v>268.19650000000001</c:v>
                </c:pt>
                <c:pt idx="3895">
                  <c:v>259.55880000000002</c:v>
                </c:pt>
                <c:pt idx="3896">
                  <c:v>264.47590000000002</c:v>
                </c:pt>
                <c:pt idx="3897">
                  <c:v>247.76429999999999</c:v>
                </c:pt>
                <c:pt idx="3898">
                  <c:v>278.24470000000002</c:v>
                </c:pt>
                <c:pt idx="3899">
                  <c:v>283.95460000000003</c:v>
                </c:pt>
                <c:pt idx="3900">
                  <c:v>284.13420000000002</c:v>
                </c:pt>
                <c:pt idx="3901">
                  <c:v>279.34070000000003</c:v>
                </c:pt>
                <c:pt idx="3902">
                  <c:v>280.02429999999998</c:v>
                </c:pt>
                <c:pt idx="3903">
                  <c:v>292.82420000000002</c:v>
                </c:pt>
                <c:pt idx="3904">
                  <c:v>283.88920000000002</c:v>
                </c:pt>
                <c:pt idx="3905">
                  <c:v>293.38569999999999</c:v>
                </c:pt>
                <c:pt idx="3906">
                  <c:v>296.21030000000002</c:v>
                </c:pt>
                <c:pt idx="3907">
                  <c:v>320.33109999999999</c:v>
                </c:pt>
                <c:pt idx="3908">
                  <c:v>313.2242</c:v>
                </c:pt>
                <c:pt idx="3909">
                  <c:v>309.87990000000002</c:v>
                </c:pt>
                <c:pt idx="3910">
                  <c:v>305.94459999999998</c:v>
                </c:pt>
                <c:pt idx="3911">
                  <c:v>309.89400000000001</c:v>
                </c:pt>
                <c:pt idx="3912">
                  <c:v>320.22699999999998</c:v>
                </c:pt>
                <c:pt idx="3913">
                  <c:v>317.52390000000003</c:v>
                </c:pt>
                <c:pt idx="3914">
                  <c:v>317.49790000000002</c:v>
                </c:pt>
                <c:pt idx="3915">
                  <c:v>312.89249999999998</c:v>
                </c:pt>
                <c:pt idx="3916">
                  <c:v>305.8852</c:v>
                </c:pt>
                <c:pt idx="3917">
                  <c:v>317.98360000000002</c:v>
                </c:pt>
                <c:pt idx="3918">
                  <c:v>317.97300000000001</c:v>
                </c:pt>
                <c:pt idx="3919">
                  <c:v>314.30489999999998</c:v>
                </c:pt>
                <c:pt idx="3920">
                  <c:v>284.80360000000002</c:v>
                </c:pt>
                <c:pt idx="3921">
                  <c:v>258.9187</c:v>
                </c:pt>
                <c:pt idx="3922">
                  <c:v>305.97460000000001</c:v>
                </c:pt>
                <c:pt idx="3923">
                  <c:v>311.02519999999998</c:v>
                </c:pt>
                <c:pt idx="3924">
                  <c:v>294.32010000000002</c:v>
                </c:pt>
                <c:pt idx="3925">
                  <c:v>293.09840000000003</c:v>
                </c:pt>
                <c:pt idx="3926">
                  <c:v>298.30739999999997</c:v>
                </c:pt>
                <c:pt idx="3927">
                  <c:v>304.12119999999999</c:v>
                </c:pt>
                <c:pt idx="3928">
                  <c:v>294.56889999999999</c:v>
                </c:pt>
                <c:pt idx="3929">
                  <c:v>299.9479</c:v>
                </c:pt>
                <c:pt idx="3930">
                  <c:v>298.3417</c:v>
                </c:pt>
                <c:pt idx="3931">
                  <c:v>294.31580000000002</c:v>
                </c:pt>
                <c:pt idx="3932">
                  <c:v>293.05079999999998</c:v>
                </c:pt>
                <c:pt idx="3933">
                  <c:v>297.37490000000003</c:v>
                </c:pt>
                <c:pt idx="3934">
                  <c:v>268.29059999999998</c:v>
                </c:pt>
                <c:pt idx="3935">
                  <c:v>294.93040000000002</c:v>
                </c:pt>
                <c:pt idx="3936">
                  <c:v>287.68189999999998</c:v>
                </c:pt>
                <c:pt idx="3937">
                  <c:v>275.61250000000001</c:v>
                </c:pt>
                <c:pt idx="3938">
                  <c:v>281.56200000000001</c:v>
                </c:pt>
                <c:pt idx="3939">
                  <c:v>281.15429999999998</c:v>
                </c:pt>
                <c:pt idx="3940">
                  <c:v>275.99310000000003</c:v>
                </c:pt>
                <c:pt idx="3941">
                  <c:v>269.68599999999998</c:v>
                </c:pt>
                <c:pt idx="3942">
                  <c:v>291.36739999999998</c:v>
                </c:pt>
                <c:pt idx="3943">
                  <c:v>277.54500000000002</c:v>
                </c:pt>
                <c:pt idx="3944">
                  <c:v>276.56639999999999</c:v>
                </c:pt>
                <c:pt idx="3945">
                  <c:v>277.88350000000003</c:v>
                </c:pt>
                <c:pt idx="3946">
                  <c:v>280.6807</c:v>
                </c:pt>
                <c:pt idx="3947">
                  <c:v>285.25</c:v>
                </c:pt>
                <c:pt idx="3948">
                  <c:v>290.72390000000001</c:v>
                </c:pt>
                <c:pt idx="3949">
                  <c:v>266.40370000000001</c:v>
                </c:pt>
                <c:pt idx="3950">
                  <c:v>276.16359999999997</c:v>
                </c:pt>
                <c:pt idx="3951">
                  <c:v>277.90410000000003</c:v>
                </c:pt>
                <c:pt idx="3952">
                  <c:v>220.93989999999999</c:v>
                </c:pt>
                <c:pt idx="3953">
                  <c:v>275.45859999999999</c:v>
                </c:pt>
                <c:pt idx="3954">
                  <c:v>275.19510000000002</c:v>
                </c:pt>
                <c:pt idx="3955">
                  <c:v>275.46109999999999</c:v>
                </c:pt>
                <c:pt idx="3956">
                  <c:v>266.2724</c:v>
                </c:pt>
                <c:pt idx="3957">
                  <c:v>280.3304</c:v>
                </c:pt>
                <c:pt idx="3958">
                  <c:v>266.52519999999998</c:v>
                </c:pt>
                <c:pt idx="3959">
                  <c:v>271.69279999999998</c:v>
                </c:pt>
                <c:pt idx="3960">
                  <c:v>272.94490000000002</c:v>
                </c:pt>
                <c:pt idx="3961">
                  <c:v>272.69799999999998</c:v>
                </c:pt>
                <c:pt idx="3962">
                  <c:v>274.2432</c:v>
                </c:pt>
                <c:pt idx="3963">
                  <c:v>272.90159999999997</c:v>
                </c:pt>
                <c:pt idx="3964">
                  <c:v>274.00830000000002</c:v>
                </c:pt>
                <c:pt idx="3965">
                  <c:v>267.22489999999999</c:v>
                </c:pt>
                <c:pt idx="3966">
                  <c:v>254.19710000000001</c:v>
                </c:pt>
                <c:pt idx="3967">
                  <c:v>253.45650000000001</c:v>
                </c:pt>
                <c:pt idx="3968">
                  <c:v>268.62349999999998</c:v>
                </c:pt>
                <c:pt idx="3969">
                  <c:v>268.26170000000002</c:v>
                </c:pt>
                <c:pt idx="3970">
                  <c:v>264.68079999999998</c:v>
                </c:pt>
                <c:pt idx="3971">
                  <c:v>238.88740000000001</c:v>
                </c:pt>
                <c:pt idx="3972">
                  <c:v>247.0461</c:v>
                </c:pt>
                <c:pt idx="3973">
                  <c:v>251.73589999999999</c:v>
                </c:pt>
                <c:pt idx="3974">
                  <c:v>250.66749999999999</c:v>
                </c:pt>
                <c:pt idx="3975">
                  <c:v>254.27930000000001</c:v>
                </c:pt>
                <c:pt idx="3976">
                  <c:v>252.78299999999999</c:v>
                </c:pt>
                <c:pt idx="3977">
                  <c:v>258.16969999999998</c:v>
                </c:pt>
                <c:pt idx="3978">
                  <c:v>251.7611</c:v>
                </c:pt>
                <c:pt idx="3979">
                  <c:v>255.3802</c:v>
                </c:pt>
                <c:pt idx="3980">
                  <c:v>248.81909999999999</c:v>
                </c:pt>
                <c:pt idx="3981">
                  <c:v>266.73630000000003</c:v>
                </c:pt>
                <c:pt idx="3982">
                  <c:v>254.04050000000001</c:v>
                </c:pt>
                <c:pt idx="3983">
                  <c:v>245.10159999999999</c:v>
                </c:pt>
                <c:pt idx="3984">
                  <c:v>256.91609999999997</c:v>
                </c:pt>
                <c:pt idx="3985">
                  <c:v>242.22890000000001</c:v>
                </c:pt>
                <c:pt idx="3986">
                  <c:v>250.73939999999999</c:v>
                </c:pt>
                <c:pt idx="3987">
                  <c:v>249.03550000000001</c:v>
                </c:pt>
                <c:pt idx="3988">
                  <c:v>247.7919</c:v>
                </c:pt>
                <c:pt idx="3989">
                  <c:v>252.8614</c:v>
                </c:pt>
                <c:pt idx="3990">
                  <c:v>250.81639999999999</c:v>
                </c:pt>
                <c:pt idx="3991">
                  <c:v>253.9812</c:v>
                </c:pt>
                <c:pt idx="3992">
                  <c:v>246.851</c:v>
                </c:pt>
                <c:pt idx="3993">
                  <c:v>266.28309999999999</c:v>
                </c:pt>
                <c:pt idx="3994">
                  <c:v>261.25670000000002</c:v>
                </c:pt>
                <c:pt idx="3995">
                  <c:v>256.0326</c:v>
                </c:pt>
                <c:pt idx="3996">
                  <c:v>255.44499999999999</c:v>
                </c:pt>
                <c:pt idx="3997">
                  <c:v>251.95480000000001</c:v>
                </c:pt>
              </c:numCache>
            </c:numRef>
          </c:xVal>
          <c:yVal>
            <c:numRef>
              <c:f>Sheet1!$H$2:$H$3999</c:f>
              <c:numCache>
                <c:formatCode>General</c:formatCode>
                <c:ptCount val="3998"/>
                <c:pt idx="0">
                  <c:v>6.4912130000000001</c:v>
                </c:pt>
                <c:pt idx="1">
                  <c:v>6.7242259999999998</c:v>
                </c:pt>
                <c:pt idx="2">
                  <c:v>6.6773569999999998</c:v>
                </c:pt>
                <c:pt idx="3">
                  <c:v>7.5409240000000004</c:v>
                </c:pt>
                <c:pt idx="4">
                  <c:v>7.6294310000000003</c:v>
                </c:pt>
                <c:pt idx="5">
                  <c:v>7.5665100000000001</c:v>
                </c:pt>
                <c:pt idx="6">
                  <c:v>7.9122159999999999</c:v>
                </c:pt>
                <c:pt idx="7">
                  <c:v>8.6234950000000001</c:v>
                </c:pt>
                <c:pt idx="8">
                  <c:v>8.5065190000000008</c:v>
                </c:pt>
                <c:pt idx="9">
                  <c:v>8.5311000000000003</c:v>
                </c:pt>
                <c:pt idx="10">
                  <c:v>9.1924740000000007</c:v>
                </c:pt>
                <c:pt idx="11">
                  <c:v>8.3685980000000004</c:v>
                </c:pt>
                <c:pt idx="12">
                  <c:v>8.2568210000000004</c:v>
                </c:pt>
                <c:pt idx="13">
                  <c:v>8.8055230000000009</c:v>
                </c:pt>
                <c:pt idx="14">
                  <c:v>10.268800000000001</c:v>
                </c:pt>
                <c:pt idx="15">
                  <c:v>9.557779</c:v>
                </c:pt>
                <c:pt idx="16">
                  <c:v>8.9357070000000007</c:v>
                </c:pt>
                <c:pt idx="17">
                  <c:v>9.5487610000000007</c:v>
                </c:pt>
                <c:pt idx="18">
                  <c:v>8.0887989999999999</c:v>
                </c:pt>
                <c:pt idx="19">
                  <c:v>7.9996710000000002</c:v>
                </c:pt>
                <c:pt idx="20">
                  <c:v>8.4869260000000004</c:v>
                </c:pt>
                <c:pt idx="21">
                  <c:v>9.8936399999999995</c:v>
                </c:pt>
                <c:pt idx="22">
                  <c:v>8.9713139999999996</c:v>
                </c:pt>
                <c:pt idx="23">
                  <c:v>9.8603670000000001</c:v>
                </c:pt>
                <c:pt idx="24">
                  <c:v>10.043060000000001</c:v>
                </c:pt>
                <c:pt idx="25">
                  <c:v>10.540570000000001</c:v>
                </c:pt>
                <c:pt idx="26">
                  <c:v>9.4083089999999991</c:v>
                </c:pt>
                <c:pt idx="27">
                  <c:v>8.8431960000000007</c:v>
                </c:pt>
                <c:pt idx="28">
                  <c:v>9.5785520000000002</c:v>
                </c:pt>
                <c:pt idx="29">
                  <c:v>8.865793</c:v>
                </c:pt>
                <c:pt idx="30">
                  <c:v>6.3856089999999996</c:v>
                </c:pt>
                <c:pt idx="31">
                  <c:v>6.5974199999999996</c:v>
                </c:pt>
                <c:pt idx="32">
                  <c:v>10.83196</c:v>
                </c:pt>
                <c:pt idx="33">
                  <c:v>15.16316</c:v>
                </c:pt>
                <c:pt idx="34">
                  <c:v>9.7184779999999993</c:v>
                </c:pt>
                <c:pt idx="35">
                  <c:v>7.9698580000000003</c:v>
                </c:pt>
                <c:pt idx="36">
                  <c:v>7.6997470000000003</c:v>
                </c:pt>
                <c:pt idx="37">
                  <c:v>13.36004</c:v>
                </c:pt>
                <c:pt idx="38">
                  <c:v>10.50384</c:v>
                </c:pt>
                <c:pt idx="39">
                  <c:v>9.7307319999999997</c:v>
                </c:pt>
                <c:pt idx="40">
                  <c:v>10.0107</c:v>
                </c:pt>
                <c:pt idx="41">
                  <c:v>8.1595659999999999</c:v>
                </c:pt>
                <c:pt idx="42">
                  <c:v>7.6758179999999996</c:v>
                </c:pt>
                <c:pt idx="43">
                  <c:v>13.86909</c:v>
                </c:pt>
                <c:pt idx="44">
                  <c:v>11.491860000000001</c:v>
                </c:pt>
                <c:pt idx="45">
                  <c:v>10.49788</c:v>
                </c:pt>
                <c:pt idx="46">
                  <c:v>9.3034339999999993</c:v>
                </c:pt>
                <c:pt idx="47">
                  <c:v>9.0152400000000004</c:v>
                </c:pt>
                <c:pt idx="48">
                  <c:v>8.0165640000000007</c:v>
                </c:pt>
                <c:pt idx="49">
                  <c:v>8.3204360000000008</c:v>
                </c:pt>
                <c:pt idx="50">
                  <c:v>9.8408750000000005</c:v>
                </c:pt>
                <c:pt idx="51">
                  <c:v>10.52671</c:v>
                </c:pt>
                <c:pt idx="52">
                  <c:v>10.20255</c:v>
                </c:pt>
                <c:pt idx="53">
                  <c:v>8.2336080000000003</c:v>
                </c:pt>
                <c:pt idx="54">
                  <c:v>7.7211999999999996</c:v>
                </c:pt>
                <c:pt idx="55">
                  <c:v>8.8079499999999999</c:v>
                </c:pt>
                <c:pt idx="56">
                  <c:v>9.2998349999999999</c:v>
                </c:pt>
                <c:pt idx="57">
                  <c:v>9.1822979999999994</c:v>
                </c:pt>
                <c:pt idx="58">
                  <c:v>9.2598099999999999</c:v>
                </c:pt>
                <c:pt idx="59">
                  <c:v>9.9774270000000005</c:v>
                </c:pt>
                <c:pt idx="60">
                  <c:v>9.9452210000000001</c:v>
                </c:pt>
                <c:pt idx="61">
                  <c:v>9.6258719999999993</c:v>
                </c:pt>
                <c:pt idx="62">
                  <c:v>8.4602570000000004</c:v>
                </c:pt>
                <c:pt idx="63">
                  <c:v>9.6265630000000009</c:v>
                </c:pt>
                <c:pt idx="64">
                  <c:v>10.61285</c:v>
                </c:pt>
                <c:pt idx="65">
                  <c:v>10.38903</c:v>
                </c:pt>
                <c:pt idx="66">
                  <c:v>9.3546759999999995</c:v>
                </c:pt>
                <c:pt idx="67">
                  <c:v>6.8970320000000003</c:v>
                </c:pt>
                <c:pt idx="68">
                  <c:v>7.245984</c:v>
                </c:pt>
                <c:pt idx="69">
                  <c:v>8.1389410000000009</c:v>
                </c:pt>
                <c:pt idx="70">
                  <c:v>8.9893059999999991</c:v>
                </c:pt>
                <c:pt idx="71">
                  <c:v>9.8232149999999994</c:v>
                </c:pt>
                <c:pt idx="72">
                  <c:v>9.4435559999999992</c:v>
                </c:pt>
                <c:pt idx="73">
                  <c:v>9.5865989999999996</c:v>
                </c:pt>
                <c:pt idx="74">
                  <c:v>8.2924950000000006</c:v>
                </c:pt>
                <c:pt idx="75">
                  <c:v>7.037598</c:v>
                </c:pt>
                <c:pt idx="76">
                  <c:v>7.406879</c:v>
                </c:pt>
                <c:pt idx="77">
                  <c:v>8.0170069999999996</c:v>
                </c:pt>
                <c:pt idx="78">
                  <c:v>8.1419700000000006</c:v>
                </c:pt>
                <c:pt idx="79">
                  <c:v>9.2265899999999998</c:v>
                </c:pt>
                <c:pt idx="80">
                  <c:v>9.6846169999999994</c:v>
                </c:pt>
                <c:pt idx="81">
                  <c:v>9.1789860000000001</c:v>
                </c:pt>
                <c:pt idx="82">
                  <c:v>8.8583110000000005</c:v>
                </c:pt>
                <c:pt idx="83">
                  <c:v>7.8164360000000004</c:v>
                </c:pt>
                <c:pt idx="84">
                  <c:v>7.3369299999999997</c:v>
                </c:pt>
                <c:pt idx="85">
                  <c:v>7.2704829999999996</c:v>
                </c:pt>
                <c:pt idx="86">
                  <c:v>7.232564</c:v>
                </c:pt>
                <c:pt idx="87">
                  <c:v>7.5388159999999997</c:v>
                </c:pt>
                <c:pt idx="88">
                  <c:v>8.6538850000000007</c:v>
                </c:pt>
                <c:pt idx="89">
                  <c:v>10.08132</c:v>
                </c:pt>
                <c:pt idx="90">
                  <c:v>10.161099999999999</c:v>
                </c:pt>
                <c:pt idx="91">
                  <c:v>9.8455089999999998</c:v>
                </c:pt>
                <c:pt idx="92">
                  <c:v>9.3632229999999996</c:v>
                </c:pt>
                <c:pt idx="93">
                  <c:v>8.8002249999999993</c:v>
                </c:pt>
                <c:pt idx="94">
                  <c:v>8.7112739999999995</c:v>
                </c:pt>
                <c:pt idx="95">
                  <c:v>8.1296110000000006</c:v>
                </c:pt>
                <c:pt idx="96">
                  <c:v>7.5675169999999996</c:v>
                </c:pt>
                <c:pt idx="97">
                  <c:v>8.624371</c:v>
                </c:pt>
                <c:pt idx="98">
                  <c:v>9.6274219999999993</c:v>
                </c:pt>
                <c:pt idx="99">
                  <c:v>10.05494</c:v>
                </c:pt>
                <c:pt idx="100">
                  <c:v>9.7773900000000005</c:v>
                </c:pt>
                <c:pt idx="101">
                  <c:v>9.8445009999999993</c:v>
                </c:pt>
                <c:pt idx="102">
                  <c:v>9.8155629999999991</c:v>
                </c:pt>
                <c:pt idx="103">
                  <c:v>10.05392</c:v>
                </c:pt>
                <c:pt idx="104">
                  <c:v>9.7445500000000003</c:v>
                </c:pt>
                <c:pt idx="105">
                  <c:v>9.8128480000000007</c:v>
                </c:pt>
                <c:pt idx="106">
                  <c:v>8.9650110000000005</c:v>
                </c:pt>
                <c:pt idx="107">
                  <c:v>9.2019719999999996</c:v>
                </c:pt>
                <c:pt idx="108">
                  <c:v>8.7099349999999998</c:v>
                </c:pt>
                <c:pt idx="109">
                  <c:v>8.1419370000000004</c:v>
                </c:pt>
                <c:pt idx="110">
                  <c:v>8.5864329999999995</c:v>
                </c:pt>
                <c:pt idx="111">
                  <c:v>8.6654239999999998</c:v>
                </c:pt>
                <c:pt idx="112">
                  <c:v>8.4434509999999996</c:v>
                </c:pt>
                <c:pt idx="113">
                  <c:v>8.6366069999999997</c:v>
                </c:pt>
                <c:pt idx="114">
                  <c:v>8.6920310000000001</c:v>
                </c:pt>
                <c:pt idx="115">
                  <c:v>8.6380160000000004</c:v>
                </c:pt>
                <c:pt idx="116">
                  <c:v>8.506596</c:v>
                </c:pt>
                <c:pt idx="117">
                  <c:v>8.5606480000000005</c:v>
                </c:pt>
                <c:pt idx="118">
                  <c:v>8.4128209999999992</c:v>
                </c:pt>
                <c:pt idx="119">
                  <c:v>8.2947059999999997</c:v>
                </c:pt>
                <c:pt idx="120">
                  <c:v>8.4317290000000007</c:v>
                </c:pt>
                <c:pt idx="121">
                  <c:v>8.4455720000000003</c:v>
                </c:pt>
                <c:pt idx="122">
                  <c:v>8.1472359999999995</c:v>
                </c:pt>
                <c:pt idx="123">
                  <c:v>7.9632209999999999</c:v>
                </c:pt>
                <c:pt idx="124">
                  <c:v>7.3762230000000004</c:v>
                </c:pt>
                <c:pt idx="125">
                  <c:v>7.0535310000000004</c:v>
                </c:pt>
                <c:pt idx="126">
                  <c:v>7.1109499999999999</c:v>
                </c:pt>
                <c:pt idx="127">
                  <c:v>7.0312349999999997</c:v>
                </c:pt>
                <c:pt idx="128">
                  <c:v>7.710369</c:v>
                </c:pt>
                <c:pt idx="129">
                  <c:v>8.2797640000000001</c:v>
                </c:pt>
                <c:pt idx="130">
                  <c:v>8.1443049999999992</c:v>
                </c:pt>
                <c:pt idx="131">
                  <c:v>7.9378349999999998</c:v>
                </c:pt>
                <c:pt idx="132">
                  <c:v>8.0915809999999997</c:v>
                </c:pt>
                <c:pt idx="133">
                  <c:v>7.8368989999999998</c:v>
                </c:pt>
                <c:pt idx="134">
                  <c:v>5.5828110000000004</c:v>
                </c:pt>
                <c:pt idx="135">
                  <c:v>6.4794549999999997</c:v>
                </c:pt>
                <c:pt idx="136">
                  <c:v>6.3300619999999999</c:v>
                </c:pt>
                <c:pt idx="137">
                  <c:v>5.3358309999999998</c:v>
                </c:pt>
                <c:pt idx="138">
                  <c:v>6.3089639999999996</c:v>
                </c:pt>
                <c:pt idx="139">
                  <c:v>7.4719639999999998</c:v>
                </c:pt>
                <c:pt idx="140">
                  <c:v>7.6086809999999998</c:v>
                </c:pt>
                <c:pt idx="141">
                  <c:v>7.8098390000000002</c:v>
                </c:pt>
                <c:pt idx="142">
                  <c:v>7.0930280000000003</c:v>
                </c:pt>
                <c:pt idx="143">
                  <c:v>8.4503160000000008</c:v>
                </c:pt>
                <c:pt idx="144">
                  <c:v>8.2009179999999997</c:v>
                </c:pt>
                <c:pt idx="145">
                  <c:v>7.7644479999999998</c:v>
                </c:pt>
                <c:pt idx="146">
                  <c:v>7.6412930000000001</c:v>
                </c:pt>
                <c:pt idx="147">
                  <c:v>7.9773959999999997</c:v>
                </c:pt>
                <c:pt idx="148">
                  <c:v>7.6396369999999996</c:v>
                </c:pt>
                <c:pt idx="149">
                  <c:v>7.3225540000000002</c:v>
                </c:pt>
                <c:pt idx="150">
                  <c:v>7.3999309999999996</c:v>
                </c:pt>
                <c:pt idx="151">
                  <c:v>7.5386199999999999</c:v>
                </c:pt>
                <c:pt idx="152">
                  <c:v>7.5808999999999997</c:v>
                </c:pt>
                <c:pt idx="153">
                  <c:v>8.0083760000000002</c:v>
                </c:pt>
                <c:pt idx="154">
                  <c:v>8.006062</c:v>
                </c:pt>
                <c:pt idx="155">
                  <c:v>8.1897169999999999</c:v>
                </c:pt>
                <c:pt idx="156">
                  <c:v>8.2834679999999992</c:v>
                </c:pt>
                <c:pt idx="157">
                  <c:v>8.1740329999999997</c:v>
                </c:pt>
                <c:pt idx="158">
                  <c:v>8.1889950000000002</c:v>
                </c:pt>
                <c:pt idx="159">
                  <c:v>9.0900210000000001</c:v>
                </c:pt>
                <c:pt idx="160">
                  <c:v>9.250629</c:v>
                </c:pt>
                <c:pt idx="161">
                  <c:v>9.4071300000000004</c:v>
                </c:pt>
                <c:pt idx="162">
                  <c:v>8.6551519999999993</c:v>
                </c:pt>
                <c:pt idx="163">
                  <c:v>9.5245700000000006</c:v>
                </c:pt>
                <c:pt idx="164">
                  <c:v>8.8622040000000002</c:v>
                </c:pt>
                <c:pt idx="165">
                  <c:v>9.6570350000000005</c:v>
                </c:pt>
                <c:pt idx="166">
                  <c:v>9.3354140000000001</c:v>
                </c:pt>
                <c:pt idx="167">
                  <c:v>8.6053409999999992</c:v>
                </c:pt>
                <c:pt idx="168">
                  <c:v>9.3641450000000006</c:v>
                </c:pt>
                <c:pt idx="169">
                  <c:v>9.1928059999999991</c:v>
                </c:pt>
                <c:pt idx="170">
                  <c:v>9.6928219999999996</c:v>
                </c:pt>
                <c:pt idx="171">
                  <c:v>9.8081569999999996</c:v>
                </c:pt>
                <c:pt idx="172">
                  <c:v>9.5400980000000004</c:v>
                </c:pt>
                <c:pt idx="173">
                  <c:v>9.3653099999999991</c:v>
                </c:pt>
                <c:pt idx="174">
                  <c:v>10.12801</c:v>
                </c:pt>
                <c:pt idx="175">
                  <c:v>8.5949179999999998</c:v>
                </c:pt>
                <c:pt idx="176">
                  <c:v>8.6458440000000003</c:v>
                </c:pt>
                <c:pt idx="177">
                  <c:v>8.5352449999999997</c:v>
                </c:pt>
                <c:pt idx="178">
                  <c:v>8.2648250000000001</c:v>
                </c:pt>
                <c:pt idx="179">
                  <c:v>8.7631560000000004</c:v>
                </c:pt>
                <c:pt idx="180">
                  <c:v>8.9418059999999997</c:v>
                </c:pt>
                <c:pt idx="181">
                  <c:v>9.2702989999999996</c:v>
                </c:pt>
                <c:pt idx="182">
                  <c:v>10.226749999999999</c:v>
                </c:pt>
                <c:pt idx="183">
                  <c:v>9.470364</c:v>
                </c:pt>
                <c:pt idx="184">
                  <c:v>12.237450000000001</c:v>
                </c:pt>
                <c:pt idx="185">
                  <c:v>10.34238</c:v>
                </c:pt>
                <c:pt idx="186">
                  <c:v>11.53989</c:v>
                </c:pt>
                <c:pt idx="187">
                  <c:v>9.4853109999999994</c:v>
                </c:pt>
                <c:pt idx="188">
                  <c:v>9.1323699999999999</c:v>
                </c:pt>
                <c:pt idx="189">
                  <c:v>8.9379910000000002</c:v>
                </c:pt>
                <c:pt idx="190">
                  <c:v>8.7999609999999997</c:v>
                </c:pt>
                <c:pt idx="191">
                  <c:v>9.6737990000000007</c:v>
                </c:pt>
                <c:pt idx="192">
                  <c:v>9.8923030000000001</c:v>
                </c:pt>
                <c:pt idx="193">
                  <c:v>8.7806420000000003</c:v>
                </c:pt>
                <c:pt idx="194">
                  <c:v>7.5400900000000002</c:v>
                </c:pt>
                <c:pt idx="195">
                  <c:v>9.2449250000000003</c:v>
                </c:pt>
                <c:pt idx="196">
                  <c:v>10.893230000000001</c:v>
                </c:pt>
                <c:pt idx="197">
                  <c:v>9.5636519999999994</c:v>
                </c:pt>
                <c:pt idx="198">
                  <c:v>8.1380210000000002</c:v>
                </c:pt>
                <c:pt idx="199">
                  <c:v>9.3324949999999998</c:v>
                </c:pt>
                <c:pt idx="200">
                  <c:v>9.9872300000000003</c:v>
                </c:pt>
                <c:pt idx="201">
                  <c:v>8.7770519999999994</c:v>
                </c:pt>
                <c:pt idx="202">
                  <c:v>8.3121410000000004</c:v>
                </c:pt>
                <c:pt idx="203">
                  <c:v>8.0680689999999995</c:v>
                </c:pt>
                <c:pt idx="204">
                  <c:v>8.5790559999999996</c:v>
                </c:pt>
                <c:pt idx="205">
                  <c:v>9.1231530000000003</c:v>
                </c:pt>
                <c:pt idx="206">
                  <c:v>9.4356869999999997</c:v>
                </c:pt>
                <c:pt idx="207">
                  <c:v>9.6936029999999995</c:v>
                </c:pt>
                <c:pt idx="208">
                  <c:v>8.7473650000000003</c:v>
                </c:pt>
                <c:pt idx="209">
                  <c:v>7.4879879999999996</c:v>
                </c:pt>
                <c:pt idx="210">
                  <c:v>7.1048179999999999</c:v>
                </c:pt>
                <c:pt idx="211">
                  <c:v>7.9582490000000004</c:v>
                </c:pt>
                <c:pt idx="212">
                  <c:v>8.6150000000000002</c:v>
                </c:pt>
                <c:pt idx="213">
                  <c:v>8.3771249999999995</c:v>
                </c:pt>
                <c:pt idx="214">
                  <c:v>8.5236940000000008</c:v>
                </c:pt>
                <c:pt idx="215">
                  <c:v>9.1349070000000001</c:v>
                </c:pt>
                <c:pt idx="216">
                  <c:v>9.2041520000000006</c:v>
                </c:pt>
                <c:pt idx="217">
                  <c:v>9.6623330000000003</c:v>
                </c:pt>
                <c:pt idx="218">
                  <c:v>9.2727760000000004</c:v>
                </c:pt>
                <c:pt idx="219">
                  <c:v>9.5962359999999993</c:v>
                </c:pt>
                <c:pt idx="220">
                  <c:v>9.1106400000000001</c:v>
                </c:pt>
                <c:pt idx="221">
                  <c:v>9.2303870000000003</c:v>
                </c:pt>
                <c:pt idx="222">
                  <c:v>8.9685939999999995</c:v>
                </c:pt>
                <c:pt idx="223">
                  <c:v>8.5206660000000003</c:v>
                </c:pt>
                <c:pt idx="224">
                  <c:v>7.7584609999999996</c:v>
                </c:pt>
                <c:pt idx="225">
                  <c:v>7.6596520000000003</c:v>
                </c:pt>
                <c:pt idx="226">
                  <c:v>7.4265129999999999</c:v>
                </c:pt>
                <c:pt idx="227">
                  <c:v>8.2291849999999993</c:v>
                </c:pt>
                <c:pt idx="228">
                  <c:v>7.0202499999999999</c:v>
                </c:pt>
                <c:pt idx="229">
                  <c:v>8.3511620000000004</c:v>
                </c:pt>
                <c:pt idx="230">
                  <c:v>7.9995120000000002</c:v>
                </c:pt>
                <c:pt idx="231">
                  <c:v>8.0978010000000005</c:v>
                </c:pt>
                <c:pt idx="232">
                  <c:v>8.4747970000000006</c:v>
                </c:pt>
                <c:pt idx="233">
                  <c:v>7.9959720000000001</c:v>
                </c:pt>
                <c:pt idx="234">
                  <c:v>7.9355950000000002</c:v>
                </c:pt>
                <c:pt idx="235">
                  <c:v>7.9670249999999996</c:v>
                </c:pt>
                <c:pt idx="236">
                  <c:v>8.0369069999999994</c:v>
                </c:pt>
                <c:pt idx="237">
                  <c:v>7.5824109999999996</c:v>
                </c:pt>
                <c:pt idx="238">
                  <c:v>7.9848049999999997</c:v>
                </c:pt>
                <c:pt idx="239">
                  <c:v>8.2202599999999997</c:v>
                </c:pt>
                <c:pt idx="240">
                  <c:v>8.1371850000000006</c:v>
                </c:pt>
                <c:pt idx="241">
                  <c:v>7.7060639999999996</c:v>
                </c:pt>
                <c:pt idx="242">
                  <c:v>8.2539599999999993</c:v>
                </c:pt>
                <c:pt idx="243">
                  <c:v>7.8819619999999997</c:v>
                </c:pt>
                <c:pt idx="244">
                  <c:v>8.6673360000000006</c:v>
                </c:pt>
                <c:pt idx="245">
                  <c:v>8.5889860000000002</c:v>
                </c:pt>
                <c:pt idx="246">
                  <c:v>7.81182</c:v>
                </c:pt>
                <c:pt idx="247">
                  <c:v>9.6416090000000008</c:v>
                </c:pt>
                <c:pt idx="248">
                  <c:v>8.6224889999999998</c:v>
                </c:pt>
                <c:pt idx="249">
                  <c:v>6.5679809999999996</c:v>
                </c:pt>
                <c:pt idx="250">
                  <c:v>9.5951509999999995</c:v>
                </c:pt>
                <c:pt idx="251">
                  <c:v>9.1852180000000008</c:v>
                </c:pt>
                <c:pt idx="252">
                  <c:v>10.73025</c:v>
                </c:pt>
                <c:pt idx="253">
                  <c:v>8.9039520000000003</c:v>
                </c:pt>
                <c:pt idx="254">
                  <c:v>8.8835239999999995</c:v>
                </c:pt>
                <c:pt idx="255">
                  <c:v>8.6481569999999994</c:v>
                </c:pt>
                <c:pt idx="256">
                  <c:v>9.5168669999999995</c:v>
                </c:pt>
                <c:pt idx="257">
                  <c:v>10.79087</c:v>
                </c:pt>
                <c:pt idx="258">
                  <c:v>10.43103</c:v>
                </c:pt>
                <c:pt idx="259">
                  <c:v>10.36411</c:v>
                </c:pt>
                <c:pt idx="260">
                  <c:v>9.3508030000000009</c:v>
                </c:pt>
                <c:pt idx="261">
                  <c:v>10.074120000000001</c:v>
                </c:pt>
                <c:pt idx="262">
                  <c:v>10.478680000000001</c:v>
                </c:pt>
                <c:pt idx="263">
                  <c:v>10.06648</c:v>
                </c:pt>
                <c:pt idx="264">
                  <c:v>9.7997990000000001</c:v>
                </c:pt>
                <c:pt idx="265">
                  <c:v>9.9292429999999996</c:v>
                </c:pt>
                <c:pt idx="266">
                  <c:v>9.7057000000000002</c:v>
                </c:pt>
                <c:pt idx="267">
                  <c:v>7.5991910000000003</c:v>
                </c:pt>
                <c:pt idx="268">
                  <c:v>9.1494140000000002</c:v>
                </c:pt>
                <c:pt idx="269">
                  <c:v>8.7545020000000005</c:v>
                </c:pt>
                <c:pt idx="270">
                  <c:v>8.4336099999999998</c:v>
                </c:pt>
                <c:pt idx="271">
                  <c:v>9.1058280000000007</c:v>
                </c:pt>
                <c:pt idx="272">
                  <c:v>8.6698319999999995</c:v>
                </c:pt>
                <c:pt idx="273">
                  <c:v>8.7427659999999996</c:v>
                </c:pt>
                <c:pt idx="274">
                  <c:v>7.6061030000000001</c:v>
                </c:pt>
                <c:pt idx="275">
                  <c:v>6.8347410000000002</c:v>
                </c:pt>
                <c:pt idx="276">
                  <c:v>7.2358440000000002</c:v>
                </c:pt>
                <c:pt idx="277">
                  <c:v>7.1065430000000003</c:v>
                </c:pt>
                <c:pt idx="278">
                  <c:v>6.5157489999999996</c:v>
                </c:pt>
                <c:pt idx="279">
                  <c:v>6.9456179999999996</c:v>
                </c:pt>
                <c:pt idx="280">
                  <c:v>7.4936239999999996</c:v>
                </c:pt>
                <c:pt idx="281">
                  <c:v>7.8619560000000002</c:v>
                </c:pt>
                <c:pt idx="282">
                  <c:v>7.3349359999999999</c:v>
                </c:pt>
                <c:pt idx="283">
                  <c:v>8.1630739999999999</c:v>
                </c:pt>
                <c:pt idx="284">
                  <c:v>8.9380849999999992</c:v>
                </c:pt>
                <c:pt idx="285">
                  <c:v>8.9426590000000008</c:v>
                </c:pt>
                <c:pt idx="286">
                  <c:v>8.7345089999999992</c:v>
                </c:pt>
                <c:pt idx="287">
                  <c:v>9.1727249999999998</c:v>
                </c:pt>
                <c:pt idx="288">
                  <c:v>10.05425</c:v>
                </c:pt>
                <c:pt idx="289">
                  <c:v>10.49531</c:v>
                </c:pt>
                <c:pt idx="290">
                  <c:v>10.21078</c:v>
                </c:pt>
                <c:pt idx="291">
                  <c:v>10.172510000000001</c:v>
                </c:pt>
                <c:pt idx="292">
                  <c:v>9.6983139999999999</c:v>
                </c:pt>
                <c:pt idx="293">
                  <c:v>9.14907</c:v>
                </c:pt>
                <c:pt idx="294">
                  <c:v>8.7716619999999992</c:v>
                </c:pt>
                <c:pt idx="295">
                  <c:v>9.1389460000000007</c:v>
                </c:pt>
                <c:pt idx="296">
                  <c:v>9.9194820000000004</c:v>
                </c:pt>
                <c:pt idx="297">
                  <c:v>10.307930000000001</c:v>
                </c:pt>
                <c:pt idx="298">
                  <c:v>10.19656</c:v>
                </c:pt>
                <c:pt idx="299">
                  <c:v>9.6368860000000005</c:v>
                </c:pt>
                <c:pt idx="300">
                  <c:v>9.476407</c:v>
                </c:pt>
                <c:pt idx="301">
                  <c:v>10.593769999999999</c:v>
                </c:pt>
                <c:pt idx="302">
                  <c:v>9.7879869999999993</c:v>
                </c:pt>
                <c:pt idx="303">
                  <c:v>9.0545919999999995</c:v>
                </c:pt>
                <c:pt idx="304">
                  <c:v>10.006349999999999</c:v>
                </c:pt>
                <c:pt idx="305">
                  <c:v>9.1107999999999993</c:v>
                </c:pt>
                <c:pt idx="306">
                  <c:v>7.9505470000000003</c:v>
                </c:pt>
                <c:pt idx="307">
                  <c:v>8.4055510000000009</c:v>
                </c:pt>
                <c:pt idx="308">
                  <c:v>9.5698840000000001</c:v>
                </c:pt>
                <c:pt idx="309">
                  <c:v>11.332929999999999</c:v>
                </c:pt>
                <c:pt idx="310">
                  <c:v>11.661440000000001</c:v>
                </c:pt>
                <c:pt idx="311">
                  <c:v>10.541499999999999</c:v>
                </c:pt>
                <c:pt idx="312">
                  <c:v>9.1661619999999999</c:v>
                </c:pt>
                <c:pt idx="313">
                  <c:v>9.4508589999999995</c:v>
                </c:pt>
                <c:pt idx="314">
                  <c:v>8.6994179999999997</c:v>
                </c:pt>
                <c:pt idx="315">
                  <c:v>9.8154660000000007</c:v>
                </c:pt>
                <c:pt idx="316">
                  <c:v>8.6657390000000003</c:v>
                </c:pt>
                <c:pt idx="317">
                  <c:v>7.8374040000000003</c:v>
                </c:pt>
                <c:pt idx="318">
                  <c:v>10.70294</c:v>
                </c:pt>
                <c:pt idx="319">
                  <c:v>11.21565</c:v>
                </c:pt>
                <c:pt idx="320">
                  <c:v>10.194610000000001</c:v>
                </c:pt>
                <c:pt idx="321">
                  <c:v>9.297822</c:v>
                </c:pt>
                <c:pt idx="322">
                  <c:v>9.8146799999999992</c:v>
                </c:pt>
                <c:pt idx="323">
                  <c:v>10.01628</c:v>
                </c:pt>
                <c:pt idx="324">
                  <c:v>9.8135689999999993</c:v>
                </c:pt>
                <c:pt idx="325">
                  <c:v>9.1729970000000005</c:v>
                </c:pt>
                <c:pt idx="326">
                  <c:v>9.5635399999999997</c:v>
                </c:pt>
                <c:pt idx="327">
                  <c:v>9.7334390000000006</c:v>
                </c:pt>
                <c:pt idx="328">
                  <c:v>10.04913</c:v>
                </c:pt>
                <c:pt idx="329">
                  <c:v>10.35112</c:v>
                </c:pt>
                <c:pt idx="330">
                  <c:v>10.74738</c:v>
                </c:pt>
                <c:pt idx="331">
                  <c:v>10.59473</c:v>
                </c:pt>
                <c:pt idx="332">
                  <c:v>9.3316540000000003</c:v>
                </c:pt>
                <c:pt idx="333">
                  <c:v>9.0940999999999992</c:v>
                </c:pt>
                <c:pt idx="334">
                  <c:v>9.7779439999999997</c:v>
                </c:pt>
                <c:pt idx="335">
                  <c:v>9.2658170000000002</c:v>
                </c:pt>
                <c:pt idx="336">
                  <c:v>8.5370910000000002</c:v>
                </c:pt>
                <c:pt idx="337">
                  <c:v>8.7456209999999999</c:v>
                </c:pt>
                <c:pt idx="338">
                  <c:v>8.8902839999999994</c:v>
                </c:pt>
                <c:pt idx="339">
                  <c:v>8.6878609999999998</c:v>
                </c:pt>
                <c:pt idx="340">
                  <c:v>8.6442589999999999</c:v>
                </c:pt>
                <c:pt idx="341">
                  <c:v>8.7329439999999998</c:v>
                </c:pt>
                <c:pt idx="342">
                  <c:v>8.2094369999999994</c:v>
                </c:pt>
                <c:pt idx="343">
                  <c:v>8.2959969999999998</c:v>
                </c:pt>
                <c:pt idx="344">
                  <c:v>10.33558</c:v>
                </c:pt>
                <c:pt idx="345">
                  <c:v>10.397180000000001</c:v>
                </c:pt>
                <c:pt idx="346">
                  <c:v>10.03481</c:v>
                </c:pt>
                <c:pt idx="347">
                  <c:v>9.9194320000000005</c:v>
                </c:pt>
                <c:pt idx="348">
                  <c:v>9.1875199999999992</c:v>
                </c:pt>
                <c:pt idx="349">
                  <c:v>9.2329679999999996</c:v>
                </c:pt>
                <c:pt idx="350">
                  <c:v>8.2949129999999993</c:v>
                </c:pt>
                <c:pt idx="351">
                  <c:v>8.2491339999999997</c:v>
                </c:pt>
                <c:pt idx="352">
                  <c:v>8.4569910000000004</c:v>
                </c:pt>
                <c:pt idx="353">
                  <c:v>7.792179</c:v>
                </c:pt>
                <c:pt idx="354">
                  <c:v>8.5381979999999995</c:v>
                </c:pt>
                <c:pt idx="355">
                  <c:v>8.2110789999999998</c:v>
                </c:pt>
                <c:pt idx="356">
                  <c:v>8.3810479999999998</c:v>
                </c:pt>
                <c:pt idx="357">
                  <c:v>8.6431059999999995</c:v>
                </c:pt>
                <c:pt idx="358">
                  <c:v>8.5417769999999997</c:v>
                </c:pt>
                <c:pt idx="359">
                  <c:v>7.5438919999999996</c:v>
                </c:pt>
                <c:pt idx="360">
                  <c:v>7.4081229999999998</c:v>
                </c:pt>
                <c:pt idx="361">
                  <c:v>7.0668980000000001</c:v>
                </c:pt>
                <c:pt idx="362">
                  <c:v>7.1977729999999998</c:v>
                </c:pt>
                <c:pt idx="363">
                  <c:v>7.1265390000000002</c:v>
                </c:pt>
                <c:pt idx="364">
                  <c:v>5.9995599999999998</c:v>
                </c:pt>
                <c:pt idx="365">
                  <c:v>5.5353320000000004</c:v>
                </c:pt>
                <c:pt idx="366">
                  <c:v>6.8287360000000001</c:v>
                </c:pt>
                <c:pt idx="367">
                  <c:v>6.4658620000000004</c:v>
                </c:pt>
                <c:pt idx="368">
                  <c:v>5.9340650000000004</c:v>
                </c:pt>
                <c:pt idx="369">
                  <c:v>6.3967140000000002</c:v>
                </c:pt>
                <c:pt idx="370">
                  <c:v>6.8224989999999996</c:v>
                </c:pt>
                <c:pt idx="371">
                  <c:v>8.0917910000000006</c:v>
                </c:pt>
                <c:pt idx="372">
                  <c:v>7.0404210000000003</c:v>
                </c:pt>
                <c:pt idx="373">
                  <c:v>7.7065840000000003</c:v>
                </c:pt>
                <c:pt idx="374">
                  <c:v>7.7697079999999996</c:v>
                </c:pt>
                <c:pt idx="375">
                  <c:v>7.393027</c:v>
                </c:pt>
                <c:pt idx="376">
                  <c:v>5.8813040000000001</c:v>
                </c:pt>
                <c:pt idx="377">
                  <c:v>7.0186019999999996</c:v>
                </c:pt>
                <c:pt idx="378">
                  <c:v>6.718083</c:v>
                </c:pt>
                <c:pt idx="379">
                  <c:v>6.1635590000000002</c:v>
                </c:pt>
                <c:pt idx="380">
                  <c:v>7.1264120000000002</c:v>
                </c:pt>
                <c:pt idx="381">
                  <c:v>7.2432829999999999</c:v>
                </c:pt>
                <c:pt idx="382">
                  <c:v>6.2818899999999998</c:v>
                </c:pt>
                <c:pt idx="383">
                  <c:v>6.9856699999999998</c:v>
                </c:pt>
                <c:pt idx="384">
                  <c:v>7.8824579999999997</c:v>
                </c:pt>
                <c:pt idx="385">
                  <c:v>6.9516929999999997</c:v>
                </c:pt>
                <c:pt idx="386">
                  <c:v>7.8625449999999999</c:v>
                </c:pt>
                <c:pt idx="387">
                  <c:v>7.7058619999999998</c:v>
                </c:pt>
                <c:pt idx="388">
                  <c:v>7.864751</c:v>
                </c:pt>
                <c:pt idx="389">
                  <c:v>6.3527170000000002</c:v>
                </c:pt>
                <c:pt idx="390">
                  <c:v>8.7941800000000008</c:v>
                </c:pt>
                <c:pt idx="391">
                  <c:v>8.7812900000000003</c:v>
                </c:pt>
                <c:pt idx="392">
                  <c:v>10.28312</c:v>
                </c:pt>
                <c:pt idx="393">
                  <c:v>8.5959310000000002</c:v>
                </c:pt>
                <c:pt idx="394">
                  <c:v>6.4249609999999997</c:v>
                </c:pt>
                <c:pt idx="395">
                  <c:v>7.631113</c:v>
                </c:pt>
                <c:pt idx="396">
                  <c:v>9.9767189999999992</c:v>
                </c:pt>
                <c:pt idx="397">
                  <c:v>9.3504369999999994</c:v>
                </c:pt>
                <c:pt idx="398">
                  <c:v>8.2321489999999997</c:v>
                </c:pt>
                <c:pt idx="399">
                  <c:v>9.5476530000000004</c:v>
                </c:pt>
                <c:pt idx="400">
                  <c:v>8.875648</c:v>
                </c:pt>
                <c:pt idx="401">
                  <c:v>8.9850460000000005</c:v>
                </c:pt>
                <c:pt idx="402">
                  <c:v>8.9153310000000001</c:v>
                </c:pt>
                <c:pt idx="403">
                  <c:v>8.8845200000000002</c:v>
                </c:pt>
                <c:pt idx="404">
                  <c:v>9.9370639999999995</c:v>
                </c:pt>
                <c:pt idx="405">
                  <c:v>10.474</c:v>
                </c:pt>
                <c:pt idx="406">
                  <c:v>10.73495</c:v>
                </c:pt>
                <c:pt idx="407">
                  <c:v>10.56939</c:v>
                </c:pt>
                <c:pt idx="408">
                  <c:v>10.671709999999999</c:v>
                </c:pt>
                <c:pt idx="409">
                  <c:v>10.507540000000001</c:v>
                </c:pt>
                <c:pt idx="410">
                  <c:v>7.9209690000000004</c:v>
                </c:pt>
                <c:pt idx="411">
                  <c:v>9.0435979999999994</c:v>
                </c:pt>
                <c:pt idx="412">
                  <c:v>9.3322439999999993</c:v>
                </c:pt>
                <c:pt idx="413">
                  <c:v>8.7313829999999992</c:v>
                </c:pt>
                <c:pt idx="414">
                  <c:v>9.0647680000000008</c:v>
                </c:pt>
                <c:pt idx="415">
                  <c:v>7.9049149999999999</c:v>
                </c:pt>
                <c:pt idx="416">
                  <c:v>8.3724089999999993</c:v>
                </c:pt>
                <c:pt idx="417">
                  <c:v>8.9178709999999999</c:v>
                </c:pt>
                <c:pt idx="418">
                  <c:v>8.5982009999999995</c:v>
                </c:pt>
                <c:pt idx="419">
                  <c:v>7.1152090000000001</c:v>
                </c:pt>
                <c:pt idx="420">
                  <c:v>8.478548</c:v>
                </c:pt>
                <c:pt idx="421">
                  <c:v>8.0637950000000007</c:v>
                </c:pt>
                <c:pt idx="422">
                  <c:v>8.2095230000000008</c:v>
                </c:pt>
                <c:pt idx="423">
                  <c:v>7.6616819999999999</c:v>
                </c:pt>
                <c:pt idx="424">
                  <c:v>6.9602599999999999</c:v>
                </c:pt>
                <c:pt idx="425">
                  <c:v>7.1130329999999997</c:v>
                </c:pt>
                <c:pt idx="426">
                  <c:v>7.3167059999999999</c:v>
                </c:pt>
                <c:pt idx="427">
                  <c:v>8.3017880000000002</c:v>
                </c:pt>
                <c:pt idx="428">
                  <c:v>8.9569880000000008</c:v>
                </c:pt>
                <c:pt idx="429">
                  <c:v>9.5217779999999994</c:v>
                </c:pt>
                <c:pt idx="430">
                  <c:v>8.2333409999999994</c:v>
                </c:pt>
                <c:pt idx="431">
                  <c:v>7.877046</c:v>
                </c:pt>
                <c:pt idx="432">
                  <c:v>7.5994789999999997</c:v>
                </c:pt>
                <c:pt idx="433">
                  <c:v>8.0796790000000005</c:v>
                </c:pt>
                <c:pt idx="434">
                  <c:v>7.9415519999999997</c:v>
                </c:pt>
                <c:pt idx="435">
                  <c:v>9.5894270000000006</c:v>
                </c:pt>
                <c:pt idx="436">
                  <c:v>9.9417609999999996</c:v>
                </c:pt>
                <c:pt idx="437">
                  <c:v>10.209530000000001</c:v>
                </c:pt>
                <c:pt idx="438">
                  <c:v>8.6844719999999995</c:v>
                </c:pt>
                <c:pt idx="439">
                  <c:v>7.5835879999999998</c:v>
                </c:pt>
                <c:pt idx="440">
                  <c:v>8.5118690000000008</c:v>
                </c:pt>
                <c:pt idx="441">
                  <c:v>8.2622470000000003</c:v>
                </c:pt>
                <c:pt idx="442">
                  <c:v>7.7398629999999997</c:v>
                </c:pt>
                <c:pt idx="443">
                  <c:v>8.4430680000000002</c:v>
                </c:pt>
                <c:pt idx="444">
                  <c:v>9.6806459999999994</c:v>
                </c:pt>
                <c:pt idx="445">
                  <c:v>8.3602810000000005</c:v>
                </c:pt>
                <c:pt idx="446">
                  <c:v>8.3547159999999998</c:v>
                </c:pt>
                <c:pt idx="447">
                  <c:v>8.5270399999999995</c:v>
                </c:pt>
                <c:pt idx="448">
                  <c:v>7.4755440000000002</c:v>
                </c:pt>
                <c:pt idx="449">
                  <c:v>7.4391100000000003</c:v>
                </c:pt>
                <c:pt idx="450">
                  <c:v>9.7016939999999998</c:v>
                </c:pt>
                <c:pt idx="451">
                  <c:v>9.5654400000000006</c:v>
                </c:pt>
                <c:pt idx="452">
                  <c:v>9.4513160000000003</c:v>
                </c:pt>
                <c:pt idx="453">
                  <c:v>9.8732749999999996</c:v>
                </c:pt>
                <c:pt idx="454">
                  <c:v>7.2739950000000002</c:v>
                </c:pt>
                <c:pt idx="455">
                  <c:v>7.5459420000000001</c:v>
                </c:pt>
                <c:pt idx="456">
                  <c:v>8.0275470000000002</c:v>
                </c:pt>
                <c:pt idx="457">
                  <c:v>8.8602369999999997</c:v>
                </c:pt>
                <c:pt idx="458">
                  <c:v>8.2166189999999997</c:v>
                </c:pt>
                <c:pt idx="459">
                  <c:v>9.2600350000000002</c:v>
                </c:pt>
                <c:pt idx="460">
                  <c:v>9.5048370000000002</c:v>
                </c:pt>
                <c:pt idx="461">
                  <c:v>8.9632649999999998</c:v>
                </c:pt>
                <c:pt idx="462">
                  <c:v>9.5711899999999996</c:v>
                </c:pt>
                <c:pt idx="463">
                  <c:v>9.8187189999999998</c:v>
                </c:pt>
                <c:pt idx="464">
                  <c:v>8.3778100000000002</c:v>
                </c:pt>
                <c:pt idx="465">
                  <c:v>9.1417660000000005</c:v>
                </c:pt>
                <c:pt idx="466">
                  <c:v>8.8281600000000005</c:v>
                </c:pt>
                <c:pt idx="467">
                  <c:v>8.1190440000000006</c:v>
                </c:pt>
                <c:pt idx="468">
                  <c:v>8.4152430000000003</c:v>
                </c:pt>
                <c:pt idx="469">
                  <c:v>7.6767609999999999</c:v>
                </c:pt>
                <c:pt idx="470">
                  <c:v>8.6707350000000005</c:v>
                </c:pt>
                <c:pt idx="471">
                  <c:v>7.8568519999999999</c:v>
                </c:pt>
                <c:pt idx="472">
                  <c:v>8.5527479999999994</c:v>
                </c:pt>
                <c:pt idx="473">
                  <c:v>7.9950289999999997</c:v>
                </c:pt>
                <c:pt idx="474">
                  <c:v>7.9364879999999998</c:v>
                </c:pt>
                <c:pt idx="475">
                  <c:v>7.610188</c:v>
                </c:pt>
                <c:pt idx="476">
                  <c:v>8.1875260000000001</c:v>
                </c:pt>
                <c:pt idx="477">
                  <c:v>8.0713910000000002</c:v>
                </c:pt>
                <c:pt idx="478">
                  <c:v>7.6122550000000002</c:v>
                </c:pt>
                <c:pt idx="479">
                  <c:v>7.5902240000000001</c:v>
                </c:pt>
                <c:pt idx="480">
                  <c:v>7.4416650000000004</c:v>
                </c:pt>
                <c:pt idx="481">
                  <c:v>7.544333</c:v>
                </c:pt>
                <c:pt idx="482">
                  <c:v>9.3012680000000003</c:v>
                </c:pt>
                <c:pt idx="483">
                  <c:v>8.1183350000000001</c:v>
                </c:pt>
                <c:pt idx="484">
                  <c:v>7.6275469999999999</c:v>
                </c:pt>
                <c:pt idx="485">
                  <c:v>6.9257179999999998</c:v>
                </c:pt>
                <c:pt idx="486">
                  <c:v>7.0047059999999997</c:v>
                </c:pt>
                <c:pt idx="487">
                  <c:v>6.9048489999999996</c:v>
                </c:pt>
                <c:pt idx="488">
                  <c:v>8.6894120000000008</c:v>
                </c:pt>
                <c:pt idx="489">
                  <c:v>9.5237630000000006</c:v>
                </c:pt>
                <c:pt idx="490">
                  <c:v>8.6017410000000005</c:v>
                </c:pt>
                <c:pt idx="491">
                  <c:v>6.7515869999999998</c:v>
                </c:pt>
                <c:pt idx="492">
                  <c:v>6.8800929999999996</c:v>
                </c:pt>
                <c:pt idx="493">
                  <c:v>7.3771599999999999</c:v>
                </c:pt>
                <c:pt idx="494">
                  <c:v>6.7349949999999996</c:v>
                </c:pt>
                <c:pt idx="495">
                  <c:v>8.5064340000000005</c:v>
                </c:pt>
                <c:pt idx="496">
                  <c:v>8.0655059999999992</c:v>
                </c:pt>
                <c:pt idx="497">
                  <c:v>7.5112069999999997</c:v>
                </c:pt>
                <c:pt idx="498">
                  <c:v>8.6978249999999999</c:v>
                </c:pt>
                <c:pt idx="499">
                  <c:v>8.7263950000000001</c:v>
                </c:pt>
                <c:pt idx="500">
                  <c:v>7.8087020000000003</c:v>
                </c:pt>
                <c:pt idx="501">
                  <c:v>9.4198339999999998</c:v>
                </c:pt>
                <c:pt idx="502">
                  <c:v>9.0639869999999991</c:v>
                </c:pt>
                <c:pt idx="503">
                  <c:v>7.7615129999999999</c:v>
                </c:pt>
                <c:pt idx="504">
                  <c:v>7.1576639999999996</c:v>
                </c:pt>
                <c:pt idx="505">
                  <c:v>7.3285660000000004</c:v>
                </c:pt>
                <c:pt idx="506">
                  <c:v>6.6810710000000002</c:v>
                </c:pt>
                <c:pt idx="507">
                  <c:v>5.1669200000000002</c:v>
                </c:pt>
                <c:pt idx="508">
                  <c:v>6.837663</c:v>
                </c:pt>
                <c:pt idx="509">
                  <c:v>7.9853740000000002</c:v>
                </c:pt>
                <c:pt idx="510">
                  <c:v>8.1559930000000005</c:v>
                </c:pt>
                <c:pt idx="511">
                  <c:v>6.9324859999999999</c:v>
                </c:pt>
                <c:pt idx="512">
                  <c:v>6.5230680000000003</c:v>
                </c:pt>
                <c:pt idx="513">
                  <c:v>6.200755</c:v>
                </c:pt>
                <c:pt idx="514">
                  <c:v>6.1986990000000004</c:v>
                </c:pt>
                <c:pt idx="515">
                  <c:v>6.3345450000000003</c:v>
                </c:pt>
                <c:pt idx="516">
                  <c:v>6.2187710000000003</c:v>
                </c:pt>
                <c:pt idx="517">
                  <c:v>6.6575369999999996</c:v>
                </c:pt>
                <c:pt idx="518">
                  <c:v>7.3286290000000003</c:v>
                </c:pt>
                <c:pt idx="519">
                  <c:v>8.1841139999999992</c:v>
                </c:pt>
                <c:pt idx="520">
                  <c:v>6.4070410000000004</c:v>
                </c:pt>
                <c:pt idx="521">
                  <c:v>6.6545719999999999</c:v>
                </c:pt>
                <c:pt idx="522">
                  <c:v>6.1642590000000004</c:v>
                </c:pt>
                <c:pt idx="523">
                  <c:v>6.0673069999999996</c:v>
                </c:pt>
                <c:pt idx="524">
                  <c:v>6.9690399999999997</c:v>
                </c:pt>
                <c:pt idx="525">
                  <c:v>8.5728740000000005</c:v>
                </c:pt>
                <c:pt idx="526">
                  <c:v>7.9768309999999998</c:v>
                </c:pt>
                <c:pt idx="527">
                  <c:v>7.6123839999999996</c:v>
                </c:pt>
                <c:pt idx="528">
                  <c:v>8.034027</c:v>
                </c:pt>
                <c:pt idx="529">
                  <c:v>7.7321980000000003</c:v>
                </c:pt>
                <c:pt idx="530">
                  <c:v>8.6666969999999992</c:v>
                </c:pt>
                <c:pt idx="531">
                  <c:v>5.3851430000000002</c:v>
                </c:pt>
                <c:pt idx="532">
                  <c:v>7.0919150000000002</c:v>
                </c:pt>
                <c:pt idx="533">
                  <c:v>8.78965</c:v>
                </c:pt>
                <c:pt idx="534">
                  <c:v>9.0099280000000004</c:v>
                </c:pt>
                <c:pt idx="535">
                  <c:v>8.6809980000000007</c:v>
                </c:pt>
                <c:pt idx="536">
                  <c:v>9.6352630000000001</c:v>
                </c:pt>
                <c:pt idx="537">
                  <c:v>8.5025460000000006</c:v>
                </c:pt>
                <c:pt idx="538">
                  <c:v>9.6587599999999991</c:v>
                </c:pt>
                <c:pt idx="539">
                  <c:v>7.9363900000000003</c:v>
                </c:pt>
                <c:pt idx="540">
                  <c:v>8.3885670000000001</c:v>
                </c:pt>
                <c:pt idx="541">
                  <c:v>9.6660439999999994</c:v>
                </c:pt>
                <c:pt idx="542">
                  <c:v>9.4197140000000008</c:v>
                </c:pt>
                <c:pt idx="543">
                  <c:v>9.2283720000000002</c:v>
                </c:pt>
                <c:pt idx="544">
                  <c:v>9.2468780000000006</c:v>
                </c:pt>
                <c:pt idx="545">
                  <c:v>8.6415659999999992</c:v>
                </c:pt>
                <c:pt idx="546">
                  <c:v>9.1662459999999992</c:v>
                </c:pt>
                <c:pt idx="547">
                  <c:v>9.1928929999999998</c:v>
                </c:pt>
                <c:pt idx="548">
                  <c:v>8.5267990000000005</c:v>
                </c:pt>
                <c:pt idx="549">
                  <c:v>8.5741929999999993</c:v>
                </c:pt>
                <c:pt idx="550">
                  <c:v>8.6681840000000001</c:v>
                </c:pt>
                <c:pt idx="551">
                  <c:v>8.4259330000000006</c:v>
                </c:pt>
                <c:pt idx="552">
                  <c:v>8.690042</c:v>
                </c:pt>
                <c:pt idx="553">
                  <c:v>7.182086</c:v>
                </c:pt>
                <c:pt idx="554">
                  <c:v>6.3741269999999997</c:v>
                </c:pt>
                <c:pt idx="555">
                  <c:v>6.7347190000000001</c:v>
                </c:pt>
                <c:pt idx="556">
                  <c:v>6.771871</c:v>
                </c:pt>
                <c:pt idx="557">
                  <c:v>6.5061020000000003</c:v>
                </c:pt>
                <c:pt idx="558">
                  <c:v>6.7061390000000003</c:v>
                </c:pt>
                <c:pt idx="559">
                  <c:v>6.9205759999999996</c:v>
                </c:pt>
                <c:pt idx="560">
                  <c:v>6.7014120000000004</c:v>
                </c:pt>
                <c:pt idx="561">
                  <c:v>6.9493929999999997</c:v>
                </c:pt>
                <c:pt idx="562">
                  <c:v>6.7746139999999997</c:v>
                </c:pt>
                <c:pt idx="563">
                  <c:v>7.5510029999999997</c:v>
                </c:pt>
                <c:pt idx="564">
                  <c:v>5.2107570000000001</c:v>
                </c:pt>
                <c:pt idx="565">
                  <c:v>5.3412629999999996</c:v>
                </c:pt>
                <c:pt idx="566">
                  <c:v>6.4969840000000003</c:v>
                </c:pt>
                <c:pt idx="567">
                  <c:v>6.5528449999999996</c:v>
                </c:pt>
                <c:pt idx="568">
                  <c:v>6.1634080000000004</c:v>
                </c:pt>
                <c:pt idx="569">
                  <c:v>6.0600459999999998</c:v>
                </c:pt>
                <c:pt idx="570">
                  <c:v>6.9076740000000001</c:v>
                </c:pt>
                <c:pt idx="571">
                  <c:v>7.77719</c:v>
                </c:pt>
                <c:pt idx="572">
                  <c:v>7.3280469999999998</c:v>
                </c:pt>
                <c:pt idx="573">
                  <c:v>7.3849830000000001</c:v>
                </c:pt>
                <c:pt idx="574">
                  <c:v>7.5741449999999997</c:v>
                </c:pt>
                <c:pt idx="575">
                  <c:v>7.0575939999999999</c:v>
                </c:pt>
                <c:pt idx="576">
                  <c:v>7.4638650000000002</c:v>
                </c:pt>
                <c:pt idx="577">
                  <c:v>7.4147639999999999</c:v>
                </c:pt>
                <c:pt idx="578">
                  <c:v>7.002542</c:v>
                </c:pt>
                <c:pt idx="579">
                  <c:v>7.0381999999999998</c:v>
                </c:pt>
                <c:pt idx="580">
                  <c:v>6.6319489999999996</c:v>
                </c:pt>
                <c:pt idx="581">
                  <c:v>6.4579880000000003</c:v>
                </c:pt>
                <c:pt idx="582">
                  <c:v>6.7368649999999999</c:v>
                </c:pt>
                <c:pt idx="583">
                  <c:v>6.6595310000000003</c:v>
                </c:pt>
                <c:pt idx="584">
                  <c:v>6.9613990000000001</c:v>
                </c:pt>
                <c:pt idx="585">
                  <c:v>7.0243789999999997</c:v>
                </c:pt>
                <c:pt idx="586">
                  <c:v>6.9278630000000003</c:v>
                </c:pt>
                <c:pt idx="587">
                  <c:v>7.1705009999999998</c:v>
                </c:pt>
                <c:pt idx="588">
                  <c:v>7.6790750000000001</c:v>
                </c:pt>
                <c:pt idx="589">
                  <c:v>7.756005</c:v>
                </c:pt>
                <c:pt idx="590">
                  <c:v>7.8293920000000004</c:v>
                </c:pt>
                <c:pt idx="591">
                  <c:v>7.7985069999999999</c:v>
                </c:pt>
                <c:pt idx="592">
                  <c:v>7.6745999999999999</c:v>
                </c:pt>
                <c:pt idx="593">
                  <c:v>6.9296009999999999</c:v>
                </c:pt>
                <c:pt idx="594">
                  <c:v>5.2365219999999999</c:v>
                </c:pt>
                <c:pt idx="595">
                  <c:v>7.5469099999999996</c:v>
                </c:pt>
                <c:pt idx="596">
                  <c:v>7.7483519999999997</c:v>
                </c:pt>
                <c:pt idx="597">
                  <c:v>7.3881969999999999</c:v>
                </c:pt>
                <c:pt idx="598">
                  <c:v>7.3968670000000003</c:v>
                </c:pt>
                <c:pt idx="599">
                  <c:v>7.2146100000000004</c:v>
                </c:pt>
                <c:pt idx="600">
                  <c:v>7.4510670000000001</c:v>
                </c:pt>
                <c:pt idx="601">
                  <c:v>7.3967400000000003</c:v>
                </c:pt>
                <c:pt idx="602">
                  <c:v>7.7885179999999998</c:v>
                </c:pt>
                <c:pt idx="603">
                  <c:v>8.1023449999999997</c:v>
                </c:pt>
                <c:pt idx="604">
                  <c:v>8.1756119999999992</c:v>
                </c:pt>
                <c:pt idx="605">
                  <c:v>8.0020769999999999</c:v>
                </c:pt>
                <c:pt idx="606">
                  <c:v>7.7151339999999999</c:v>
                </c:pt>
                <c:pt idx="607">
                  <c:v>7.6384259999999999</c:v>
                </c:pt>
                <c:pt idx="608">
                  <c:v>6.8281520000000002</c:v>
                </c:pt>
                <c:pt idx="609">
                  <c:v>7.9391699999999998</c:v>
                </c:pt>
                <c:pt idx="610">
                  <c:v>7.2395290000000001</c:v>
                </c:pt>
                <c:pt idx="611">
                  <c:v>6.9200520000000001</c:v>
                </c:pt>
                <c:pt idx="612">
                  <c:v>7.1440539999999997</c:v>
                </c:pt>
                <c:pt idx="613">
                  <c:v>6.8845340000000004</c:v>
                </c:pt>
                <c:pt idx="614">
                  <c:v>6.8041400000000003</c:v>
                </c:pt>
                <c:pt idx="615">
                  <c:v>7.5555700000000003</c:v>
                </c:pt>
                <c:pt idx="616">
                  <c:v>7.3045179999999998</c:v>
                </c:pt>
                <c:pt idx="617">
                  <c:v>7.5458559999999997</c:v>
                </c:pt>
                <c:pt idx="618">
                  <c:v>7.2483430000000002</c:v>
                </c:pt>
                <c:pt idx="619">
                  <c:v>7.1093710000000003</c:v>
                </c:pt>
                <c:pt idx="620">
                  <c:v>5.8431800000000003</c:v>
                </c:pt>
                <c:pt idx="621">
                  <c:v>7.1187379999999996</c:v>
                </c:pt>
                <c:pt idx="622">
                  <c:v>9.3737180000000002</c:v>
                </c:pt>
                <c:pt idx="623">
                  <c:v>7.117102</c:v>
                </c:pt>
                <c:pt idx="624">
                  <c:v>6.9286940000000001</c:v>
                </c:pt>
                <c:pt idx="625">
                  <c:v>6.6116400000000004</c:v>
                </c:pt>
                <c:pt idx="626">
                  <c:v>6.5017889999999996</c:v>
                </c:pt>
                <c:pt idx="627">
                  <c:v>6.1204739999999997</c:v>
                </c:pt>
                <c:pt idx="628">
                  <c:v>6.5842000000000001</c:v>
                </c:pt>
                <c:pt idx="629">
                  <c:v>6.6404930000000002</c:v>
                </c:pt>
                <c:pt idx="630">
                  <c:v>6.1686100000000001</c:v>
                </c:pt>
                <c:pt idx="631">
                  <c:v>6.9459580000000001</c:v>
                </c:pt>
                <c:pt idx="632">
                  <c:v>6.5488410000000004</c:v>
                </c:pt>
                <c:pt idx="633">
                  <c:v>7.1607250000000002</c:v>
                </c:pt>
                <c:pt idx="634">
                  <c:v>7.1029780000000002</c:v>
                </c:pt>
                <c:pt idx="635">
                  <c:v>6.3213590000000002</c:v>
                </c:pt>
                <c:pt idx="636">
                  <c:v>6.2778989999999997</c:v>
                </c:pt>
                <c:pt idx="637">
                  <c:v>5.9053019999999998</c:v>
                </c:pt>
                <c:pt idx="638">
                  <c:v>7.117305</c:v>
                </c:pt>
                <c:pt idx="639">
                  <c:v>7.5662909999999997</c:v>
                </c:pt>
                <c:pt idx="640">
                  <c:v>7.2222999999999997</c:v>
                </c:pt>
                <c:pt idx="641">
                  <c:v>7.1024390000000004</c:v>
                </c:pt>
                <c:pt idx="642">
                  <c:v>6.8178710000000002</c:v>
                </c:pt>
                <c:pt idx="643">
                  <c:v>7.3604839999999996</c:v>
                </c:pt>
                <c:pt idx="644">
                  <c:v>7.4120569999999999</c:v>
                </c:pt>
                <c:pt idx="645">
                  <c:v>6.9206469999999998</c:v>
                </c:pt>
                <c:pt idx="646">
                  <c:v>6.9121090000000001</c:v>
                </c:pt>
                <c:pt idx="647">
                  <c:v>6.5054860000000003</c:v>
                </c:pt>
                <c:pt idx="648">
                  <c:v>6.2902889999999996</c:v>
                </c:pt>
                <c:pt idx="649">
                  <c:v>6.9338280000000001</c:v>
                </c:pt>
                <c:pt idx="650">
                  <c:v>7.0234719999999999</c:v>
                </c:pt>
                <c:pt idx="651">
                  <c:v>6.9004300000000001</c:v>
                </c:pt>
                <c:pt idx="652">
                  <c:v>7.1010429999999998</c:v>
                </c:pt>
                <c:pt idx="653">
                  <c:v>6.494955</c:v>
                </c:pt>
                <c:pt idx="654">
                  <c:v>7.0037580000000004</c:v>
                </c:pt>
                <c:pt idx="655">
                  <c:v>5.4722999999999997</c:v>
                </c:pt>
                <c:pt idx="656">
                  <c:v>5.5822019999999997</c:v>
                </c:pt>
                <c:pt idx="657">
                  <c:v>7.3438049999999997</c:v>
                </c:pt>
                <c:pt idx="658">
                  <c:v>7.490456</c:v>
                </c:pt>
                <c:pt idx="659">
                  <c:v>7.1365309999999997</c:v>
                </c:pt>
                <c:pt idx="660">
                  <c:v>7.2374830000000001</c:v>
                </c:pt>
                <c:pt idx="661">
                  <c:v>6.5167310000000001</c:v>
                </c:pt>
                <c:pt idx="662">
                  <c:v>5.8375510000000004</c:v>
                </c:pt>
                <c:pt idx="663">
                  <c:v>4.5693450000000002</c:v>
                </c:pt>
                <c:pt idx="664">
                  <c:v>5.295655</c:v>
                </c:pt>
                <c:pt idx="665">
                  <c:v>6.8182049999999998</c:v>
                </c:pt>
                <c:pt idx="666">
                  <c:v>9.2719559999999994</c:v>
                </c:pt>
                <c:pt idx="667">
                  <c:v>8.9801470000000005</c:v>
                </c:pt>
                <c:pt idx="668">
                  <c:v>7.9722780000000002</c:v>
                </c:pt>
                <c:pt idx="669">
                  <c:v>7.8256629999999996</c:v>
                </c:pt>
                <c:pt idx="670">
                  <c:v>8.3527529999999999</c:v>
                </c:pt>
                <c:pt idx="671">
                  <c:v>5.42042</c:v>
                </c:pt>
                <c:pt idx="672">
                  <c:v>8.6334400000000002</c:v>
                </c:pt>
                <c:pt idx="673">
                  <c:v>8.6072030000000002</c:v>
                </c:pt>
                <c:pt idx="674">
                  <c:v>6.5771629999999996</c:v>
                </c:pt>
                <c:pt idx="675">
                  <c:v>7.9758209999999998</c:v>
                </c:pt>
                <c:pt idx="676">
                  <c:v>8.8811359999999997</c:v>
                </c:pt>
                <c:pt idx="677">
                  <c:v>8.7773289999999999</c:v>
                </c:pt>
                <c:pt idx="678">
                  <c:v>8.2072470000000006</c:v>
                </c:pt>
                <c:pt idx="679">
                  <c:v>8.7365220000000008</c:v>
                </c:pt>
                <c:pt idx="680">
                  <c:v>7.4945199999999996</c:v>
                </c:pt>
                <c:pt idx="681">
                  <c:v>7.951613</c:v>
                </c:pt>
                <c:pt idx="682">
                  <c:v>8.3233999999999995</c:v>
                </c:pt>
                <c:pt idx="683">
                  <c:v>7.8602639999999999</c:v>
                </c:pt>
                <c:pt idx="684">
                  <c:v>7.8014289999999997</c:v>
                </c:pt>
                <c:pt idx="685">
                  <c:v>8.1399989999999995</c:v>
                </c:pt>
                <c:pt idx="686">
                  <c:v>8.0401710000000008</c:v>
                </c:pt>
                <c:pt idx="687">
                  <c:v>8.5018740000000008</c:v>
                </c:pt>
                <c:pt idx="688">
                  <c:v>8.2868879999999994</c:v>
                </c:pt>
                <c:pt idx="689">
                  <c:v>8.0159789999999997</c:v>
                </c:pt>
                <c:pt idx="690">
                  <c:v>8.4657099999999996</c:v>
                </c:pt>
                <c:pt idx="691">
                  <c:v>8.1586660000000002</c:v>
                </c:pt>
                <c:pt idx="692">
                  <c:v>7.805822</c:v>
                </c:pt>
                <c:pt idx="693">
                  <c:v>7.5759299999999996</c:v>
                </c:pt>
                <c:pt idx="694">
                  <c:v>7.6374579999999996</c:v>
                </c:pt>
                <c:pt idx="695">
                  <c:v>7.875737</c:v>
                </c:pt>
                <c:pt idx="696">
                  <c:v>7.5517110000000001</c:v>
                </c:pt>
                <c:pt idx="697">
                  <c:v>7.5114359999999998</c:v>
                </c:pt>
                <c:pt idx="698">
                  <c:v>5.9517360000000004</c:v>
                </c:pt>
                <c:pt idx="699">
                  <c:v>6.6961839999999997</c:v>
                </c:pt>
                <c:pt idx="700">
                  <c:v>6.5568330000000001</c:v>
                </c:pt>
                <c:pt idx="701">
                  <c:v>5.713578</c:v>
                </c:pt>
                <c:pt idx="702">
                  <c:v>6.3628099999999996</c:v>
                </c:pt>
                <c:pt idx="703">
                  <c:v>6.0972569999999999</c:v>
                </c:pt>
                <c:pt idx="704">
                  <c:v>6.020842</c:v>
                </c:pt>
                <c:pt idx="705">
                  <c:v>6.2991380000000001</c:v>
                </c:pt>
                <c:pt idx="706">
                  <c:v>7.1291390000000003</c:v>
                </c:pt>
                <c:pt idx="707">
                  <c:v>6.8845960000000002</c:v>
                </c:pt>
                <c:pt idx="708">
                  <c:v>6.8326750000000001</c:v>
                </c:pt>
                <c:pt idx="709">
                  <c:v>7.0688659999999999</c:v>
                </c:pt>
                <c:pt idx="710">
                  <c:v>6.607132</c:v>
                </c:pt>
                <c:pt idx="711">
                  <c:v>6.2143569999999997</c:v>
                </c:pt>
                <c:pt idx="712">
                  <c:v>6.3241379999999996</c:v>
                </c:pt>
                <c:pt idx="713">
                  <c:v>7.1599449999999996</c:v>
                </c:pt>
                <c:pt idx="714">
                  <c:v>7.0750140000000004</c:v>
                </c:pt>
                <c:pt idx="715">
                  <c:v>7.0449970000000004</c:v>
                </c:pt>
                <c:pt idx="716">
                  <c:v>7.3166950000000002</c:v>
                </c:pt>
                <c:pt idx="717">
                  <c:v>7.3515680000000003</c:v>
                </c:pt>
                <c:pt idx="718">
                  <c:v>6.458939</c:v>
                </c:pt>
                <c:pt idx="719">
                  <c:v>5.9695609999999997</c:v>
                </c:pt>
                <c:pt idx="720">
                  <c:v>6.897996</c:v>
                </c:pt>
                <c:pt idx="721">
                  <c:v>6.8331200000000001</c:v>
                </c:pt>
                <c:pt idx="722">
                  <c:v>7.133896</c:v>
                </c:pt>
                <c:pt idx="723">
                  <c:v>7.3482789999999998</c:v>
                </c:pt>
                <c:pt idx="724">
                  <c:v>7.6304350000000003</c:v>
                </c:pt>
                <c:pt idx="725">
                  <c:v>7.0471089999999998</c:v>
                </c:pt>
                <c:pt idx="726">
                  <c:v>7.7572029999999996</c:v>
                </c:pt>
                <c:pt idx="727">
                  <c:v>7.7315870000000002</c:v>
                </c:pt>
                <c:pt idx="728">
                  <c:v>7.7280720000000001</c:v>
                </c:pt>
                <c:pt idx="729">
                  <c:v>7.8486979999999997</c:v>
                </c:pt>
                <c:pt idx="730">
                  <c:v>8.323677</c:v>
                </c:pt>
                <c:pt idx="731">
                  <c:v>7.5579910000000003</c:v>
                </c:pt>
                <c:pt idx="732">
                  <c:v>7.729228</c:v>
                </c:pt>
                <c:pt idx="733">
                  <c:v>7.3742000000000001</c:v>
                </c:pt>
                <c:pt idx="734">
                  <c:v>7.3381619999999996</c:v>
                </c:pt>
                <c:pt idx="735">
                  <c:v>7.7074759999999998</c:v>
                </c:pt>
                <c:pt idx="736">
                  <c:v>7.4753540000000003</c:v>
                </c:pt>
                <c:pt idx="737">
                  <c:v>7.2769579999999996</c:v>
                </c:pt>
                <c:pt idx="738">
                  <c:v>7.4381409999999999</c:v>
                </c:pt>
                <c:pt idx="739">
                  <c:v>6.6602649999999999</c:v>
                </c:pt>
                <c:pt idx="740">
                  <c:v>7.367445</c:v>
                </c:pt>
                <c:pt idx="741">
                  <c:v>7.4305180000000002</c:v>
                </c:pt>
                <c:pt idx="742">
                  <c:v>7.1284029999999996</c:v>
                </c:pt>
                <c:pt idx="743">
                  <c:v>7.2336179999999999</c:v>
                </c:pt>
                <c:pt idx="744">
                  <c:v>7.6232059999999997</c:v>
                </c:pt>
                <c:pt idx="745">
                  <c:v>8.3682879999999997</c:v>
                </c:pt>
                <c:pt idx="746">
                  <c:v>7.0632060000000001</c:v>
                </c:pt>
                <c:pt idx="747">
                  <c:v>7.4544430000000004</c:v>
                </c:pt>
                <c:pt idx="748">
                  <c:v>7.4757809999999996</c:v>
                </c:pt>
                <c:pt idx="749">
                  <c:v>7.3327039999999997</c:v>
                </c:pt>
                <c:pt idx="750">
                  <c:v>7.3655390000000001</c:v>
                </c:pt>
                <c:pt idx="751">
                  <c:v>7.1095100000000002</c:v>
                </c:pt>
                <c:pt idx="752">
                  <c:v>6.8817830000000004</c:v>
                </c:pt>
                <c:pt idx="753">
                  <c:v>7.2177959999999999</c:v>
                </c:pt>
                <c:pt idx="754">
                  <c:v>6.9644170000000001</c:v>
                </c:pt>
                <c:pt idx="755">
                  <c:v>7.1012079999999997</c:v>
                </c:pt>
                <c:pt idx="756">
                  <c:v>7.026243</c:v>
                </c:pt>
                <c:pt idx="757">
                  <c:v>7.1468389999999999</c:v>
                </c:pt>
                <c:pt idx="758">
                  <c:v>7.6246390000000002</c:v>
                </c:pt>
                <c:pt idx="759">
                  <c:v>7.4070369999999999</c:v>
                </c:pt>
                <c:pt idx="760">
                  <c:v>6.9173640000000001</c:v>
                </c:pt>
                <c:pt idx="761">
                  <c:v>6.39405</c:v>
                </c:pt>
                <c:pt idx="762">
                  <c:v>6.7217640000000003</c:v>
                </c:pt>
                <c:pt idx="763">
                  <c:v>7.3831660000000001</c:v>
                </c:pt>
                <c:pt idx="764">
                  <c:v>8.3738759999999992</c:v>
                </c:pt>
                <c:pt idx="765">
                  <c:v>7.8292289999999998</c:v>
                </c:pt>
                <c:pt idx="766">
                  <c:v>8.182855</c:v>
                </c:pt>
                <c:pt idx="767">
                  <c:v>8.3151379999999993</c:v>
                </c:pt>
                <c:pt idx="768">
                  <c:v>8.4507150000000006</c:v>
                </c:pt>
                <c:pt idx="769">
                  <c:v>8.5060669999999998</c:v>
                </c:pt>
                <c:pt idx="770">
                  <c:v>6.6421710000000003</c:v>
                </c:pt>
                <c:pt idx="771">
                  <c:v>6.5461200000000002</c:v>
                </c:pt>
                <c:pt idx="772">
                  <c:v>6.5864549999999999</c:v>
                </c:pt>
                <c:pt idx="773">
                  <c:v>4.7965859999999996</c:v>
                </c:pt>
                <c:pt idx="774">
                  <c:v>7.8878139999999997</c:v>
                </c:pt>
                <c:pt idx="775">
                  <c:v>6.494783</c:v>
                </c:pt>
                <c:pt idx="776">
                  <c:v>6.0291030000000001</c:v>
                </c:pt>
                <c:pt idx="777">
                  <c:v>6.263147</c:v>
                </c:pt>
                <c:pt idx="778">
                  <c:v>6.608752</c:v>
                </c:pt>
                <c:pt idx="779">
                  <c:v>7.4886660000000003</c:v>
                </c:pt>
                <c:pt idx="780">
                  <c:v>7.020575</c:v>
                </c:pt>
                <c:pt idx="781">
                  <c:v>6.1670569999999998</c:v>
                </c:pt>
                <c:pt idx="782">
                  <c:v>7.3987340000000001</c:v>
                </c:pt>
                <c:pt idx="783">
                  <c:v>7.5315690000000002</c:v>
                </c:pt>
                <c:pt idx="784">
                  <c:v>7.8100300000000002</c:v>
                </c:pt>
                <c:pt idx="785">
                  <c:v>7.9617389999999997</c:v>
                </c:pt>
                <c:pt idx="786">
                  <c:v>7.9432400000000003</c:v>
                </c:pt>
                <c:pt idx="787">
                  <c:v>7.2255219999999998</c:v>
                </c:pt>
                <c:pt idx="788">
                  <c:v>6.3168579999999999</c:v>
                </c:pt>
                <c:pt idx="789">
                  <c:v>6.0056529999999997</c:v>
                </c:pt>
                <c:pt idx="790">
                  <c:v>6.9988260000000002</c:v>
                </c:pt>
                <c:pt idx="791">
                  <c:v>6.964448</c:v>
                </c:pt>
                <c:pt idx="792">
                  <c:v>7.3234120000000003</c:v>
                </c:pt>
                <c:pt idx="793">
                  <c:v>6.9698039999999999</c:v>
                </c:pt>
                <c:pt idx="794">
                  <c:v>6.6759440000000003</c:v>
                </c:pt>
                <c:pt idx="795">
                  <c:v>6.8293699999999999</c:v>
                </c:pt>
                <c:pt idx="796">
                  <c:v>6.4424720000000004</c:v>
                </c:pt>
                <c:pt idx="797">
                  <c:v>6.4989600000000003</c:v>
                </c:pt>
                <c:pt idx="798">
                  <c:v>5.4370609999999999</c:v>
                </c:pt>
                <c:pt idx="799">
                  <c:v>4.9696179999999996</c:v>
                </c:pt>
                <c:pt idx="800">
                  <c:v>5.8469449999999998</c:v>
                </c:pt>
                <c:pt idx="801">
                  <c:v>5.758286</c:v>
                </c:pt>
                <c:pt idx="802">
                  <c:v>5.9850669999999999</c:v>
                </c:pt>
                <c:pt idx="803">
                  <c:v>5.9882549999999997</c:v>
                </c:pt>
                <c:pt idx="804">
                  <c:v>5.802778</c:v>
                </c:pt>
                <c:pt idx="805">
                  <c:v>6.3587449999999999</c:v>
                </c:pt>
                <c:pt idx="806">
                  <c:v>5.9572989999999999</c:v>
                </c:pt>
                <c:pt idx="807">
                  <c:v>5.2930989999999998</c:v>
                </c:pt>
                <c:pt idx="808">
                  <c:v>5.4351520000000004</c:v>
                </c:pt>
                <c:pt idx="809">
                  <c:v>5.3516550000000001</c:v>
                </c:pt>
                <c:pt idx="810">
                  <c:v>5.6232819999999997</c:v>
                </c:pt>
                <c:pt idx="811">
                  <c:v>5.5320900000000002</c:v>
                </c:pt>
                <c:pt idx="812">
                  <c:v>5.289066</c:v>
                </c:pt>
                <c:pt idx="813">
                  <c:v>5.6798580000000003</c:v>
                </c:pt>
                <c:pt idx="814">
                  <c:v>7.3924390000000004</c:v>
                </c:pt>
                <c:pt idx="815">
                  <c:v>6.4293009999999997</c:v>
                </c:pt>
                <c:pt idx="816">
                  <c:v>6.64032</c:v>
                </c:pt>
                <c:pt idx="817">
                  <c:v>7.5599530000000001</c:v>
                </c:pt>
                <c:pt idx="818">
                  <c:v>6.4504330000000003</c:v>
                </c:pt>
                <c:pt idx="819">
                  <c:v>8.2133590000000005</c:v>
                </c:pt>
                <c:pt idx="820">
                  <c:v>6.6503909999999999</c:v>
                </c:pt>
                <c:pt idx="821">
                  <c:v>8.5047540000000001</c:v>
                </c:pt>
                <c:pt idx="822">
                  <c:v>7.5025769999999996</c:v>
                </c:pt>
                <c:pt idx="823">
                  <c:v>7.8737769999999996</c:v>
                </c:pt>
                <c:pt idx="824">
                  <c:v>8.2536620000000003</c:v>
                </c:pt>
                <c:pt idx="825">
                  <c:v>7.8188009999999997</c:v>
                </c:pt>
                <c:pt idx="826">
                  <c:v>8.3972040000000003</c:v>
                </c:pt>
                <c:pt idx="827">
                  <c:v>8.5050779999999992</c:v>
                </c:pt>
                <c:pt idx="828">
                  <c:v>8.4875039999999995</c:v>
                </c:pt>
                <c:pt idx="829">
                  <c:v>8.7276319999999998</c:v>
                </c:pt>
                <c:pt idx="830">
                  <c:v>8.8079260000000001</c:v>
                </c:pt>
                <c:pt idx="831">
                  <c:v>8.4360119999999998</c:v>
                </c:pt>
                <c:pt idx="832">
                  <c:v>8.0635960000000004</c:v>
                </c:pt>
                <c:pt idx="833">
                  <c:v>8.5085719999999991</c:v>
                </c:pt>
                <c:pt idx="834">
                  <c:v>8.551285</c:v>
                </c:pt>
                <c:pt idx="835">
                  <c:v>8.2581769999999999</c:v>
                </c:pt>
                <c:pt idx="836">
                  <c:v>7.8904909999999999</c:v>
                </c:pt>
                <c:pt idx="837">
                  <c:v>7.8936339999999996</c:v>
                </c:pt>
                <c:pt idx="838">
                  <c:v>7.5981860000000001</c:v>
                </c:pt>
                <c:pt idx="839">
                  <c:v>7.6560100000000002</c:v>
                </c:pt>
                <c:pt idx="840">
                  <c:v>7.3509310000000001</c:v>
                </c:pt>
                <c:pt idx="841">
                  <c:v>7.1806760000000001</c:v>
                </c:pt>
                <c:pt idx="842">
                  <c:v>5.5506929999999999</c:v>
                </c:pt>
                <c:pt idx="843">
                  <c:v>6.0232460000000003</c:v>
                </c:pt>
                <c:pt idx="844">
                  <c:v>6.3484629999999997</c:v>
                </c:pt>
                <c:pt idx="845">
                  <c:v>5.9195909999999996</c:v>
                </c:pt>
                <c:pt idx="846">
                  <c:v>6.0492530000000002</c:v>
                </c:pt>
                <c:pt idx="847">
                  <c:v>5.8714139999999997</c:v>
                </c:pt>
                <c:pt idx="848">
                  <c:v>5.9325150000000004</c:v>
                </c:pt>
                <c:pt idx="849">
                  <c:v>5.899718</c:v>
                </c:pt>
                <c:pt idx="850">
                  <c:v>5.7119850000000003</c:v>
                </c:pt>
                <c:pt idx="851">
                  <c:v>5.531854</c:v>
                </c:pt>
                <c:pt idx="852">
                  <c:v>4.4053329999999997</c:v>
                </c:pt>
                <c:pt idx="853">
                  <c:v>5.3963390000000002</c:v>
                </c:pt>
                <c:pt idx="854">
                  <c:v>5.5083140000000004</c:v>
                </c:pt>
                <c:pt idx="855">
                  <c:v>6.2689940000000002</c:v>
                </c:pt>
                <c:pt idx="856">
                  <c:v>6.2623899999999999</c:v>
                </c:pt>
                <c:pt idx="857">
                  <c:v>6.5317280000000002</c:v>
                </c:pt>
                <c:pt idx="858">
                  <c:v>6.696504</c:v>
                </c:pt>
                <c:pt idx="859">
                  <c:v>6.831582</c:v>
                </c:pt>
                <c:pt idx="860">
                  <c:v>6.6086489999999998</c:v>
                </c:pt>
                <c:pt idx="861">
                  <c:v>6.698448</c:v>
                </c:pt>
                <c:pt idx="862">
                  <c:v>6.659554</c:v>
                </c:pt>
                <c:pt idx="863">
                  <c:v>6.9345860000000004</c:v>
                </c:pt>
                <c:pt idx="864">
                  <c:v>6.3574190000000002</c:v>
                </c:pt>
                <c:pt idx="865">
                  <c:v>6.490869</c:v>
                </c:pt>
                <c:pt idx="866">
                  <c:v>6.5801449999999999</c:v>
                </c:pt>
                <c:pt idx="867">
                  <c:v>6.55776</c:v>
                </c:pt>
                <c:pt idx="868">
                  <c:v>6.6348130000000003</c:v>
                </c:pt>
                <c:pt idx="869">
                  <c:v>6.6770839999999998</c:v>
                </c:pt>
                <c:pt idx="870">
                  <c:v>7.4050690000000001</c:v>
                </c:pt>
                <c:pt idx="871">
                  <c:v>7.5027590000000002</c:v>
                </c:pt>
                <c:pt idx="872">
                  <c:v>7.1559790000000003</c:v>
                </c:pt>
                <c:pt idx="873">
                  <c:v>7.1192460000000004</c:v>
                </c:pt>
                <c:pt idx="874">
                  <c:v>6.8752899999999997</c:v>
                </c:pt>
                <c:pt idx="875">
                  <c:v>6.9056249999999997</c:v>
                </c:pt>
                <c:pt idx="876">
                  <c:v>7.024788</c:v>
                </c:pt>
                <c:pt idx="877">
                  <c:v>6.4266240000000003</c:v>
                </c:pt>
                <c:pt idx="878">
                  <c:v>6.8059419999999999</c:v>
                </c:pt>
                <c:pt idx="879">
                  <c:v>6.3369840000000002</c:v>
                </c:pt>
                <c:pt idx="880">
                  <c:v>7.1875879999999999</c:v>
                </c:pt>
                <c:pt idx="881">
                  <c:v>6.3845400000000003</c:v>
                </c:pt>
                <c:pt idx="882">
                  <c:v>6.8411559999999998</c:v>
                </c:pt>
                <c:pt idx="883">
                  <c:v>6.8690439999999997</c:v>
                </c:pt>
                <c:pt idx="884">
                  <c:v>6.273733</c:v>
                </c:pt>
                <c:pt idx="885">
                  <c:v>6.8176069999999998</c:v>
                </c:pt>
                <c:pt idx="886">
                  <c:v>6.6526759999999996</c:v>
                </c:pt>
                <c:pt idx="887">
                  <c:v>6.0816860000000004</c:v>
                </c:pt>
                <c:pt idx="888">
                  <c:v>7.2478389999999999</c:v>
                </c:pt>
                <c:pt idx="889">
                  <c:v>7.0539199999999997</c:v>
                </c:pt>
                <c:pt idx="890">
                  <c:v>6.4929399999999999</c:v>
                </c:pt>
                <c:pt idx="891">
                  <c:v>7.0722779999999998</c:v>
                </c:pt>
                <c:pt idx="892">
                  <c:v>6.7277589999999998</c:v>
                </c:pt>
                <c:pt idx="893">
                  <c:v>7.0201520000000004</c:v>
                </c:pt>
                <c:pt idx="894">
                  <c:v>7.4582769999999998</c:v>
                </c:pt>
                <c:pt idx="895">
                  <c:v>6.8937109999999997</c:v>
                </c:pt>
                <c:pt idx="896">
                  <c:v>7.0306790000000001</c:v>
                </c:pt>
                <c:pt idx="897">
                  <c:v>6.9916850000000004</c:v>
                </c:pt>
                <c:pt idx="898">
                  <c:v>6.2232149999999997</c:v>
                </c:pt>
                <c:pt idx="899">
                  <c:v>6.584301</c:v>
                </c:pt>
                <c:pt idx="900">
                  <c:v>7.2191669999999997</c:v>
                </c:pt>
                <c:pt idx="901">
                  <c:v>6.4222770000000002</c:v>
                </c:pt>
                <c:pt idx="902">
                  <c:v>6.4720380000000004</c:v>
                </c:pt>
                <c:pt idx="903">
                  <c:v>6.4616319999999998</c:v>
                </c:pt>
                <c:pt idx="904">
                  <c:v>6.2075240000000003</c:v>
                </c:pt>
                <c:pt idx="905">
                  <c:v>6.1958820000000001</c:v>
                </c:pt>
                <c:pt idx="906">
                  <c:v>6.7639389999999997</c:v>
                </c:pt>
                <c:pt idx="907">
                  <c:v>6.734788</c:v>
                </c:pt>
                <c:pt idx="908">
                  <c:v>6.5974259999999996</c:v>
                </c:pt>
                <c:pt idx="909">
                  <c:v>6.2183380000000001</c:v>
                </c:pt>
                <c:pt idx="910">
                  <c:v>6.9571899999999998</c:v>
                </c:pt>
                <c:pt idx="911">
                  <c:v>7.6502270000000001</c:v>
                </c:pt>
                <c:pt idx="912">
                  <c:v>6.7871509999999997</c:v>
                </c:pt>
                <c:pt idx="913">
                  <c:v>6.2026640000000004</c:v>
                </c:pt>
                <c:pt idx="914">
                  <c:v>6.7303740000000003</c:v>
                </c:pt>
                <c:pt idx="915">
                  <c:v>6.722442</c:v>
                </c:pt>
                <c:pt idx="916">
                  <c:v>7.0431309999999998</c:v>
                </c:pt>
                <c:pt idx="917">
                  <c:v>6.472677</c:v>
                </c:pt>
                <c:pt idx="918">
                  <c:v>6.6741320000000002</c:v>
                </c:pt>
                <c:pt idx="919">
                  <c:v>5.6208749999999998</c:v>
                </c:pt>
                <c:pt idx="920">
                  <c:v>5.5683429999999996</c:v>
                </c:pt>
                <c:pt idx="921">
                  <c:v>6.4271380000000002</c:v>
                </c:pt>
                <c:pt idx="922">
                  <c:v>6.1238619999999999</c:v>
                </c:pt>
                <c:pt idx="923">
                  <c:v>6.2243760000000004</c:v>
                </c:pt>
                <c:pt idx="924">
                  <c:v>5.8240210000000001</c:v>
                </c:pt>
                <c:pt idx="925">
                  <c:v>5.4908169999999998</c:v>
                </c:pt>
                <c:pt idx="926">
                  <c:v>5.1338860000000004</c:v>
                </c:pt>
                <c:pt idx="927">
                  <c:v>5.9268320000000001</c:v>
                </c:pt>
                <c:pt idx="928">
                  <c:v>6.0747879999999999</c:v>
                </c:pt>
                <c:pt idx="929">
                  <c:v>6.0120940000000003</c:v>
                </c:pt>
                <c:pt idx="930">
                  <c:v>6.3223419999999999</c:v>
                </c:pt>
                <c:pt idx="931">
                  <c:v>5.2618580000000001</c:v>
                </c:pt>
                <c:pt idx="932">
                  <c:v>5.8576269999999999</c:v>
                </c:pt>
                <c:pt idx="933">
                  <c:v>6.0696640000000004</c:v>
                </c:pt>
                <c:pt idx="934">
                  <c:v>5.1698209999999998</c:v>
                </c:pt>
                <c:pt idx="935">
                  <c:v>5.3709389999999999</c:v>
                </c:pt>
                <c:pt idx="936">
                  <c:v>5.4328760000000003</c:v>
                </c:pt>
                <c:pt idx="937">
                  <c:v>6.3588449999999996</c:v>
                </c:pt>
                <c:pt idx="938">
                  <c:v>6.1329260000000003</c:v>
                </c:pt>
                <c:pt idx="939">
                  <c:v>4.9759320000000002</c:v>
                </c:pt>
                <c:pt idx="940">
                  <c:v>5.1334799999999996</c:v>
                </c:pt>
                <c:pt idx="941">
                  <c:v>5.2174440000000004</c:v>
                </c:pt>
                <c:pt idx="942">
                  <c:v>5.2593519999999998</c:v>
                </c:pt>
                <c:pt idx="943">
                  <c:v>6.0284180000000003</c:v>
                </c:pt>
                <c:pt idx="944">
                  <c:v>5.2938739999999997</c:v>
                </c:pt>
                <c:pt idx="945">
                  <c:v>5.2476320000000003</c:v>
                </c:pt>
                <c:pt idx="946">
                  <c:v>5.3019959999999999</c:v>
                </c:pt>
                <c:pt idx="947">
                  <c:v>5.0037250000000002</c:v>
                </c:pt>
                <c:pt idx="948">
                  <c:v>5.087027</c:v>
                </c:pt>
                <c:pt idx="949">
                  <c:v>5.6028169999999999</c:v>
                </c:pt>
                <c:pt idx="950">
                  <c:v>4.5531980000000001</c:v>
                </c:pt>
                <c:pt idx="951">
                  <c:v>5.2849380000000004</c:v>
                </c:pt>
                <c:pt idx="952">
                  <c:v>5.2260020000000003</c:v>
                </c:pt>
                <c:pt idx="953">
                  <c:v>5.0776560000000002</c:v>
                </c:pt>
                <c:pt idx="954">
                  <c:v>5.3965290000000001</c:v>
                </c:pt>
                <c:pt idx="955">
                  <c:v>5.4600739999999996</c:v>
                </c:pt>
                <c:pt idx="956">
                  <c:v>5.1053259999999998</c:v>
                </c:pt>
                <c:pt idx="957">
                  <c:v>5.5568200000000001</c:v>
                </c:pt>
                <c:pt idx="958">
                  <c:v>5.15029</c:v>
                </c:pt>
                <c:pt idx="959">
                  <c:v>5.760675</c:v>
                </c:pt>
                <c:pt idx="960">
                  <c:v>5.7266500000000002</c:v>
                </c:pt>
                <c:pt idx="961">
                  <c:v>6.8522160000000003</c:v>
                </c:pt>
                <c:pt idx="962">
                  <c:v>7.5058959999999999</c:v>
                </c:pt>
                <c:pt idx="963">
                  <c:v>6.6793009999999997</c:v>
                </c:pt>
                <c:pt idx="964">
                  <c:v>7.4812529999999997</c:v>
                </c:pt>
                <c:pt idx="965">
                  <c:v>5.2559079999999998</c:v>
                </c:pt>
                <c:pt idx="966">
                  <c:v>6.3716410000000003</c:v>
                </c:pt>
                <c:pt idx="967">
                  <c:v>6.0356259999999997</c:v>
                </c:pt>
                <c:pt idx="968">
                  <c:v>7.691554</c:v>
                </c:pt>
                <c:pt idx="969">
                  <c:v>6.8094060000000001</c:v>
                </c:pt>
                <c:pt idx="970">
                  <c:v>7.4500450000000003</c:v>
                </c:pt>
                <c:pt idx="971">
                  <c:v>7.2712979999999998</c:v>
                </c:pt>
                <c:pt idx="972">
                  <c:v>6.9048920000000003</c:v>
                </c:pt>
                <c:pt idx="973">
                  <c:v>5.4190370000000003</c:v>
                </c:pt>
                <c:pt idx="974">
                  <c:v>7.4293649999999998</c:v>
                </c:pt>
                <c:pt idx="975">
                  <c:v>8.0964379999999991</c:v>
                </c:pt>
                <c:pt idx="976">
                  <c:v>7.4269420000000004</c:v>
                </c:pt>
                <c:pt idx="977">
                  <c:v>7.2989430000000004</c:v>
                </c:pt>
                <c:pt idx="978">
                  <c:v>7.5841260000000004</c:v>
                </c:pt>
                <c:pt idx="979">
                  <c:v>7.4919370000000001</c:v>
                </c:pt>
                <c:pt idx="980">
                  <c:v>7.3146180000000003</c:v>
                </c:pt>
                <c:pt idx="981">
                  <c:v>6.7581829999999998</c:v>
                </c:pt>
                <c:pt idx="982">
                  <c:v>7.1001570000000003</c:v>
                </c:pt>
                <c:pt idx="983">
                  <c:v>7.0158379999999996</c:v>
                </c:pt>
                <c:pt idx="984">
                  <c:v>6.6474380000000002</c:v>
                </c:pt>
                <c:pt idx="985">
                  <c:v>6.8717689999999996</c:v>
                </c:pt>
                <c:pt idx="986">
                  <c:v>4.8727819999999999</c:v>
                </c:pt>
                <c:pt idx="987">
                  <c:v>5.6897080000000004</c:v>
                </c:pt>
                <c:pt idx="988">
                  <c:v>5.6870019999999997</c:v>
                </c:pt>
                <c:pt idx="989">
                  <c:v>5.6964389999999998</c:v>
                </c:pt>
                <c:pt idx="990">
                  <c:v>5.4687530000000004</c:v>
                </c:pt>
                <c:pt idx="991">
                  <c:v>4.2840499999999997</c:v>
                </c:pt>
                <c:pt idx="992">
                  <c:v>4.6820440000000003</c:v>
                </c:pt>
                <c:pt idx="993">
                  <c:v>5.1901780000000004</c:v>
                </c:pt>
                <c:pt idx="994">
                  <c:v>5.3101859999999999</c:v>
                </c:pt>
                <c:pt idx="995">
                  <c:v>5.0846099999999996</c:v>
                </c:pt>
                <c:pt idx="996">
                  <c:v>5.0380330000000004</c:v>
                </c:pt>
                <c:pt idx="997">
                  <c:v>6.0750440000000001</c:v>
                </c:pt>
                <c:pt idx="998">
                  <c:v>6.9011779999999998</c:v>
                </c:pt>
                <c:pt idx="999">
                  <c:v>7.0361469999999997</c:v>
                </c:pt>
                <c:pt idx="1000">
                  <c:v>5.851197</c:v>
                </c:pt>
                <c:pt idx="1001">
                  <c:v>5.6256279999999999</c:v>
                </c:pt>
                <c:pt idx="1002">
                  <c:v>5.8298569999999996</c:v>
                </c:pt>
                <c:pt idx="1003">
                  <c:v>6.2733670000000004</c:v>
                </c:pt>
                <c:pt idx="1004">
                  <c:v>6.5754469999999996</c:v>
                </c:pt>
                <c:pt idx="1005">
                  <c:v>6.2630549999999996</c:v>
                </c:pt>
                <c:pt idx="1006">
                  <c:v>6.3804980000000002</c:v>
                </c:pt>
                <c:pt idx="1007">
                  <c:v>6.6980550000000001</c:v>
                </c:pt>
                <c:pt idx="1008">
                  <c:v>8.0095790000000004</c:v>
                </c:pt>
                <c:pt idx="1009">
                  <c:v>7.6844849999999996</c:v>
                </c:pt>
                <c:pt idx="1010">
                  <c:v>7.9276350000000004</c:v>
                </c:pt>
                <c:pt idx="1011">
                  <c:v>7.0680880000000004</c:v>
                </c:pt>
                <c:pt idx="1012">
                  <c:v>7.123297</c:v>
                </c:pt>
                <c:pt idx="1013">
                  <c:v>7.4552699999999996</c:v>
                </c:pt>
                <c:pt idx="1014">
                  <c:v>7.2450400000000004</c:v>
                </c:pt>
                <c:pt idx="1015">
                  <c:v>7.2829379999999997</c:v>
                </c:pt>
                <c:pt idx="1016">
                  <c:v>7.4370700000000003</c:v>
                </c:pt>
                <c:pt idx="1017">
                  <c:v>7.3081709999999998</c:v>
                </c:pt>
                <c:pt idx="1018">
                  <c:v>7.3865889999999998</c:v>
                </c:pt>
                <c:pt idx="1019">
                  <c:v>7.1519810000000001</c:v>
                </c:pt>
                <c:pt idx="1020">
                  <c:v>7.2490449999999997</c:v>
                </c:pt>
                <c:pt idx="1021">
                  <c:v>7.306095</c:v>
                </c:pt>
                <c:pt idx="1022">
                  <c:v>7.0626360000000004</c:v>
                </c:pt>
                <c:pt idx="1023">
                  <c:v>7.3206759999999997</c:v>
                </c:pt>
                <c:pt idx="1024">
                  <c:v>7.8926790000000002</c:v>
                </c:pt>
                <c:pt idx="1025">
                  <c:v>7.5795060000000003</c:v>
                </c:pt>
                <c:pt idx="1026">
                  <c:v>7.9451549999999997</c:v>
                </c:pt>
                <c:pt idx="1027">
                  <c:v>7.9011940000000003</c:v>
                </c:pt>
                <c:pt idx="1028">
                  <c:v>7.8029520000000003</c:v>
                </c:pt>
                <c:pt idx="1029">
                  <c:v>7.026764</c:v>
                </c:pt>
                <c:pt idx="1030">
                  <c:v>7.2000719999999996</c:v>
                </c:pt>
                <c:pt idx="1031">
                  <c:v>7.8444320000000003</c:v>
                </c:pt>
                <c:pt idx="1032">
                  <c:v>7.496607</c:v>
                </c:pt>
                <c:pt idx="1033">
                  <c:v>7.3176699999999997</c:v>
                </c:pt>
                <c:pt idx="1034">
                  <c:v>6.587898</c:v>
                </c:pt>
                <c:pt idx="1035">
                  <c:v>7.9349780000000001</c:v>
                </c:pt>
                <c:pt idx="1036">
                  <c:v>7.5730409999999999</c:v>
                </c:pt>
                <c:pt idx="1037">
                  <c:v>8.5075850000000006</c:v>
                </c:pt>
                <c:pt idx="1038">
                  <c:v>8.0906490000000009</c:v>
                </c:pt>
                <c:pt idx="1039">
                  <c:v>8.8380770000000002</c:v>
                </c:pt>
                <c:pt idx="1040">
                  <c:v>8.8209339999999994</c:v>
                </c:pt>
                <c:pt idx="1041">
                  <c:v>7.8098109999999998</c:v>
                </c:pt>
                <c:pt idx="1042">
                  <c:v>6.728745</c:v>
                </c:pt>
                <c:pt idx="1043">
                  <c:v>7.7016770000000001</c:v>
                </c:pt>
                <c:pt idx="1044">
                  <c:v>7.2893100000000004</c:v>
                </c:pt>
                <c:pt idx="1045">
                  <c:v>7.0270140000000003</c:v>
                </c:pt>
                <c:pt idx="1046">
                  <c:v>7.0911249999999999</c:v>
                </c:pt>
                <c:pt idx="1047">
                  <c:v>7.338406</c:v>
                </c:pt>
                <c:pt idx="1048">
                  <c:v>7.6012550000000001</c:v>
                </c:pt>
                <c:pt idx="1049">
                  <c:v>8.093788</c:v>
                </c:pt>
                <c:pt idx="1050">
                  <c:v>7.4620009999999999</c:v>
                </c:pt>
                <c:pt idx="1051">
                  <c:v>6.8757419999999998</c:v>
                </c:pt>
                <c:pt idx="1052">
                  <c:v>5.9273129999999998</c:v>
                </c:pt>
                <c:pt idx="1053">
                  <c:v>7.0044399999999998</c:v>
                </c:pt>
                <c:pt idx="1054">
                  <c:v>7.328328</c:v>
                </c:pt>
                <c:pt idx="1055">
                  <c:v>6.6817909999999996</c:v>
                </c:pt>
                <c:pt idx="1056">
                  <c:v>6.4795040000000004</c:v>
                </c:pt>
                <c:pt idx="1057">
                  <c:v>6.5526869999999997</c:v>
                </c:pt>
                <c:pt idx="1058">
                  <c:v>6.9346249999999996</c:v>
                </c:pt>
                <c:pt idx="1059">
                  <c:v>7.7615090000000002</c:v>
                </c:pt>
                <c:pt idx="1060">
                  <c:v>7.4345049999999997</c:v>
                </c:pt>
                <c:pt idx="1061">
                  <c:v>7.5810500000000003</c:v>
                </c:pt>
                <c:pt idx="1062">
                  <c:v>6.1987170000000003</c:v>
                </c:pt>
                <c:pt idx="1063">
                  <c:v>5.3157759999999996</c:v>
                </c:pt>
                <c:pt idx="1064">
                  <c:v>5.2377510000000003</c:v>
                </c:pt>
                <c:pt idx="1065">
                  <c:v>5.6731619999999996</c:v>
                </c:pt>
                <c:pt idx="1066">
                  <c:v>6.2834089999999998</c:v>
                </c:pt>
                <c:pt idx="1067">
                  <c:v>6.7127169999999996</c:v>
                </c:pt>
                <c:pt idx="1068">
                  <c:v>6.560486</c:v>
                </c:pt>
                <c:pt idx="1069">
                  <c:v>6.5280110000000002</c:v>
                </c:pt>
                <c:pt idx="1070">
                  <c:v>6.0371810000000004</c:v>
                </c:pt>
                <c:pt idx="1071">
                  <c:v>6.5490009999999996</c:v>
                </c:pt>
                <c:pt idx="1072">
                  <c:v>6.660666</c:v>
                </c:pt>
                <c:pt idx="1073">
                  <c:v>7.0859180000000004</c:v>
                </c:pt>
                <c:pt idx="1074">
                  <c:v>7.1065909999999999</c:v>
                </c:pt>
                <c:pt idx="1075">
                  <c:v>6.6653900000000004</c:v>
                </c:pt>
                <c:pt idx="1076">
                  <c:v>5.78268</c:v>
                </c:pt>
                <c:pt idx="1077">
                  <c:v>6.1112659999999996</c:v>
                </c:pt>
                <c:pt idx="1078">
                  <c:v>5.5757989999999999</c:v>
                </c:pt>
                <c:pt idx="1079">
                  <c:v>4.3305290000000003</c:v>
                </c:pt>
                <c:pt idx="1080">
                  <c:v>5.9755500000000001</c:v>
                </c:pt>
                <c:pt idx="1081">
                  <c:v>6.4550580000000002</c:v>
                </c:pt>
                <c:pt idx="1082">
                  <c:v>6.546411</c:v>
                </c:pt>
                <c:pt idx="1083">
                  <c:v>6.0466160000000002</c:v>
                </c:pt>
                <c:pt idx="1084">
                  <c:v>5.6555410000000004</c:v>
                </c:pt>
                <c:pt idx="1085">
                  <c:v>5.9527060000000001</c:v>
                </c:pt>
                <c:pt idx="1086">
                  <c:v>5.6743709999999998</c:v>
                </c:pt>
                <c:pt idx="1087">
                  <c:v>5.7288009999999998</c:v>
                </c:pt>
                <c:pt idx="1088">
                  <c:v>5.8365119999999999</c:v>
                </c:pt>
                <c:pt idx="1089">
                  <c:v>5.4281240000000004</c:v>
                </c:pt>
                <c:pt idx="1090">
                  <c:v>5.5065160000000004</c:v>
                </c:pt>
                <c:pt idx="1091">
                  <c:v>5.8039620000000003</c:v>
                </c:pt>
                <c:pt idx="1092">
                  <c:v>5.150512</c:v>
                </c:pt>
                <c:pt idx="1093">
                  <c:v>6.0505399999999998</c:v>
                </c:pt>
                <c:pt idx="1094">
                  <c:v>7.5930650000000002</c:v>
                </c:pt>
                <c:pt idx="1095">
                  <c:v>7.1946709999999996</c:v>
                </c:pt>
                <c:pt idx="1096">
                  <c:v>7.5063219999999999</c:v>
                </c:pt>
                <c:pt idx="1097">
                  <c:v>7.5906950000000002</c:v>
                </c:pt>
                <c:pt idx="1098">
                  <c:v>6.6627530000000004</c:v>
                </c:pt>
                <c:pt idx="1099">
                  <c:v>7.5963979999999998</c:v>
                </c:pt>
                <c:pt idx="1100">
                  <c:v>7.8858899999999998</c:v>
                </c:pt>
                <c:pt idx="1101">
                  <c:v>7.0868969999999996</c:v>
                </c:pt>
                <c:pt idx="1102">
                  <c:v>7.8993719999999996</c:v>
                </c:pt>
                <c:pt idx="1103">
                  <c:v>7.0404710000000001</c:v>
                </c:pt>
                <c:pt idx="1104">
                  <c:v>7.5687850000000001</c:v>
                </c:pt>
                <c:pt idx="1105">
                  <c:v>7.7008609999999997</c:v>
                </c:pt>
                <c:pt idx="1106">
                  <c:v>8.1842919999999992</c:v>
                </c:pt>
                <c:pt idx="1107">
                  <c:v>7.6877060000000004</c:v>
                </c:pt>
                <c:pt idx="1108">
                  <c:v>7.9877320000000003</c:v>
                </c:pt>
                <c:pt idx="1109">
                  <c:v>8.1236230000000003</c:v>
                </c:pt>
                <c:pt idx="1110">
                  <c:v>6.8342000000000001</c:v>
                </c:pt>
                <c:pt idx="1111">
                  <c:v>8.0471389999999996</c:v>
                </c:pt>
                <c:pt idx="1112">
                  <c:v>8.2471829999999997</c:v>
                </c:pt>
                <c:pt idx="1113">
                  <c:v>7.5621650000000002</c:v>
                </c:pt>
                <c:pt idx="1114">
                  <c:v>7.2986789999999999</c:v>
                </c:pt>
                <c:pt idx="1115">
                  <c:v>7.9802679999999997</c:v>
                </c:pt>
                <c:pt idx="1116">
                  <c:v>7.7486629999999996</c:v>
                </c:pt>
                <c:pt idx="1117">
                  <c:v>7.6372790000000004</c:v>
                </c:pt>
                <c:pt idx="1118">
                  <c:v>7.5434590000000004</c:v>
                </c:pt>
                <c:pt idx="1119">
                  <c:v>7.5577990000000002</c:v>
                </c:pt>
                <c:pt idx="1120">
                  <c:v>7.4420479999999998</c:v>
                </c:pt>
                <c:pt idx="1121">
                  <c:v>7.5835299999999997</c:v>
                </c:pt>
                <c:pt idx="1122">
                  <c:v>7.5185519999999997</c:v>
                </c:pt>
                <c:pt idx="1123">
                  <c:v>7.5061080000000002</c:v>
                </c:pt>
                <c:pt idx="1124">
                  <c:v>7.4484250000000003</c:v>
                </c:pt>
                <c:pt idx="1125">
                  <c:v>7.2407690000000002</c:v>
                </c:pt>
                <c:pt idx="1126">
                  <c:v>7.1414970000000002</c:v>
                </c:pt>
                <c:pt idx="1127">
                  <c:v>7.30436</c:v>
                </c:pt>
                <c:pt idx="1128">
                  <c:v>7.2783850000000001</c:v>
                </c:pt>
                <c:pt idx="1129">
                  <c:v>7.2618470000000004</c:v>
                </c:pt>
                <c:pt idx="1130">
                  <c:v>7.2686770000000003</c:v>
                </c:pt>
                <c:pt idx="1131">
                  <c:v>7.1510059999999998</c:v>
                </c:pt>
                <c:pt idx="1132">
                  <c:v>7.3221400000000001</c:v>
                </c:pt>
                <c:pt idx="1133">
                  <c:v>6.7586360000000001</c:v>
                </c:pt>
                <c:pt idx="1134">
                  <c:v>6.5228520000000003</c:v>
                </c:pt>
                <c:pt idx="1135">
                  <c:v>6.7528740000000003</c:v>
                </c:pt>
                <c:pt idx="1136">
                  <c:v>6.6055710000000003</c:v>
                </c:pt>
                <c:pt idx="1137">
                  <c:v>6.6919719999999998</c:v>
                </c:pt>
                <c:pt idx="1138">
                  <c:v>6.7729600000000003</c:v>
                </c:pt>
                <c:pt idx="1139">
                  <c:v>6.8322399999999996</c:v>
                </c:pt>
                <c:pt idx="1140">
                  <c:v>6.8347480000000003</c:v>
                </c:pt>
                <c:pt idx="1141">
                  <c:v>6.7891709999999996</c:v>
                </c:pt>
                <c:pt idx="1142">
                  <c:v>6.7328590000000004</c:v>
                </c:pt>
                <c:pt idx="1143">
                  <c:v>6.7357310000000004</c:v>
                </c:pt>
                <c:pt idx="1144">
                  <c:v>6.7705209999999996</c:v>
                </c:pt>
                <c:pt idx="1145">
                  <c:v>7.2396960000000004</c:v>
                </c:pt>
                <c:pt idx="1146">
                  <c:v>7.6769170000000004</c:v>
                </c:pt>
                <c:pt idx="1147">
                  <c:v>7.4215350000000004</c:v>
                </c:pt>
                <c:pt idx="1148">
                  <c:v>6.1251329999999999</c:v>
                </c:pt>
                <c:pt idx="1149">
                  <c:v>7.3375490000000001</c:v>
                </c:pt>
                <c:pt idx="1150">
                  <c:v>7.7007849999999998</c:v>
                </c:pt>
                <c:pt idx="1151">
                  <c:v>7.6670239999999996</c:v>
                </c:pt>
                <c:pt idx="1152">
                  <c:v>7.6160899999999998</c:v>
                </c:pt>
                <c:pt idx="1153">
                  <c:v>7.7834089999999998</c:v>
                </c:pt>
                <c:pt idx="1154">
                  <c:v>8.047307</c:v>
                </c:pt>
                <c:pt idx="1155">
                  <c:v>8.146706</c:v>
                </c:pt>
                <c:pt idx="1156">
                  <c:v>7.7439229999999997</c:v>
                </c:pt>
                <c:pt idx="1157">
                  <c:v>7.8622079999999999</c:v>
                </c:pt>
                <c:pt idx="1158">
                  <c:v>7.753387</c:v>
                </c:pt>
                <c:pt idx="1159">
                  <c:v>8.1998540000000002</c:v>
                </c:pt>
                <c:pt idx="1160">
                  <c:v>7.9186810000000003</c:v>
                </c:pt>
                <c:pt idx="1161">
                  <c:v>7.7504939999999998</c:v>
                </c:pt>
                <c:pt idx="1162">
                  <c:v>7.6136330000000001</c:v>
                </c:pt>
                <c:pt idx="1163">
                  <c:v>7.6719309999999998</c:v>
                </c:pt>
                <c:pt idx="1164">
                  <c:v>7.3400550000000004</c:v>
                </c:pt>
                <c:pt idx="1165">
                  <c:v>7.2844490000000004</c:v>
                </c:pt>
                <c:pt idx="1166">
                  <c:v>8.1440000000000001</c:v>
                </c:pt>
                <c:pt idx="1167">
                  <c:v>9.7713509999999992</c:v>
                </c:pt>
                <c:pt idx="1168">
                  <c:v>8.4603710000000003</c:v>
                </c:pt>
                <c:pt idx="1169">
                  <c:v>7.223814</c:v>
                </c:pt>
                <c:pt idx="1170">
                  <c:v>7.1917169999999997</c:v>
                </c:pt>
                <c:pt idx="1171">
                  <c:v>9.8260939999999994</c:v>
                </c:pt>
                <c:pt idx="1172">
                  <c:v>8.9385530000000006</c:v>
                </c:pt>
                <c:pt idx="1173">
                  <c:v>8.0638729999999992</c:v>
                </c:pt>
                <c:pt idx="1174">
                  <c:v>7.0525219999999997</c:v>
                </c:pt>
                <c:pt idx="1175">
                  <c:v>6.4731100000000001</c:v>
                </c:pt>
                <c:pt idx="1176">
                  <c:v>6.4754350000000001</c:v>
                </c:pt>
                <c:pt idx="1177">
                  <c:v>7.177111</c:v>
                </c:pt>
                <c:pt idx="1178">
                  <c:v>7.7279530000000003</c:v>
                </c:pt>
                <c:pt idx="1179">
                  <c:v>8.5378179999999997</c:v>
                </c:pt>
                <c:pt idx="1180">
                  <c:v>8.1761320000000008</c:v>
                </c:pt>
                <c:pt idx="1181">
                  <c:v>7.00291</c:v>
                </c:pt>
                <c:pt idx="1182">
                  <c:v>6.5282939999999998</c:v>
                </c:pt>
                <c:pt idx="1183">
                  <c:v>7.084568</c:v>
                </c:pt>
                <c:pt idx="1184">
                  <c:v>6.9894109999999996</c:v>
                </c:pt>
                <c:pt idx="1185">
                  <c:v>7.9530799999999999</c:v>
                </c:pt>
                <c:pt idx="1186">
                  <c:v>7.8555089999999996</c:v>
                </c:pt>
                <c:pt idx="1187">
                  <c:v>6.7034760000000002</c:v>
                </c:pt>
                <c:pt idx="1188">
                  <c:v>6.8293749999999998</c:v>
                </c:pt>
                <c:pt idx="1189">
                  <c:v>7.2491909999999997</c:v>
                </c:pt>
                <c:pt idx="1190">
                  <c:v>7.0633010000000001</c:v>
                </c:pt>
                <c:pt idx="1191">
                  <c:v>7.9362919999999999</c:v>
                </c:pt>
                <c:pt idx="1192">
                  <c:v>6.3649129999999996</c:v>
                </c:pt>
                <c:pt idx="1193">
                  <c:v>7.8447490000000002</c:v>
                </c:pt>
                <c:pt idx="1194">
                  <c:v>7.3243499999999999</c:v>
                </c:pt>
                <c:pt idx="1195">
                  <c:v>7.1087579999999999</c:v>
                </c:pt>
                <c:pt idx="1196">
                  <c:v>6.7739529999999997</c:v>
                </c:pt>
                <c:pt idx="1197">
                  <c:v>6.8656930000000003</c:v>
                </c:pt>
                <c:pt idx="1198">
                  <c:v>6.6096339999999998</c:v>
                </c:pt>
                <c:pt idx="1199">
                  <c:v>6.109375</c:v>
                </c:pt>
                <c:pt idx="1200">
                  <c:v>6.1599930000000001</c:v>
                </c:pt>
                <c:pt idx="1201">
                  <c:v>6.2133349999999998</c:v>
                </c:pt>
                <c:pt idx="1202">
                  <c:v>4.6608029999999996</c:v>
                </c:pt>
                <c:pt idx="1203">
                  <c:v>6.413087</c:v>
                </c:pt>
                <c:pt idx="1204">
                  <c:v>6.313186</c:v>
                </c:pt>
                <c:pt idx="1205">
                  <c:v>7.8663429999999996</c:v>
                </c:pt>
                <c:pt idx="1206">
                  <c:v>7.377084</c:v>
                </c:pt>
                <c:pt idx="1207">
                  <c:v>6.6630690000000001</c:v>
                </c:pt>
                <c:pt idx="1208">
                  <c:v>6.7307589999999999</c:v>
                </c:pt>
                <c:pt idx="1209">
                  <c:v>5.32639</c:v>
                </c:pt>
                <c:pt idx="1210">
                  <c:v>6.389132</c:v>
                </c:pt>
                <c:pt idx="1211">
                  <c:v>6.5836610000000002</c:v>
                </c:pt>
                <c:pt idx="1212">
                  <c:v>6.2170699999999997</c:v>
                </c:pt>
                <c:pt idx="1213">
                  <c:v>6.8085120000000003</c:v>
                </c:pt>
                <c:pt idx="1214">
                  <c:v>9.0640020000000003</c:v>
                </c:pt>
                <c:pt idx="1215">
                  <c:v>7.8825190000000003</c:v>
                </c:pt>
                <c:pt idx="1216">
                  <c:v>9.1336580000000005</c:v>
                </c:pt>
                <c:pt idx="1217">
                  <c:v>9.2077010000000001</c:v>
                </c:pt>
                <c:pt idx="1218">
                  <c:v>9.4037210000000009</c:v>
                </c:pt>
                <c:pt idx="1219">
                  <c:v>8.878755</c:v>
                </c:pt>
                <c:pt idx="1220">
                  <c:v>9.4370910000000006</c:v>
                </c:pt>
                <c:pt idx="1221">
                  <c:v>9.2403460000000006</c:v>
                </c:pt>
                <c:pt idx="1222">
                  <c:v>8.2588240000000006</c:v>
                </c:pt>
                <c:pt idx="1223">
                  <c:v>9.323601</c:v>
                </c:pt>
                <c:pt idx="1224">
                  <c:v>9.2025170000000003</c:v>
                </c:pt>
                <c:pt idx="1225">
                  <c:v>8.8932120000000001</c:v>
                </c:pt>
                <c:pt idx="1226">
                  <c:v>8.8026339999999994</c:v>
                </c:pt>
                <c:pt idx="1227">
                  <c:v>8.8617430000000006</c:v>
                </c:pt>
                <c:pt idx="1228">
                  <c:v>8.9818560000000005</c:v>
                </c:pt>
                <c:pt idx="1229">
                  <c:v>8.7867569999999997</c:v>
                </c:pt>
                <c:pt idx="1230">
                  <c:v>8.7399419999999992</c:v>
                </c:pt>
                <c:pt idx="1231">
                  <c:v>8.6689640000000008</c:v>
                </c:pt>
                <c:pt idx="1232">
                  <c:v>8.4380319999999998</c:v>
                </c:pt>
                <c:pt idx="1233">
                  <c:v>8.2278059999999993</c:v>
                </c:pt>
                <c:pt idx="1234">
                  <c:v>8.2715340000000008</c:v>
                </c:pt>
                <c:pt idx="1235">
                  <c:v>8.1750740000000004</c:v>
                </c:pt>
                <c:pt idx="1236">
                  <c:v>8.1515269999999997</c:v>
                </c:pt>
                <c:pt idx="1237">
                  <c:v>7.9275760000000002</c:v>
                </c:pt>
                <c:pt idx="1238">
                  <c:v>7.6654210000000003</c:v>
                </c:pt>
                <c:pt idx="1239">
                  <c:v>7.6417310000000001</c:v>
                </c:pt>
                <c:pt idx="1240">
                  <c:v>7.3887010000000002</c:v>
                </c:pt>
                <c:pt idx="1241">
                  <c:v>7.342136</c:v>
                </c:pt>
                <c:pt idx="1242">
                  <c:v>7.1213050000000004</c:v>
                </c:pt>
                <c:pt idx="1243">
                  <c:v>6.9186779999999999</c:v>
                </c:pt>
                <c:pt idx="1244">
                  <c:v>7.0620130000000003</c:v>
                </c:pt>
                <c:pt idx="1245">
                  <c:v>6.702261</c:v>
                </c:pt>
                <c:pt idx="1246">
                  <c:v>6.353167</c:v>
                </c:pt>
                <c:pt idx="1247">
                  <c:v>6.3606670000000003</c:v>
                </c:pt>
                <c:pt idx="1248">
                  <c:v>5.8948900000000002</c:v>
                </c:pt>
                <c:pt idx="1249">
                  <c:v>6.2125680000000001</c:v>
                </c:pt>
                <c:pt idx="1250">
                  <c:v>6.104895</c:v>
                </c:pt>
                <c:pt idx="1251">
                  <c:v>5.8159070000000002</c:v>
                </c:pt>
                <c:pt idx="1252">
                  <c:v>5.8023699999999998</c:v>
                </c:pt>
                <c:pt idx="1253">
                  <c:v>5.9063530000000002</c:v>
                </c:pt>
                <c:pt idx="1254">
                  <c:v>5.7324710000000003</c:v>
                </c:pt>
                <c:pt idx="1255">
                  <c:v>5.4813739999999997</c:v>
                </c:pt>
                <c:pt idx="1256">
                  <c:v>5.33758</c:v>
                </c:pt>
                <c:pt idx="1257">
                  <c:v>5.1479299999999997</c:v>
                </c:pt>
                <c:pt idx="1258">
                  <c:v>5.147176</c:v>
                </c:pt>
                <c:pt idx="1259">
                  <c:v>5.072635</c:v>
                </c:pt>
                <c:pt idx="1260">
                  <c:v>5.0026979999999996</c:v>
                </c:pt>
                <c:pt idx="1261">
                  <c:v>4.7556370000000001</c:v>
                </c:pt>
                <c:pt idx="1262">
                  <c:v>4.503952</c:v>
                </c:pt>
                <c:pt idx="1263">
                  <c:v>4.4361699999999997</c:v>
                </c:pt>
                <c:pt idx="1264">
                  <c:v>4.2524280000000001</c:v>
                </c:pt>
                <c:pt idx="1265">
                  <c:v>4.2185740000000003</c:v>
                </c:pt>
                <c:pt idx="1266">
                  <c:v>4.320163</c:v>
                </c:pt>
                <c:pt idx="1267">
                  <c:v>4.2355090000000004</c:v>
                </c:pt>
                <c:pt idx="1268">
                  <c:v>4.0008470000000003</c:v>
                </c:pt>
                <c:pt idx="1269">
                  <c:v>3.9160629999999998</c:v>
                </c:pt>
                <c:pt idx="1270">
                  <c:v>4.1225810000000003</c:v>
                </c:pt>
                <c:pt idx="1271">
                  <c:v>4.0826779999999996</c:v>
                </c:pt>
                <c:pt idx="1272">
                  <c:v>4.2068690000000002</c:v>
                </c:pt>
                <c:pt idx="1273">
                  <c:v>4.0447350000000002</c:v>
                </c:pt>
                <c:pt idx="1274">
                  <c:v>3.7867510000000002</c:v>
                </c:pt>
                <c:pt idx="1275">
                  <c:v>3.8125249999999999</c:v>
                </c:pt>
                <c:pt idx="1276">
                  <c:v>4.1849559999999997</c:v>
                </c:pt>
                <c:pt idx="1277">
                  <c:v>4.5588889999999997</c:v>
                </c:pt>
                <c:pt idx="1278">
                  <c:v>4.8052729999999997</c:v>
                </c:pt>
                <c:pt idx="1279">
                  <c:v>2.949039</c:v>
                </c:pt>
                <c:pt idx="1280">
                  <c:v>3.3063280000000002</c:v>
                </c:pt>
                <c:pt idx="1281">
                  <c:v>2.7868360000000001</c:v>
                </c:pt>
                <c:pt idx="1282">
                  <c:v>2.2479290000000001</c:v>
                </c:pt>
                <c:pt idx="1283">
                  <c:v>1.7484420000000001</c:v>
                </c:pt>
                <c:pt idx="1284">
                  <c:v>2.440553</c:v>
                </c:pt>
                <c:pt idx="1285">
                  <c:v>3.6711480000000001</c:v>
                </c:pt>
                <c:pt idx="1286">
                  <c:v>6.5814830000000004</c:v>
                </c:pt>
                <c:pt idx="1287">
                  <c:v>4.9030060000000004</c:v>
                </c:pt>
                <c:pt idx="1288">
                  <c:v>3.6779190000000002</c:v>
                </c:pt>
                <c:pt idx="1289">
                  <c:v>3.9234810000000002</c:v>
                </c:pt>
                <c:pt idx="1290">
                  <c:v>4.4454789999999997</c:v>
                </c:pt>
                <c:pt idx="1291">
                  <c:v>4.6935399999999996</c:v>
                </c:pt>
                <c:pt idx="1292">
                  <c:v>4.9472189999999996</c:v>
                </c:pt>
                <c:pt idx="1293">
                  <c:v>5.1112469999999997</c:v>
                </c:pt>
                <c:pt idx="1294">
                  <c:v>5.1147390000000001</c:v>
                </c:pt>
                <c:pt idx="1295">
                  <c:v>5.6335949999999997</c:v>
                </c:pt>
                <c:pt idx="1296">
                  <c:v>4.5956849999999996</c:v>
                </c:pt>
                <c:pt idx="1297">
                  <c:v>4.5653269999999999</c:v>
                </c:pt>
                <c:pt idx="1298">
                  <c:v>5.2758450000000003</c:v>
                </c:pt>
                <c:pt idx="1299">
                  <c:v>5.2077980000000004</c:v>
                </c:pt>
                <c:pt idx="1300">
                  <c:v>5.3609489999999997</c:v>
                </c:pt>
                <c:pt idx="1301">
                  <c:v>5.0456539999999999</c:v>
                </c:pt>
                <c:pt idx="1302">
                  <c:v>4.4474629999999999</c:v>
                </c:pt>
                <c:pt idx="1303">
                  <c:v>4.2182380000000004</c:v>
                </c:pt>
                <c:pt idx="1304">
                  <c:v>4.0069600000000003</c:v>
                </c:pt>
                <c:pt idx="1305">
                  <c:v>5.0921219999999998</c:v>
                </c:pt>
                <c:pt idx="1306">
                  <c:v>5.5390430000000004</c:v>
                </c:pt>
                <c:pt idx="1307">
                  <c:v>5.5188370000000004</c:v>
                </c:pt>
                <c:pt idx="1308">
                  <c:v>5.1042459999999998</c:v>
                </c:pt>
                <c:pt idx="1309">
                  <c:v>5.1572579999999997</c:v>
                </c:pt>
                <c:pt idx="1310">
                  <c:v>4.1679339999999998</c:v>
                </c:pt>
                <c:pt idx="1311">
                  <c:v>4.0074180000000004</c:v>
                </c:pt>
                <c:pt idx="1312">
                  <c:v>5.861542</c:v>
                </c:pt>
                <c:pt idx="1313">
                  <c:v>5.8153110000000003</c:v>
                </c:pt>
                <c:pt idx="1314">
                  <c:v>6.1699099999999998</c:v>
                </c:pt>
                <c:pt idx="1315">
                  <c:v>5.9641070000000003</c:v>
                </c:pt>
                <c:pt idx="1316">
                  <c:v>5.2837339999999999</c:v>
                </c:pt>
                <c:pt idx="1317">
                  <c:v>5.9829879999999998</c:v>
                </c:pt>
                <c:pt idx="1318">
                  <c:v>6.6692450000000001</c:v>
                </c:pt>
                <c:pt idx="1319">
                  <c:v>6.9648560000000002</c:v>
                </c:pt>
                <c:pt idx="1320">
                  <c:v>6.9580960000000003</c:v>
                </c:pt>
                <c:pt idx="1321">
                  <c:v>5.9022050000000004</c:v>
                </c:pt>
                <c:pt idx="1322">
                  <c:v>5.7016840000000002</c:v>
                </c:pt>
                <c:pt idx="1323">
                  <c:v>6.3870420000000001</c:v>
                </c:pt>
                <c:pt idx="1324">
                  <c:v>6.9791819999999998</c:v>
                </c:pt>
                <c:pt idx="1325">
                  <c:v>6.1288590000000003</c:v>
                </c:pt>
                <c:pt idx="1326">
                  <c:v>5.9872329999999998</c:v>
                </c:pt>
                <c:pt idx="1327">
                  <c:v>5.982367</c:v>
                </c:pt>
                <c:pt idx="1328">
                  <c:v>5.7325010000000001</c:v>
                </c:pt>
                <c:pt idx="1329">
                  <c:v>5.8852180000000001</c:v>
                </c:pt>
                <c:pt idx="1330">
                  <c:v>5.4702219999999997</c:v>
                </c:pt>
                <c:pt idx="1331">
                  <c:v>5.7472770000000004</c:v>
                </c:pt>
                <c:pt idx="1332">
                  <c:v>5.5651469999999996</c:v>
                </c:pt>
                <c:pt idx="1333">
                  <c:v>6.3119059999999996</c:v>
                </c:pt>
                <c:pt idx="1334">
                  <c:v>6.8501589999999997</c:v>
                </c:pt>
                <c:pt idx="1335">
                  <c:v>7.0185000000000004</c:v>
                </c:pt>
                <c:pt idx="1336">
                  <c:v>7.1474390000000003</c:v>
                </c:pt>
                <c:pt idx="1337">
                  <c:v>6.2217310000000001</c:v>
                </c:pt>
                <c:pt idx="1338">
                  <c:v>6.4082220000000003</c:v>
                </c:pt>
                <c:pt idx="1339">
                  <c:v>5.4415199999999997</c:v>
                </c:pt>
                <c:pt idx="1340">
                  <c:v>6.1872119999999997</c:v>
                </c:pt>
                <c:pt idx="1341">
                  <c:v>5.4889289999999997</c:v>
                </c:pt>
                <c:pt idx="1342">
                  <c:v>5.7079230000000001</c:v>
                </c:pt>
                <c:pt idx="1343">
                  <c:v>6.2175380000000002</c:v>
                </c:pt>
                <c:pt idx="1344">
                  <c:v>6.2478410000000002</c:v>
                </c:pt>
                <c:pt idx="1345">
                  <c:v>6.8022309999999999</c:v>
                </c:pt>
                <c:pt idx="1346">
                  <c:v>6.458469</c:v>
                </c:pt>
                <c:pt idx="1347">
                  <c:v>6.476019</c:v>
                </c:pt>
                <c:pt idx="1348">
                  <c:v>6.5115819999999998</c:v>
                </c:pt>
                <c:pt idx="1349">
                  <c:v>6.256418</c:v>
                </c:pt>
                <c:pt idx="1350">
                  <c:v>6.3141990000000003</c:v>
                </c:pt>
                <c:pt idx="1351">
                  <c:v>6.2586709999999997</c:v>
                </c:pt>
                <c:pt idx="1352">
                  <c:v>6.1815470000000001</c:v>
                </c:pt>
                <c:pt idx="1353">
                  <c:v>6.0295909999999999</c:v>
                </c:pt>
                <c:pt idx="1354">
                  <c:v>6.0767730000000002</c:v>
                </c:pt>
                <c:pt idx="1355">
                  <c:v>5.7566480000000002</c:v>
                </c:pt>
                <c:pt idx="1356">
                  <c:v>5.7689339999999998</c:v>
                </c:pt>
                <c:pt idx="1357">
                  <c:v>5.501932</c:v>
                </c:pt>
                <c:pt idx="1358">
                  <c:v>5.0889490000000004</c:v>
                </c:pt>
                <c:pt idx="1359">
                  <c:v>5.3566830000000003</c:v>
                </c:pt>
                <c:pt idx="1360">
                  <c:v>5.3222420000000001</c:v>
                </c:pt>
                <c:pt idx="1361">
                  <c:v>5.1773939999999996</c:v>
                </c:pt>
                <c:pt idx="1362">
                  <c:v>5.1496919999999999</c:v>
                </c:pt>
                <c:pt idx="1363">
                  <c:v>4.8936330000000003</c:v>
                </c:pt>
                <c:pt idx="1364">
                  <c:v>4.8759329999999999</c:v>
                </c:pt>
                <c:pt idx="1365">
                  <c:v>4.8192170000000001</c:v>
                </c:pt>
                <c:pt idx="1366">
                  <c:v>4.7511089999999996</c:v>
                </c:pt>
                <c:pt idx="1367">
                  <c:v>4.6586020000000001</c:v>
                </c:pt>
                <c:pt idx="1368">
                  <c:v>4.6550050000000001</c:v>
                </c:pt>
                <c:pt idx="1369">
                  <c:v>4.6190309999999997</c:v>
                </c:pt>
                <c:pt idx="1370">
                  <c:v>4.5754060000000001</c:v>
                </c:pt>
                <c:pt idx="1371">
                  <c:v>4.5276310000000004</c:v>
                </c:pt>
                <c:pt idx="1372">
                  <c:v>4.5222369999999996</c:v>
                </c:pt>
                <c:pt idx="1373">
                  <c:v>4.5552789999999996</c:v>
                </c:pt>
                <c:pt idx="1374">
                  <c:v>4.5409879999999996</c:v>
                </c:pt>
                <c:pt idx="1375">
                  <c:v>4.4452819999999997</c:v>
                </c:pt>
                <c:pt idx="1376">
                  <c:v>4.5312669999999997</c:v>
                </c:pt>
                <c:pt idx="1377">
                  <c:v>4.3508550000000001</c:v>
                </c:pt>
                <c:pt idx="1378">
                  <c:v>4.4872370000000004</c:v>
                </c:pt>
                <c:pt idx="1379">
                  <c:v>4.4133789999999999</c:v>
                </c:pt>
                <c:pt idx="1380">
                  <c:v>4.4536910000000001</c:v>
                </c:pt>
                <c:pt idx="1381">
                  <c:v>4.3840279999999998</c:v>
                </c:pt>
                <c:pt idx="1382">
                  <c:v>4.421951</c:v>
                </c:pt>
                <c:pt idx="1383">
                  <c:v>4.4383270000000001</c:v>
                </c:pt>
                <c:pt idx="1384">
                  <c:v>4.1766269999999999</c:v>
                </c:pt>
                <c:pt idx="1385">
                  <c:v>4.3497529999999998</c:v>
                </c:pt>
                <c:pt idx="1386">
                  <c:v>4.301463</c:v>
                </c:pt>
                <c:pt idx="1387">
                  <c:v>4.1389269999999998</c:v>
                </c:pt>
                <c:pt idx="1388">
                  <c:v>4.1596570000000002</c:v>
                </c:pt>
                <c:pt idx="1389">
                  <c:v>4.1769769999999999</c:v>
                </c:pt>
                <c:pt idx="1390">
                  <c:v>4.0752920000000001</c:v>
                </c:pt>
                <c:pt idx="1391">
                  <c:v>3.974583</c:v>
                </c:pt>
                <c:pt idx="1392">
                  <c:v>4.0669040000000001</c:v>
                </c:pt>
                <c:pt idx="1393">
                  <c:v>3.9435829999999998</c:v>
                </c:pt>
                <c:pt idx="1394">
                  <c:v>3.9688289999999999</c:v>
                </c:pt>
                <c:pt idx="1395">
                  <c:v>3.901662</c:v>
                </c:pt>
                <c:pt idx="1396">
                  <c:v>3.663869</c:v>
                </c:pt>
                <c:pt idx="1397">
                  <c:v>3.6494870000000001</c:v>
                </c:pt>
                <c:pt idx="1398">
                  <c:v>3.5627979999999999</c:v>
                </c:pt>
                <c:pt idx="1399">
                  <c:v>3.5913439999999999</c:v>
                </c:pt>
                <c:pt idx="1400">
                  <c:v>3.685746</c:v>
                </c:pt>
                <c:pt idx="1401">
                  <c:v>3.5389659999999998</c:v>
                </c:pt>
                <c:pt idx="1402">
                  <c:v>3.6587369999999999</c:v>
                </c:pt>
                <c:pt idx="1403">
                  <c:v>3.3485680000000002</c:v>
                </c:pt>
                <c:pt idx="1404">
                  <c:v>3.681082</c:v>
                </c:pt>
                <c:pt idx="1405">
                  <c:v>3.5818819999999998</c:v>
                </c:pt>
                <c:pt idx="1406">
                  <c:v>3.672574</c:v>
                </c:pt>
                <c:pt idx="1407">
                  <c:v>3.578522</c:v>
                </c:pt>
                <c:pt idx="1408">
                  <c:v>3.5274030000000001</c:v>
                </c:pt>
                <c:pt idx="1409">
                  <c:v>3.461293</c:v>
                </c:pt>
                <c:pt idx="1410">
                  <c:v>3.5696479999999999</c:v>
                </c:pt>
                <c:pt idx="1411">
                  <c:v>3.55037</c:v>
                </c:pt>
                <c:pt idx="1412">
                  <c:v>3.5562480000000001</c:v>
                </c:pt>
                <c:pt idx="1413">
                  <c:v>3.6059909999999999</c:v>
                </c:pt>
                <c:pt idx="1414">
                  <c:v>3.5508860000000002</c:v>
                </c:pt>
                <c:pt idx="1415">
                  <c:v>3.5403120000000001</c:v>
                </c:pt>
                <c:pt idx="1416">
                  <c:v>3.3581110000000001</c:v>
                </c:pt>
                <c:pt idx="1417">
                  <c:v>3.2385700000000002</c:v>
                </c:pt>
                <c:pt idx="1418">
                  <c:v>3.2680120000000001</c:v>
                </c:pt>
                <c:pt idx="1419">
                  <c:v>3.487495</c:v>
                </c:pt>
                <c:pt idx="1420">
                  <c:v>3.2463109999999999</c:v>
                </c:pt>
                <c:pt idx="1421">
                  <c:v>3.0249670000000002</c:v>
                </c:pt>
                <c:pt idx="1422">
                  <c:v>3.1622720000000002</c:v>
                </c:pt>
                <c:pt idx="1423">
                  <c:v>3.1599460000000001</c:v>
                </c:pt>
                <c:pt idx="1424">
                  <c:v>3.3597939999999999</c:v>
                </c:pt>
                <c:pt idx="1425">
                  <c:v>3.307766</c:v>
                </c:pt>
                <c:pt idx="1426">
                  <c:v>3.3889879999999999</c:v>
                </c:pt>
                <c:pt idx="1427">
                  <c:v>3.596813</c:v>
                </c:pt>
                <c:pt idx="1428">
                  <c:v>3.834371</c:v>
                </c:pt>
                <c:pt idx="1429">
                  <c:v>3.7715999999999998</c:v>
                </c:pt>
                <c:pt idx="1430">
                  <c:v>4.1345049999999999</c:v>
                </c:pt>
                <c:pt idx="1431">
                  <c:v>4.2510950000000003</c:v>
                </c:pt>
                <c:pt idx="1432">
                  <c:v>4.3194840000000001</c:v>
                </c:pt>
                <c:pt idx="1433">
                  <c:v>4.127891</c:v>
                </c:pt>
                <c:pt idx="1434">
                  <c:v>4.1527820000000002</c:v>
                </c:pt>
                <c:pt idx="1435">
                  <c:v>4.0870540000000002</c:v>
                </c:pt>
                <c:pt idx="1436">
                  <c:v>3.9704470000000001</c:v>
                </c:pt>
                <c:pt idx="1437">
                  <c:v>3.9738669999999998</c:v>
                </c:pt>
                <c:pt idx="1438">
                  <c:v>3.8575780000000002</c:v>
                </c:pt>
                <c:pt idx="1439">
                  <c:v>3.9717039999999999</c:v>
                </c:pt>
                <c:pt idx="1440">
                  <c:v>4.254378</c:v>
                </c:pt>
                <c:pt idx="1441">
                  <c:v>4.5964309999999999</c:v>
                </c:pt>
                <c:pt idx="1442">
                  <c:v>4.430898</c:v>
                </c:pt>
                <c:pt idx="1443">
                  <c:v>4.3511879999999996</c:v>
                </c:pt>
                <c:pt idx="1444">
                  <c:v>4.4892240000000001</c:v>
                </c:pt>
                <c:pt idx="1445">
                  <c:v>4.8348089999999999</c:v>
                </c:pt>
                <c:pt idx="1446">
                  <c:v>4.8574510000000002</c:v>
                </c:pt>
                <c:pt idx="1447">
                  <c:v>4.5778670000000004</c:v>
                </c:pt>
                <c:pt idx="1448">
                  <c:v>4.5241040000000003</c:v>
                </c:pt>
                <c:pt idx="1449">
                  <c:v>5.0202840000000002</c:v>
                </c:pt>
                <c:pt idx="1450">
                  <c:v>5.0495409999999996</c:v>
                </c:pt>
                <c:pt idx="1451">
                  <c:v>4.7323320000000004</c:v>
                </c:pt>
                <c:pt idx="1452">
                  <c:v>4.5654969999999997</c:v>
                </c:pt>
                <c:pt idx="1453">
                  <c:v>4.8821589999999997</c:v>
                </c:pt>
                <c:pt idx="1454">
                  <c:v>5.2470410000000003</c:v>
                </c:pt>
                <c:pt idx="1455">
                  <c:v>5.3771659999999999</c:v>
                </c:pt>
                <c:pt idx="1456">
                  <c:v>5.3607969999999998</c:v>
                </c:pt>
                <c:pt idx="1457">
                  <c:v>5.452121</c:v>
                </c:pt>
                <c:pt idx="1458">
                  <c:v>5.554119</c:v>
                </c:pt>
                <c:pt idx="1459">
                  <c:v>5.945614</c:v>
                </c:pt>
                <c:pt idx="1460">
                  <c:v>6.2070879999999997</c:v>
                </c:pt>
                <c:pt idx="1461">
                  <c:v>6.2257910000000001</c:v>
                </c:pt>
                <c:pt idx="1462">
                  <c:v>6.2409400000000002</c:v>
                </c:pt>
                <c:pt idx="1463">
                  <c:v>5.357672</c:v>
                </c:pt>
                <c:pt idx="1464">
                  <c:v>5.1303320000000001</c:v>
                </c:pt>
                <c:pt idx="1465">
                  <c:v>4.973052</c:v>
                </c:pt>
                <c:pt idx="1466">
                  <c:v>5.1424399999999997</c:v>
                </c:pt>
                <c:pt idx="1467">
                  <c:v>5.0874560000000004</c:v>
                </c:pt>
                <c:pt idx="1468">
                  <c:v>5.6780280000000003</c:v>
                </c:pt>
                <c:pt idx="1469">
                  <c:v>4.6505359999999998</c:v>
                </c:pt>
                <c:pt idx="1470">
                  <c:v>5.9915950000000002</c:v>
                </c:pt>
                <c:pt idx="1471">
                  <c:v>6.2001970000000002</c:v>
                </c:pt>
                <c:pt idx="1472">
                  <c:v>6.367826</c:v>
                </c:pt>
                <c:pt idx="1473">
                  <c:v>5.5599489999999996</c:v>
                </c:pt>
                <c:pt idx="1474">
                  <c:v>5.0087450000000002</c:v>
                </c:pt>
                <c:pt idx="1475">
                  <c:v>5.916086</c:v>
                </c:pt>
                <c:pt idx="1476">
                  <c:v>5.902571</c:v>
                </c:pt>
                <c:pt idx="1477">
                  <c:v>6.2352460000000001</c:v>
                </c:pt>
                <c:pt idx="1478">
                  <c:v>4.9279260000000003</c:v>
                </c:pt>
                <c:pt idx="1479">
                  <c:v>5.2988229999999996</c:v>
                </c:pt>
                <c:pt idx="1480">
                  <c:v>5.8002029999999998</c:v>
                </c:pt>
                <c:pt idx="1481">
                  <c:v>5.6191009999999997</c:v>
                </c:pt>
                <c:pt idx="1482">
                  <c:v>5.2615860000000003</c:v>
                </c:pt>
                <c:pt idx="1483">
                  <c:v>5.7370239999999999</c:v>
                </c:pt>
                <c:pt idx="1484">
                  <c:v>5.2008869999999998</c:v>
                </c:pt>
                <c:pt idx="1485">
                  <c:v>6.018478</c:v>
                </c:pt>
                <c:pt idx="1486">
                  <c:v>5.6770680000000002</c:v>
                </c:pt>
                <c:pt idx="1487">
                  <c:v>5.2198359999999999</c:v>
                </c:pt>
                <c:pt idx="1488">
                  <c:v>5.7099880000000001</c:v>
                </c:pt>
                <c:pt idx="1489">
                  <c:v>5.489827</c:v>
                </c:pt>
                <c:pt idx="1490">
                  <c:v>4.7419330000000004</c:v>
                </c:pt>
                <c:pt idx="1491">
                  <c:v>4.8710839999999997</c:v>
                </c:pt>
                <c:pt idx="1492">
                  <c:v>4.9210969999999996</c:v>
                </c:pt>
                <c:pt idx="1493">
                  <c:v>4.9343789999999998</c:v>
                </c:pt>
                <c:pt idx="1494">
                  <c:v>4.6705310000000004</c:v>
                </c:pt>
                <c:pt idx="1495">
                  <c:v>4.9436900000000001</c:v>
                </c:pt>
                <c:pt idx="1496">
                  <c:v>4.3508259999999996</c:v>
                </c:pt>
                <c:pt idx="1497">
                  <c:v>4.7776860000000001</c:v>
                </c:pt>
                <c:pt idx="1498">
                  <c:v>5.3544679999999998</c:v>
                </c:pt>
                <c:pt idx="1499">
                  <c:v>5.4197899999999999</c:v>
                </c:pt>
                <c:pt idx="1500">
                  <c:v>4.7247729999999999</c:v>
                </c:pt>
                <c:pt idx="1501">
                  <c:v>4.8402799999999999</c:v>
                </c:pt>
                <c:pt idx="1502">
                  <c:v>5.1886580000000002</c:v>
                </c:pt>
                <c:pt idx="1503">
                  <c:v>4.6972319999999996</c:v>
                </c:pt>
                <c:pt idx="1504">
                  <c:v>5.5336800000000004</c:v>
                </c:pt>
                <c:pt idx="1505">
                  <c:v>4.6940609999999996</c:v>
                </c:pt>
                <c:pt idx="1506">
                  <c:v>4.3364750000000001</c:v>
                </c:pt>
                <c:pt idx="1507">
                  <c:v>4.6251069999999999</c:v>
                </c:pt>
                <c:pt idx="1508">
                  <c:v>5.1116679999999999</c:v>
                </c:pt>
                <c:pt idx="1509">
                  <c:v>4.3140280000000004</c:v>
                </c:pt>
                <c:pt idx="1510">
                  <c:v>5.4290310000000002</c:v>
                </c:pt>
                <c:pt idx="1511">
                  <c:v>4.9888019999999997</c:v>
                </c:pt>
                <c:pt idx="1512">
                  <c:v>3.7195269999999998</c:v>
                </c:pt>
                <c:pt idx="1513">
                  <c:v>3.1898010000000001</c:v>
                </c:pt>
                <c:pt idx="1514">
                  <c:v>3.9540890000000002</c:v>
                </c:pt>
                <c:pt idx="1515">
                  <c:v>3.5431379999999999</c:v>
                </c:pt>
                <c:pt idx="1516">
                  <c:v>3.6330279999999999</c:v>
                </c:pt>
                <c:pt idx="1517">
                  <c:v>3.653883</c:v>
                </c:pt>
                <c:pt idx="1518">
                  <c:v>4.0656429999999997</c:v>
                </c:pt>
                <c:pt idx="1519">
                  <c:v>4.6385500000000004</c:v>
                </c:pt>
                <c:pt idx="1520">
                  <c:v>5.6573630000000001</c:v>
                </c:pt>
                <c:pt idx="1521">
                  <c:v>2.9038529999999998</c:v>
                </c:pt>
                <c:pt idx="1522">
                  <c:v>3.9232040000000001</c:v>
                </c:pt>
                <c:pt idx="1523">
                  <c:v>4.5656249999999998</c:v>
                </c:pt>
                <c:pt idx="1524">
                  <c:v>3.739195</c:v>
                </c:pt>
                <c:pt idx="1525">
                  <c:v>5.0130629999999998</c:v>
                </c:pt>
                <c:pt idx="1526">
                  <c:v>5.5233470000000002</c:v>
                </c:pt>
                <c:pt idx="1527">
                  <c:v>3.6124329999999998</c:v>
                </c:pt>
                <c:pt idx="1528">
                  <c:v>4.3516310000000002</c:v>
                </c:pt>
                <c:pt idx="1529">
                  <c:v>5.2395750000000003</c:v>
                </c:pt>
                <c:pt idx="1530">
                  <c:v>5.5233739999999996</c:v>
                </c:pt>
                <c:pt idx="1531">
                  <c:v>4.9845170000000003</c:v>
                </c:pt>
                <c:pt idx="1532">
                  <c:v>4.4284819999999998</c:v>
                </c:pt>
                <c:pt idx="1533">
                  <c:v>5.798915</c:v>
                </c:pt>
                <c:pt idx="1534">
                  <c:v>5.6015940000000004</c:v>
                </c:pt>
                <c:pt idx="1535">
                  <c:v>5.4935400000000003</c:v>
                </c:pt>
                <c:pt idx="1536">
                  <c:v>5.0056690000000001</c:v>
                </c:pt>
                <c:pt idx="1537">
                  <c:v>5.6281749999999997</c:v>
                </c:pt>
                <c:pt idx="1538">
                  <c:v>5.9540319999999998</c:v>
                </c:pt>
                <c:pt idx="1539">
                  <c:v>5.8077230000000002</c:v>
                </c:pt>
                <c:pt idx="1540">
                  <c:v>4.8251020000000002</c:v>
                </c:pt>
                <c:pt idx="1541">
                  <c:v>7.0638399999999999</c:v>
                </c:pt>
                <c:pt idx="1542">
                  <c:v>6.3827239999999996</c:v>
                </c:pt>
                <c:pt idx="1543">
                  <c:v>6.9524189999999999</c:v>
                </c:pt>
                <c:pt idx="1544">
                  <c:v>5.2202120000000001</c:v>
                </c:pt>
                <c:pt idx="1545">
                  <c:v>6.7775470000000002</c:v>
                </c:pt>
                <c:pt idx="1546">
                  <c:v>6.2035369999999999</c:v>
                </c:pt>
                <c:pt idx="1547">
                  <c:v>6.0988870000000004</c:v>
                </c:pt>
                <c:pt idx="1548">
                  <c:v>6.0016179999999997</c:v>
                </c:pt>
                <c:pt idx="1549">
                  <c:v>7.7024970000000001</c:v>
                </c:pt>
                <c:pt idx="1550">
                  <c:v>7.1794070000000003</c:v>
                </c:pt>
                <c:pt idx="1551">
                  <c:v>5.5670289999999998</c:v>
                </c:pt>
                <c:pt idx="1552">
                  <c:v>5.7980770000000001</c:v>
                </c:pt>
                <c:pt idx="1553">
                  <c:v>6.065976</c:v>
                </c:pt>
                <c:pt idx="1554">
                  <c:v>6.1829799999999997</c:v>
                </c:pt>
                <c:pt idx="1555">
                  <c:v>6.7431359999999998</c:v>
                </c:pt>
                <c:pt idx="1556">
                  <c:v>7.4435289999999998</c:v>
                </c:pt>
                <c:pt idx="1557">
                  <c:v>6.7507299999999999</c:v>
                </c:pt>
                <c:pt idx="1558">
                  <c:v>6.6415150000000001</c:v>
                </c:pt>
                <c:pt idx="1559">
                  <c:v>7.4044829999999999</c:v>
                </c:pt>
                <c:pt idx="1560">
                  <c:v>7.1635799999999996</c:v>
                </c:pt>
                <c:pt idx="1561">
                  <c:v>7.5011450000000002</c:v>
                </c:pt>
                <c:pt idx="1562">
                  <c:v>7.3612590000000004</c:v>
                </c:pt>
                <c:pt idx="1563">
                  <c:v>6.1309480000000001</c:v>
                </c:pt>
                <c:pt idx="1564">
                  <c:v>6.7971620000000001</c:v>
                </c:pt>
                <c:pt idx="1565">
                  <c:v>6.9110459999999998</c:v>
                </c:pt>
                <c:pt idx="1566">
                  <c:v>7.0775610000000002</c:v>
                </c:pt>
                <c:pt idx="1567">
                  <c:v>6.3523079999999998</c:v>
                </c:pt>
                <c:pt idx="1568">
                  <c:v>5.3061550000000004</c:v>
                </c:pt>
                <c:pt idx="1569">
                  <c:v>5.4588150000000004</c:v>
                </c:pt>
                <c:pt idx="1570">
                  <c:v>6.0793280000000003</c:v>
                </c:pt>
                <c:pt idx="1571">
                  <c:v>5.8310789999999999</c:v>
                </c:pt>
                <c:pt idx="1572">
                  <c:v>6.4530419999999999</c:v>
                </c:pt>
                <c:pt idx="1573">
                  <c:v>6.3733719999999998</c:v>
                </c:pt>
                <c:pt idx="1574">
                  <c:v>6.2778450000000001</c:v>
                </c:pt>
                <c:pt idx="1575">
                  <c:v>6.5796840000000003</c:v>
                </c:pt>
                <c:pt idx="1576">
                  <c:v>6.2386809999999997</c:v>
                </c:pt>
                <c:pt idx="1577">
                  <c:v>5.7643899999999997</c:v>
                </c:pt>
                <c:pt idx="1578">
                  <c:v>5.6173229999999998</c:v>
                </c:pt>
                <c:pt idx="1579">
                  <c:v>5.0156130000000001</c:v>
                </c:pt>
                <c:pt idx="1580">
                  <c:v>5.1125600000000002</c:v>
                </c:pt>
                <c:pt idx="1581">
                  <c:v>4.9647779999999999</c:v>
                </c:pt>
                <c:pt idx="1582">
                  <c:v>5.4317909999999996</c:v>
                </c:pt>
                <c:pt idx="1583">
                  <c:v>5.5073439999999998</c:v>
                </c:pt>
                <c:pt idx="1584">
                  <c:v>5.405068</c:v>
                </c:pt>
                <c:pt idx="1585">
                  <c:v>4.6655639999999998</c:v>
                </c:pt>
                <c:pt idx="1586">
                  <c:v>4.175135</c:v>
                </c:pt>
                <c:pt idx="1587">
                  <c:v>4.154979</c:v>
                </c:pt>
                <c:pt idx="1588">
                  <c:v>4.9336060000000002</c:v>
                </c:pt>
                <c:pt idx="1589">
                  <c:v>5.74437</c:v>
                </c:pt>
                <c:pt idx="1590">
                  <c:v>6.3846829999999999</c:v>
                </c:pt>
                <c:pt idx="1591">
                  <c:v>6.1967970000000001</c:v>
                </c:pt>
                <c:pt idx="1592">
                  <c:v>6.2585740000000003</c:v>
                </c:pt>
                <c:pt idx="1593">
                  <c:v>5.1240639999999997</c:v>
                </c:pt>
                <c:pt idx="1594">
                  <c:v>5.4811909999999999</c:v>
                </c:pt>
                <c:pt idx="1595">
                  <c:v>5.8905089999999998</c:v>
                </c:pt>
                <c:pt idx="1596">
                  <c:v>4.7697430000000001</c:v>
                </c:pt>
                <c:pt idx="1597">
                  <c:v>5.6570790000000004</c:v>
                </c:pt>
                <c:pt idx="1598">
                  <c:v>6.1541889999999997</c:v>
                </c:pt>
                <c:pt idx="1599">
                  <c:v>6.9022240000000004</c:v>
                </c:pt>
                <c:pt idx="1600">
                  <c:v>7.733797</c:v>
                </c:pt>
                <c:pt idx="1601">
                  <c:v>6.5341089999999999</c:v>
                </c:pt>
                <c:pt idx="1602">
                  <c:v>5.5358739999999997</c:v>
                </c:pt>
                <c:pt idx="1603">
                  <c:v>5.7596939999999996</c:v>
                </c:pt>
                <c:pt idx="1604">
                  <c:v>6.1070250000000001</c:v>
                </c:pt>
                <c:pt idx="1605">
                  <c:v>6.8274290000000004</c:v>
                </c:pt>
                <c:pt idx="1606">
                  <c:v>4.8369210000000002</c:v>
                </c:pt>
                <c:pt idx="1607">
                  <c:v>6.5628409999999997</c:v>
                </c:pt>
                <c:pt idx="1608">
                  <c:v>5.8012189999999997</c:v>
                </c:pt>
                <c:pt idx="1609">
                  <c:v>6.4987029999999999</c:v>
                </c:pt>
                <c:pt idx="1610">
                  <c:v>9.2290240000000008</c:v>
                </c:pt>
                <c:pt idx="1611">
                  <c:v>8.9681929999999994</c:v>
                </c:pt>
                <c:pt idx="1612">
                  <c:v>5.9274849999999999</c:v>
                </c:pt>
                <c:pt idx="1613">
                  <c:v>6.4400769999999996</c:v>
                </c:pt>
                <c:pt idx="1614">
                  <c:v>6.1855289999999998</c:v>
                </c:pt>
                <c:pt idx="1615">
                  <c:v>6.0533099999999997</c:v>
                </c:pt>
                <c:pt idx="1616">
                  <c:v>7.4533849999999999</c:v>
                </c:pt>
                <c:pt idx="1617">
                  <c:v>7.3209080000000002</c:v>
                </c:pt>
                <c:pt idx="1618">
                  <c:v>8.6759369999999993</c:v>
                </c:pt>
                <c:pt idx="1619">
                  <c:v>8.5676989999999993</c:v>
                </c:pt>
                <c:pt idx="1620">
                  <c:v>8.4086400000000001</c:v>
                </c:pt>
                <c:pt idx="1621">
                  <c:v>8.3800539999999994</c:v>
                </c:pt>
                <c:pt idx="1622">
                  <c:v>8.3804619999999996</c:v>
                </c:pt>
                <c:pt idx="1623">
                  <c:v>7.8436680000000001</c:v>
                </c:pt>
                <c:pt idx="1624">
                  <c:v>6.4877599999999997</c:v>
                </c:pt>
                <c:pt idx="1625">
                  <c:v>6.0424280000000001</c:v>
                </c:pt>
                <c:pt idx="1626">
                  <c:v>5.6839909999999998</c:v>
                </c:pt>
                <c:pt idx="1627">
                  <c:v>6.8961230000000002</c:v>
                </c:pt>
                <c:pt idx="1628">
                  <c:v>6.5756899999999998</c:v>
                </c:pt>
                <c:pt idx="1629">
                  <c:v>7.2973020000000002</c:v>
                </c:pt>
                <c:pt idx="1630">
                  <c:v>6.3736160000000002</c:v>
                </c:pt>
                <c:pt idx="1631">
                  <c:v>6.268465</c:v>
                </c:pt>
                <c:pt idx="1632">
                  <c:v>7.6145149999999999</c:v>
                </c:pt>
                <c:pt idx="1633">
                  <c:v>7.6426759999999998</c:v>
                </c:pt>
                <c:pt idx="1634">
                  <c:v>6.8670799999999996</c:v>
                </c:pt>
                <c:pt idx="1635">
                  <c:v>6.7521589999999998</c:v>
                </c:pt>
                <c:pt idx="1636">
                  <c:v>6.2546530000000002</c:v>
                </c:pt>
                <c:pt idx="1637">
                  <c:v>6.1874849999999997</c:v>
                </c:pt>
                <c:pt idx="1638">
                  <c:v>7.5235789999999998</c:v>
                </c:pt>
                <c:pt idx="1639">
                  <c:v>7.0008520000000001</c:v>
                </c:pt>
                <c:pt idx="1640">
                  <c:v>7.7182459999999997</c:v>
                </c:pt>
                <c:pt idx="1641">
                  <c:v>6.4931469999999996</c:v>
                </c:pt>
                <c:pt idx="1642">
                  <c:v>6.5456250000000002</c:v>
                </c:pt>
                <c:pt idx="1643">
                  <c:v>3.2232660000000002</c:v>
                </c:pt>
                <c:pt idx="1644">
                  <c:v>5.2495390000000004</c:v>
                </c:pt>
                <c:pt idx="1645">
                  <c:v>5.6043810000000001</c:v>
                </c:pt>
                <c:pt idx="1646">
                  <c:v>7.4106059999999996</c:v>
                </c:pt>
                <c:pt idx="1647">
                  <c:v>5.6880980000000001</c:v>
                </c:pt>
                <c:pt idx="1648">
                  <c:v>6.3237899999999998</c:v>
                </c:pt>
                <c:pt idx="1649">
                  <c:v>5.6800579999999998</c:v>
                </c:pt>
                <c:pt idx="1650">
                  <c:v>5.0621790000000004</c:v>
                </c:pt>
                <c:pt idx="1651">
                  <c:v>4.7596530000000001</c:v>
                </c:pt>
                <c:pt idx="1652">
                  <c:v>5.7376579999999997</c:v>
                </c:pt>
                <c:pt idx="1653">
                  <c:v>7.012632</c:v>
                </c:pt>
                <c:pt idx="1654">
                  <c:v>8.0281719999999996</c:v>
                </c:pt>
                <c:pt idx="1655">
                  <c:v>7.4521750000000004</c:v>
                </c:pt>
                <c:pt idx="1656">
                  <c:v>5.8242430000000001</c:v>
                </c:pt>
                <c:pt idx="1657">
                  <c:v>4.5866300000000004</c:v>
                </c:pt>
                <c:pt idx="1658">
                  <c:v>7.9581580000000001</c:v>
                </c:pt>
                <c:pt idx="1659">
                  <c:v>6.2242660000000001</c:v>
                </c:pt>
                <c:pt idx="1660">
                  <c:v>6.7673160000000001</c:v>
                </c:pt>
                <c:pt idx="1661">
                  <c:v>7.1047419999999999</c:v>
                </c:pt>
                <c:pt idx="1662">
                  <c:v>6.3506729999999996</c:v>
                </c:pt>
                <c:pt idx="1663">
                  <c:v>7.3974029999999997</c:v>
                </c:pt>
                <c:pt idx="1664">
                  <c:v>6.5306519999999999</c:v>
                </c:pt>
                <c:pt idx="1665">
                  <c:v>6.6755990000000001</c:v>
                </c:pt>
                <c:pt idx="1666">
                  <c:v>7.1999259999999996</c:v>
                </c:pt>
                <c:pt idx="1667">
                  <c:v>6.8320590000000001</c:v>
                </c:pt>
                <c:pt idx="1668">
                  <c:v>5.9305079999999997</c:v>
                </c:pt>
                <c:pt idx="1669">
                  <c:v>7.1874979999999997</c:v>
                </c:pt>
                <c:pt idx="1670">
                  <c:v>7.6558599999999997</c:v>
                </c:pt>
                <c:pt idx="1671">
                  <c:v>7.9587199999999996</c:v>
                </c:pt>
                <c:pt idx="1672">
                  <c:v>7.9214609999999999</c:v>
                </c:pt>
                <c:pt idx="1673">
                  <c:v>7.5813230000000003</c:v>
                </c:pt>
                <c:pt idx="1674">
                  <c:v>6.7210590000000003</c:v>
                </c:pt>
                <c:pt idx="1675">
                  <c:v>7.601394</c:v>
                </c:pt>
                <c:pt idx="1676">
                  <c:v>6.5330409999999999</c:v>
                </c:pt>
                <c:pt idx="1677">
                  <c:v>7.5898349999999999</c:v>
                </c:pt>
                <c:pt idx="1678">
                  <c:v>6.0431439999999998</c:v>
                </c:pt>
                <c:pt idx="1679">
                  <c:v>7.5158300000000002</c:v>
                </c:pt>
                <c:pt idx="1680">
                  <c:v>7.2038310000000001</c:v>
                </c:pt>
                <c:pt idx="1681">
                  <c:v>7.5929880000000001</c:v>
                </c:pt>
                <c:pt idx="1682">
                  <c:v>7.3378860000000001</c:v>
                </c:pt>
                <c:pt idx="1683">
                  <c:v>7.287458</c:v>
                </c:pt>
                <c:pt idx="1684">
                  <c:v>7.1670540000000003</c:v>
                </c:pt>
                <c:pt idx="1685">
                  <c:v>6.7860009999999997</c:v>
                </c:pt>
                <c:pt idx="1686">
                  <c:v>7.1200989999999997</c:v>
                </c:pt>
                <c:pt idx="1687">
                  <c:v>6.8187740000000003</c:v>
                </c:pt>
                <c:pt idx="1688">
                  <c:v>6.5074680000000003</c:v>
                </c:pt>
                <c:pt idx="1689">
                  <c:v>6.682131</c:v>
                </c:pt>
                <c:pt idx="1690">
                  <c:v>6.4596850000000003</c:v>
                </c:pt>
                <c:pt idx="1691">
                  <c:v>6.6006939999999998</c:v>
                </c:pt>
                <c:pt idx="1692">
                  <c:v>6.6059549999999998</c:v>
                </c:pt>
                <c:pt idx="1693">
                  <c:v>6.533798</c:v>
                </c:pt>
                <c:pt idx="1694">
                  <c:v>6.5139610000000001</c:v>
                </c:pt>
                <c:pt idx="1695">
                  <c:v>6.3969820000000004</c:v>
                </c:pt>
                <c:pt idx="1696">
                  <c:v>6.096025</c:v>
                </c:pt>
                <c:pt idx="1697">
                  <c:v>5.9945389999999996</c:v>
                </c:pt>
                <c:pt idx="1698">
                  <c:v>5.8796090000000003</c:v>
                </c:pt>
                <c:pt idx="1699">
                  <c:v>5.4735149999999999</c:v>
                </c:pt>
                <c:pt idx="1700">
                  <c:v>5.5398649999999998</c:v>
                </c:pt>
                <c:pt idx="1701">
                  <c:v>5.9996910000000003</c:v>
                </c:pt>
                <c:pt idx="1702">
                  <c:v>6.3956559999999998</c:v>
                </c:pt>
                <c:pt idx="1703">
                  <c:v>6.3628439999999999</c:v>
                </c:pt>
                <c:pt idx="1704">
                  <c:v>6.5335340000000004</c:v>
                </c:pt>
                <c:pt idx="1705">
                  <c:v>6.5006719999999998</c:v>
                </c:pt>
                <c:pt idx="1706">
                  <c:v>6.3144520000000002</c:v>
                </c:pt>
                <c:pt idx="1707">
                  <c:v>6.0541520000000002</c:v>
                </c:pt>
                <c:pt idx="1708">
                  <c:v>5.8177339999999997</c:v>
                </c:pt>
                <c:pt idx="1709">
                  <c:v>5.2457799999999999</c:v>
                </c:pt>
                <c:pt idx="1710">
                  <c:v>5.0975910000000004</c:v>
                </c:pt>
                <c:pt idx="1711">
                  <c:v>4.6870139999999996</c:v>
                </c:pt>
                <c:pt idx="1712">
                  <c:v>4.2051319999999999</c:v>
                </c:pt>
                <c:pt idx="1713">
                  <c:v>3.755776</c:v>
                </c:pt>
                <c:pt idx="1714">
                  <c:v>3.8901669999999999</c:v>
                </c:pt>
                <c:pt idx="1715">
                  <c:v>4.3820540000000001</c:v>
                </c:pt>
                <c:pt idx="1716">
                  <c:v>4.3865829999999999</c:v>
                </c:pt>
                <c:pt idx="1717">
                  <c:v>4.4304180000000004</c:v>
                </c:pt>
                <c:pt idx="1718">
                  <c:v>4.2095399999999996</c:v>
                </c:pt>
                <c:pt idx="1719">
                  <c:v>4.1512039999999999</c:v>
                </c:pt>
                <c:pt idx="1720">
                  <c:v>4.7823520000000004</c:v>
                </c:pt>
                <c:pt idx="1721">
                  <c:v>5.0765339999999997</c:v>
                </c:pt>
                <c:pt idx="1722">
                  <c:v>5.0803409999999998</c:v>
                </c:pt>
                <c:pt idx="1723">
                  <c:v>5.4815430000000003</c:v>
                </c:pt>
                <c:pt idx="1724">
                  <c:v>5.5179349999999996</c:v>
                </c:pt>
                <c:pt idx="1725">
                  <c:v>5.6601470000000003</c:v>
                </c:pt>
                <c:pt idx="1726">
                  <c:v>5.4987339999999998</c:v>
                </c:pt>
                <c:pt idx="1727">
                  <c:v>5.702725</c:v>
                </c:pt>
                <c:pt idx="1728">
                  <c:v>5.8791200000000003</c:v>
                </c:pt>
                <c:pt idx="1729">
                  <c:v>5.8581120000000002</c:v>
                </c:pt>
                <c:pt idx="1730">
                  <c:v>5.7587659999999996</c:v>
                </c:pt>
                <c:pt idx="1731">
                  <c:v>5.7287039999999996</c:v>
                </c:pt>
                <c:pt idx="1732">
                  <c:v>5.9864030000000001</c:v>
                </c:pt>
                <c:pt idx="1733">
                  <c:v>5.7887700000000004</c:v>
                </c:pt>
                <c:pt idx="1734">
                  <c:v>5.5115689999999997</c:v>
                </c:pt>
                <c:pt idx="1735">
                  <c:v>5.4764290000000004</c:v>
                </c:pt>
                <c:pt idx="1736">
                  <c:v>5.6225379999999996</c:v>
                </c:pt>
                <c:pt idx="1737">
                  <c:v>5.8200229999999999</c:v>
                </c:pt>
                <c:pt idx="1738">
                  <c:v>6.1806219999999996</c:v>
                </c:pt>
                <c:pt idx="1739">
                  <c:v>5.6232600000000001</c:v>
                </c:pt>
                <c:pt idx="1740">
                  <c:v>6.0877489999999996</c:v>
                </c:pt>
                <c:pt idx="1741">
                  <c:v>6.7444519999999999</c:v>
                </c:pt>
                <c:pt idx="1742">
                  <c:v>7.4562850000000003</c:v>
                </c:pt>
                <c:pt idx="1743">
                  <c:v>7.8342289999999997</c:v>
                </c:pt>
                <c:pt idx="1744">
                  <c:v>6.5873929999999996</c:v>
                </c:pt>
                <c:pt idx="1745">
                  <c:v>5.918736</c:v>
                </c:pt>
                <c:pt idx="1746">
                  <c:v>6.8474690000000002</c:v>
                </c:pt>
                <c:pt idx="1747">
                  <c:v>6.9005609999999997</c:v>
                </c:pt>
                <c:pt idx="1748">
                  <c:v>6.6105619999999998</c:v>
                </c:pt>
                <c:pt idx="1749">
                  <c:v>6.0313860000000004</c:v>
                </c:pt>
                <c:pt idx="1750">
                  <c:v>6.5585529999999999</c:v>
                </c:pt>
                <c:pt idx="1751">
                  <c:v>6.783601</c:v>
                </c:pt>
                <c:pt idx="1752">
                  <c:v>6.3418840000000003</c:v>
                </c:pt>
                <c:pt idx="1753">
                  <c:v>7.1140350000000003</c:v>
                </c:pt>
                <c:pt idx="1754">
                  <c:v>7.3348279999999999</c:v>
                </c:pt>
                <c:pt idx="1755">
                  <c:v>6.2250449999999997</c:v>
                </c:pt>
                <c:pt idx="1756">
                  <c:v>6.2224680000000001</c:v>
                </c:pt>
                <c:pt idx="1757">
                  <c:v>7.8190359999999997</c:v>
                </c:pt>
                <c:pt idx="1758">
                  <c:v>7.7229380000000001</c:v>
                </c:pt>
                <c:pt idx="1759">
                  <c:v>7.3814549999999999</c:v>
                </c:pt>
                <c:pt idx="1760">
                  <c:v>6.8438220000000003</c:v>
                </c:pt>
                <c:pt idx="1761">
                  <c:v>5.3890859999999998</c:v>
                </c:pt>
                <c:pt idx="1762">
                  <c:v>6.4984460000000004</c:v>
                </c:pt>
                <c:pt idx="1763">
                  <c:v>6.6285540000000003</c:v>
                </c:pt>
                <c:pt idx="1764">
                  <c:v>7.0672389999999998</c:v>
                </c:pt>
                <c:pt idx="1765">
                  <c:v>6.5139880000000003</c:v>
                </c:pt>
                <c:pt idx="1766">
                  <c:v>8.4623749999999998</c:v>
                </c:pt>
                <c:pt idx="1767">
                  <c:v>6.3752300000000002</c:v>
                </c:pt>
                <c:pt idx="1768">
                  <c:v>6.359585</c:v>
                </c:pt>
                <c:pt idx="1769">
                  <c:v>4.5213729999999996</c:v>
                </c:pt>
                <c:pt idx="1770">
                  <c:v>4.8897760000000003</c:v>
                </c:pt>
                <c:pt idx="1771">
                  <c:v>5.777247</c:v>
                </c:pt>
                <c:pt idx="1772">
                  <c:v>6.2777310000000002</c:v>
                </c:pt>
                <c:pt idx="1773">
                  <c:v>6.5923809999999996</c:v>
                </c:pt>
                <c:pt idx="1774">
                  <c:v>6.3881579999999998</c:v>
                </c:pt>
                <c:pt idx="1775">
                  <c:v>6.3688330000000004</c:v>
                </c:pt>
                <c:pt idx="1776">
                  <c:v>5.7614109999999998</c:v>
                </c:pt>
                <c:pt idx="1777">
                  <c:v>7.8950750000000003</c:v>
                </c:pt>
                <c:pt idx="1778">
                  <c:v>6.3556359999999996</c:v>
                </c:pt>
                <c:pt idx="1779">
                  <c:v>6.8097950000000003</c:v>
                </c:pt>
                <c:pt idx="1780">
                  <c:v>6.0164629999999999</c:v>
                </c:pt>
                <c:pt idx="1781">
                  <c:v>5.3609850000000003</c:v>
                </c:pt>
                <c:pt idx="1782">
                  <c:v>5.4060860000000002</c:v>
                </c:pt>
                <c:pt idx="1783">
                  <c:v>5.7186570000000003</c:v>
                </c:pt>
                <c:pt idx="1784">
                  <c:v>5.4954669999999997</c:v>
                </c:pt>
                <c:pt idx="1785">
                  <c:v>5.9398790000000004</c:v>
                </c:pt>
                <c:pt idx="1786">
                  <c:v>5.0396929999999998</c:v>
                </c:pt>
                <c:pt idx="1787">
                  <c:v>4.545674</c:v>
                </c:pt>
                <c:pt idx="1788">
                  <c:v>3.8681909999999999</c:v>
                </c:pt>
                <c:pt idx="1789">
                  <c:v>5.5402149999999999</c:v>
                </c:pt>
                <c:pt idx="1790">
                  <c:v>4.4648589999999997</c:v>
                </c:pt>
                <c:pt idx="1791">
                  <c:v>4.6597730000000004</c:v>
                </c:pt>
                <c:pt idx="1792">
                  <c:v>5.5166279999999999</c:v>
                </c:pt>
                <c:pt idx="1793">
                  <c:v>4.7666240000000002</c:v>
                </c:pt>
                <c:pt idx="1794">
                  <c:v>5.5631149999999998</c:v>
                </c:pt>
                <c:pt idx="1795">
                  <c:v>4.4436229999999997</c:v>
                </c:pt>
                <c:pt idx="1796">
                  <c:v>4.2773440000000003</c:v>
                </c:pt>
                <c:pt idx="1797">
                  <c:v>4.2182339999999998</c:v>
                </c:pt>
                <c:pt idx="1798">
                  <c:v>4.1840719999999996</c:v>
                </c:pt>
                <c:pt idx="1799">
                  <c:v>5.5902250000000002</c:v>
                </c:pt>
                <c:pt idx="1800">
                  <c:v>4.7108100000000004</c:v>
                </c:pt>
                <c:pt idx="1801">
                  <c:v>5.4215689999999999</c:v>
                </c:pt>
                <c:pt idx="1802">
                  <c:v>4.4784069999999998</c:v>
                </c:pt>
                <c:pt idx="1803">
                  <c:v>5.6397269999999997</c:v>
                </c:pt>
                <c:pt idx="1804">
                  <c:v>5.1060650000000001</c:v>
                </c:pt>
                <c:pt idx="1805">
                  <c:v>5.6559030000000003</c:v>
                </c:pt>
                <c:pt idx="1806">
                  <c:v>5.4577609999999996</c:v>
                </c:pt>
                <c:pt idx="1807">
                  <c:v>6.21922</c:v>
                </c:pt>
                <c:pt idx="1808">
                  <c:v>5.9718249999999999</c:v>
                </c:pt>
                <c:pt idx="1809">
                  <c:v>5.6115810000000002</c:v>
                </c:pt>
                <c:pt idx="1810">
                  <c:v>5.5811489999999999</c:v>
                </c:pt>
                <c:pt idx="1811">
                  <c:v>5.8155859999999997</c:v>
                </c:pt>
                <c:pt idx="1812">
                  <c:v>5.8231320000000002</c:v>
                </c:pt>
                <c:pt idx="1813">
                  <c:v>6.833583</c:v>
                </c:pt>
                <c:pt idx="1814">
                  <c:v>7.0184740000000003</c:v>
                </c:pt>
                <c:pt idx="1815">
                  <c:v>7.4102230000000002</c:v>
                </c:pt>
                <c:pt idx="1816">
                  <c:v>7.765638</c:v>
                </c:pt>
                <c:pt idx="1817">
                  <c:v>7.4453709999999997</c:v>
                </c:pt>
                <c:pt idx="1818">
                  <c:v>7.4696109999999996</c:v>
                </c:pt>
                <c:pt idx="1819">
                  <c:v>7.1128499999999999</c:v>
                </c:pt>
                <c:pt idx="1820">
                  <c:v>7.5180629999999997</c:v>
                </c:pt>
                <c:pt idx="1821">
                  <c:v>6.6382810000000001</c:v>
                </c:pt>
                <c:pt idx="1822">
                  <c:v>7.3215219999999999</c:v>
                </c:pt>
                <c:pt idx="1823">
                  <c:v>7.6251920000000002</c:v>
                </c:pt>
                <c:pt idx="1824">
                  <c:v>7.7970879999999996</c:v>
                </c:pt>
                <c:pt idx="1825">
                  <c:v>7.4913559999999997</c:v>
                </c:pt>
                <c:pt idx="1826">
                  <c:v>6.9673550000000004</c:v>
                </c:pt>
                <c:pt idx="1827">
                  <c:v>6.831359</c:v>
                </c:pt>
                <c:pt idx="1828">
                  <c:v>7.2292209999999999</c:v>
                </c:pt>
                <c:pt idx="1829">
                  <c:v>7.2721419999999997</c:v>
                </c:pt>
                <c:pt idx="1830">
                  <c:v>7.2741199999999999</c:v>
                </c:pt>
                <c:pt idx="1831">
                  <c:v>7.0926080000000002</c:v>
                </c:pt>
                <c:pt idx="1832">
                  <c:v>7.0251460000000003</c:v>
                </c:pt>
                <c:pt idx="1833">
                  <c:v>6.9909759999999999</c:v>
                </c:pt>
                <c:pt idx="1834">
                  <c:v>7.319744</c:v>
                </c:pt>
                <c:pt idx="1835">
                  <c:v>7.1417909999999996</c:v>
                </c:pt>
                <c:pt idx="1836">
                  <c:v>7.2011570000000003</c:v>
                </c:pt>
                <c:pt idx="1837">
                  <c:v>7.0777359999999998</c:v>
                </c:pt>
                <c:pt idx="1838">
                  <c:v>6.8383900000000004</c:v>
                </c:pt>
                <c:pt idx="1839">
                  <c:v>6.9567329999999998</c:v>
                </c:pt>
                <c:pt idx="1840">
                  <c:v>6.9543080000000002</c:v>
                </c:pt>
                <c:pt idx="1841">
                  <c:v>6.2619740000000004</c:v>
                </c:pt>
                <c:pt idx="1842">
                  <c:v>6.3831049999999996</c:v>
                </c:pt>
                <c:pt idx="1843">
                  <c:v>6.5315380000000003</c:v>
                </c:pt>
                <c:pt idx="1844">
                  <c:v>6.4134010000000004</c:v>
                </c:pt>
                <c:pt idx="1845">
                  <c:v>6.6034300000000004</c:v>
                </c:pt>
                <c:pt idx="1846">
                  <c:v>6.588374</c:v>
                </c:pt>
                <c:pt idx="1847">
                  <c:v>6.6284770000000002</c:v>
                </c:pt>
                <c:pt idx="1848">
                  <c:v>6.77982</c:v>
                </c:pt>
                <c:pt idx="1849">
                  <c:v>6.7195330000000002</c:v>
                </c:pt>
                <c:pt idx="1850">
                  <c:v>6.3124159999999998</c:v>
                </c:pt>
                <c:pt idx="1851">
                  <c:v>6.25854</c:v>
                </c:pt>
                <c:pt idx="1852">
                  <c:v>6.1365660000000002</c:v>
                </c:pt>
                <c:pt idx="1853">
                  <c:v>6.3673409999999997</c:v>
                </c:pt>
                <c:pt idx="1854">
                  <c:v>6.9998560000000003</c:v>
                </c:pt>
                <c:pt idx="1855">
                  <c:v>6.566058</c:v>
                </c:pt>
                <c:pt idx="1856">
                  <c:v>7.0578370000000001</c:v>
                </c:pt>
                <c:pt idx="1857">
                  <c:v>6.2476760000000002</c:v>
                </c:pt>
                <c:pt idx="1858">
                  <c:v>6.3039120000000004</c:v>
                </c:pt>
                <c:pt idx="1859">
                  <c:v>6.2915010000000002</c:v>
                </c:pt>
                <c:pt idx="1860">
                  <c:v>6.2655099999999999</c:v>
                </c:pt>
                <c:pt idx="1861">
                  <c:v>6.4765220000000001</c:v>
                </c:pt>
                <c:pt idx="1862">
                  <c:v>6.4023159999999999</c:v>
                </c:pt>
                <c:pt idx="1863">
                  <c:v>6.5489369999999996</c:v>
                </c:pt>
                <c:pt idx="1864">
                  <c:v>6.9165489999999998</c:v>
                </c:pt>
                <c:pt idx="1865">
                  <c:v>7.067469</c:v>
                </c:pt>
                <c:pt idx="1866">
                  <c:v>6.9735519999999998</c:v>
                </c:pt>
                <c:pt idx="1867">
                  <c:v>6.9466830000000002</c:v>
                </c:pt>
                <c:pt idx="1868">
                  <c:v>6.8237839999999998</c:v>
                </c:pt>
                <c:pt idx="1869">
                  <c:v>6.1514829999999998</c:v>
                </c:pt>
                <c:pt idx="1870">
                  <c:v>7.8351389999999999</c:v>
                </c:pt>
                <c:pt idx="1871">
                  <c:v>7.4815579999999997</c:v>
                </c:pt>
                <c:pt idx="1872">
                  <c:v>7.6408389999999997</c:v>
                </c:pt>
                <c:pt idx="1873">
                  <c:v>7.3112339999999998</c:v>
                </c:pt>
                <c:pt idx="1874">
                  <c:v>6.8532250000000001</c:v>
                </c:pt>
                <c:pt idx="1875">
                  <c:v>7.3121600000000004</c:v>
                </c:pt>
                <c:pt idx="1876">
                  <c:v>6.7780769999999997</c:v>
                </c:pt>
                <c:pt idx="1877">
                  <c:v>6.9423469999999998</c:v>
                </c:pt>
                <c:pt idx="1878">
                  <c:v>7.0600569999999996</c:v>
                </c:pt>
                <c:pt idx="1879">
                  <c:v>7.596425</c:v>
                </c:pt>
                <c:pt idx="1880">
                  <c:v>6.9904289999999998</c:v>
                </c:pt>
                <c:pt idx="1881">
                  <c:v>7.9763029999999997</c:v>
                </c:pt>
                <c:pt idx="1882">
                  <c:v>8.3817620000000002</c:v>
                </c:pt>
                <c:pt idx="1883">
                  <c:v>8.9198740000000001</c:v>
                </c:pt>
                <c:pt idx="1884">
                  <c:v>8.48278</c:v>
                </c:pt>
                <c:pt idx="1885">
                  <c:v>8.0783889999999996</c:v>
                </c:pt>
                <c:pt idx="1886">
                  <c:v>7.6072680000000004</c:v>
                </c:pt>
                <c:pt idx="1887">
                  <c:v>8.9566180000000006</c:v>
                </c:pt>
                <c:pt idx="1888">
                  <c:v>9.3490280000000006</c:v>
                </c:pt>
                <c:pt idx="1889">
                  <c:v>8.3673730000000006</c:v>
                </c:pt>
                <c:pt idx="1890">
                  <c:v>7.1369559999999996</c:v>
                </c:pt>
                <c:pt idx="1891">
                  <c:v>7.1097539999999997</c:v>
                </c:pt>
                <c:pt idx="1892">
                  <c:v>7.5122530000000003</c:v>
                </c:pt>
                <c:pt idx="1893">
                  <c:v>8.2608529999999991</c:v>
                </c:pt>
                <c:pt idx="1894">
                  <c:v>8.1753239999999998</c:v>
                </c:pt>
                <c:pt idx="1895">
                  <c:v>7.6012550000000001</c:v>
                </c:pt>
                <c:pt idx="1896">
                  <c:v>9.1131150000000005</c:v>
                </c:pt>
                <c:pt idx="1897">
                  <c:v>8.8910300000000007</c:v>
                </c:pt>
                <c:pt idx="1898">
                  <c:v>9.3839970000000008</c:v>
                </c:pt>
                <c:pt idx="1899">
                  <c:v>9.6783319999999993</c:v>
                </c:pt>
                <c:pt idx="1900">
                  <c:v>9.1346600000000002</c:v>
                </c:pt>
                <c:pt idx="1901">
                  <c:v>9.5988190000000007</c:v>
                </c:pt>
                <c:pt idx="1902">
                  <c:v>8.8172700000000006</c:v>
                </c:pt>
                <c:pt idx="1903">
                  <c:v>8.2774509999999992</c:v>
                </c:pt>
                <c:pt idx="1904">
                  <c:v>9.1396219999999992</c:v>
                </c:pt>
                <c:pt idx="1905">
                  <c:v>8.7269500000000004</c:v>
                </c:pt>
                <c:pt idx="1906">
                  <c:v>8.9296889999999998</c:v>
                </c:pt>
                <c:pt idx="1907">
                  <c:v>8.7528419999999993</c:v>
                </c:pt>
                <c:pt idx="1908">
                  <c:v>8.84375</c:v>
                </c:pt>
                <c:pt idx="1909">
                  <c:v>9.5935450000000007</c:v>
                </c:pt>
                <c:pt idx="1910">
                  <c:v>8.4071309999999997</c:v>
                </c:pt>
                <c:pt idx="1911">
                  <c:v>6.8648680000000004</c:v>
                </c:pt>
                <c:pt idx="1912">
                  <c:v>8.8788129999999992</c:v>
                </c:pt>
                <c:pt idx="1913">
                  <c:v>9.5570470000000007</c:v>
                </c:pt>
                <c:pt idx="1914">
                  <c:v>7.6022619999999996</c:v>
                </c:pt>
                <c:pt idx="1915">
                  <c:v>7.7878259999999999</c:v>
                </c:pt>
                <c:pt idx="1916">
                  <c:v>8.44421</c:v>
                </c:pt>
                <c:pt idx="1917">
                  <c:v>8.8865320000000008</c:v>
                </c:pt>
                <c:pt idx="1918">
                  <c:v>8.6553920000000009</c:v>
                </c:pt>
                <c:pt idx="1919">
                  <c:v>8.3665859999999999</c:v>
                </c:pt>
                <c:pt idx="1920">
                  <c:v>8.4239940000000004</c:v>
                </c:pt>
                <c:pt idx="1921">
                  <c:v>7.3749219999999998</c:v>
                </c:pt>
                <c:pt idx="1922">
                  <c:v>7.543857</c:v>
                </c:pt>
                <c:pt idx="1923">
                  <c:v>8.6947670000000006</c:v>
                </c:pt>
                <c:pt idx="1924">
                  <c:v>7.2089660000000002</c:v>
                </c:pt>
                <c:pt idx="1925">
                  <c:v>6.3214880000000004</c:v>
                </c:pt>
                <c:pt idx="1926">
                  <c:v>7.0281710000000004</c:v>
                </c:pt>
                <c:pt idx="1927">
                  <c:v>6.6227999999999998</c:v>
                </c:pt>
                <c:pt idx="1928">
                  <c:v>6.0424020000000001</c:v>
                </c:pt>
                <c:pt idx="1929">
                  <c:v>7.3168040000000003</c:v>
                </c:pt>
                <c:pt idx="1930">
                  <c:v>6.7302650000000002</c:v>
                </c:pt>
                <c:pt idx="1931">
                  <c:v>7.3041830000000001</c:v>
                </c:pt>
                <c:pt idx="1932">
                  <c:v>6.8489610000000001</c:v>
                </c:pt>
                <c:pt idx="1933">
                  <c:v>7.2489470000000003</c:v>
                </c:pt>
                <c:pt idx="1934">
                  <c:v>7.0504009999999999</c:v>
                </c:pt>
                <c:pt idx="1935">
                  <c:v>7.3904529999999999</c:v>
                </c:pt>
                <c:pt idx="1936">
                  <c:v>7.4699949999999999</c:v>
                </c:pt>
                <c:pt idx="1937">
                  <c:v>6.8157670000000001</c:v>
                </c:pt>
                <c:pt idx="1938">
                  <c:v>6.406244</c:v>
                </c:pt>
                <c:pt idx="1939">
                  <c:v>6.4963499999999996</c:v>
                </c:pt>
                <c:pt idx="1940">
                  <c:v>5.8493040000000001</c:v>
                </c:pt>
                <c:pt idx="1941">
                  <c:v>6.9309500000000002</c:v>
                </c:pt>
                <c:pt idx="1942">
                  <c:v>6.9804529999999998</c:v>
                </c:pt>
                <c:pt idx="1943">
                  <c:v>7.1732250000000004</c:v>
                </c:pt>
                <c:pt idx="1944">
                  <c:v>6.030608</c:v>
                </c:pt>
                <c:pt idx="1945">
                  <c:v>5.9443060000000001</c:v>
                </c:pt>
                <c:pt idx="1946">
                  <c:v>6.4438019999999998</c:v>
                </c:pt>
                <c:pt idx="1947">
                  <c:v>6.3457650000000001</c:v>
                </c:pt>
                <c:pt idx="1948">
                  <c:v>9.2469470000000005</c:v>
                </c:pt>
                <c:pt idx="1949">
                  <c:v>8.2813359999999996</c:v>
                </c:pt>
                <c:pt idx="1950">
                  <c:v>9.2900810000000007</c:v>
                </c:pt>
                <c:pt idx="1951">
                  <c:v>8.8299310000000002</c:v>
                </c:pt>
                <c:pt idx="1952">
                  <c:v>8.5216750000000001</c:v>
                </c:pt>
                <c:pt idx="1953">
                  <c:v>7.9971730000000001</c:v>
                </c:pt>
                <c:pt idx="1954">
                  <c:v>7.1978080000000002</c:v>
                </c:pt>
                <c:pt idx="1955">
                  <c:v>8.9773219999999991</c:v>
                </c:pt>
                <c:pt idx="1956">
                  <c:v>8.0983129999999992</c:v>
                </c:pt>
                <c:pt idx="1957">
                  <c:v>6.6736420000000001</c:v>
                </c:pt>
                <c:pt idx="1958">
                  <c:v>7.6000310000000004</c:v>
                </c:pt>
                <c:pt idx="1959">
                  <c:v>7.4979170000000002</c:v>
                </c:pt>
                <c:pt idx="1960">
                  <c:v>7.885154</c:v>
                </c:pt>
                <c:pt idx="1961">
                  <c:v>7.5191160000000004</c:v>
                </c:pt>
                <c:pt idx="1962">
                  <c:v>8.133775</c:v>
                </c:pt>
                <c:pt idx="1963">
                  <c:v>8.1518709999999999</c:v>
                </c:pt>
                <c:pt idx="1964">
                  <c:v>8.3920890000000004</c:v>
                </c:pt>
                <c:pt idx="1965">
                  <c:v>7.4555449999999999</c:v>
                </c:pt>
                <c:pt idx="1966">
                  <c:v>8.175929</c:v>
                </c:pt>
                <c:pt idx="1967">
                  <c:v>8.3773440000000008</c:v>
                </c:pt>
                <c:pt idx="1968">
                  <c:v>8.7027839999999994</c:v>
                </c:pt>
                <c:pt idx="1969">
                  <c:v>7.3646130000000003</c:v>
                </c:pt>
                <c:pt idx="1970">
                  <c:v>8.6874549999999999</c:v>
                </c:pt>
                <c:pt idx="1971">
                  <c:v>8.5545150000000003</c:v>
                </c:pt>
                <c:pt idx="1972">
                  <c:v>8.5739049999999999</c:v>
                </c:pt>
                <c:pt idx="1973">
                  <c:v>8.5668749999999996</c:v>
                </c:pt>
                <c:pt idx="1974">
                  <c:v>8.4776450000000008</c:v>
                </c:pt>
                <c:pt idx="1975">
                  <c:v>8.4209379999999996</c:v>
                </c:pt>
                <c:pt idx="1976">
                  <c:v>8.3928550000000008</c:v>
                </c:pt>
                <c:pt idx="1977">
                  <c:v>8.3139509999999994</c:v>
                </c:pt>
                <c:pt idx="1978">
                  <c:v>8.2134440000000009</c:v>
                </c:pt>
                <c:pt idx="1979">
                  <c:v>7.868754</c:v>
                </c:pt>
                <c:pt idx="1980">
                  <c:v>7.9776020000000001</c:v>
                </c:pt>
                <c:pt idx="1981">
                  <c:v>7.929786</c:v>
                </c:pt>
                <c:pt idx="1982">
                  <c:v>7.7473900000000002</c:v>
                </c:pt>
                <c:pt idx="1983">
                  <c:v>7.6763149999999998</c:v>
                </c:pt>
                <c:pt idx="1984">
                  <c:v>7.7965150000000003</c:v>
                </c:pt>
                <c:pt idx="1985">
                  <c:v>7.7054910000000003</c:v>
                </c:pt>
                <c:pt idx="1986">
                  <c:v>7.5666070000000003</c:v>
                </c:pt>
                <c:pt idx="1987">
                  <c:v>7.4542469999999996</c:v>
                </c:pt>
                <c:pt idx="1988">
                  <c:v>7.4111019999999996</c:v>
                </c:pt>
                <c:pt idx="1989">
                  <c:v>7.4419149999999998</c:v>
                </c:pt>
                <c:pt idx="1990">
                  <c:v>7.3079799999999997</c:v>
                </c:pt>
                <c:pt idx="1991">
                  <c:v>7.4058590000000004</c:v>
                </c:pt>
                <c:pt idx="1992">
                  <c:v>7.5292089999999998</c:v>
                </c:pt>
                <c:pt idx="1993">
                  <c:v>7.3129780000000002</c:v>
                </c:pt>
                <c:pt idx="1994">
                  <c:v>6.7725689999999998</c:v>
                </c:pt>
                <c:pt idx="1995">
                  <c:v>6.6495569999999997</c:v>
                </c:pt>
                <c:pt idx="1996">
                  <c:v>6.6374820000000003</c:v>
                </c:pt>
                <c:pt idx="1997">
                  <c:v>6.9455450000000001</c:v>
                </c:pt>
                <c:pt idx="1998">
                  <c:v>6.8932929999999999</c:v>
                </c:pt>
                <c:pt idx="1999">
                  <c:v>6.730664</c:v>
                </c:pt>
                <c:pt idx="2000">
                  <c:v>6.473948</c:v>
                </c:pt>
                <c:pt idx="2001">
                  <c:v>6.7139949999999997</c:v>
                </c:pt>
                <c:pt idx="2002">
                  <c:v>6.7721479999999996</c:v>
                </c:pt>
                <c:pt idx="2003">
                  <c:v>6.9341759999999999</c:v>
                </c:pt>
                <c:pt idx="2004">
                  <c:v>7.3229360000000003</c:v>
                </c:pt>
                <c:pt idx="2005">
                  <c:v>7.1411480000000003</c:v>
                </c:pt>
                <c:pt idx="2006">
                  <c:v>7.459352</c:v>
                </c:pt>
                <c:pt idx="2007">
                  <c:v>7.3522540000000003</c:v>
                </c:pt>
                <c:pt idx="2008">
                  <c:v>7.2424780000000002</c:v>
                </c:pt>
                <c:pt idx="2009">
                  <c:v>7.4571339999999999</c:v>
                </c:pt>
                <c:pt idx="2010">
                  <c:v>7.3598439999999998</c:v>
                </c:pt>
                <c:pt idx="2011">
                  <c:v>6.9916970000000003</c:v>
                </c:pt>
                <c:pt idx="2012">
                  <c:v>6.7231940000000003</c:v>
                </c:pt>
                <c:pt idx="2013">
                  <c:v>6.9192289999999996</c:v>
                </c:pt>
                <c:pt idx="2014">
                  <c:v>6.3751749999999996</c:v>
                </c:pt>
                <c:pt idx="2015">
                  <c:v>7.1509859999999996</c:v>
                </c:pt>
                <c:pt idx="2016">
                  <c:v>7.2751450000000002</c:v>
                </c:pt>
                <c:pt idx="2017">
                  <c:v>7.2257129999999998</c:v>
                </c:pt>
                <c:pt idx="2018">
                  <c:v>7.4998740000000002</c:v>
                </c:pt>
                <c:pt idx="2019">
                  <c:v>7.7750959999999996</c:v>
                </c:pt>
                <c:pt idx="2020">
                  <c:v>8.0850190000000008</c:v>
                </c:pt>
                <c:pt idx="2021">
                  <c:v>7.6372330000000002</c:v>
                </c:pt>
                <c:pt idx="2022">
                  <c:v>8.6590539999999994</c:v>
                </c:pt>
                <c:pt idx="2023">
                  <c:v>7.9156029999999999</c:v>
                </c:pt>
                <c:pt idx="2024">
                  <c:v>9.0494559999999993</c:v>
                </c:pt>
                <c:pt idx="2025">
                  <c:v>8.9050069999999995</c:v>
                </c:pt>
                <c:pt idx="2026">
                  <c:v>7.6508130000000003</c:v>
                </c:pt>
                <c:pt idx="2027">
                  <c:v>8.4503500000000003</c:v>
                </c:pt>
                <c:pt idx="2028">
                  <c:v>8.8553139999999999</c:v>
                </c:pt>
                <c:pt idx="2029">
                  <c:v>9.5574159999999999</c:v>
                </c:pt>
                <c:pt idx="2030">
                  <c:v>7.9148680000000002</c:v>
                </c:pt>
                <c:pt idx="2031">
                  <c:v>8.2454879999999999</c:v>
                </c:pt>
                <c:pt idx="2032">
                  <c:v>8.5739900000000002</c:v>
                </c:pt>
                <c:pt idx="2033">
                  <c:v>8.1574480000000005</c:v>
                </c:pt>
                <c:pt idx="2034">
                  <c:v>9.0270700000000001</c:v>
                </c:pt>
                <c:pt idx="2035">
                  <c:v>9.6256950000000003</c:v>
                </c:pt>
                <c:pt idx="2036">
                  <c:v>9.0163539999999998</c:v>
                </c:pt>
                <c:pt idx="2037">
                  <c:v>10.41642</c:v>
                </c:pt>
                <c:pt idx="2038">
                  <c:v>10.172079999999999</c:v>
                </c:pt>
                <c:pt idx="2039">
                  <c:v>10.133520000000001</c:v>
                </c:pt>
                <c:pt idx="2040">
                  <c:v>8.8158930000000009</c:v>
                </c:pt>
                <c:pt idx="2041">
                  <c:v>8.872382</c:v>
                </c:pt>
                <c:pt idx="2042">
                  <c:v>9.291169</c:v>
                </c:pt>
                <c:pt idx="2043">
                  <c:v>9.971546</c:v>
                </c:pt>
                <c:pt idx="2044">
                  <c:v>10.543620000000001</c:v>
                </c:pt>
                <c:pt idx="2045">
                  <c:v>9.9820969999999996</c:v>
                </c:pt>
                <c:pt idx="2046">
                  <c:v>9.8946579999999997</c:v>
                </c:pt>
                <c:pt idx="2047">
                  <c:v>9.4838509999999996</c:v>
                </c:pt>
                <c:pt idx="2048">
                  <c:v>9.2421019999999992</c:v>
                </c:pt>
                <c:pt idx="2049">
                  <c:v>9.3311440000000001</c:v>
                </c:pt>
                <c:pt idx="2050">
                  <c:v>9.3923260000000006</c:v>
                </c:pt>
                <c:pt idx="2051">
                  <c:v>8.5348059999999997</c:v>
                </c:pt>
                <c:pt idx="2052">
                  <c:v>8.3858040000000003</c:v>
                </c:pt>
                <c:pt idx="2053">
                  <c:v>7.7807500000000003</c:v>
                </c:pt>
                <c:pt idx="2054">
                  <c:v>8.3293970000000002</c:v>
                </c:pt>
                <c:pt idx="2055">
                  <c:v>9.3003879999999999</c:v>
                </c:pt>
                <c:pt idx="2056">
                  <c:v>7.7691270000000001</c:v>
                </c:pt>
                <c:pt idx="2057">
                  <c:v>8.0770049999999998</c:v>
                </c:pt>
                <c:pt idx="2058">
                  <c:v>7.9613440000000004</c:v>
                </c:pt>
                <c:pt idx="2059">
                  <c:v>8.1012920000000008</c:v>
                </c:pt>
                <c:pt idx="2060">
                  <c:v>9.5120520000000006</c:v>
                </c:pt>
                <c:pt idx="2061">
                  <c:v>9.5814620000000001</c:v>
                </c:pt>
                <c:pt idx="2062">
                  <c:v>8.5565329999999999</c:v>
                </c:pt>
                <c:pt idx="2063">
                  <c:v>8.7575810000000001</c:v>
                </c:pt>
                <c:pt idx="2064">
                  <c:v>8.5819980000000005</c:v>
                </c:pt>
                <c:pt idx="2065">
                  <c:v>7.699522</c:v>
                </c:pt>
                <c:pt idx="2066">
                  <c:v>7.5128789999999999</c:v>
                </c:pt>
                <c:pt idx="2067">
                  <c:v>8.5438179999999999</c:v>
                </c:pt>
                <c:pt idx="2068">
                  <c:v>8.0351210000000002</c:v>
                </c:pt>
                <c:pt idx="2069">
                  <c:v>8.1646450000000002</c:v>
                </c:pt>
                <c:pt idx="2070">
                  <c:v>7.7290510000000001</c:v>
                </c:pt>
                <c:pt idx="2071">
                  <c:v>7.7984309999999999</c:v>
                </c:pt>
                <c:pt idx="2072">
                  <c:v>8.0474270000000008</c:v>
                </c:pt>
                <c:pt idx="2073">
                  <c:v>7.4551930000000004</c:v>
                </c:pt>
                <c:pt idx="2074">
                  <c:v>7.6962919999999997</c:v>
                </c:pt>
                <c:pt idx="2075">
                  <c:v>8.0017259999999997</c:v>
                </c:pt>
                <c:pt idx="2076">
                  <c:v>7.8582830000000001</c:v>
                </c:pt>
                <c:pt idx="2077">
                  <c:v>7.9561080000000004</c:v>
                </c:pt>
                <c:pt idx="2078">
                  <c:v>8.0645869999999995</c:v>
                </c:pt>
                <c:pt idx="2079">
                  <c:v>7.6928380000000001</c:v>
                </c:pt>
                <c:pt idx="2080">
                  <c:v>7.3217889999999999</c:v>
                </c:pt>
                <c:pt idx="2081">
                  <c:v>7.8448330000000004</c:v>
                </c:pt>
                <c:pt idx="2082">
                  <c:v>8.1364490000000007</c:v>
                </c:pt>
                <c:pt idx="2083">
                  <c:v>7.8384270000000003</c:v>
                </c:pt>
                <c:pt idx="2084">
                  <c:v>7.65428</c:v>
                </c:pt>
                <c:pt idx="2085">
                  <c:v>7.6767440000000002</c:v>
                </c:pt>
                <c:pt idx="2086">
                  <c:v>7.1871309999999999</c:v>
                </c:pt>
                <c:pt idx="2087">
                  <c:v>7.6552110000000004</c:v>
                </c:pt>
                <c:pt idx="2088">
                  <c:v>7.1651449999999999</c:v>
                </c:pt>
                <c:pt idx="2089">
                  <c:v>7.4536709999999999</c:v>
                </c:pt>
                <c:pt idx="2090">
                  <c:v>7.6588240000000001</c:v>
                </c:pt>
                <c:pt idx="2091">
                  <c:v>7.5418329999999996</c:v>
                </c:pt>
                <c:pt idx="2092">
                  <c:v>7.4028460000000003</c:v>
                </c:pt>
                <c:pt idx="2093">
                  <c:v>7.559412</c:v>
                </c:pt>
                <c:pt idx="2094">
                  <c:v>6.9611970000000003</c:v>
                </c:pt>
                <c:pt idx="2095">
                  <c:v>8.1640110000000004</c:v>
                </c:pt>
                <c:pt idx="2096">
                  <c:v>7.3500839999999998</c:v>
                </c:pt>
                <c:pt idx="2097">
                  <c:v>7.9957289999999999</c:v>
                </c:pt>
                <c:pt idx="2098">
                  <c:v>8.4597429999999996</c:v>
                </c:pt>
                <c:pt idx="2099">
                  <c:v>7.9350719999999999</c:v>
                </c:pt>
                <c:pt idx="2100">
                  <c:v>7.691821</c:v>
                </c:pt>
                <c:pt idx="2101">
                  <c:v>7.6258790000000003</c:v>
                </c:pt>
                <c:pt idx="2102">
                  <c:v>8.2311169999999994</c:v>
                </c:pt>
                <c:pt idx="2103">
                  <c:v>8.1778619999999993</c:v>
                </c:pt>
                <c:pt idx="2104">
                  <c:v>8.3944969999999994</c:v>
                </c:pt>
                <c:pt idx="2105">
                  <c:v>8.9227229999999995</c:v>
                </c:pt>
                <c:pt idx="2106">
                  <c:v>8.4497719999999994</c:v>
                </c:pt>
                <c:pt idx="2107">
                  <c:v>8.1377480000000002</c:v>
                </c:pt>
                <c:pt idx="2108">
                  <c:v>8.3621960000000009</c:v>
                </c:pt>
                <c:pt idx="2109">
                  <c:v>8.3937639999999991</c:v>
                </c:pt>
                <c:pt idx="2110">
                  <c:v>8.7202420000000007</c:v>
                </c:pt>
                <c:pt idx="2111">
                  <c:v>8.6480239999999995</c:v>
                </c:pt>
                <c:pt idx="2112">
                  <c:v>8.5467390000000005</c:v>
                </c:pt>
                <c:pt idx="2113">
                  <c:v>8.7670600000000007</c:v>
                </c:pt>
                <c:pt idx="2114">
                  <c:v>8.6709390000000006</c:v>
                </c:pt>
                <c:pt idx="2115">
                  <c:v>8.6255869999999994</c:v>
                </c:pt>
                <c:pt idx="2116">
                  <c:v>8.4110739999999993</c:v>
                </c:pt>
                <c:pt idx="2117">
                  <c:v>8.4788840000000008</c:v>
                </c:pt>
                <c:pt idx="2118">
                  <c:v>8.4262499999999996</c:v>
                </c:pt>
                <c:pt idx="2119">
                  <c:v>8.2459279999999993</c:v>
                </c:pt>
                <c:pt idx="2120">
                  <c:v>8.2804110000000009</c:v>
                </c:pt>
                <c:pt idx="2121">
                  <c:v>8.1363140000000005</c:v>
                </c:pt>
                <c:pt idx="2122">
                  <c:v>8.0943190000000005</c:v>
                </c:pt>
                <c:pt idx="2123">
                  <c:v>8.0631509999999995</c:v>
                </c:pt>
                <c:pt idx="2124">
                  <c:v>7.9462020000000004</c:v>
                </c:pt>
                <c:pt idx="2125">
                  <c:v>7.7619020000000001</c:v>
                </c:pt>
                <c:pt idx="2126">
                  <c:v>7.0680800000000001</c:v>
                </c:pt>
                <c:pt idx="2127">
                  <c:v>6.9632569999999996</c:v>
                </c:pt>
                <c:pt idx="2128">
                  <c:v>6.5249579999999998</c:v>
                </c:pt>
                <c:pt idx="2129">
                  <c:v>6.3746369999999999</c:v>
                </c:pt>
                <c:pt idx="2130">
                  <c:v>7.0226410000000001</c:v>
                </c:pt>
                <c:pt idx="2131">
                  <c:v>7.1315710000000001</c:v>
                </c:pt>
                <c:pt idx="2132">
                  <c:v>6.9854609999999999</c:v>
                </c:pt>
                <c:pt idx="2133">
                  <c:v>6.3936840000000004</c:v>
                </c:pt>
                <c:pt idx="2134">
                  <c:v>6.5327080000000004</c:v>
                </c:pt>
                <c:pt idx="2135">
                  <c:v>6.415063</c:v>
                </c:pt>
                <c:pt idx="2136">
                  <c:v>6.5203889999999998</c:v>
                </c:pt>
                <c:pt idx="2137">
                  <c:v>6.8194759999999999</c:v>
                </c:pt>
                <c:pt idx="2138">
                  <c:v>6.9060350000000001</c:v>
                </c:pt>
                <c:pt idx="2139">
                  <c:v>7.2025880000000004</c:v>
                </c:pt>
                <c:pt idx="2140">
                  <c:v>7.1715970000000002</c:v>
                </c:pt>
                <c:pt idx="2141">
                  <c:v>7.170426</c:v>
                </c:pt>
                <c:pt idx="2142">
                  <c:v>6.9439200000000003</c:v>
                </c:pt>
                <c:pt idx="2143">
                  <c:v>7.2610609999999998</c:v>
                </c:pt>
                <c:pt idx="2144">
                  <c:v>7.6727999999999996</c:v>
                </c:pt>
                <c:pt idx="2145">
                  <c:v>7.3292479999999998</c:v>
                </c:pt>
                <c:pt idx="2146">
                  <c:v>7.6406299999999998</c:v>
                </c:pt>
                <c:pt idx="2147">
                  <c:v>7.2537710000000004</c:v>
                </c:pt>
                <c:pt idx="2148">
                  <c:v>6.7890319999999997</c:v>
                </c:pt>
                <c:pt idx="2149">
                  <c:v>6.2979079999999996</c:v>
                </c:pt>
                <c:pt idx="2150">
                  <c:v>5.7246620000000004</c:v>
                </c:pt>
                <c:pt idx="2151">
                  <c:v>5.693238</c:v>
                </c:pt>
                <c:pt idx="2152">
                  <c:v>6.0644799999999996</c:v>
                </c:pt>
                <c:pt idx="2153">
                  <c:v>5.8267800000000003</c:v>
                </c:pt>
                <c:pt idx="2154">
                  <c:v>6.4189670000000003</c:v>
                </c:pt>
                <c:pt idx="2155">
                  <c:v>6.4759310000000001</c:v>
                </c:pt>
                <c:pt idx="2156">
                  <c:v>6.550656</c:v>
                </c:pt>
                <c:pt idx="2157">
                  <c:v>6.7263840000000004</c:v>
                </c:pt>
                <c:pt idx="2158">
                  <c:v>7.8372630000000001</c:v>
                </c:pt>
                <c:pt idx="2159">
                  <c:v>7.2805619999999998</c:v>
                </c:pt>
                <c:pt idx="2160">
                  <c:v>7.921767</c:v>
                </c:pt>
                <c:pt idx="2161">
                  <c:v>6.9398160000000004</c:v>
                </c:pt>
                <c:pt idx="2162">
                  <c:v>6.7014300000000002</c:v>
                </c:pt>
                <c:pt idx="2163">
                  <c:v>6.2962420000000003</c:v>
                </c:pt>
                <c:pt idx="2164">
                  <c:v>6.3091819999999998</c:v>
                </c:pt>
                <c:pt idx="2165">
                  <c:v>5.9072019999999998</c:v>
                </c:pt>
                <c:pt idx="2166">
                  <c:v>6.8711169999999999</c:v>
                </c:pt>
                <c:pt idx="2167">
                  <c:v>6.9919159999999998</c:v>
                </c:pt>
                <c:pt idx="2168">
                  <c:v>5.9604790000000003</c:v>
                </c:pt>
                <c:pt idx="2169">
                  <c:v>6.786448</c:v>
                </c:pt>
                <c:pt idx="2170">
                  <c:v>6.8221429999999996</c:v>
                </c:pt>
                <c:pt idx="2171">
                  <c:v>6.7691330000000001</c:v>
                </c:pt>
                <c:pt idx="2172">
                  <c:v>7.23827</c:v>
                </c:pt>
                <c:pt idx="2173">
                  <c:v>7.5594669999999997</c:v>
                </c:pt>
                <c:pt idx="2174">
                  <c:v>6.9262430000000004</c:v>
                </c:pt>
                <c:pt idx="2175">
                  <c:v>7.0810680000000001</c:v>
                </c:pt>
                <c:pt idx="2176">
                  <c:v>7.5225609999999996</c:v>
                </c:pt>
                <c:pt idx="2177">
                  <c:v>7.017118</c:v>
                </c:pt>
                <c:pt idx="2178">
                  <c:v>6.7558299999999996</c:v>
                </c:pt>
                <c:pt idx="2179">
                  <c:v>6.3823600000000003</c:v>
                </c:pt>
                <c:pt idx="2180">
                  <c:v>5.5153309999999998</c:v>
                </c:pt>
                <c:pt idx="2181">
                  <c:v>5.5815210000000004</c:v>
                </c:pt>
                <c:pt idx="2182">
                  <c:v>6.3993529999999996</c:v>
                </c:pt>
                <c:pt idx="2183">
                  <c:v>8.0755230000000005</c:v>
                </c:pt>
                <c:pt idx="2184">
                  <c:v>8.1414980000000003</c:v>
                </c:pt>
                <c:pt idx="2185">
                  <c:v>6.5167820000000001</c:v>
                </c:pt>
                <c:pt idx="2186">
                  <c:v>6.8072189999999999</c:v>
                </c:pt>
                <c:pt idx="2187">
                  <c:v>6.5061260000000001</c:v>
                </c:pt>
                <c:pt idx="2188">
                  <c:v>6.3003859999999996</c:v>
                </c:pt>
                <c:pt idx="2189">
                  <c:v>6.0095400000000003</c:v>
                </c:pt>
                <c:pt idx="2190">
                  <c:v>6.5781960000000002</c:v>
                </c:pt>
                <c:pt idx="2191">
                  <c:v>7.1646169999999998</c:v>
                </c:pt>
                <c:pt idx="2192">
                  <c:v>6.7847549999999996</c:v>
                </c:pt>
                <c:pt idx="2193">
                  <c:v>6.3670340000000003</c:v>
                </c:pt>
                <c:pt idx="2194">
                  <c:v>6.5840990000000001</c:v>
                </c:pt>
                <c:pt idx="2195">
                  <c:v>5.3988170000000002</c:v>
                </c:pt>
                <c:pt idx="2196">
                  <c:v>5.9926740000000001</c:v>
                </c:pt>
                <c:pt idx="2197">
                  <c:v>6.6459720000000004</c:v>
                </c:pt>
                <c:pt idx="2198">
                  <c:v>6.1943169999999999</c:v>
                </c:pt>
                <c:pt idx="2199">
                  <c:v>7.5452329999999996</c:v>
                </c:pt>
                <c:pt idx="2200">
                  <c:v>8.0638369999999995</c:v>
                </c:pt>
                <c:pt idx="2201">
                  <c:v>7.8424009999999997</c:v>
                </c:pt>
                <c:pt idx="2202">
                  <c:v>7.6077490000000001</c:v>
                </c:pt>
                <c:pt idx="2203">
                  <c:v>7.9314929999999997</c:v>
                </c:pt>
                <c:pt idx="2204">
                  <c:v>8.0206029999999995</c:v>
                </c:pt>
                <c:pt idx="2205">
                  <c:v>8.2451980000000002</c:v>
                </c:pt>
                <c:pt idx="2206">
                  <c:v>8.2237089999999995</c:v>
                </c:pt>
                <c:pt idx="2207">
                  <c:v>7.3541249999999998</c:v>
                </c:pt>
                <c:pt idx="2208">
                  <c:v>7.831969</c:v>
                </c:pt>
                <c:pt idx="2209">
                  <c:v>7.6091340000000001</c:v>
                </c:pt>
                <c:pt idx="2210">
                  <c:v>7.8176180000000004</c:v>
                </c:pt>
                <c:pt idx="2211">
                  <c:v>7.8408569999999997</c:v>
                </c:pt>
                <c:pt idx="2212">
                  <c:v>7.710483</c:v>
                </c:pt>
                <c:pt idx="2213">
                  <c:v>7.553598</c:v>
                </c:pt>
                <c:pt idx="2214">
                  <c:v>7.4798289999999996</c:v>
                </c:pt>
                <c:pt idx="2215">
                  <c:v>7.5840940000000003</c:v>
                </c:pt>
                <c:pt idx="2216">
                  <c:v>7.3995230000000003</c:v>
                </c:pt>
                <c:pt idx="2217">
                  <c:v>7.1529090000000002</c:v>
                </c:pt>
                <c:pt idx="2218">
                  <c:v>7.3543909999999997</c:v>
                </c:pt>
                <c:pt idx="2219">
                  <c:v>7.076498</c:v>
                </c:pt>
                <c:pt idx="2220">
                  <c:v>7.0199889999999998</c:v>
                </c:pt>
                <c:pt idx="2221">
                  <c:v>6.5727820000000001</c:v>
                </c:pt>
                <c:pt idx="2222">
                  <c:v>6.7532199999999998</c:v>
                </c:pt>
                <c:pt idx="2223">
                  <c:v>6.6157310000000003</c:v>
                </c:pt>
                <c:pt idx="2224">
                  <c:v>6.5576429999999997</c:v>
                </c:pt>
                <c:pt idx="2225">
                  <c:v>6.3020490000000002</c:v>
                </c:pt>
                <c:pt idx="2226">
                  <c:v>6.3685840000000002</c:v>
                </c:pt>
                <c:pt idx="2227">
                  <c:v>6.170458</c:v>
                </c:pt>
                <c:pt idx="2228">
                  <c:v>5.9331800000000001</c:v>
                </c:pt>
                <c:pt idx="2229">
                  <c:v>5.828824</c:v>
                </c:pt>
                <c:pt idx="2230">
                  <c:v>5.7761699999999996</c:v>
                </c:pt>
                <c:pt idx="2231">
                  <c:v>5.8207890000000004</c:v>
                </c:pt>
                <c:pt idx="2232">
                  <c:v>5.8341810000000001</c:v>
                </c:pt>
                <c:pt idx="2233">
                  <c:v>5.779045</c:v>
                </c:pt>
                <c:pt idx="2234">
                  <c:v>5.6528219999999996</c:v>
                </c:pt>
                <c:pt idx="2235">
                  <c:v>5.5325499999999996</c:v>
                </c:pt>
                <c:pt idx="2236">
                  <c:v>5.3933350000000004</c:v>
                </c:pt>
                <c:pt idx="2237">
                  <c:v>5.0604880000000003</c:v>
                </c:pt>
                <c:pt idx="2238">
                  <c:v>5.1992750000000001</c:v>
                </c:pt>
                <c:pt idx="2239">
                  <c:v>5.0210670000000004</c:v>
                </c:pt>
                <c:pt idx="2240">
                  <c:v>4.9796500000000004</c:v>
                </c:pt>
                <c:pt idx="2241">
                  <c:v>4.9624040000000003</c:v>
                </c:pt>
                <c:pt idx="2242">
                  <c:v>4.8330760000000001</c:v>
                </c:pt>
                <c:pt idx="2243">
                  <c:v>4.7751510000000001</c:v>
                </c:pt>
                <c:pt idx="2244">
                  <c:v>4.5985269999999998</c:v>
                </c:pt>
                <c:pt idx="2245">
                  <c:v>4.5379189999999996</c:v>
                </c:pt>
                <c:pt idx="2246">
                  <c:v>4.7032049999999996</c:v>
                </c:pt>
                <c:pt idx="2247">
                  <c:v>4.305752</c:v>
                </c:pt>
                <c:pt idx="2248">
                  <c:v>4.3518119999999998</c:v>
                </c:pt>
                <c:pt idx="2249">
                  <c:v>4.2158100000000003</c:v>
                </c:pt>
                <c:pt idx="2250">
                  <c:v>3.980566</c:v>
                </c:pt>
                <c:pt idx="2251">
                  <c:v>3.9978940000000001</c:v>
                </c:pt>
                <c:pt idx="2252">
                  <c:v>3.7023929999999998</c:v>
                </c:pt>
                <c:pt idx="2253">
                  <c:v>3.7416930000000002</c:v>
                </c:pt>
                <c:pt idx="2254">
                  <c:v>3.8957470000000001</c:v>
                </c:pt>
                <c:pt idx="2255">
                  <c:v>3.7245699999999999</c:v>
                </c:pt>
                <c:pt idx="2256">
                  <c:v>3.9666139999999999</c:v>
                </c:pt>
                <c:pt idx="2257">
                  <c:v>3.8395769999999998</c:v>
                </c:pt>
                <c:pt idx="2258">
                  <c:v>3.8907690000000001</c:v>
                </c:pt>
                <c:pt idx="2259">
                  <c:v>3.7511389999999998</c:v>
                </c:pt>
                <c:pt idx="2260">
                  <c:v>3.7098490000000002</c:v>
                </c:pt>
                <c:pt idx="2261">
                  <c:v>3.7437559999999999</c:v>
                </c:pt>
                <c:pt idx="2262">
                  <c:v>3.733984</c:v>
                </c:pt>
                <c:pt idx="2263">
                  <c:v>3.658658</c:v>
                </c:pt>
                <c:pt idx="2264">
                  <c:v>3.6019739999999998</c:v>
                </c:pt>
                <c:pt idx="2265">
                  <c:v>3.6624240000000001</c:v>
                </c:pt>
                <c:pt idx="2266">
                  <c:v>3.5714480000000002</c:v>
                </c:pt>
                <c:pt idx="2267">
                  <c:v>3.6365180000000001</c:v>
                </c:pt>
                <c:pt idx="2268">
                  <c:v>3.6052219999999999</c:v>
                </c:pt>
                <c:pt idx="2269">
                  <c:v>3.6758069999999998</c:v>
                </c:pt>
                <c:pt idx="2270">
                  <c:v>3.745476</c:v>
                </c:pt>
                <c:pt idx="2271">
                  <c:v>3.759074</c:v>
                </c:pt>
                <c:pt idx="2272">
                  <c:v>3.803509</c:v>
                </c:pt>
                <c:pt idx="2273">
                  <c:v>3.8063009999999999</c:v>
                </c:pt>
                <c:pt idx="2274">
                  <c:v>3.9761820000000001</c:v>
                </c:pt>
                <c:pt idx="2275">
                  <c:v>4.1004139999999998</c:v>
                </c:pt>
                <c:pt idx="2276">
                  <c:v>3.9693529999999999</c:v>
                </c:pt>
                <c:pt idx="2277">
                  <c:v>4.0539449999999997</c:v>
                </c:pt>
                <c:pt idx="2278">
                  <c:v>3.850511</c:v>
                </c:pt>
                <c:pt idx="2279">
                  <c:v>3.3842620000000001</c:v>
                </c:pt>
                <c:pt idx="2280">
                  <c:v>3.2182309999999998</c:v>
                </c:pt>
                <c:pt idx="2281">
                  <c:v>2.6041449999999999</c:v>
                </c:pt>
                <c:pt idx="2282">
                  <c:v>2.9309029999999998</c:v>
                </c:pt>
                <c:pt idx="2283">
                  <c:v>2.896725</c:v>
                </c:pt>
                <c:pt idx="2284">
                  <c:v>3.092714</c:v>
                </c:pt>
                <c:pt idx="2285">
                  <c:v>3.117848</c:v>
                </c:pt>
                <c:pt idx="2286">
                  <c:v>3.246327</c:v>
                </c:pt>
                <c:pt idx="2287">
                  <c:v>3.864376</c:v>
                </c:pt>
                <c:pt idx="2288">
                  <c:v>3.7138620000000002</c:v>
                </c:pt>
                <c:pt idx="2289">
                  <c:v>3.9301080000000002</c:v>
                </c:pt>
                <c:pt idx="2290">
                  <c:v>3.420105</c:v>
                </c:pt>
                <c:pt idx="2291">
                  <c:v>3.7372000000000001</c:v>
                </c:pt>
                <c:pt idx="2292">
                  <c:v>4.0846790000000004</c:v>
                </c:pt>
                <c:pt idx="2293">
                  <c:v>3.7778589999999999</c:v>
                </c:pt>
                <c:pt idx="2294">
                  <c:v>3.8968660000000002</c:v>
                </c:pt>
                <c:pt idx="2295">
                  <c:v>4.2130640000000001</c:v>
                </c:pt>
                <c:pt idx="2296">
                  <c:v>4.4264989999999997</c:v>
                </c:pt>
                <c:pt idx="2297">
                  <c:v>4.4262370000000004</c:v>
                </c:pt>
                <c:pt idx="2298">
                  <c:v>4.7113769999999997</c:v>
                </c:pt>
                <c:pt idx="2299">
                  <c:v>4.4597949999999997</c:v>
                </c:pt>
                <c:pt idx="2300">
                  <c:v>4.2154860000000003</c:v>
                </c:pt>
                <c:pt idx="2301">
                  <c:v>4.4609480000000001</c:v>
                </c:pt>
                <c:pt idx="2302">
                  <c:v>4.4165369999999999</c:v>
                </c:pt>
                <c:pt idx="2303">
                  <c:v>4.6405580000000004</c:v>
                </c:pt>
                <c:pt idx="2304">
                  <c:v>4.8441320000000001</c:v>
                </c:pt>
                <c:pt idx="2305">
                  <c:v>5.1377389999999998</c:v>
                </c:pt>
                <c:pt idx="2306">
                  <c:v>5.7896080000000003</c:v>
                </c:pt>
                <c:pt idx="2307">
                  <c:v>5.3911579999999999</c:v>
                </c:pt>
                <c:pt idx="2308">
                  <c:v>5.7546419999999996</c:v>
                </c:pt>
                <c:pt idx="2309">
                  <c:v>5.2022050000000002</c:v>
                </c:pt>
                <c:pt idx="2310">
                  <c:v>5.4367200000000002</c:v>
                </c:pt>
                <c:pt idx="2311">
                  <c:v>5.7714639999999999</c:v>
                </c:pt>
                <c:pt idx="2312">
                  <c:v>6.1882060000000001</c:v>
                </c:pt>
                <c:pt idx="2313">
                  <c:v>5.8995980000000001</c:v>
                </c:pt>
                <c:pt idx="2314">
                  <c:v>5.9291390000000002</c:v>
                </c:pt>
                <c:pt idx="2315">
                  <c:v>6.2406540000000001</c:v>
                </c:pt>
                <c:pt idx="2316">
                  <c:v>6.2372990000000001</c:v>
                </c:pt>
                <c:pt idx="2317">
                  <c:v>5.714753</c:v>
                </c:pt>
                <c:pt idx="2318">
                  <c:v>5.866498</c:v>
                </c:pt>
                <c:pt idx="2319">
                  <c:v>5.9016539999999997</c:v>
                </c:pt>
                <c:pt idx="2320">
                  <c:v>6.019469</c:v>
                </c:pt>
                <c:pt idx="2321">
                  <c:v>6.4278219999999999</c:v>
                </c:pt>
                <c:pt idx="2322">
                  <c:v>6.6674889999999998</c:v>
                </c:pt>
                <c:pt idx="2323">
                  <c:v>6.3976240000000004</c:v>
                </c:pt>
                <c:pt idx="2324">
                  <c:v>6.0021779999999998</c:v>
                </c:pt>
                <c:pt idx="2325">
                  <c:v>6.312481</c:v>
                </c:pt>
                <c:pt idx="2326">
                  <c:v>5.6885519999999996</c:v>
                </c:pt>
                <c:pt idx="2327">
                  <c:v>5.9201290000000002</c:v>
                </c:pt>
                <c:pt idx="2328">
                  <c:v>4.9213290000000001</c:v>
                </c:pt>
                <c:pt idx="2329">
                  <c:v>6.5152359999999998</c:v>
                </c:pt>
                <c:pt idx="2330">
                  <c:v>7.5623339999999999</c:v>
                </c:pt>
                <c:pt idx="2331">
                  <c:v>6.7526510000000002</c:v>
                </c:pt>
                <c:pt idx="2332">
                  <c:v>6.776637</c:v>
                </c:pt>
                <c:pt idx="2333">
                  <c:v>5.6495559999999996</c:v>
                </c:pt>
                <c:pt idx="2334">
                  <c:v>5.6612030000000004</c:v>
                </c:pt>
                <c:pt idx="2335">
                  <c:v>5.868455</c:v>
                </c:pt>
                <c:pt idx="2336">
                  <c:v>6.7493600000000002</c:v>
                </c:pt>
                <c:pt idx="2337">
                  <c:v>7.9277379999999997</c:v>
                </c:pt>
                <c:pt idx="2338">
                  <c:v>7.3672880000000003</c:v>
                </c:pt>
                <c:pt idx="2339">
                  <c:v>6.5139779999999998</c:v>
                </c:pt>
                <c:pt idx="2340">
                  <c:v>4.163348</c:v>
                </c:pt>
                <c:pt idx="2341">
                  <c:v>4.3174929999999998</c:v>
                </c:pt>
                <c:pt idx="2342">
                  <c:v>4.8701800000000004</c:v>
                </c:pt>
                <c:pt idx="2343">
                  <c:v>4.5797850000000002</c:v>
                </c:pt>
                <c:pt idx="2344">
                  <c:v>5.4793669999999999</c:v>
                </c:pt>
                <c:pt idx="2345">
                  <c:v>5.3842080000000001</c:v>
                </c:pt>
                <c:pt idx="2346">
                  <c:v>6.0306340000000001</c:v>
                </c:pt>
                <c:pt idx="2347">
                  <c:v>6.6710799999999999</c:v>
                </c:pt>
                <c:pt idx="2348">
                  <c:v>6.73841</c:v>
                </c:pt>
                <c:pt idx="2349">
                  <c:v>6.9701880000000003</c:v>
                </c:pt>
                <c:pt idx="2350">
                  <c:v>5.9860749999999996</c:v>
                </c:pt>
                <c:pt idx="2351">
                  <c:v>5.4890949999999998</c:v>
                </c:pt>
                <c:pt idx="2352">
                  <c:v>5.5391909999999998</c:v>
                </c:pt>
                <c:pt idx="2353">
                  <c:v>5.1800990000000002</c:v>
                </c:pt>
                <c:pt idx="2354">
                  <c:v>5.1070500000000001</c:v>
                </c:pt>
                <c:pt idx="2355">
                  <c:v>4.7663099999999998</c:v>
                </c:pt>
                <c:pt idx="2356">
                  <c:v>4.8211760000000004</c:v>
                </c:pt>
                <c:pt idx="2357">
                  <c:v>5.047733</c:v>
                </c:pt>
                <c:pt idx="2358">
                  <c:v>5.0662050000000001</c:v>
                </c:pt>
                <c:pt idx="2359">
                  <c:v>5.516203</c:v>
                </c:pt>
                <c:pt idx="2360">
                  <c:v>5.5816509999999999</c:v>
                </c:pt>
                <c:pt idx="2361">
                  <c:v>5.3284830000000003</c:v>
                </c:pt>
                <c:pt idx="2362">
                  <c:v>4.7128300000000003</c:v>
                </c:pt>
                <c:pt idx="2363">
                  <c:v>4.0431160000000004</c:v>
                </c:pt>
                <c:pt idx="2364">
                  <c:v>5.8653750000000002</c:v>
                </c:pt>
                <c:pt idx="2365">
                  <c:v>5.9033100000000003</c:v>
                </c:pt>
                <c:pt idx="2366">
                  <c:v>6.0974349999999999</c:v>
                </c:pt>
                <c:pt idx="2367">
                  <c:v>6.179818</c:v>
                </c:pt>
                <c:pt idx="2368">
                  <c:v>5.9343130000000004</c:v>
                </c:pt>
                <c:pt idx="2369">
                  <c:v>5.9927279999999996</c:v>
                </c:pt>
                <c:pt idx="2370">
                  <c:v>6.0357960000000004</c:v>
                </c:pt>
                <c:pt idx="2371">
                  <c:v>5.7995510000000001</c:v>
                </c:pt>
                <c:pt idx="2372">
                  <c:v>5.8883530000000004</c:v>
                </c:pt>
                <c:pt idx="2373">
                  <c:v>5.8085440000000004</c:v>
                </c:pt>
                <c:pt idx="2374">
                  <c:v>5.5977410000000001</c:v>
                </c:pt>
                <c:pt idx="2375">
                  <c:v>5.4705880000000002</c:v>
                </c:pt>
                <c:pt idx="2376">
                  <c:v>5.3449390000000001</c:v>
                </c:pt>
                <c:pt idx="2377">
                  <c:v>5.442895</c:v>
                </c:pt>
                <c:pt idx="2378">
                  <c:v>5.2455509999999999</c:v>
                </c:pt>
                <c:pt idx="2379">
                  <c:v>4.715992</c:v>
                </c:pt>
                <c:pt idx="2380">
                  <c:v>4.8735270000000002</c:v>
                </c:pt>
                <c:pt idx="2381">
                  <c:v>4.8965500000000004</c:v>
                </c:pt>
                <c:pt idx="2382">
                  <c:v>4.6557709999999997</c:v>
                </c:pt>
                <c:pt idx="2383">
                  <c:v>4.4382169999999999</c:v>
                </c:pt>
                <c:pt idx="2384">
                  <c:v>4.8289429999999998</c:v>
                </c:pt>
                <c:pt idx="2385">
                  <c:v>4.3971530000000003</c:v>
                </c:pt>
                <c:pt idx="2386">
                  <c:v>4.4588390000000002</c:v>
                </c:pt>
                <c:pt idx="2387">
                  <c:v>4.5490360000000001</c:v>
                </c:pt>
                <c:pt idx="2388">
                  <c:v>4.3569060000000004</c:v>
                </c:pt>
                <c:pt idx="2389">
                  <c:v>4.5102440000000001</c:v>
                </c:pt>
                <c:pt idx="2390">
                  <c:v>4.2665559999999996</c:v>
                </c:pt>
                <c:pt idx="2391">
                  <c:v>4.4214019999999996</c:v>
                </c:pt>
                <c:pt idx="2392">
                  <c:v>4.318721</c:v>
                </c:pt>
                <c:pt idx="2393">
                  <c:v>4.1973209999999996</c:v>
                </c:pt>
                <c:pt idx="2394">
                  <c:v>4.2772249999999996</c:v>
                </c:pt>
                <c:pt idx="2395">
                  <c:v>4.1710180000000001</c:v>
                </c:pt>
                <c:pt idx="2396">
                  <c:v>4.1367849999999997</c:v>
                </c:pt>
                <c:pt idx="2397">
                  <c:v>3.9388640000000001</c:v>
                </c:pt>
                <c:pt idx="2398">
                  <c:v>3.9668040000000002</c:v>
                </c:pt>
                <c:pt idx="2399">
                  <c:v>3.9135279999999999</c:v>
                </c:pt>
                <c:pt idx="2400">
                  <c:v>3.7340110000000002</c:v>
                </c:pt>
                <c:pt idx="2401">
                  <c:v>3.8325269999999998</c:v>
                </c:pt>
                <c:pt idx="2402">
                  <c:v>3.6105900000000002</c:v>
                </c:pt>
                <c:pt idx="2403">
                  <c:v>3.6269110000000002</c:v>
                </c:pt>
                <c:pt idx="2404">
                  <c:v>3.6254520000000001</c:v>
                </c:pt>
                <c:pt idx="2405">
                  <c:v>3.546719</c:v>
                </c:pt>
                <c:pt idx="2406">
                  <c:v>3.3004310000000001</c:v>
                </c:pt>
                <c:pt idx="2407">
                  <c:v>3.104695</c:v>
                </c:pt>
                <c:pt idx="2408">
                  <c:v>3.3032050000000002</c:v>
                </c:pt>
                <c:pt idx="2409">
                  <c:v>3.0265919999999999</c:v>
                </c:pt>
                <c:pt idx="2410">
                  <c:v>3.0918730000000001</c:v>
                </c:pt>
                <c:pt idx="2411">
                  <c:v>3.057941</c:v>
                </c:pt>
                <c:pt idx="2412">
                  <c:v>2.9972460000000001</c:v>
                </c:pt>
                <c:pt idx="2413">
                  <c:v>2.9008259999999999</c:v>
                </c:pt>
                <c:pt idx="2414">
                  <c:v>2.8238979999999998</c:v>
                </c:pt>
                <c:pt idx="2415">
                  <c:v>2.9201869999999999</c:v>
                </c:pt>
                <c:pt idx="2416">
                  <c:v>2.7445569999999999</c:v>
                </c:pt>
                <c:pt idx="2417">
                  <c:v>2.6556139999999999</c:v>
                </c:pt>
                <c:pt idx="2418">
                  <c:v>3.1113149999999998</c:v>
                </c:pt>
                <c:pt idx="2419">
                  <c:v>3.1276410000000001</c:v>
                </c:pt>
                <c:pt idx="2420">
                  <c:v>2.9744899999999999</c:v>
                </c:pt>
                <c:pt idx="2421">
                  <c:v>3.0926749999999998</c:v>
                </c:pt>
                <c:pt idx="2422">
                  <c:v>3.1762890000000001</c:v>
                </c:pt>
                <c:pt idx="2423">
                  <c:v>3.1024880000000001</c:v>
                </c:pt>
                <c:pt idx="2424">
                  <c:v>3.2808619999999999</c:v>
                </c:pt>
                <c:pt idx="2425">
                  <c:v>2.0725220000000002</c:v>
                </c:pt>
                <c:pt idx="2426">
                  <c:v>1.472953</c:v>
                </c:pt>
                <c:pt idx="2427">
                  <c:v>1.456847</c:v>
                </c:pt>
                <c:pt idx="2428">
                  <c:v>1.5599400000000001</c:v>
                </c:pt>
                <c:pt idx="2429">
                  <c:v>2.6966559999999999</c:v>
                </c:pt>
                <c:pt idx="2430">
                  <c:v>3.01709</c:v>
                </c:pt>
                <c:pt idx="2431">
                  <c:v>3.281301</c:v>
                </c:pt>
                <c:pt idx="2432">
                  <c:v>2.897367</c:v>
                </c:pt>
                <c:pt idx="2433">
                  <c:v>3.2909109999999999</c:v>
                </c:pt>
                <c:pt idx="2434">
                  <c:v>3.0922670000000001</c:v>
                </c:pt>
                <c:pt idx="2435">
                  <c:v>3.6307529999999999</c:v>
                </c:pt>
                <c:pt idx="2436">
                  <c:v>3.179862</c:v>
                </c:pt>
                <c:pt idx="2437">
                  <c:v>3.13808</c:v>
                </c:pt>
                <c:pt idx="2438">
                  <c:v>3.440099</c:v>
                </c:pt>
                <c:pt idx="2439">
                  <c:v>4.1297410000000001</c:v>
                </c:pt>
                <c:pt idx="2440">
                  <c:v>4.655875</c:v>
                </c:pt>
                <c:pt idx="2441">
                  <c:v>4.1271779999999998</c:v>
                </c:pt>
                <c:pt idx="2442">
                  <c:v>4.1500209999999997</c:v>
                </c:pt>
                <c:pt idx="2443">
                  <c:v>4.4247230000000002</c:v>
                </c:pt>
                <c:pt idx="2444">
                  <c:v>4.4113540000000002</c:v>
                </c:pt>
                <c:pt idx="2445">
                  <c:v>4.4612119999999997</c:v>
                </c:pt>
                <c:pt idx="2446">
                  <c:v>4.1142390000000004</c:v>
                </c:pt>
                <c:pt idx="2447">
                  <c:v>4.7489160000000004</c:v>
                </c:pt>
                <c:pt idx="2448">
                  <c:v>4.4856470000000002</c:v>
                </c:pt>
                <c:pt idx="2449">
                  <c:v>4.5527220000000002</c:v>
                </c:pt>
                <c:pt idx="2450">
                  <c:v>4.896153</c:v>
                </c:pt>
                <c:pt idx="2451">
                  <c:v>4.9874830000000001</c:v>
                </c:pt>
                <c:pt idx="2452">
                  <c:v>4.4849899999999998</c:v>
                </c:pt>
                <c:pt idx="2453">
                  <c:v>4.8540890000000001</c:v>
                </c:pt>
                <c:pt idx="2454">
                  <c:v>4.8264129999999996</c:v>
                </c:pt>
                <c:pt idx="2455">
                  <c:v>5.6932219999999996</c:v>
                </c:pt>
                <c:pt idx="2456">
                  <c:v>5.2134340000000003</c:v>
                </c:pt>
                <c:pt idx="2457">
                  <c:v>5.7185920000000001</c:v>
                </c:pt>
                <c:pt idx="2458">
                  <c:v>4.9805060000000001</c:v>
                </c:pt>
                <c:pt idx="2459">
                  <c:v>5.2442640000000003</c:v>
                </c:pt>
                <c:pt idx="2460">
                  <c:v>4.8571590000000002</c:v>
                </c:pt>
                <c:pt idx="2461">
                  <c:v>4.9175839999999997</c:v>
                </c:pt>
                <c:pt idx="2462">
                  <c:v>4.9361670000000002</c:v>
                </c:pt>
                <c:pt idx="2463">
                  <c:v>5.2017680000000004</c:v>
                </c:pt>
                <c:pt idx="2464">
                  <c:v>4.9636339999999999</c:v>
                </c:pt>
                <c:pt idx="2465">
                  <c:v>5.4432710000000002</c:v>
                </c:pt>
                <c:pt idx="2466">
                  <c:v>5.5190770000000002</c:v>
                </c:pt>
                <c:pt idx="2467">
                  <c:v>5.3780910000000004</c:v>
                </c:pt>
                <c:pt idx="2468">
                  <c:v>4.3241399999999999</c:v>
                </c:pt>
                <c:pt idx="2469">
                  <c:v>5.0688719999999998</c:v>
                </c:pt>
                <c:pt idx="2470">
                  <c:v>4.4778060000000002</c:v>
                </c:pt>
                <c:pt idx="2471">
                  <c:v>5.8114600000000003</c:v>
                </c:pt>
                <c:pt idx="2472">
                  <c:v>5.5151260000000004</c:v>
                </c:pt>
                <c:pt idx="2473">
                  <c:v>4.6064090000000002</c:v>
                </c:pt>
                <c:pt idx="2474">
                  <c:v>3.6209359999999999</c:v>
                </c:pt>
                <c:pt idx="2475">
                  <c:v>5.0441799999999999</c:v>
                </c:pt>
                <c:pt idx="2476">
                  <c:v>6.5338729999999998</c:v>
                </c:pt>
                <c:pt idx="2477">
                  <c:v>4.7443799999999996</c:v>
                </c:pt>
                <c:pt idx="2478">
                  <c:v>5.6911509999999996</c:v>
                </c:pt>
                <c:pt idx="2479">
                  <c:v>6.3469889999999998</c:v>
                </c:pt>
                <c:pt idx="2480">
                  <c:v>6.5121909999999996</c:v>
                </c:pt>
                <c:pt idx="2481">
                  <c:v>6.4497200000000001</c:v>
                </c:pt>
                <c:pt idx="2482">
                  <c:v>3.8947780000000001</c:v>
                </c:pt>
                <c:pt idx="2483">
                  <c:v>4.1000949999999996</c:v>
                </c:pt>
                <c:pt idx="2484">
                  <c:v>5.4580520000000003</c:v>
                </c:pt>
                <c:pt idx="2485">
                  <c:v>6.4705110000000001</c:v>
                </c:pt>
                <c:pt idx="2486">
                  <c:v>6.5024550000000003</c:v>
                </c:pt>
                <c:pt idx="2487">
                  <c:v>6.3989219999999998</c:v>
                </c:pt>
                <c:pt idx="2488">
                  <c:v>6.136247</c:v>
                </c:pt>
                <c:pt idx="2489">
                  <c:v>4.4939710000000002</c:v>
                </c:pt>
                <c:pt idx="2490">
                  <c:v>4.7161280000000003</c:v>
                </c:pt>
                <c:pt idx="2491">
                  <c:v>3.7835619999999999</c:v>
                </c:pt>
                <c:pt idx="2492">
                  <c:v>3.5096470000000002</c:v>
                </c:pt>
                <c:pt idx="2493">
                  <c:v>4.0023369999999998</c:v>
                </c:pt>
                <c:pt idx="2494">
                  <c:v>4.2451999999999996</c:v>
                </c:pt>
                <c:pt idx="2495">
                  <c:v>4.9285620000000003</c:v>
                </c:pt>
                <c:pt idx="2496">
                  <c:v>5.3334450000000002</c:v>
                </c:pt>
                <c:pt idx="2497">
                  <c:v>5.3366550000000004</c:v>
                </c:pt>
                <c:pt idx="2498">
                  <c:v>5.420191</c:v>
                </c:pt>
                <c:pt idx="2499">
                  <c:v>5.2507219999999997</c:v>
                </c:pt>
                <c:pt idx="2500">
                  <c:v>5.1198629999999996</c:v>
                </c:pt>
                <c:pt idx="2501">
                  <c:v>5.0088990000000004</c:v>
                </c:pt>
                <c:pt idx="2502">
                  <c:v>5.0701229999999997</c:v>
                </c:pt>
                <c:pt idx="2503">
                  <c:v>5.0649860000000002</c:v>
                </c:pt>
                <c:pt idx="2504">
                  <c:v>4.9796050000000003</c:v>
                </c:pt>
                <c:pt idx="2505">
                  <c:v>4.978167</c:v>
                </c:pt>
                <c:pt idx="2506">
                  <c:v>4.9973239999999999</c:v>
                </c:pt>
                <c:pt idx="2507">
                  <c:v>4.9791600000000003</c:v>
                </c:pt>
                <c:pt idx="2508">
                  <c:v>4.7038140000000004</c:v>
                </c:pt>
                <c:pt idx="2509">
                  <c:v>4.6869449999999997</c:v>
                </c:pt>
                <c:pt idx="2510">
                  <c:v>4.6131859999999998</c:v>
                </c:pt>
                <c:pt idx="2511">
                  <c:v>4.665692</c:v>
                </c:pt>
                <c:pt idx="2512">
                  <c:v>4.5705830000000001</c:v>
                </c:pt>
                <c:pt idx="2513">
                  <c:v>4.5007659999999996</c:v>
                </c:pt>
                <c:pt idx="2514">
                  <c:v>4.3131519999999997</c:v>
                </c:pt>
                <c:pt idx="2515">
                  <c:v>4.2075709999999997</c:v>
                </c:pt>
                <c:pt idx="2516">
                  <c:v>4.2053260000000003</c:v>
                </c:pt>
                <c:pt idx="2517">
                  <c:v>4.1332149999999999</c:v>
                </c:pt>
                <c:pt idx="2518">
                  <c:v>3.8780380000000001</c:v>
                </c:pt>
                <c:pt idx="2519">
                  <c:v>3.8642820000000002</c:v>
                </c:pt>
                <c:pt idx="2520">
                  <c:v>3.708221</c:v>
                </c:pt>
                <c:pt idx="2521">
                  <c:v>3.9667530000000002</c:v>
                </c:pt>
                <c:pt idx="2522">
                  <c:v>3.7369400000000002</c:v>
                </c:pt>
                <c:pt idx="2523">
                  <c:v>3.455457</c:v>
                </c:pt>
                <c:pt idx="2524">
                  <c:v>3.5584419999999999</c:v>
                </c:pt>
                <c:pt idx="2525">
                  <c:v>3.1482220000000001</c:v>
                </c:pt>
                <c:pt idx="2526">
                  <c:v>3.1495880000000001</c:v>
                </c:pt>
                <c:pt idx="2527">
                  <c:v>3.3087569999999999</c:v>
                </c:pt>
                <c:pt idx="2528">
                  <c:v>3.4935290000000001</c:v>
                </c:pt>
                <c:pt idx="2529">
                  <c:v>3.5004089999999999</c:v>
                </c:pt>
                <c:pt idx="2530">
                  <c:v>3.508756</c:v>
                </c:pt>
                <c:pt idx="2531">
                  <c:v>3.344948</c:v>
                </c:pt>
                <c:pt idx="2532">
                  <c:v>3.2110129999999999</c:v>
                </c:pt>
                <c:pt idx="2533">
                  <c:v>3.4951539999999999</c:v>
                </c:pt>
                <c:pt idx="2534">
                  <c:v>2.9733170000000002</c:v>
                </c:pt>
                <c:pt idx="2535">
                  <c:v>3.416722</c:v>
                </c:pt>
                <c:pt idx="2536">
                  <c:v>3.4635009999999999</c:v>
                </c:pt>
                <c:pt idx="2537">
                  <c:v>3.0023710000000001</c:v>
                </c:pt>
                <c:pt idx="2538">
                  <c:v>3.402072</c:v>
                </c:pt>
                <c:pt idx="2539">
                  <c:v>3.092625</c:v>
                </c:pt>
                <c:pt idx="2540">
                  <c:v>3.119491</c:v>
                </c:pt>
                <c:pt idx="2541">
                  <c:v>3.2172130000000001</c:v>
                </c:pt>
                <c:pt idx="2542">
                  <c:v>3.0188000000000001</c:v>
                </c:pt>
                <c:pt idx="2543">
                  <c:v>3.077976</c:v>
                </c:pt>
                <c:pt idx="2544">
                  <c:v>3.130223</c:v>
                </c:pt>
                <c:pt idx="2545">
                  <c:v>3.0438779999999999</c:v>
                </c:pt>
                <c:pt idx="2546">
                  <c:v>3.1381450000000002</c:v>
                </c:pt>
                <c:pt idx="2547">
                  <c:v>2.8658199999999998</c:v>
                </c:pt>
                <c:pt idx="2548">
                  <c:v>2.9761950000000001</c:v>
                </c:pt>
                <c:pt idx="2549">
                  <c:v>2.9518689999999999</c:v>
                </c:pt>
                <c:pt idx="2550">
                  <c:v>2.6055519999999999</c:v>
                </c:pt>
                <c:pt idx="2551">
                  <c:v>2.938752</c:v>
                </c:pt>
                <c:pt idx="2552">
                  <c:v>2.8935599999999999</c:v>
                </c:pt>
                <c:pt idx="2553">
                  <c:v>2.7492489999999998</c:v>
                </c:pt>
                <c:pt idx="2554">
                  <c:v>2.6973410000000002</c:v>
                </c:pt>
                <c:pt idx="2555">
                  <c:v>2.615459</c:v>
                </c:pt>
                <c:pt idx="2556">
                  <c:v>2.5804140000000002</c:v>
                </c:pt>
                <c:pt idx="2557">
                  <c:v>2.7564860000000002</c:v>
                </c:pt>
                <c:pt idx="2558">
                  <c:v>2.6568839999999998</c:v>
                </c:pt>
                <c:pt idx="2559">
                  <c:v>2.837323</c:v>
                </c:pt>
                <c:pt idx="2560">
                  <c:v>2.9251870000000002</c:v>
                </c:pt>
                <c:pt idx="2561">
                  <c:v>2.969268</c:v>
                </c:pt>
                <c:pt idx="2562">
                  <c:v>2.9694720000000001</c:v>
                </c:pt>
                <c:pt idx="2563">
                  <c:v>3.0646239999999998</c:v>
                </c:pt>
                <c:pt idx="2564">
                  <c:v>3.1373319999999998</c:v>
                </c:pt>
                <c:pt idx="2565">
                  <c:v>3.0785650000000002</c:v>
                </c:pt>
                <c:pt idx="2566">
                  <c:v>2.9710130000000001</c:v>
                </c:pt>
                <c:pt idx="2567">
                  <c:v>2.9899439999999999</c:v>
                </c:pt>
                <c:pt idx="2568">
                  <c:v>2.5942059999999998</c:v>
                </c:pt>
                <c:pt idx="2569">
                  <c:v>2.7860200000000002</c:v>
                </c:pt>
                <c:pt idx="2570">
                  <c:v>2.3391760000000001</c:v>
                </c:pt>
                <c:pt idx="2571">
                  <c:v>2.4613139999999998</c:v>
                </c:pt>
                <c:pt idx="2572">
                  <c:v>2.33148</c:v>
                </c:pt>
                <c:pt idx="2573">
                  <c:v>2.7514970000000001</c:v>
                </c:pt>
                <c:pt idx="2574">
                  <c:v>3.0815890000000001</c:v>
                </c:pt>
                <c:pt idx="2575">
                  <c:v>2.6916790000000002</c:v>
                </c:pt>
                <c:pt idx="2576">
                  <c:v>2.641149</c:v>
                </c:pt>
                <c:pt idx="2577">
                  <c:v>2.475876</c:v>
                </c:pt>
                <c:pt idx="2578">
                  <c:v>2.9998499999999999</c:v>
                </c:pt>
                <c:pt idx="2579">
                  <c:v>3.4904440000000001</c:v>
                </c:pt>
                <c:pt idx="2580">
                  <c:v>3.1598380000000001</c:v>
                </c:pt>
                <c:pt idx="2581">
                  <c:v>2.6367910000000001</c:v>
                </c:pt>
                <c:pt idx="2582">
                  <c:v>3.1847240000000001</c:v>
                </c:pt>
                <c:pt idx="2583">
                  <c:v>3.3493050000000002</c:v>
                </c:pt>
                <c:pt idx="2584">
                  <c:v>3.0409709999999999</c:v>
                </c:pt>
                <c:pt idx="2585">
                  <c:v>3.0310920000000001</c:v>
                </c:pt>
                <c:pt idx="2586">
                  <c:v>3.7395330000000002</c:v>
                </c:pt>
                <c:pt idx="2587">
                  <c:v>3.908652</c:v>
                </c:pt>
                <c:pt idx="2588">
                  <c:v>4.1486090000000004</c:v>
                </c:pt>
                <c:pt idx="2589">
                  <c:v>3.0981230000000002</c:v>
                </c:pt>
                <c:pt idx="2590">
                  <c:v>3.186706</c:v>
                </c:pt>
                <c:pt idx="2591">
                  <c:v>3.14425</c:v>
                </c:pt>
                <c:pt idx="2592">
                  <c:v>3.3818069999999998</c:v>
                </c:pt>
                <c:pt idx="2593">
                  <c:v>3.5516899999999998</c:v>
                </c:pt>
                <c:pt idx="2594">
                  <c:v>3.7441650000000002</c:v>
                </c:pt>
                <c:pt idx="2595">
                  <c:v>4.0974130000000004</c:v>
                </c:pt>
                <c:pt idx="2596">
                  <c:v>4.1420380000000003</c:v>
                </c:pt>
                <c:pt idx="2597">
                  <c:v>3.8190339999999998</c:v>
                </c:pt>
                <c:pt idx="2598">
                  <c:v>4.1867279999999996</c:v>
                </c:pt>
                <c:pt idx="2599">
                  <c:v>4.357227</c:v>
                </c:pt>
                <c:pt idx="2600">
                  <c:v>4.9769949999999996</c:v>
                </c:pt>
                <c:pt idx="2601">
                  <c:v>4.2452940000000003</c:v>
                </c:pt>
                <c:pt idx="2602">
                  <c:v>4.1911209999999999</c:v>
                </c:pt>
                <c:pt idx="2603">
                  <c:v>4.431921</c:v>
                </c:pt>
                <c:pt idx="2604">
                  <c:v>4.2667190000000002</c:v>
                </c:pt>
                <c:pt idx="2605">
                  <c:v>4.3038540000000003</c:v>
                </c:pt>
                <c:pt idx="2606">
                  <c:v>4.883337</c:v>
                </c:pt>
                <c:pt idx="2607">
                  <c:v>5.6260500000000002</c:v>
                </c:pt>
                <c:pt idx="2608">
                  <c:v>5.2997420000000002</c:v>
                </c:pt>
                <c:pt idx="2609">
                  <c:v>4.4584890000000001</c:v>
                </c:pt>
                <c:pt idx="2610">
                  <c:v>3.7525870000000001</c:v>
                </c:pt>
                <c:pt idx="2611">
                  <c:v>4.7853490000000001</c:v>
                </c:pt>
                <c:pt idx="2612">
                  <c:v>4.6515560000000002</c:v>
                </c:pt>
                <c:pt idx="2613">
                  <c:v>6.8309179999999996</c:v>
                </c:pt>
                <c:pt idx="2614">
                  <c:v>6.2432879999999997</c:v>
                </c:pt>
                <c:pt idx="2615">
                  <c:v>7.4610010000000004</c:v>
                </c:pt>
                <c:pt idx="2616">
                  <c:v>6.5936120000000003</c:v>
                </c:pt>
                <c:pt idx="2617">
                  <c:v>5.7573749999999997</c:v>
                </c:pt>
                <c:pt idx="2618">
                  <c:v>5.0969350000000002</c:v>
                </c:pt>
                <c:pt idx="2619">
                  <c:v>5.963209</c:v>
                </c:pt>
                <c:pt idx="2620">
                  <c:v>5.8621699999999999</c:v>
                </c:pt>
                <c:pt idx="2621">
                  <c:v>5.7022810000000002</c:v>
                </c:pt>
                <c:pt idx="2622">
                  <c:v>6.4068240000000003</c:v>
                </c:pt>
                <c:pt idx="2623">
                  <c:v>5.9961979999999997</c:v>
                </c:pt>
                <c:pt idx="2624">
                  <c:v>5.5270669999999997</c:v>
                </c:pt>
                <c:pt idx="2625">
                  <c:v>6.0289999999999999</c:v>
                </c:pt>
                <c:pt idx="2626">
                  <c:v>5.7299740000000003</c:v>
                </c:pt>
                <c:pt idx="2627">
                  <c:v>5.8657320000000004</c:v>
                </c:pt>
                <c:pt idx="2628">
                  <c:v>5.973814</c:v>
                </c:pt>
                <c:pt idx="2629">
                  <c:v>5.7624269999999997</c:v>
                </c:pt>
                <c:pt idx="2630">
                  <c:v>5.3358759999999998</c:v>
                </c:pt>
                <c:pt idx="2631">
                  <c:v>5.5960169999999998</c:v>
                </c:pt>
                <c:pt idx="2632">
                  <c:v>5.3390959999999996</c:v>
                </c:pt>
                <c:pt idx="2633">
                  <c:v>5.3057210000000001</c:v>
                </c:pt>
                <c:pt idx="2634">
                  <c:v>5.5651659999999996</c:v>
                </c:pt>
                <c:pt idx="2635">
                  <c:v>5.6529590000000001</c:v>
                </c:pt>
                <c:pt idx="2636">
                  <c:v>5.5755420000000004</c:v>
                </c:pt>
                <c:pt idx="2637">
                  <c:v>5.4714489999999998</c:v>
                </c:pt>
                <c:pt idx="2638">
                  <c:v>5.4183899999999996</c:v>
                </c:pt>
                <c:pt idx="2639">
                  <c:v>5.350041</c:v>
                </c:pt>
                <c:pt idx="2640">
                  <c:v>5.4411160000000001</c:v>
                </c:pt>
                <c:pt idx="2641">
                  <c:v>5.4548350000000001</c:v>
                </c:pt>
                <c:pt idx="2642">
                  <c:v>5.4206510000000003</c:v>
                </c:pt>
                <c:pt idx="2643">
                  <c:v>5.3352690000000003</c:v>
                </c:pt>
                <c:pt idx="2644">
                  <c:v>5.3144629999999999</c:v>
                </c:pt>
                <c:pt idx="2645">
                  <c:v>5.244688</c:v>
                </c:pt>
                <c:pt idx="2646">
                  <c:v>5.2483279999999999</c:v>
                </c:pt>
                <c:pt idx="2647">
                  <c:v>5.2372800000000002</c:v>
                </c:pt>
                <c:pt idx="2648">
                  <c:v>5.141991</c:v>
                </c:pt>
                <c:pt idx="2649">
                  <c:v>5.1246369999999999</c:v>
                </c:pt>
                <c:pt idx="2650">
                  <c:v>5.1444859999999997</c:v>
                </c:pt>
                <c:pt idx="2651">
                  <c:v>5.0651039999999998</c:v>
                </c:pt>
                <c:pt idx="2652">
                  <c:v>5.0560419999999997</c:v>
                </c:pt>
                <c:pt idx="2653">
                  <c:v>4.9866130000000002</c:v>
                </c:pt>
                <c:pt idx="2654">
                  <c:v>4.932086</c:v>
                </c:pt>
                <c:pt idx="2655">
                  <c:v>4.8975650000000002</c:v>
                </c:pt>
                <c:pt idx="2656">
                  <c:v>4.8886450000000004</c:v>
                </c:pt>
                <c:pt idx="2657">
                  <c:v>4.8127089999999999</c:v>
                </c:pt>
                <c:pt idx="2658">
                  <c:v>4.8032000000000004</c:v>
                </c:pt>
                <c:pt idx="2659">
                  <c:v>4.7467480000000002</c:v>
                </c:pt>
                <c:pt idx="2660">
                  <c:v>4.7158530000000001</c:v>
                </c:pt>
                <c:pt idx="2661">
                  <c:v>4.6599880000000002</c:v>
                </c:pt>
                <c:pt idx="2662">
                  <c:v>4.5954350000000002</c:v>
                </c:pt>
                <c:pt idx="2663">
                  <c:v>4.5781790000000004</c:v>
                </c:pt>
                <c:pt idx="2664">
                  <c:v>4.4518880000000003</c:v>
                </c:pt>
                <c:pt idx="2665">
                  <c:v>4.3549639999999998</c:v>
                </c:pt>
                <c:pt idx="2666">
                  <c:v>4.373272</c:v>
                </c:pt>
                <c:pt idx="2667">
                  <c:v>4.4221139999999997</c:v>
                </c:pt>
                <c:pt idx="2668">
                  <c:v>4.2469080000000003</c:v>
                </c:pt>
                <c:pt idx="2669">
                  <c:v>4.2568419999999998</c:v>
                </c:pt>
                <c:pt idx="2670">
                  <c:v>4.112914</c:v>
                </c:pt>
                <c:pt idx="2671">
                  <c:v>3.9960779999999998</c:v>
                </c:pt>
                <c:pt idx="2672">
                  <c:v>3.872404</c:v>
                </c:pt>
                <c:pt idx="2673">
                  <c:v>4.0268389999999998</c:v>
                </c:pt>
                <c:pt idx="2674">
                  <c:v>4.0762780000000003</c:v>
                </c:pt>
                <c:pt idx="2675">
                  <c:v>3.9402140000000001</c:v>
                </c:pt>
                <c:pt idx="2676">
                  <c:v>3.9509590000000001</c:v>
                </c:pt>
                <c:pt idx="2677">
                  <c:v>3.9289160000000001</c:v>
                </c:pt>
                <c:pt idx="2678">
                  <c:v>3.792824</c:v>
                </c:pt>
                <c:pt idx="2679">
                  <c:v>3.8443839999999998</c:v>
                </c:pt>
                <c:pt idx="2680">
                  <c:v>3.827753</c:v>
                </c:pt>
                <c:pt idx="2681">
                  <c:v>3.711668</c:v>
                </c:pt>
                <c:pt idx="2682">
                  <c:v>3.7594189999999998</c:v>
                </c:pt>
                <c:pt idx="2683">
                  <c:v>3.665915</c:v>
                </c:pt>
                <c:pt idx="2684">
                  <c:v>3.619885</c:v>
                </c:pt>
                <c:pt idx="2685">
                  <c:v>3.6868310000000002</c:v>
                </c:pt>
                <c:pt idx="2686">
                  <c:v>3.5725310000000001</c:v>
                </c:pt>
                <c:pt idx="2687">
                  <c:v>3.2896719999999999</c:v>
                </c:pt>
                <c:pt idx="2688">
                  <c:v>3.4776400000000001</c:v>
                </c:pt>
                <c:pt idx="2689">
                  <c:v>3.4223880000000002</c:v>
                </c:pt>
                <c:pt idx="2690">
                  <c:v>3.3395950000000001</c:v>
                </c:pt>
                <c:pt idx="2691">
                  <c:v>3.3608199999999999</c:v>
                </c:pt>
                <c:pt idx="2692">
                  <c:v>3.2184430000000002</c:v>
                </c:pt>
                <c:pt idx="2693">
                  <c:v>3.1440160000000001</c:v>
                </c:pt>
                <c:pt idx="2694">
                  <c:v>3.184539</c:v>
                </c:pt>
                <c:pt idx="2695">
                  <c:v>3.074103</c:v>
                </c:pt>
                <c:pt idx="2696">
                  <c:v>3.1263459999999998</c:v>
                </c:pt>
                <c:pt idx="2697">
                  <c:v>3.1060590000000001</c:v>
                </c:pt>
                <c:pt idx="2698">
                  <c:v>3.0461200000000002</c:v>
                </c:pt>
                <c:pt idx="2699">
                  <c:v>2.6379450000000002</c:v>
                </c:pt>
                <c:pt idx="2700">
                  <c:v>2.9642490000000001</c:v>
                </c:pt>
                <c:pt idx="2701">
                  <c:v>2.977312</c:v>
                </c:pt>
                <c:pt idx="2702">
                  <c:v>3.250734</c:v>
                </c:pt>
                <c:pt idx="2703">
                  <c:v>2.9294199999999999</c:v>
                </c:pt>
                <c:pt idx="2704">
                  <c:v>3.0543290000000001</c:v>
                </c:pt>
                <c:pt idx="2705">
                  <c:v>3.1431939999999998</c:v>
                </c:pt>
                <c:pt idx="2706">
                  <c:v>3.1099700000000001</c:v>
                </c:pt>
                <c:pt idx="2707">
                  <c:v>3.2072289999999999</c:v>
                </c:pt>
                <c:pt idx="2708">
                  <c:v>3.2882250000000002</c:v>
                </c:pt>
                <c:pt idx="2709">
                  <c:v>3.1382889999999999</c:v>
                </c:pt>
                <c:pt idx="2710">
                  <c:v>3.1172550000000001</c:v>
                </c:pt>
                <c:pt idx="2711">
                  <c:v>3.2749579999999998</c:v>
                </c:pt>
                <c:pt idx="2712">
                  <c:v>3.3859189999999999</c:v>
                </c:pt>
                <c:pt idx="2713">
                  <c:v>3.247795</c:v>
                </c:pt>
                <c:pt idx="2714">
                  <c:v>2.9931839999999998</c:v>
                </c:pt>
                <c:pt idx="2715">
                  <c:v>2.8581439999999998</c:v>
                </c:pt>
                <c:pt idx="2716">
                  <c:v>2.7193689999999999</c:v>
                </c:pt>
                <c:pt idx="2717">
                  <c:v>2.2527810000000001</c:v>
                </c:pt>
                <c:pt idx="2718">
                  <c:v>2.1485530000000002</c:v>
                </c:pt>
                <c:pt idx="2719">
                  <c:v>2.2038280000000001</c:v>
                </c:pt>
                <c:pt idx="2720">
                  <c:v>2.5023430000000002</c:v>
                </c:pt>
                <c:pt idx="2721">
                  <c:v>2.678423</c:v>
                </c:pt>
                <c:pt idx="2722">
                  <c:v>2.9720409999999999</c:v>
                </c:pt>
                <c:pt idx="2723">
                  <c:v>2.8480819999999998</c:v>
                </c:pt>
                <c:pt idx="2724">
                  <c:v>2.6496209999999998</c:v>
                </c:pt>
                <c:pt idx="2725">
                  <c:v>2.070872</c:v>
                </c:pt>
                <c:pt idx="2726">
                  <c:v>3.2953410000000001</c:v>
                </c:pt>
                <c:pt idx="2727">
                  <c:v>2.6669109999999998</c:v>
                </c:pt>
                <c:pt idx="2728">
                  <c:v>2.7345259999999998</c:v>
                </c:pt>
                <c:pt idx="2729">
                  <c:v>3.0576729999999999</c:v>
                </c:pt>
                <c:pt idx="2730">
                  <c:v>3.2454000000000001</c:v>
                </c:pt>
                <c:pt idx="2731">
                  <c:v>3.1708949999999998</c:v>
                </c:pt>
                <c:pt idx="2732">
                  <c:v>2.9091610000000001</c:v>
                </c:pt>
                <c:pt idx="2733">
                  <c:v>3.1346799999999999</c:v>
                </c:pt>
                <c:pt idx="2734">
                  <c:v>2.859696</c:v>
                </c:pt>
                <c:pt idx="2735">
                  <c:v>3.1708850000000002</c:v>
                </c:pt>
                <c:pt idx="2736">
                  <c:v>2.993303</c:v>
                </c:pt>
                <c:pt idx="2737">
                  <c:v>3.004867</c:v>
                </c:pt>
                <c:pt idx="2738">
                  <c:v>2.8548550000000001</c:v>
                </c:pt>
                <c:pt idx="2739">
                  <c:v>2.8475320000000002</c:v>
                </c:pt>
                <c:pt idx="2740">
                  <c:v>2.9411870000000002</c:v>
                </c:pt>
                <c:pt idx="2741">
                  <c:v>3.0248460000000001</c:v>
                </c:pt>
                <c:pt idx="2742">
                  <c:v>3.762254</c:v>
                </c:pt>
                <c:pt idx="2743">
                  <c:v>3.1805859999999999</c:v>
                </c:pt>
                <c:pt idx="2744">
                  <c:v>2.671427</c:v>
                </c:pt>
                <c:pt idx="2745">
                  <c:v>3.6480959999999998</c:v>
                </c:pt>
                <c:pt idx="2746">
                  <c:v>3.334927</c:v>
                </c:pt>
                <c:pt idx="2747">
                  <c:v>3.395133</c:v>
                </c:pt>
                <c:pt idx="2748">
                  <c:v>3.4707780000000001</c:v>
                </c:pt>
                <c:pt idx="2749">
                  <c:v>2.5428540000000002</c:v>
                </c:pt>
                <c:pt idx="2750">
                  <c:v>2.8821249999999998</c:v>
                </c:pt>
                <c:pt idx="2751">
                  <c:v>3.4567700000000001</c:v>
                </c:pt>
                <c:pt idx="2752">
                  <c:v>3.0037560000000001</c:v>
                </c:pt>
                <c:pt idx="2753">
                  <c:v>2.8899439999999998</c:v>
                </c:pt>
                <c:pt idx="2754">
                  <c:v>3.067126</c:v>
                </c:pt>
                <c:pt idx="2755">
                  <c:v>2.964744</c:v>
                </c:pt>
                <c:pt idx="2756">
                  <c:v>3.4730509999999999</c:v>
                </c:pt>
                <c:pt idx="2757">
                  <c:v>2.9129830000000001</c:v>
                </c:pt>
                <c:pt idx="2758">
                  <c:v>3.3445589999999998</c:v>
                </c:pt>
                <c:pt idx="2759">
                  <c:v>3.276484</c:v>
                </c:pt>
                <c:pt idx="2760">
                  <c:v>2.8650950000000002</c:v>
                </c:pt>
                <c:pt idx="2761">
                  <c:v>2.9563169999999999</c:v>
                </c:pt>
                <c:pt idx="2762">
                  <c:v>3.0711249999999999</c:v>
                </c:pt>
                <c:pt idx="2763">
                  <c:v>2.888827</c:v>
                </c:pt>
                <c:pt idx="2764">
                  <c:v>3.2306319999999999</c:v>
                </c:pt>
                <c:pt idx="2765">
                  <c:v>2.7636280000000002</c:v>
                </c:pt>
                <c:pt idx="2766">
                  <c:v>3.0398139999999998</c:v>
                </c:pt>
                <c:pt idx="2767">
                  <c:v>2.3255249999999998</c:v>
                </c:pt>
                <c:pt idx="2768">
                  <c:v>2.4874679999999998</c:v>
                </c:pt>
                <c:pt idx="2769">
                  <c:v>2.8185660000000001</c:v>
                </c:pt>
                <c:pt idx="2770">
                  <c:v>2.331099</c:v>
                </c:pt>
                <c:pt idx="2771">
                  <c:v>1.6272439999999999</c:v>
                </c:pt>
                <c:pt idx="2772">
                  <c:v>1.561682</c:v>
                </c:pt>
                <c:pt idx="2773">
                  <c:v>1.9326019999999999</c:v>
                </c:pt>
                <c:pt idx="2774">
                  <c:v>2.7011620000000001</c:v>
                </c:pt>
                <c:pt idx="2775">
                  <c:v>2.2671950000000001</c:v>
                </c:pt>
                <c:pt idx="2776">
                  <c:v>2.841958</c:v>
                </c:pt>
                <c:pt idx="2777">
                  <c:v>2.9634879999999999</c:v>
                </c:pt>
                <c:pt idx="2778">
                  <c:v>2.607208</c:v>
                </c:pt>
                <c:pt idx="2779">
                  <c:v>2.9926020000000002</c:v>
                </c:pt>
                <c:pt idx="2780">
                  <c:v>2.6528420000000001</c:v>
                </c:pt>
                <c:pt idx="2781">
                  <c:v>2.4632360000000002</c:v>
                </c:pt>
                <c:pt idx="2782">
                  <c:v>3.076632</c:v>
                </c:pt>
                <c:pt idx="2783">
                  <c:v>2.5022609999999998</c:v>
                </c:pt>
                <c:pt idx="2784">
                  <c:v>2.9012220000000002</c:v>
                </c:pt>
                <c:pt idx="2785">
                  <c:v>2.626798</c:v>
                </c:pt>
                <c:pt idx="2786">
                  <c:v>2.550157</c:v>
                </c:pt>
                <c:pt idx="2787">
                  <c:v>2.3909400000000001</c:v>
                </c:pt>
                <c:pt idx="2788">
                  <c:v>2.4448430000000001</c:v>
                </c:pt>
                <c:pt idx="2789">
                  <c:v>2.1559789999999999</c:v>
                </c:pt>
                <c:pt idx="2790">
                  <c:v>2.2943530000000001</c:v>
                </c:pt>
                <c:pt idx="2791">
                  <c:v>2.3825750000000001</c:v>
                </c:pt>
                <c:pt idx="2792">
                  <c:v>2.5950169999999999</c:v>
                </c:pt>
                <c:pt idx="2793">
                  <c:v>2.5992570000000002</c:v>
                </c:pt>
                <c:pt idx="2794">
                  <c:v>1.7764150000000001</c:v>
                </c:pt>
                <c:pt idx="2795">
                  <c:v>2.0086840000000001</c:v>
                </c:pt>
                <c:pt idx="2796">
                  <c:v>2.37243</c:v>
                </c:pt>
                <c:pt idx="2797">
                  <c:v>2.3712970000000002</c:v>
                </c:pt>
                <c:pt idx="2798">
                  <c:v>1.7915509999999999</c:v>
                </c:pt>
                <c:pt idx="2799">
                  <c:v>1.996964</c:v>
                </c:pt>
                <c:pt idx="2800">
                  <c:v>2.2190340000000002</c:v>
                </c:pt>
                <c:pt idx="2801">
                  <c:v>3.7378979999999999</c:v>
                </c:pt>
                <c:pt idx="2802">
                  <c:v>2.113683</c:v>
                </c:pt>
                <c:pt idx="2803">
                  <c:v>1.772365</c:v>
                </c:pt>
                <c:pt idx="2804">
                  <c:v>1.86321</c:v>
                </c:pt>
                <c:pt idx="2805">
                  <c:v>3.6521680000000001</c:v>
                </c:pt>
                <c:pt idx="2806">
                  <c:v>3.7591329999999998</c:v>
                </c:pt>
                <c:pt idx="2807">
                  <c:v>2.7011609999999999</c:v>
                </c:pt>
                <c:pt idx="2808">
                  <c:v>2.915251</c:v>
                </c:pt>
                <c:pt idx="2809">
                  <c:v>2.443187</c:v>
                </c:pt>
                <c:pt idx="2810">
                  <c:v>3.700094</c:v>
                </c:pt>
                <c:pt idx="2811">
                  <c:v>1.8062720000000001</c:v>
                </c:pt>
                <c:pt idx="2812">
                  <c:v>2.773371</c:v>
                </c:pt>
                <c:pt idx="2813">
                  <c:v>2.0934569999999999</c:v>
                </c:pt>
                <c:pt idx="2814">
                  <c:v>1.736048</c:v>
                </c:pt>
                <c:pt idx="2815">
                  <c:v>2.7947609999999998</c:v>
                </c:pt>
                <c:pt idx="2816">
                  <c:v>4.4938229999999999</c:v>
                </c:pt>
                <c:pt idx="2817">
                  <c:v>3.7292399999999999</c:v>
                </c:pt>
                <c:pt idx="2818">
                  <c:v>3.0786009999999999</c:v>
                </c:pt>
                <c:pt idx="2819">
                  <c:v>2.73231</c:v>
                </c:pt>
                <c:pt idx="2820">
                  <c:v>3.0084849999999999</c:v>
                </c:pt>
                <c:pt idx="2821">
                  <c:v>1.8537969999999999</c:v>
                </c:pt>
                <c:pt idx="2822">
                  <c:v>1.59392</c:v>
                </c:pt>
                <c:pt idx="2823">
                  <c:v>2.2071130000000001</c:v>
                </c:pt>
                <c:pt idx="2824">
                  <c:v>3.1560190000000001</c:v>
                </c:pt>
                <c:pt idx="2825">
                  <c:v>3.1579470000000001</c:v>
                </c:pt>
                <c:pt idx="2826">
                  <c:v>2.7091189999999998</c:v>
                </c:pt>
                <c:pt idx="2827">
                  <c:v>2.4667569999999999</c:v>
                </c:pt>
                <c:pt idx="2828">
                  <c:v>1.8641620000000001</c:v>
                </c:pt>
                <c:pt idx="2829">
                  <c:v>3.3578779999999999</c:v>
                </c:pt>
                <c:pt idx="2830">
                  <c:v>4.3125920000000004</c:v>
                </c:pt>
                <c:pt idx="2831">
                  <c:v>2.577604</c:v>
                </c:pt>
                <c:pt idx="2832">
                  <c:v>1.3436440000000001</c:v>
                </c:pt>
                <c:pt idx="2833">
                  <c:v>2.8389280000000001</c:v>
                </c:pt>
                <c:pt idx="2834">
                  <c:v>4.0206569999999999</c:v>
                </c:pt>
                <c:pt idx="2835">
                  <c:v>3.9132340000000001</c:v>
                </c:pt>
                <c:pt idx="2836">
                  <c:v>3.5600909999999999</c:v>
                </c:pt>
                <c:pt idx="2837">
                  <c:v>3.7025459999999999</c:v>
                </c:pt>
                <c:pt idx="2838">
                  <c:v>4.2579440000000002</c:v>
                </c:pt>
                <c:pt idx="2839">
                  <c:v>4.0342409999999997</c:v>
                </c:pt>
                <c:pt idx="2840">
                  <c:v>3.9706410000000001</c:v>
                </c:pt>
                <c:pt idx="2841">
                  <c:v>3.5039210000000001</c:v>
                </c:pt>
                <c:pt idx="2842">
                  <c:v>3.138325</c:v>
                </c:pt>
                <c:pt idx="2843">
                  <c:v>3.1158549999999998</c:v>
                </c:pt>
                <c:pt idx="2844">
                  <c:v>2.9987940000000002</c:v>
                </c:pt>
                <c:pt idx="2845">
                  <c:v>3.1463830000000002</c:v>
                </c:pt>
                <c:pt idx="2846">
                  <c:v>3.1759729999999999</c:v>
                </c:pt>
                <c:pt idx="2847">
                  <c:v>3.2741259999999999</c:v>
                </c:pt>
                <c:pt idx="2848">
                  <c:v>2.9168400000000001</c:v>
                </c:pt>
                <c:pt idx="2849">
                  <c:v>3.1021869999999998</c:v>
                </c:pt>
                <c:pt idx="2850">
                  <c:v>3.0791789999999999</c:v>
                </c:pt>
                <c:pt idx="2851">
                  <c:v>3.1022349999999999</c:v>
                </c:pt>
                <c:pt idx="2852">
                  <c:v>3.5039180000000001</c:v>
                </c:pt>
                <c:pt idx="2853">
                  <c:v>3.2028880000000002</c:v>
                </c:pt>
                <c:pt idx="2854">
                  <c:v>2.626153</c:v>
                </c:pt>
                <c:pt idx="2855">
                  <c:v>3.0309680000000001</c:v>
                </c:pt>
                <c:pt idx="2856">
                  <c:v>3.078138</c:v>
                </c:pt>
                <c:pt idx="2857">
                  <c:v>3.2549100000000002</c:v>
                </c:pt>
                <c:pt idx="2858">
                  <c:v>2.9167399999999999</c:v>
                </c:pt>
                <c:pt idx="2859">
                  <c:v>2.9077829999999998</c:v>
                </c:pt>
                <c:pt idx="2860">
                  <c:v>2.3134070000000002</c:v>
                </c:pt>
                <c:pt idx="2861">
                  <c:v>2.2213069999999999</c:v>
                </c:pt>
                <c:pt idx="2862">
                  <c:v>2.0279259999999999</c:v>
                </c:pt>
                <c:pt idx="2863">
                  <c:v>2.2720220000000002</c:v>
                </c:pt>
                <c:pt idx="2864">
                  <c:v>2.6672729999999998</c:v>
                </c:pt>
                <c:pt idx="2865">
                  <c:v>3.4304100000000002</c:v>
                </c:pt>
                <c:pt idx="2866">
                  <c:v>3.5871590000000002</c:v>
                </c:pt>
                <c:pt idx="2867">
                  <c:v>3.3253200000000001</c:v>
                </c:pt>
                <c:pt idx="2868">
                  <c:v>3.3274840000000001</c:v>
                </c:pt>
                <c:pt idx="2869">
                  <c:v>3.4966179999999998</c:v>
                </c:pt>
                <c:pt idx="2870">
                  <c:v>3.4137710000000001</c:v>
                </c:pt>
                <c:pt idx="2871">
                  <c:v>3.5016370000000001</c:v>
                </c:pt>
                <c:pt idx="2872">
                  <c:v>3.2630530000000002</c:v>
                </c:pt>
                <c:pt idx="2873">
                  <c:v>3.2910379999999999</c:v>
                </c:pt>
                <c:pt idx="2874">
                  <c:v>3.4331740000000002</c:v>
                </c:pt>
                <c:pt idx="2875">
                  <c:v>3.4663170000000001</c:v>
                </c:pt>
                <c:pt idx="2876">
                  <c:v>3.3343579999999999</c:v>
                </c:pt>
                <c:pt idx="2877">
                  <c:v>3.3153839999999999</c:v>
                </c:pt>
                <c:pt idx="2878">
                  <c:v>3.324703</c:v>
                </c:pt>
                <c:pt idx="2879">
                  <c:v>3.204361</c:v>
                </c:pt>
                <c:pt idx="2880">
                  <c:v>3.089432</c:v>
                </c:pt>
                <c:pt idx="2881">
                  <c:v>2.9396650000000002</c:v>
                </c:pt>
                <c:pt idx="2882">
                  <c:v>3.2079</c:v>
                </c:pt>
                <c:pt idx="2883">
                  <c:v>3.914777</c:v>
                </c:pt>
                <c:pt idx="2884">
                  <c:v>3.8711820000000001</c:v>
                </c:pt>
                <c:pt idx="2885">
                  <c:v>4.1750290000000003</c:v>
                </c:pt>
                <c:pt idx="2886">
                  <c:v>4.1048359999999997</c:v>
                </c:pt>
                <c:pt idx="2887">
                  <c:v>3.6930689999999999</c:v>
                </c:pt>
                <c:pt idx="2888">
                  <c:v>3.9668779999999999</c:v>
                </c:pt>
                <c:pt idx="2889">
                  <c:v>4.2419260000000003</c:v>
                </c:pt>
                <c:pt idx="2890">
                  <c:v>3.2684570000000002</c:v>
                </c:pt>
                <c:pt idx="2891">
                  <c:v>3.852373</c:v>
                </c:pt>
                <c:pt idx="2892">
                  <c:v>3.1630470000000002</c:v>
                </c:pt>
                <c:pt idx="2893">
                  <c:v>2.8233079999999999</c:v>
                </c:pt>
                <c:pt idx="2894">
                  <c:v>2.878873</c:v>
                </c:pt>
                <c:pt idx="2895">
                  <c:v>2.9528819999999998</c:v>
                </c:pt>
                <c:pt idx="2896">
                  <c:v>2.9693830000000001</c:v>
                </c:pt>
                <c:pt idx="2897">
                  <c:v>2.9085429999999999</c:v>
                </c:pt>
                <c:pt idx="2898">
                  <c:v>2.7198720000000001</c:v>
                </c:pt>
                <c:pt idx="2899">
                  <c:v>2.8003269999999998</c:v>
                </c:pt>
                <c:pt idx="2900">
                  <c:v>3.2165469999999998</c:v>
                </c:pt>
                <c:pt idx="2901">
                  <c:v>2.8118219999999998</c:v>
                </c:pt>
                <c:pt idx="2902">
                  <c:v>2.7620640000000001</c:v>
                </c:pt>
                <c:pt idx="2903">
                  <c:v>2.6558570000000001</c:v>
                </c:pt>
                <c:pt idx="2904">
                  <c:v>2.943889</c:v>
                </c:pt>
                <c:pt idx="2905">
                  <c:v>3.447327</c:v>
                </c:pt>
                <c:pt idx="2906">
                  <c:v>3.3956559999999998</c:v>
                </c:pt>
                <c:pt idx="2907">
                  <c:v>2.7269570000000001</c:v>
                </c:pt>
                <c:pt idx="2908">
                  <c:v>3.0320130000000001</c:v>
                </c:pt>
                <c:pt idx="2909">
                  <c:v>3.850438</c:v>
                </c:pt>
                <c:pt idx="2910">
                  <c:v>4.3401670000000001</c:v>
                </c:pt>
                <c:pt idx="2911">
                  <c:v>4.4730480000000004</c:v>
                </c:pt>
                <c:pt idx="2912">
                  <c:v>3.9487730000000001</c:v>
                </c:pt>
                <c:pt idx="2913">
                  <c:v>4.0330830000000004</c:v>
                </c:pt>
                <c:pt idx="2914">
                  <c:v>3.7670149999999998</c:v>
                </c:pt>
                <c:pt idx="2915">
                  <c:v>3.790813</c:v>
                </c:pt>
                <c:pt idx="2916">
                  <c:v>3.7243300000000001</c:v>
                </c:pt>
                <c:pt idx="2917">
                  <c:v>3.3595109999999999</c:v>
                </c:pt>
                <c:pt idx="2918">
                  <c:v>3.8197670000000001</c:v>
                </c:pt>
                <c:pt idx="2919">
                  <c:v>3.6879050000000002</c:v>
                </c:pt>
                <c:pt idx="2920">
                  <c:v>3.4939209999999998</c:v>
                </c:pt>
                <c:pt idx="2921">
                  <c:v>3.4063430000000001</c:v>
                </c:pt>
                <c:pt idx="2922">
                  <c:v>3.2453720000000001</c:v>
                </c:pt>
                <c:pt idx="2923">
                  <c:v>3.0357750000000001</c:v>
                </c:pt>
                <c:pt idx="2924">
                  <c:v>3.0623840000000002</c:v>
                </c:pt>
                <c:pt idx="2925">
                  <c:v>2.9102890000000001</c:v>
                </c:pt>
                <c:pt idx="2926">
                  <c:v>3.3277260000000002</c:v>
                </c:pt>
                <c:pt idx="2927">
                  <c:v>3.2155070000000001</c:v>
                </c:pt>
                <c:pt idx="2928">
                  <c:v>2.6345170000000002</c:v>
                </c:pt>
                <c:pt idx="2929">
                  <c:v>2.5524149999999999</c:v>
                </c:pt>
                <c:pt idx="2930">
                  <c:v>2.5154390000000002</c:v>
                </c:pt>
                <c:pt idx="2931">
                  <c:v>2.817812</c:v>
                </c:pt>
                <c:pt idx="2932">
                  <c:v>2.4868250000000001</c:v>
                </c:pt>
                <c:pt idx="2933">
                  <c:v>2.5769440000000001</c:v>
                </c:pt>
                <c:pt idx="2934">
                  <c:v>2.537903</c:v>
                </c:pt>
                <c:pt idx="2935">
                  <c:v>2.3074590000000001</c:v>
                </c:pt>
                <c:pt idx="2936">
                  <c:v>2.3389829999999998</c:v>
                </c:pt>
                <c:pt idx="2937">
                  <c:v>2.0683050000000001</c:v>
                </c:pt>
                <c:pt idx="2938">
                  <c:v>1.8031870000000001</c:v>
                </c:pt>
                <c:pt idx="2939">
                  <c:v>2.8920240000000002</c:v>
                </c:pt>
                <c:pt idx="2940">
                  <c:v>2.8748179999999999</c:v>
                </c:pt>
                <c:pt idx="2941">
                  <c:v>3.251414</c:v>
                </c:pt>
                <c:pt idx="2942">
                  <c:v>2.6980040000000001</c:v>
                </c:pt>
                <c:pt idx="2943">
                  <c:v>2.8330449999999998</c:v>
                </c:pt>
                <c:pt idx="2944">
                  <c:v>2.6104280000000002</c:v>
                </c:pt>
                <c:pt idx="2945">
                  <c:v>2.8260149999999999</c:v>
                </c:pt>
                <c:pt idx="2946">
                  <c:v>2.3028930000000001</c:v>
                </c:pt>
                <c:pt idx="2947">
                  <c:v>2.3871289999999998</c:v>
                </c:pt>
                <c:pt idx="2948">
                  <c:v>2.9663369999999998</c:v>
                </c:pt>
                <c:pt idx="2949">
                  <c:v>2.799302</c:v>
                </c:pt>
                <c:pt idx="2950">
                  <c:v>2.3633899999999999</c:v>
                </c:pt>
                <c:pt idx="2951">
                  <c:v>2.4682659999999998</c:v>
                </c:pt>
                <c:pt idx="2952">
                  <c:v>1.922758</c:v>
                </c:pt>
                <c:pt idx="2953">
                  <c:v>2.808691</c:v>
                </c:pt>
                <c:pt idx="2954">
                  <c:v>2.7757550000000002</c:v>
                </c:pt>
                <c:pt idx="2955">
                  <c:v>2.9209649999999998</c:v>
                </c:pt>
                <c:pt idx="2956">
                  <c:v>2.1372270000000002</c:v>
                </c:pt>
                <c:pt idx="2957">
                  <c:v>2.6657419999999998</c:v>
                </c:pt>
                <c:pt idx="2958">
                  <c:v>2.3330739999999999</c:v>
                </c:pt>
                <c:pt idx="2959">
                  <c:v>2.321704</c:v>
                </c:pt>
                <c:pt idx="2960">
                  <c:v>2.4572630000000002</c:v>
                </c:pt>
                <c:pt idx="2961">
                  <c:v>2.0062609999999999</c:v>
                </c:pt>
                <c:pt idx="2962">
                  <c:v>1.911054</c:v>
                </c:pt>
                <c:pt idx="2963">
                  <c:v>2.588883</c:v>
                </c:pt>
                <c:pt idx="2964">
                  <c:v>2.9941629999999999</c:v>
                </c:pt>
                <c:pt idx="2965">
                  <c:v>3.0794589999999999</c:v>
                </c:pt>
                <c:pt idx="2966">
                  <c:v>2.7970630000000001</c:v>
                </c:pt>
                <c:pt idx="2967">
                  <c:v>3.2999969999999998</c:v>
                </c:pt>
                <c:pt idx="2968">
                  <c:v>2.7241529999999998</c:v>
                </c:pt>
                <c:pt idx="2969">
                  <c:v>3.4102600000000001</c:v>
                </c:pt>
                <c:pt idx="2970">
                  <c:v>3.562109</c:v>
                </c:pt>
                <c:pt idx="2971">
                  <c:v>3.4872070000000002</c:v>
                </c:pt>
                <c:pt idx="2972">
                  <c:v>4.3226469999999999</c:v>
                </c:pt>
                <c:pt idx="2973">
                  <c:v>3.8713229999999998</c:v>
                </c:pt>
                <c:pt idx="2974">
                  <c:v>3.8548049999999998</c:v>
                </c:pt>
                <c:pt idx="2975">
                  <c:v>3.8725540000000001</c:v>
                </c:pt>
                <c:pt idx="2976">
                  <c:v>3.8063150000000001</c:v>
                </c:pt>
                <c:pt idx="2977">
                  <c:v>3.4503059999999999</c:v>
                </c:pt>
                <c:pt idx="2978">
                  <c:v>3.7960889999999998</c:v>
                </c:pt>
                <c:pt idx="2979">
                  <c:v>4.792789</c:v>
                </c:pt>
                <c:pt idx="2980">
                  <c:v>4.1424260000000004</c:v>
                </c:pt>
                <c:pt idx="2981">
                  <c:v>3.5256159999999999</c:v>
                </c:pt>
                <c:pt idx="2982">
                  <c:v>3.5825930000000001</c:v>
                </c:pt>
                <c:pt idx="2983">
                  <c:v>3.962329</c:v>
                </c:pt>
                <c:pt idx="2984">
                  <c:v>4.120215</c:v>
                </c:pt>
                <c:pt idx="2985">
                  <c:v>4.2283039999999996</c:v>
                </c:pt>
                <c:pt idx="2986">
                  <c:v>3.7856800000000002</c:v>
                </c:pt>
                <c:pt idx="2987">
                  <c:v>3.358406</c:v>
                </c:pt>
                <c:pt idx="2988">
                  <c:v>3.9106239999999999</c:v>
                </c:pt>
                <c:pt idx="2989">
                  <c:v>2.3064119999999999</c:v>
                </c:pt>
                <c:pt idx="2990">
                  <c:v>2.8660749999999999</c:v>
                </c:pt>
                <c:pt idx="2991">
                  <c:v>2.8588650000000002</c:v>
                </c:pt>
                <c:pt idx="2992">
                  <c:v>2.7379389999999999</c:v>
                </c:pt>
                <c:pt idx="2993">
                  <c:v>2.647389</c:v>
                </c:pt>
                <c:pt idx="2994">
                  <c:v>3.3590080000000002</c:v>
                </c:pt>
                <c:pt idx="2995">
                  <c:v>3.6444709999999998</c:v>
                </c:pt>
                <c:pt idx="2996">
                  <c:v>2.847216</c:v>
                </c:pt>
                <c:pt idx="2997">
                  <c:v>2.8030029999999999</c:v>
                </c:pt>
                <c:pt idx="2998">
                  <c:v>2.9726880000000002</c:v>
                </c:pt>
                <c:pt idx="2999">
                  <c:v>2.9367390000000002</c:v>
                </c:pt>
                <c:pt idx="3000">
                  <c:v>3.064975</c:v>
                </c:pt>
                <c:pt idx="3001">
                  <c:v>3.0864989999999999</c:v>
                </c:pt>
                <c:pt idx="3002">
                  <c:v>3.6415989999999998</c:v>
                </c:pt>
                <c:pt idx="3003">
                  <c:v>4.0579460000000003</c:v>
                </c:pt>
                <c:pt idx="3004">
                  <c:v>3.476858</c:v>
                </c:pt>
                <c:pt idx="3005">
                  <c:v>3.511282</c:v>
                </c:pt>
                <c:pt idx="3006">
                  <c:v>3.2705039999999999</c:v>
                </c:pt>
                <c:pt idx="3007">
                  <c:v>3.8965510000000001</c:v>
                </c:pt>
                <c:pt idx="3008">
                  <c:v>4.2482069999999998</c:v>
                </c:pt>
                <c:pt idx="3009">
                  <c:v>3.6513559999999998</c:v>
                </c:pt>
                <c:pt idx="3010">
                  <c:v>3.137521</c:v>
                </c:pt>
                <c:pt idx="3011">
                  <c:v>3.001401</c:v>
                </c:pt>
                <c:pt idx="3012">
                  <c:v>2.9972500000000002</c:v>
                </c:pt>
                <c:pt idx="3013">
                  <c:v>3.0262180000000001</c:v>
                </c:pt>
                <c:pt idx="3014">
                  <c:v>4.2070650000000001</c:v>
                </c:pt>
                <c:pt idx="3015">
                  <c:v>3.7002660000000001</c:v>
                </c:pt>
                <c:pt idx="3016">
                  <c:v>4.5744420000000003</c:v>
                </c:pt>
                <c:pt idx="3017">
                  <c:v>3.6678389999999998</c:v>
                </c:pt>
                <c:pt idx="3018">
                  <c:v>3.5101599999999999</c:v>
                </c:pt>
                <c:pt idx="3019">
                  <c:v>3.698423</c:v>
                </c:pt>
                <c:pt idx="3020">
                  <c:v>3.7474229999999999</c:v>
                </c:pt>
                <c:pt idx="3021">
                  <c:v>3.5551379999999999</c:v>
                </c:pt>
                <c:pt idx="3022">
                  <c:v>4.4560259999999996</c:v>
                </c:pt>
                <c:pt idx="3023">
                  <c:v>4.0106229999999998</c:v>
                </c:pt>
                <c:pt idx="3024">
                  <c:v>4.3724699999999999</c:v>
                </c:pt>
                <c:pt idx="3025">
                  <c:v>4.5803050000000001</c:v>
                </c:pt>
                <c:pt idx="3026">
                  <c:v>5.0256369999999997</c:v>
                </c:pt>
                <c:pt idx="3027">
                  <c:v>4.4376230000000003</c:v>
                </c:pt>
                <c:pt idx="3028">
                  <c:v>5.2230650000000001</c:v>
                </c:pt>
                <c:pt idx="3029">
                  <c:v>5.6422569999999999</c:v>
                </c:pt>
                <c:pt idx="3030">
                  <c:v>4.3091470000000003</c:v>
                </c:pt>
                <c:pt idx="3031">
                  <c:v>5.265536</c:v>
                </c:pt>
                <c:pt idx="3032">
                  <c:v>4.748062</c:v>
                </c:pt>
                <c:pt idx="3033">
                  <c:v>5.0700459999999996</c:v>
                </c:pt>
                <c:pt idx="3034">
                  <c:v>4.1024279999999997</c:v>
                </c:pt>
                <c:pt idx="3035">
                  <c:v>3.9820929999999999</c:v>
                </c:pt>
                <c:pt idx="3036">
                  <c:v>4.3203740000000002</c:v>
                </c:pt>
                <c:pt idx="3037">
                  <c:v>3.9978609999999999</c:v>
                </c:pt>
                <c:pt idx="3038">
                  <c:v>4.0171659999999996</c:v>
                </c:pt>
                <c:pt idx="3039">
                  <c:v>4.47654</c:v>
                </c:pt>
                <c:pt idx="3040">
                  <c:v>4.3228210000000002</c:v>
                </c:pt>
                <c:pt idx="3041">
                  <c:v>4.6454469999999999</c:v>
                </c:pt>
                <c:pt idx="3042">
                  <c:v>4.6480790000000001</c:v>
                </c:pt>
                <c:pt idx="3043">
                  <c:v>4.14208</c:v>
                </c:pt>
                <c:pt idx="3044">
                  <c:v>4.4834860000000001</c:v>
                </c:pt>
                <c:pt idx="3045">
                  <c:v>4.2574449999999997</c:v>
                </c:pt>
                <c:pt idx="3046">
                  <c:v>4.8727640000000001</c:v>
                </c:pt>
                <c:pt idx="3047">
                  <c:v>5.027298</c:v>
                </c:pt>
                <c:pt idx="3048">
                  <c:v>3.9144909999999999</c:v>
                </c:pt>
                <c:pt idx="3049">
                  <c:v>3.790918</c:v>
                </c:pt>
                <c:pt idx="3050">
                  <c:v>3.645848</c:v>
                </c:pt>
                <c:pt idx="3051">
                  <c:v>3.9133629999999999</c:v>
                </c:pt>
                <c:pt idx="3052">
                  <c:v>4.547167</c:v>
                </c:pt>
                <c:pt idx="3053">
                  <c:v>4.9342309999999996</c:v>
                </c:pt>
                <c:pt idx="3054">
                  <c:v>4.1306390000000004</c:v>
                </c:pt>
                <c:pt idx="3055">
                  <c:v>4.4327269999999999</c:v>
                </c:pt>
                <c:pt idx="3056">
                  <c:v>3.9023490000000001</c:v>
                </c:pt>
                <c:pt idx="3057">
                  <c:v>3.8678509999999999</c:v>
                </c:pt>
                <c:pt idx="3058">
                  <c:v>3.313469</c:v>
                </c:pt>
                <c:pt idx="3059">
                  <c:v>4.6109859999999996</c:v>
                </c:pt>
                <c:pt idx="3060">
                  <c:v>4.0588670000000002</c:v>
                </c:pt>
                <c:pt idx="3061">
                  <c:v>3.9202979999999998</c:v>
                </c:pt>
                <c:pt idx="3062">
                  <c:v>4.2214489999999998</c:v>
                </c:pt>
                <c:pt idx="3063">
                  <c:v>4.161117</c:v>
                </c:pt>
                <c:pt idx="3064">
                  <c:v>4.633794</c:v>
                </c:pt>
                <c:pt idx="3065">
                  <c:v>4.1679950000000003</c:v>
                </c:pt>
                <c:pt idx="3066">
                  <c:v>3.6098249999999998</c:v>
                </c:pt>
                <c:pt idx="3067">
                  <c:v>3.5860639999999999</c:v>
                </c:pt>
                <c:pt idx="3068">
                  <c:v>3.0695440000000001</c:v>
                </c:pt>
                <c:pt idx="3069">
                  <c:v>3.7948970000000002</c:v>
                </c:pt>
                <c:pt idx="3070">
                  <c:v>3.8507950000000002</c:v>
                </c:pt>
                <c:pt idx="3071">
                  <c:v>4.0037010000000004</c:v>
                </c:pt>
                <c:pt idx="3072">
                  <c:v>3.9484840000000001</c:v>
                </c:pt>
                <c:pt idx="3073">
                  <c:v>3.817939</c:v>
                </c:pt>
                <c:pt idx="3074">
                  <c:v>3.714035</c:v>
                </c:pt>
                <c:pt idx="3075">
                  <c:v>3.2529370000000002</c:v>
                </c:pt>
                <c:pt idx="3076">
                  <c:v>4.6655559999999996</c:v>
                </c:pt>
                <c:pt idx="3077">
                  <c:v>4.5021979999999999</c:v>
                </c:pt>
                <c:pt idx="3078">
                  <c:v>3.7200030000000002</c:v>
                </c:pt>
                <c:pt idx="3079">
                  <c:v>3.9687610000000002</c:v>
                </c:pt>
                <c:pt idx="3080">
                  <c:v>4.3019290000000003</c:v>
                </c:pt>
                <c:pt idx="3081">
                  <c:v>3.0107080000000002</c:v>
                </c:pt>
                <c:pt idx="3082">
                  <c:v>3.5239370000000001</c:v>
                </c:pt>
                <c:pt idx="3083">
                  <c:v>4.4652370000000001</c:v>
                </c:pt>
                <c:pt idx="3084">
                  <c:v>5.1413890000000002</c:v>
                </c:pt>
                <c:pt idx="3085">
                  <c:v>3.9286949999999998</c:v>
                </c:pt>
                <c:pt idx="3086">
                  <c:v>4.5950670000000002</c:v>
                </c:pt>
                <c:pt idx="3087">
                  <c:v>3.9692349999999998</c:v>
                </c:pt>
                <c:pt idx="3088">
                  <c:v>4.2677319999999996</c:v>
                </c:pt>
                <c:pt idx="3089">
                  <c:v>3.2704789999999999</c:v>
                </c:pt>
                <c:pt idx="3090">
                  <c:v>3.409478</c:v>
                </c:pt>
                <c:pt idx="3091">
                  <c:v>3.8430469999999999</c:v>
                </c:pt>
                <c:pt idx="3092">
                  <c:v>3.5038390000000001</c:v>
                </c:pt>
                <c:pt idx="3093">
                  <c:v>4.0388960000000003</c:v>
                </c:pt>
                <c:pt idx="3094">
                  <c:v>4.4374200000000004</c:v>
                </c:pt>
                <c:pt idx="3095">
                  <c:v>2.9989970000000001</c:v>
                </c:pt>
                <c:pt idx="3096">
                  <c:v>4.5530819999999999</c:v>
                </c:pt>
                <c:pt idx="3097">
                  <c:v>4.6408940000000003</c:v>
                </c:pt>
                <c:pt idx="3098">
                  <c:v>5.4395340000000001</c:v>
                </c:pt>
                <c:pt idx="3099">
                  <c:v>4.816611</c:v>
                </c:pt>
                <c:pt idx="3100">
                  <c:v>4.0059529999999999</c:v>
                </c:pt>
                <c:pt idx="3101">
                  <c:v>4.2860940000000003</c:v>
                </c:pt>
                <c:pt idx="3102">
                  <c:v>4.535825</c:v>
                </c:pt>
                <c:pt idx="3103">
                  <c:v>4.5774929999999996</c:v>
                </c:pt>
                <c:pt idx="3104">
                  <c:v>4.7434839999999996</c:v>
                </c:pt>
                <c:pt idx="3105">
                  <c:v>4.5500499999999997</c:v>
                </c:pt>
                <c:pt idx="3106">
                  <c:v>4.176558</c:v>
                </c:pt>
                <c:pt idx="3107">
                  <c:v>4.353186</c:v>
                </c:pt>
                <c:pt idx="3108">
                  <c:v>4.1250150000000003</c:v>
                </c:pt>
                <c:pt idx="3109">
                  <c:v>4.5816359999999996</c:v>
                </c:pt>
                <c:pt idx="3110">
                  <c:v>4.9288850000000002</c:v>
                </c:pt>
                <c:pt idx="3111">
                  <c:v>5.8187540000000002</c:v>
                </c:pt>
                <c:pt idx="3112">
                  <c:v>5.6079030000000003</c:v>
                </c:pt>
                <c:pt idx="3113">
                  <c:v>6.2205640000000004</c:v>
                </c:pt>
                <c:pt idx="3114">
                  <c:v>5.7313210000000003</c:v>
                </c:pt>
                <c:pt idx="3115">
                  <c:v>5.0677830000000004</c:v>
                </c:pt>
                <c:pt idx="3116">
                  <c:v>5.3287599999999999</c:v>
                </c:pt>
                <c:pt idx="3117">
                  <c:v>5.2348369999999997</c:v>
                </c:pt>
                <c:pt idx="3118">
                  <c:v>5.2883990000000001</c:v>
                </c:pt>
                <c:pt idx="3119">
                  <c:v>5.1772520000000002</c:v>
                </c:pt>
                <c:pt idx="3120">
                  <c:v>5.4950270000000003</c:v>
                </c:pt>
                <c:pt idx="3121">
                  <c:v>4.9446539999999999</c:v>
                </c:pt>
                <c:pt idx="3122">
                  <c:v>5.64025</c:v>
                </c:pt>
                <c:pt idx="3123">
                  <c:v>5.7148560000000002</c:v>
                </c:pt>
                <c:pt idx="3124">
                  <c:v>5.6550339999999997</c:v>
                </c:pt>
                <c:pt idx="3125">
                  <c:v>5.6206300000000002</c:v>
                </c:pt>
                <c:pt idx="3126">
                  <c:v>5.5047800000000002</c:v>
                </c:pt>
                <c:pt idx="3127">
                  <c:v>5.4843609999999998</c:v>
                </c:pt>
                <c:pt idx="3128">
                  <c:v>5.1662129999999999</c:v>
                </c:pt>
                <c:pt idx="3129">
                  <c:v>5.2438940000000001</c:v>
                </c:pt>
                <c:pt idx="3130">
                  <c:v>5.3537129999999999</c:v>
                </c:pt>
                <c:pt idx="3131">
                  <c:v>5.3582989999999997</c:v>
                </c:pt>
                <c:pt idx="3132">
                  <c:v>4.982583</c:v>
                </c:pt>
                <c:pt idx="3133">
                  <c:v>5.2417290000000003</c:v>
                </c:pt>
                <c:pt idx="3134">
                  <c:v>5.1330900000000002</c:v>
                </c:pt>
                <c:pt idx="3135">
                  <c:v>5.1796239999999996</c:v>
                </c:pt>
                <c:pt idx="3136">
                  <c:v>5.1297889999999997</c:v>
                </c:pt>
                <c:pt idx="3137">
                  <c:v>4.1955910000000003</c:v>
                </c:pt>
                <c:pt idx="3138">
                  <c:v>4.4083160000000001</c:v>
                </c:pt>
                <c:pt idx="3139">
                  <c:v>3.6785679999999998</c:v>
                </c:pt>
                <c:pt idx="3140">
                  <c:v>3.3237139999999998</c:v>
                </c:pt>
                <c:pt idx="3141">
                  <c:v>3.5804019999999999</c:v>
                </c:pt>
                <c:pt idx="3142">
                  <c:v>3.790187</c:v>
                </c:pt>
                <c:pt idx="3143">
                  <c:v>3.522856</c:v>
                </c:pt>
                <c:pt idx="3144">
                  <c:v>2.415375</c:v>
                </c:pt>
                <c:pt idx="3145">
                  <c:v>2.3876680000000001</c:v>
                </c:pt>
                <c:pt idx="3146">
                  <c:v>3.3753959999999998</c:v>
                </c:pt>
                <c:pt idx="3147">
                  <c:v>3.332395</c:v>
                </c:pt>
                <c:pt idx="3148">
                  <c:v>3.436388</c:v>
                </c:pt>
                <c:pt idx="3149">
                  <c:v>3.7309000000000001</c:v>
                </c:pt>
                <c:pt idx="3150">
                  <c:v>4.6337950000000001</c:v>
                </c:pt>
                <c:pt idx="3151">
                  <c:v>5.1687570000000003</c:v>
                </c:pt>
                <c:pt idx="3152">
                  <c:v>5.389615</c:v>
                </c:pt>
                <c:pt idx="3153">
                  <c:v>5.3021349999999998</c:v>
                </c:pt>
                <c:pt idx="3154">
                  <c:v>5.5269450000000004</c:v>
                </c:pt>
                <c:pt idx="3155">
                  <c:v>5.6178080000000001</c:v>
                </c:pt>
                <c:pt idx="3156">
                  <c:v>5.5722849999999999</c:v>
                </c:pt>
                <c:pt idx="3157">
                  <c:v>5.1737169999999999</c:v>
                </c:pt>
                <c:pt idx="3158">
                  <c:v>4.8716280000000003</c:v>
                </c:pt>
                <c:pt idx="3159">
                  <c:v>4.8881680000000003</c:v>
                </c:pt>
                <c:pt idx="3160">
                  <c:v>4.6967280000000002</c:v>
                </c:pt>
                <c:pt idx="3161">
                  <c:v>3.959546</c:v>
                </c:pt>
                <c:pt idx="3162">
                  <c:v>4.5969470000000001</c:v>
                </c:pt>
                <c:pt idx="3163">
                  <c:v>5.9172799999999999</c:v>
                </c:pt>
                <c:pt idx="3164">
                  <c:v>5.2894220000000001</c:v>
                </c:pt>
                <c:pt idx="3165">
                  <c:v>6.4328890000000003</c:v>
                </c:pt>
                <c:pt idx="3166">
                  <c:v>5.8848190000000002</c:v>
                </c:pt>
                <c:pt idx="3167">
                  <c:v>5.973166</c:v>
                </c:pt>
                <c:pt idx="3168">
                  <c:v>6.0286879999999998</c:v>
                </c:pt>
                <c:pt idx="3169">
                  <c:v>6.4749169999999996</c:v>
                </c:pt>
                <c:pt idx="3170">
                  <c:v>6.0359850000000002</c:v>
                </c:pt>
                <c:pt idx="3171">
                  <c:v>5.8725490000000002</c:v>
                </c:pt>
                <c:pt idx="3172">
                  <c:v>6.0680399999999999</c:v>
                </c:pt>
                <c:pt idx="3173">
                  <c:v>7.3200380000000003</c:v>
                </c:pt>
                <c:pt idx="3174">
                  <c:v>7.467619</c:v>
                </c:pt>
                <c:pt idx="3175">
                  <c:v>6.5769979999999997</c:v>
                </c:pt>
                <c:pt idx="3176">
                  <c:v>7.0754999999999999</c:v>
                </c:pt>
                <c:pt idx="3177">
                  <c:v>7.1780799999999996</c:v>
                </c:pt>
                <c:pt idx="3178">
                  <c:v>7.468915</c:v>
                </c:pt>
                <c:pt idx="3179">
                  <c:v>5.741447</c:v>
                </c:pt>
                <c:pt idx="3180">
                  <c:v>7.4555639999999999</c:v>
                </c:pt>
                <c:pt idx="3181">
                  <c:v>6.7182909999999998</c:v>
                </c:pt>
                <c:pt idx="3182">
                  <c:v>6.8757380000000001</c:v>
                </c:pt>
                <c:pt idx="3183">
                  <c:v>6.1579730000000001</c:v>
                </c:pt>
                <c:pt idx="3184">
                  <c:v>6.2858169999999998</c:v>
                </c:pt>
                <c:pt idx="3185">
                  <c:v>5.7082920000000001</c:v>
                </c:pt>
                <c:pt idx="3186">
                  <c:v>6.4991849999999998</c:v>
                </c:pt>
                <c:pt idx="3187">
                  <c:v>5.9769329999999998</c:v>
                </c:pt>
                <c:pt idx="3188">
                  <c:v>7.412865</c:v>
                </c:pt>
                <c:pt idx="3189">
                  <c:v>7.1358689999999996</c:v>
                </c:pt>
                <c:pt idx="3190">
                  <c:v>7.2224750000000002</c:v>
                </c:pt>
                <c:pt idx="3191">
                  <c:v>6.7305479999999998</c:v>
                </c:pt>
                <c:pt idx="3192">
                  <c:v>6.4065570000000003</c:v>
                </c:pt>
                <c:pt idx="3193">
                  <c:v>6.7751619999999999</c:v>
                </c:pt>
                <c:pt idx="3194">
                  <c:v>6.0822180000000001</c:v>
                </c:pt>
                <c:pt idx="3195">
                  <c:v>5.8544799999999997</c:v>
                </c:pt>
                <c:pt idx="3196">
                  <c:v>5.8608570000000002</c:v>
                </c:pt>
                <c:pt idx="3197">
                  <c:v>5.9544490000000003</c:v>
                </c:pt>
                <c:pt idx="3198">
                  <c:v>6.1342829999999999</c:v>
                </c:pt>
                <c:pt idx="3199">
                  <c:v>6.7114219999999998</c:v>
                </c:pt>
                <c:pt idx="3200">
                  <c:v>5.9948030000000001</c:v>
                </c:pt>
                <c:pt idx="3201">
                  <c:v>6.9442839999999997</c:v>
                </c:pt>
                <c:pt idx="3202">
                  <c:v>5.2725119999999999</c:v>
                </c:pt>
                <c:pt idx="3203">
                  <c:v>5.1326260000000001</c:v>
                </c:pt>
                <c:pt idx="3204">
                  <c:v>5.6006850000000004</c:v>
                </c:pt>
                <c:pt idx="3205">
                  <c:v>6.6797279999999999</c:v>
                </c:pt>
                <c:pt idx="3206">
                  <c:v>7.3968020000000001</c:v>
                </c:pt>
                <c:pt idx="3207">
                  <c:v>5.7822789999999999</c:v>
                </c:pt>
                <c:pt idx="3208">
                  <c:v>4.3545299999999996</c:v>
                </c:pt>
                <c:pt idx="3209">
                  <c:v>5.5054239999999997</c:v>
                </c:pt>
                <c:pt idx="3210">
                  <c:v>6.4469010000000004</c:v>
                </c:pt>
                <c:pt idx="3211">
                  <c:v>6.0240070000000001</c:v>
                </c:pt>
                <c:pt idx="3212">
                  <c:v>5.2934510000000001</c:v>
                </c:pt>
                <c:pt idx="3213">
                  <c:v>4.7946</c:v>
                </c:pt>
                <c:pt idx="3214">
                  <c:v>5.1423589999999999</c:v>
                </c:pt>
                <c:pt idx="3215">
                  <c:v>4.2663599999999997</c:v>
                </c:pt>
                <c:pt idx="3216">
                  <c:v>5.8140429999999999</c:v>
                </c:pt>
                <c:pt idx="3217">
                  <c:v>4.8688609999999999</c:v>
                </c:pt>
                <c:pt idx="3218">
                  <c:v>5.0411409999999997</c:v>
                </c:pt>
                <c:pt idx="3219">
                  <c:v>5.1829210000000003</c:v>
                </c:pt>
                <c:pt idx="3220">
                  <c:v>4.550065</c:v>
                </c:pt>
                <c:pt idx="3221">
                  <c:v>5.4527650000000003</c:v>
                </c:pt>
                <c:pt idx="3222">
                  <c:v>5.2129770000000004</c:v>
                </c:pt>
                <c:pt idx="3223">
                  <c:v>4.912204</c:v>
                </c:pt>
                <c:pt idx="3224">
                  <c:v>5.2974199999999998</c:v>
                </c:pt>
                <c:pt idx="3225">
                  <c:v>4.4898550000000004</c:v>
                </c:pt>
                <c:pt idx="3226">
                  <c:v>4.7477150000000004</c:v>
                </c:pt>
                <c:pt idx="3227">
                  <c:v>5.0625460000000002</c:v>
                </c:pt>
                <c:pt idx="3228">
                  <c:v>4.9726350000000004</c:v>
                </c:pt>
                <c:pt idx="3229">
                  <c:v>4.6556090000000001</c:v>
                </c:pt>
                <c:pt idx="3230">
                  <c:v>5.7137960000000003</c:v>
                </c:pt>
                <c:pt idx="3231">
                  <c:v>4.9904380000000002</c:v>
                </c:pt>
                <c:pt idx="3232">
                  <c:v>3.8353470000000001</c:v>
                </c:pt>
                <c:pt idx="3233">
                  <c:v>4.3048500000000001</c:v>
                </c:pt>
                <c:pt idx="3234">
                  <c:v>4.4866159999999997</c:v>
                </c:pt>
                <c:pt idx="3235">
                  <c:v>4.9615020000000003</c:v>
                </c:pt>
                <c:pt idx="3236">
                  <c:v>5.1593830000000001</c:v>
                </c:pt>
                <c:pt idx="3237">
                  <c:v>3.784119</c:v>
                </c:pt>
                <c:pt idx="3238">
                  <c:v>5.4531029999999996</c:v>
                </c:pt>
                <c:pt idx="3239">
                  <c:v>4.1819860000000002</c:v>
                </c:pt>
                <c:pt idx="3240">
                  <c:v>5.2947810000000004</c:v>
                </c:pt>
                <c:pt idx="3241">
                  <c:v>5.95017</c:v>
                </c:pt>
                <c:pt idx="3242">
                  <c:v>4.6693829999999998</c:v>
                </c:pt>
                <c:pt idx="3243">
                  <c:v>4.7865510000000002</c:v>
                </c:pt>
                <c:pt idx="3244">
                  <c:v>4.5466040000000003</c:v>
                </c:pt>
                <c:pt idx="3245">
                  <c:v>4.7697900000000004</c:v>
                </c:pt>
                <c:pt idx="3246">
                  <c:v>4.594589</c:v>
                </c:pt>
                <c:pt idx="3247">
                  <c:v>5.9539859999999996</c:v>
                </c:pt>
                <c:pt idx="3248">
                  <c:v>4.1947510000000001</c:v>
                </c:pt>
                <c:pt idx="3249">
                  <c:v>4.7449149999999998</c:v>
                </c:pt>
                <c:pt idx="3250">
                  <c:v>5.4791759999999998</c:v>
                </c:pt>
                <c:pt idx="3251">
                  <c:v>5.5081790000000002</c:v>
                </c:pt>
                <c:pt idx="3252">
                  <c:v>6.7220810000000002</c:v>
                </c:pt>
                <c:pt idx="3253">
                  <c:v>6.3803479999999997</c:v>
                </c:pt>
                <c:pt idx="3254">
                  <c:v>6.8720160000000003</c:v>
                </c:pt>
                <c:pt idx="3255">
                  <c:v>7.8854990000000003</c:v>
                </c:pt>
                <c:pt idx="3256">
                  <c:v>7.9857379999999996</c:v>
                </c:pt>
                <c:pt idx="3257">
                  <c:v>7.6471989999999996</c:v>
                </c:pt>
                <c:pt idx="3258">
                  <c:v>7.4142890000000001</c:v>
                </c:pt>
                <c:pt idx="3259">
                  <c:v>8.7371829999999999</c:v>
                </c:pt>
                <c:pt idx="3260">
                  <c:v>9.1473479999999991</c:v>
                </c:pt>
                <c:pt idx="3261">
                  <c:v>7.4237989999999998</c:v>
                </c:pt>
                <c:pt idx="3262">
                  <c:v>7.746308</c:v>
                </c:pt>
                <c:pt idx="3263">
                  <c:v>7.42509</c:v>
                </c:pt>
                <c:pt idx="3264">
                  <c:v>7.2802769999999999</c:v>
                </c:pt>
                <c:pt idx="3265">
                  <c:v>6.2602080000000004</c:v>
                </c:pt>
                <c:pt idx="3266">
                  <c:v>8.8546340000000008</c:v>
                </c:pt>
                <c:pt idx="3267">
                  <c:v>8.3538580000000007</c:v>
                </c:pt>
                <c:pt idx="3268">
                  <c:v>8.4476820000000004</c:v>
                </c:pt>
                <c:pt idx="3269">
                  <c:v>8.7457049999999992</c:v>
                </c:pt>
                <c:pt idx="3270">
                  <c:v>8.1540140000000001</c:v>
                </c:pt>
                <c:pt idx="3271">
                  <c:v>8.1111819999999994</c:v>
                </c:pt>
                <c:pt idx="3272">
                  <c:v>8.0547920000000008</c:v>
                </c:pt>
                <c:pt idx="3273">
                  <c:v>7.376665</c:v>
                </c:pt>
                <c:pt idx="3274">
                  <c:v>7.4735170000000002</c:v>
                </c:pt>
                <c:pt idx="3275">
                  <c:v>6.7988229999999996</c:v>
                </c:pt>
                <c:pt idx="3276">
                  <c:v>7.3133460000000001</c:v>
                </c:pt>
                <c:pt idx="3277">
                  <c:v>7.6095290000000002</c:v>
                </c:pt>
                <c:pt idx="3278">
                  <c:v>7.3358369999999997</c:v>
                </c:pt>
                <c:pt idx="3279">
                  <c:v>7.8595090000000001</c:v>
                </c:pt>
                <c:pt idx="3280">
                  <c:v>7.5922660000000004</c:v>
                </c:pt>
                <c:pt idx="3281">
                  <c:v>7.5595489999999996</c:v>
                </c:pt>
                <c:pt idx="3282">
                  <c:v>6.1862539999999999</c:v>
                </c:pt>
                <c:pt idx="3283">
                  <c:v>6.9337999999999997</c:v>
                </c:pt>
                <c:pt idx="3284">
                  <c:v>7.3187920000000002</c:v>
                </c:pt>
                <c:pt idx="3285">
                  <c:v>6.570748</c:v>
                </c:pt>
                <c:pt idx="3286">
                  <c:v>6.7032109999999996</c:v>
                </c:pt>
                <c:pt idx="3287">
                  <c:v>7.8250450000000003</c:v>
                </c:pt>
                <c:pt idx="3288">
                  <c:v>6.9523380000000001</c:v>
                </c:pt>
                <c:pt idx="3289">
                  <c:v>7.0538119999999997</c:v>
                </c:pt>
                <c:pt idx="3290">
                  <c:v>7.157629</c:v>
                </c:pt>
                <c:pt idx="3291">
                  <c:v>7.2624009999999997</c:v>
                </c:pt>
                <c:pt idx="3292">
                  <c:v>6.8435959999999998</c:v>
                </c:pt>
                <c:pt idx="3293">
                  <c:v>6.3918809999999997</c:v>
                </c:pt>
                <c:pt idx="3294">
                  <c:v>5.9627739999999996</c:v>
                </c:pt>
                <c:pt idx="3295">
                  <c:v>6.5935860000000002</c:v>
                </c:pt>
                <c:pt idx="3296">
                  <c:v>6.9299330000000001</c:v>
                </c:pt>
                <c:pt idx="3297">
                  <c:v>7.280132</c:v>
                </c:pt>
                <c:pt idx="3298">
                  <c:v>6.9969400000000004</c:v>
                </c:pt>
                <c:pt idx="3299">
                  <c:v>6.1595250000000004</c:v>
                </c:pt>
                <c:pt idx="3300">
                  <c:v>5.6855399999999996</c:v>
                </c:pt>
                <c:pt idx="3301">
                  <c:v>6.4259690000000003</c:v>
                </c:pt>
                <c:pt idx="3302">
                  <c:v>5.9465250000000003</c:v>
                </c:pt>
                <c:pt idx="3303">
                  <c:v>7.2459059999999997</c:v>
                </c:pt>
                <c:pt idx="3304">
                  <c:v>6.3350160000000004</c:v>
                </c:pt>
                <c:pt idx="3305">
                  <c:v>6.0763199999999999</c:v>
                </c:pt>
                <c:pt idx="3306">
                  <c:v>7.2147319999999997</c:v>
                </c:pt>
                <c:pt idx="3307">
                  <c:v>6.711722</c:v>
                </c:pt>
                <c:pt idx="3308">
                  <c:v>8.5660860000000003</c:v>
                </c:pt>
                <c:pt idx="3309">
                  <c:v>6.3907509999999998</c:v>
                </c:pt>
                <c:pt idx="3310">
                  <c:v>7.0883770000000004</c:v>
                </c:pt>
                <c:pt idx="3311">
                  <c:v>7.7967659999999999</c:v>
                </c:pt>
                <c:pt idx="3312">
                  <c:v>8.5346910000000005</c:v>
                </c:pt>
                <c:pt idx="3313">
                  <c:v>8.1118609999999993</c:v>
                </c:pt>
                <c:pt idx="3314">
                  <c:v>7.9838019999999998</c:v>
                </c:pt>
                <c:pt idx="3315">
                  <c:v>8.5734200000000005</c:v>
                </c:pt>
                <c:pt idx="3316">
                  <c:v>9.1522249999999996</c:v>
                </c:pt>
                <c:pt idx="3317">
                  <c:v>8.9833320000000008</c:v>
                </c:pt>
                <c:pt idx="3318">
                  <c:v>7.5149990000000004</c:v>
                </c:pt>
                <c:pt idx="3319">
                  <c:v>7.0521209999999996</c:v>
                </c:pt>
                <c:pt idx="3320">
                  <c:v>8.0536580000000004</c:v>
                </c:pt>
                <c:pt idx="3321">
                  <c:v>8.9714569999999991</c:v>
                </c:pt>
                <c:pt idx="3322">
                  <c:v>8.7229939999999999</c:v>
                </c:pt>
                <c:pt idx="3323">
                  <c:v>7.6656170000000001</c:v>
                </c:pt>
                <c:pt idx="3324">
                  <c:v>8.9606440000000003</c:v>
                </c:pt>
                <c:pt idx="3325">
                  <c:v>9.7433040000000002</c:v>
                </c:pt>
                <c:pt idx="3326">
                  <c:v>10.52093</c:v>
                </c:pt>
                <c:pt idx="3327">
                  <c:v>9.1971109999999996</c:v>
                </c:pt>
                <c:pt idx="3328">
                  <c:v>8.3075539999999997</c:v>
                </c:pt>
                <c:pt idx="3329">
                  <c:v>8.9208920000000003</c:v>
                </c:pt>
                <c:pt idx="3330">
                  <c:v>8.3799550000000007</c:v>
                </c:pt>
                <c:pt idx="3331">
                  <c:v>6.9591380000000003</c:v>
                </c:pt>
                <c:pt idx="3332">
                  <c:v>10.37077</c:v>
                </c:pt>
                <c:pt idx="3333">
                  <c:v>10.27483</c:v>
                </c:pt>
                <c:pt idx="3334">
                  <c:v>9.8719009999999994</c:v>
                </c:pt>
                <c:pt idx="3335">
                  <c:v>7.0725530000000001</c:v>
                </c:pt>
                <c:pt idx="3336">
                  <c:v>8.1628849999999993</c:v>
                </c:pt>
                <c:pt idx="3337">
                  <c:v>9.6698179999999994</c:v>
                </c:pt>
                <c:pt idx="3338">
                  <c:v>9.7373390000000004</c:v>
                </c:pt>
                <c:pt idx="3339">
                  <c:v>8.0616660000000007</c:v>
                </c:pt>
                <c:pt idx="3340">
                  <c:v>6.918501</c:v>
                </c:pt>
                <c:pt idx="3341">
                  <c:v>6.6290009999999997</c:v>
                </c:pt>
                <c:pt idx="3342">
                  <c:v>7.9357490000000004</c:v>
                </c:pt>
                <c:pt idx="3343">
                  <c:v>8.0985180000000003</c:v>
                </c:pt>
                <c:pt idx="3344">
                  <c:v>6.316535</c:v>
                </c:pt>
                <c:pt idx="3345">
                  <c:v>8.1908220000000007</c:v>
                </c:pt>
                <c:pt idx="3346">
                  <c:v>6.7613950000000003</c:v>
                </c:pt>
                <c:pt idx="3347">
                  <c:v>8.1776630000000008</c:v>
                </c:pt>
                <c:pt idx="3348">
                  <c:v>8.6373090000000001</c:v>
                </c:pt>
                <c:pt idx="3349">
                  <c:v>8.7343050000000009</c:v>
                </c:pt>
                <c:pt idx="3350">
                  <c:v>7.7442289999999998</c:v>
                </c:pt>
                <c:pt idx="3351">
                  <c:v>8.1715800000000005</c:v>
                </c:pt>
                <c:pt idx="3352">
                  <c:v>7.4502389999999998</c:v>
                </c:pt>
                <c:pt idx="3353">
                  <c:v>7.733727</c:v>
                </c:pt>
                <c:pt idx="3354">
                  <c:v>7.1325130000000003</c:v>
                </c:pt>
                <c:pt idx="3355">
                  <c:v>6.333996</c:v>
                </c:pt>
                <c:pt idx="3356">
                  <c:v>5.7613880000000002</c:v>
                </c:pt>
                <c:pt idx="3357">
                  <c:v>5.8912279999999999</c:v>
                </c:pt>
                <c:pt idx="3358">
                  <c:v>6.000254</c:v>
                </c:pt>
                <c:pt idx="3359">
                  <c:v>6.2829249999999996</c:v>
                </c:pt>
                <c:pt idx="3360">
                  <c:v>7.4184619999999999</c:v>
                </c:pt>
                <c:pt idx="3361">
                  <c:v>6.2441890000000004</c:v>
                </c:pt>
                <c:pt idx="3362">
                  <c:v>6.7059569999999997</c:v>
                </c:pt>
                <c:pt idx="3363">
                  <c:v>7.3940000000000001</c:v>
                </c:pt>
                <c:pt idx="3364">
                  <c:v>6.9564110000000001</c:v>
                </c:pt>
                <c:pt idx="3365">
                  <c:v>5.1264719999999997</c:v>
                </c:pt>
                <c:pt idx="3366">
                  <c:v>6.1192489999999999</c:v>
                </c:pt>
                <c:pt idx="3367">
                  <c:v>6.7692379999999996</c:v>
                </c:pt>
                <c:pt idx="3368">
                  <c:v>7.178617</c:v>
                </c:pt>
                <c:pt idx="3369">
                  <c:v>6.7729359999999996</c:v>
                </c:pt>
                <c:pt idx="3370">
                  <c:v>6.7773459999999996</c:v>
                </c:pt>
                <c:pt idx="3371">
                  <c:v>5.8613949999999999</c:v>
                </c:pt>
                <c:pt idx="3372">
                  <c:v>5.5986409999999998</c:v>
                </c:pt>
                <c:pt idx="3373">
                  <c:v>7.1957979999999999</c:v>
                </c:pt>
                <c:pt idx="3374">
                  <c:v>6.9655240000000003</c:v>
                </c:pt>
                <c:pt idx="3375">
                  <c:v>6.7848269999999999</c:v>
                </c:pt>
                <c:pt idx="3376">
                  <c:v>6.320614</c:v>
                </c:pt>
                <c:pt idx="3377">
                  <c:v>5.8459690000000002</c:v>
                </c:pt>
                <c:pt idx="3378">
                  <c:v>5.6106980000000002</c:v>
                </c:pt>
                <c:pt idx="3379">
                  <c:v>7.1520830000000002</c:v>
                </c:pt>
                <c:pt idx="3380">
                  <c:v>6.070646</c:v>
                </c:pt>
                <c:pt idx="3381">
                  <c:v>6.6887780000000001</c:v>
                </c:pt>
                <c:pt idx="3382">
                  <c:v>6.0232109999999999</c:v>
                </c:pt>
                <c:pt idx="3383">
                  <c:v>5.873977</c:v>
                </c:pt>
                <c:pt idx="3384">
                  <c:v>5.8880059999999999</c:v>
                </c:pt>
                <c:pt idx="3385">
                  <c:v>6.5974969999999997</c:v>
                </c:pt>
                <c:pt idx="3386">
                  <c:v>7.0434369999999999</c:v>
                </c:pt>
                <c:pt idx="3387">
                  <c:v>8.0298789999999993</c:v>
                </c:pt>
                <c:pt idx="3388">
                  <c:v>7.7448519999999998</c:v>
                </c:pt>
                <c:pt idx="3389">
                  <c:v>6.7689909999999998</c:v>
                </c:pt>
                <c:pt idx="3390">
                  <c:v>9.5909549999999992</c:v>
                </c:pt>
                <c:pt idx="3391">
                  <c:v>8.6315559999999998</c:v>
                </c:pt>
                <c:pt idx="3392">
                  <c:v>9.843045</c:v>
                </c:pt>
                <c:pt idx="3393">
                  <c:v>8.6267499999999995</c:v>
                </c:pt>
                <c:pt idx="3394">
                  <c:v>8.5436949999999996</c:v>
                </c:pt>
                <c:pt idx="3395">
                  <c:v>5.9051159999999996</c:v>
                </c:pt>
                <c:pt idx="3396">
                  <c:v>7.1964259999999998</c:v>
                </c:pt>
                <c:pt idx="3397">
                  <c:v>8.1616920000000004</c:v>
                </c:pt>
                <c:pt idx="3398">
                  <c:v>8.6357300000000006</c:v>
                </c:pt>
                <c:pt idx="3399">
                  <c:v>9.3618690000000004</c:v>
                </c:pt>
                <c:pt idx="3400">
                  <c:v>10.612360000000001</c:v>
                </c:pt>
                <c:pt idx="3401">
                  <c:v>10.3482</c:v>
                </c:pt>
                <c:pt idx="3402">
                  <c:v>10.919309999999999</c:v>
                </c:pt>
                <c:pt idx="3403">
                  <c:v>8.7870720000000002</c:v>
                </c:pt>
                <c:pt idx="3404">
                  <c:v>10.64207</c:v>
                </c:pt>
                <c:pt idx="3405">
                  <c:v>10.51623</c:v>
                </c:pt>
                <c:pt idx="3406">
                  <c:v>9.7390349999999994</c:v>
                </c:pt>
                <c:pt idx="3407">
                  <c:v>9.2564580000000003</c:v>
                </c:pt>
                <c:pt idx="3408">
                  <c:v>10.256030000000001</c:v>
                </c:pt>
                <c:pt idx="3409">
                  <c:v>10.254849999999999</c:v>
                </c:pt>
                <c:pt idx="3410">
                  <c:v>10.15607</c:v>
                </c:pt>
                <c:pt idx="3411">
                  <c:v>9.982507</c:v>
                </c:pt>
                <c:pt idx="3412">
                  <c:v>9.823836</c:v>
                </c:pt>
                <c:pt idx="3413">
                  <c:v>9.7416330000000002</c:v>
                </c:pt>
                <c:pt idx="3414">
                  <c:v>9.51511</c:v>
                </c:pt>
                <c:pt idx="3415">
                  <c:v>8.9374739999999999</c:v>
                </c:pt>
                <c:pt idx="3416">
                  <c:v>8.2621389999999995</c:v>
                </c:pt>
                <c:pt idx="3417">
                  <c:v>8.2319580000000006</c:v>
                </c:pt>
                <c:pt idx="3418">
                  <c:v>8.0777809999999999</c:v>
                </c:pt>
                <c:pt idx="3419">
                  <c:v>7.6544129999999999</c:v>
                </c:pt>
                <c:pt idx="3420">
                  <c:v>7.813275</c:v>
                </c:pt>
                <c:pt idx="3421">
                  <c:v>8.3605769999999993</c:v>
                </c:pt>
                <c:pt idx="3422">
                  <c:v>8.2801849999999995</c:v>
                </c:pt>
                <c:pt idx="3423">
                  <c:v>7.8989529999999997</c:v>
                </c:pt>
                <c:pt idx="3424">
                  <c:v>7.7202349999999997</c:v>
                </c:pt>
                <c:pt idx="3425">
                  <c:v>8.0693999999999999</c:v>
                </c:pt>
                <c:pt idx="3426">
                  <c:v>7.379664</c:v>
                </c:pt>
                <c:pt idx="3427">
                  <c:v>6.9393180000000001</c:v>
                </c:pt>
                <c:pt idx="3428">
                  <c:v>6.1096769999999996</c:v>
                </c:pt>
                <c:pt idx="3429">
                  <c:v>5.4990319999999997</c:v>
                </c:pt>
                <c:pt idx="3430">
                  <c:v>6.5879490000000001</c:v>
                </c:pt>
                <c:pt idx="3431">
                  <c:v>7.3057569999999998</c:v>
                </c:pt>
                <c:pt idx="3432">
                  <c:v>6.8169490000000001</c:v>
                </c:pt>
                <c:pt idx="3433">
                  <c:v>7.8051069999999996</c:v>
                </c:pt>
                <c:pt idx="3434">
                  <c:v>7.3001940000000003</c:v>
                </c:pt>
                <c:pt idx="3435">
                  <c:v>7.5399919999999998</c:v>
                </c:pt>
                <c:pt idx="3436">
                  <c:v>6.499117</c:v>
                </c:pt>
                <c:pt idx="3437">
                  <c:v>7.8486820000000002</c:v>
                </c:pt>
                <c:pt idx="3438">
                  <c:v>7.6337349999999997</c:v>
                </c:pt>
                <c:pt idx="3439">
                  <c:v>7.982507</c:v>
                </c:pt>
                <c:pt idx="3440">
                  <c:v>8.6944379999999999</c:v>
                </c:pt>
                <c:pt idx="3441">
                  <c:v>8.8602290000000004</c:v>
                </c:pt>
                <c:pt idx="3442">
                  <c:v>8.7942660000000004</c:v>
                </c:pt>
                <c:pt idx="3443">
                  <c:v>8.6224699999999999</c:v>
                </c:pt>
                <c:pt idx="3444">
                  <c:v>8.7525729999999999</c:v>
                </c:pt>
                <c:pt idx="3445">
                  <c:v>8.3910649999999993</c:v>
                </c:pt>
                <c:pt idx="3446">
                  <c:v>9.0380109999999991</c:v>
                </c:pt>
                <c:pt idx="3447">
                  <c:v>9.9292499999999997</c:v>
                </c:pt>
                <c:pt idx="3448">
                  <c:v>9.8038559999999997</c:v>
                </c:pt>
                <c:pt idx="3449">
                  <c:v>8.3808100000000003</c:v>
                </c:pt>
                <c:pt idx="3450">
                  <c:v>8.5793730000000004</c:v>
                </c:pt>
                <c:pt idx="3451">
                  <c:v>6.8468200000000001</c:v>
                </c:pt>
                <c:pt idx="3452">
                  <c:v>9.6562769999999993</c:v>
                </c:pt>
                <c:pt idx="3453">
                  <c:v>9.6630090000000006</c:v>
                </c:pt>
                <c:pt idx="3454">
                  <c:v>9.4672059999999991</c:v>
                </c:pt>
                <c:pt idx="3455">
                  <c:v>8.7040699999999998</c:v>
                </c:pt>
                <c:pt idx="3456">
                  <c:v>8.6655040000000003</c:v>
                </c:pt>
                <c:pt idx="3457">
                  <c:v>8.12209</c:v>
                </c:pt>
                <c:pt idx="3458">
                  <c:v>9.0689879999999992</c:v>
                </c:pt>
                <c:pt idx="3459">
                  <c:v>9.7390509999999999</c:v>
                </c:pt>
                <c:pt idx="3460">
                  <c:v>9.7153810000000007</c:v>
                </c:pt>
                <c:pt idx="3461">
                  <c:v>9.6287979999999997</c:v>
                </c:pt>
                <c:pt idx="3462">
                  <c:v>9.0003600000000006</c:v>
                </c:pt>
                <c:pt idx="3463">
                  <c:v>11.68173</c:v>
                </c:pt>
                <c:pt idx="3464">
                  <c:v>12.03942</c:v>
                </c:pt>
                <c:pt idx="3465">
                  <c:v>11.67573</c:v>
                </c:pt>
                <c:pt idx="3466">
                  <c:v>10.71876</c:v>
                </c:pt>
                <c:pt idx="3467">
                  <c:v>10.0207</c:v>
                </c:pt>
                <c:pt idx="3468">
                  <c:v>9.8070470000000007</c:v>
                </c:pt>
                <c:pt idx="3469">
                  <c:v>10.791169999999999</c:v>
                </c:pt>
                <c:pt idx="3470">
                  <c:v>10.83419</c:v>
                </c:pt>
                <c:pt idx="3471">
                  <c:v>11.056789999999999</c:v>
                </c:pt>
                <c:pt idx="3472">
                  <c:v>10.118539999999999</c:v>
                </c:pt>
                <c:pt idx="3473">
                  <c:v>10.449719999999999</c:v>
                </c:pt>
                <c:pt idx="3474">
                  <c:v>8.9218419999999998</c:v>
                </c:pt>
                <c:pt idx="3475">
                  <c:v>8.9457120000000003</c:v>
                </c:pt>
                <c:pt idx="3476">
                  <c:v>9.1480890000000006</c:v>
                </c:pt>
                <c:pt idx="3477">
                  <c:v>9.5363290000000003</c:v>
                </c:pt>
                <c:pt idx="3478">
                  <c:v>10.02744</c:v>
                </c:pt>
                <c:pt idx="3479">
                  <c:v>9.9284929999999996</c:v>
                </c:pt>
                <c:pt idx="3480">
                  <c:v>9.9685299999999994</c:v>
                </c:pt>
                <c:pt idx="3481">
                  <c:v>8.4279089999999997</c:v>
                </c:pt>
                <c:pt idx="3482">
                  <c:v>7.5369979999999996</c:v>
                </c:pt>
                <c:pt idx="3483">
                  <c:v>7.1954700000000003</c:v>
                </c:pt>
                <c:pt idx="3484">
                  <c:v>8.4544130000000006</c:v>
                </c:pt>
                <c:pt idx="3485">
                  <c:v>9.9807210000000008</c:v>
                </c:pt>
                <c:pt idx="3486">
                  <c:v>8.0209089999999996</c:v>
                </c:pt>
                <c:pt idx="3487">
                  <c:v>6.7864259999999996</c:v>
                </c:pt>
                <c:pt idx="3488">
                  <c:v>6.326892</c:v>
                </c:pt>
                <c:pt idx="3489">
                  <c:v>7.3875669999999998</c:v>
                </c:pt>
                <c:pt idx="3490">
                  <c:v>8.2644280000000006</c:v>
                </c:pt>
                <c:pt idx="3491">
                  <c:v>7.8864470000000004</c:v>
                </c:pt>
                <c:pt idx="3492">
                  <c:v>8.2984220000000004</c:v>
                </c:pt>
                <c:pt idx="3493">
                  <c:v>8.845542</c:v>
                </c:pt>
                <c:pt idx="3494">
                  <c:v>9.6291550000000008</c:v>
                </c:pt>
                <c:pt idx="3495">
                  <c:v>9.823874</c:v>
                </c:pt>
                <c:pt idx="3496">
                  <c:v>9.9751019999999997</c:v>
                </c:pt>
                <c:pt idx="3497">
                  <c:v>9.5196839999999998</c:v>
                </c:pt>
                <c:pt idx="3498">
                  <c:v>8.2402230000000003</c:v>
                </c:pt>
                <c:pt idx="3499">
                  <c:v>9.5302380000000007</c:v>
                </c:pt>
                <c:pt idx="3500">
                  <c:v>8.6809670000000008</c:v>
                </c:pt>
                <c:pt idx="3501">
                  <c:v>9.5865039999999997</c:v>
                </c:pt>
                <c:pt idx="3502">
                  <c:v>9.6673150000000003</c:v>
                </c:pt>
                <c:pt idx="3503">
                  <c:v>9.0978910000000006</c:v>
                </c:pt>
                <c:pt idx="3504">
                  <c:v>8.8174550000000007</c:v>
                </c:pt>
                <c:pt idx="3505">
                  <c:v>9.4548740000000002</c:v>
                </c:pt>
                <c:pt idx="3506">
                  <c:v>8.8336059999999996</c:v>
                </c:pt>
                <c:pt idx="3507">
                  <c:v>7.4899769999999997</c:v>
                </c:pt>
                <c:pt idx="3508">
                  <c:v>7.6107339999999999</c:v>
                </c:pt>
                <c:pt idx="3509">
                  <c:v>7.5019920000000004</c:v>
                </c:pt>
                <c:pt idx="3510">
                  <c:v>7.7736159999999996</c:v>
                </c:pt>
                <c:pt idx="3511">
                  <c:v>7.1392870000000004</c:v>
                </c:pt>
                <c:pt idx="3512">
                  <c:v>8.4523259999999993</c:v>
                </c:pt>
                <c:pt idx="3513">
                  <c:v>7.9329429999999999</c:v>
                </c:pt>
                <c:pt idx="3514">
                  <c:v>7.3306829999999996</c:v>
                </c:pt>
                <c:pt idx="3515">
                  <c:v>7.8229160000000002</c:v>
                </c:pt>
                <c:pt idx="3516">
                  <c:v>7.3903230000000004</c:v>
                </c:pt>
                <c:pt idx="3517">
                  <c:v>8.2150619999999996</c:v>
                </c:pt>
                <c:pt idx="3518">
                  <c:v>7.7260999999999997</c:v>
                </c:pt>
                <c:pt idx="3519">
                  <c:v>8.1057939999999995</c:v>
                </c:pt>
                <c:pt idx="3520">
                  <c:v>8.5197219999999998</c:v>
                </c:pt>
                <c:pt idx="3521">
                  <c:v>8.8526980000000002</c:v>
                </c:pt>
                <c:pt idx="3522">
                  <c:v>8.8248040000000003</c:v>
                </c:pt>
                <c:pt idx="3523">
                  <c:v>8.6344600000000007</c:v>
                </c:pt>
                <c:pt idx="3524">
                  <c:v>7.4481200000000003</c:v>
                </c:pt>
                <c:pt idx="3525">
                  <c:v>7.2687030000000004</c:v>
                </c:pt>
                <c:pt idx="3526">
                  <c:v>7.883705</c:v>
                </c:pt>
                <c:pt idx="3527">
                  <c:v>7.6187899999999997</c:v>
                </c:pt>
                <c:pt idx="3528">
                  <c:v>6.6970320000000001</c:v>
                </c:pt>
                <c:pt idx="3529">
                  <c:v>6.1497279999999996</c:v>
                </c:pt>
                <c:pt idx="3530">
                  <c:v>7.4316459999999998</c:v>
                </c:pt>
                <c:pt idx="3531">
                  <c:v>6.836881</c:v>
                </c:pt>
                <c:pt idx="3532">
                  <c:v>7.6412300000000002</c:v>
                </c:pt>
                <c:pt idx="3533">
                  <c:v>6.4538440000000001</c:v>
                </c:pt>
                <c:pt idx="3534">
                  <c:v>7.6118430000000004</c:v>
                </c:pt>
                <c:pt idx="3535">
                  <c:v>7.5754679999999999</c:v>
                </c:pt>
                <c:pt idx="3536">
                  <c:v>8.1775319999999994</c:v>
                </c:pt>
                <c:pt idx="3537">
                  <c:v>6.1689439999999998</c:v>
                </c:pt>
                <c:pt idx="3538">
                  <c:v>7.4365050000000004</c:v>
                </c:pt>
                <c:pt idx="3539">
                  <c:v>7.3121309999999999</c:v>
                </c:pt>
                <c:pt idx="3540">
                  <c:v>6.6569079999999996</c:v>
                </c:pt>
                <c:pt idx="3541">
                  <c:v>7.6904599999999999</c:v>
                </c:pt>
                <c:pt idx="3542">
                  <c:v>9.2373700000000003</c:v>
                </c:pt>
                <c:pt idx="3543">
                  <c:v>6.7028910000000002</c:v>
                </c:pt>
                <c:pt idx="3544">
                  <c:v>6.5971529999999996</c:v>
                </c:pt>
                <c:pt idx="3545">
                  <c:v>8.2600069999999999</c:v>
                </c:pt>
                <c:pt idx="3546">
                  <c:v>10.388249999999999</c:v>
                </c:pt>
                <c:pt idx="3547">
                  <c:v>9.2651219999999999</c:v>
                </c:pt>
                <c:pt idx="3548">
                  <c:v>8.5601319999999994</c:v>
                </c:pt>
                <c:pt idx="3549">
                  <c:v>9.6436519999999994</c:v>
                </c:pt>
                <c:pt idx="3550">
                  <c:v>8.9344400000000004</c:v>
                </c:pt>
                <c:pt idx="3551">
                  <c:v>9.8432370000000002</c:v>
                </c:pt>
                <c:pt idx="3552">
                  <c:v>7.9808960000000004</c:v>
                </c:pt>
                <c:pt idx="3553">
                  <c:v>8.7953519999999994</c:v>
                </c:pt>
                <c:pt idx="3554">
                  <c:v>8.5799219999999998</c:v>
                </c:pt>
                <c:pt idx="3555">
                  <c:v>9.8084360000000004</c:v>
                </c:pt>
                <c:pt idx="3556">
                  <c:v>11.09708</c:v>
                </c:pt>
                <c:pt idx="3557">
                  <c:v>10.97001</c:v>
                </c:pt>
                <c:pt idx="3558">
                  <c:v>11.70551</c:v>
                </c:pt>
                <c:pt idx="3559">
                  <c:v>11.69936</c:v>
                </c:pt>
                <c:pt idx="3560">
                  <c:v>6.9055530000000003</c:v>
                </c:pt>
                <c:pt idx="3561">
                  <c:v>10.81382</c:v>
                </c:pt>
                <c:pt idx="3562">
                  <c:v>7.9796800000000001</c:v>
                </c:pt>
                <c:pt idx="3563">
                  <c:v>7.710102</c:v>
                </c:pt>
                <c:pt idx="3564">
                  <c:v>7.984839</c:v>
                </c:pt>
                <c:pt idx="3565">
                  <c:v>7.7276429999999996</c:v>
                </c:pt>
                <c:pt idx="3566">
                  <c:v>7.5154920000000001</c:v>
                </c:pt>
                <c:pt idx="3567">
                  <c:v>7.1811590000000001</c:v>
                </c:pt>
                <c:pt idx="3568">
                  <c:v>7.7914870000000001</c:v>
                </c:pt>
                <c:pt idx="3569">
                  <c:v>7.8464749999999999</c:v>
                </c:pt>
                <c:pt idx="3570">
                  <c:v>8.6887740000000004</c:v>
                </c:pt>
                <c:pt idx="3571">
                  <c:v>8.0163759999999993</c:v>
                </c:pt>
                <c:pt idx="3572">
                  <c:v>7.6851929999999999</c:v>
                </c:pt>
                <c:pt idx="3573">
                  <c:v>7.6527269999999996</c:v>
                </c:pt>
                <c:pt idx="3574">
                  <c:v>6.9201560000000004</c:v>
                </c:pt>
                <c:pt idx="3575">
                  <c:v>7.5694160000000004</c:v>
                </c:pt>
                <c:pt idx="3576">
                  <c:v>7.6391080000000002</c:v>
                </c:pt>
                <c:pt idx="3577">
                  <c:v>9.1054890000000004</c:v>
                </c:pt>
                <c:pt idx="3578">
                  <c:v>9.3245939999999994</c:v>
                </c:pt>
                <c:pt idx="3579">
                  <c:v>8.8996829999999996</c:v>
                </c:pt>
                <c:pt idx="3580">
                  <c:v>9.7463339999999992</c:v>
                </c:pt>
                <c:pt idx="3581">
                  <c:v>9.6704469999999993</c:v>
                </c:pt>
                <c:pt idx="3582">
                  <c:v>8.5320149999999995</c:v>
                </c:pt>
                <c:pt idx="3583">
                  <c:v>8.8146749999999994</c:v>
                </c:pt>
                <c:pt idx="3584">
                  <c:v>10.17014</c:v>
                </c:pt>
                <c:pt idx="3585">
                  <c:v>8.6895430000000005</c:v>
                </c:pt>
                <c:pt idx="3586">
                  <c:v>7.7864639999999996</c:v>
                </c:pt>
                <c:pt idx="3587">
                  <c:v>8.6970480000000006</c:v>
                </c:pt>
                <c:pt idx="3588">
                  <c:v>8.7286490000000008</c:v>
                </c:pt>
                <c:pt idx="3589">
                  <c:v>8.7649509999999999</c:v>
                </c:pt>
                <c:pt idx="3590">
                  <c:v>10.80438</c:v>
                </c:pt>
                <c:pt idx="3591">
                  <c:v>10.987410000000001</c:v>
                </c:pt>
                <c:pt idx="3592">
                  <c:v>10.17592</c:v>
                </c:pt>
                <c:pt idx="3593">
                  <c:v>10.07691</c:v>
                </c:pt>
                <c:pt idx="3594">
                  <c:v>8.9750549999999993</c:v>
                </c:pt>
                <c:pt idx="3595">
                  <c:v>8.6838490000000004</c:v>
                </c:pt>
                <c:pt idx="3596">
                  <c:v>8.8578620000000008</c:v>
                </c:pt>
                <c:pt idx="3597">
                  <c:v>9.661721</c:v>
                </c:pt>
                <c:pt idx="3598">
                  <c:v>9.6590749999999996</c:v>
                </c:pt>
                <c:pt idx="3599">
                  <c:v>10.51843</c:v>
                </c:pt>
                <c:pt idx="3600">
                  <c:v>11.10486</c:v>
                </c:pt>
                <c:pt idx="3601">
                  <c:v>11.726290000000001</c:v>
                </c:pt>
                <c:pt idx="3602">
                  <c:v>10.480779999999999</c:v>
                </c:pt>
                <c:pt idx="3603">
                  <c:v>7.2281269999999997</c:v>
                </c:pt>
                <c:pt idx="3604">
                  <c:v>10.68441</c:v>
                </c:pt>
                <c:pt idx="3605">
                  <c:v>9.0606989999999996</c:v>
                </c:pt>
                <c:pt idx="3606">
                  <c:v>10.70736</c:v>
                </c:pt>
                <c:pt idx="3607">
                  <c:v>10.736179999999999</c:v>
                </c:pt>
                <c:pt idx="3608">
                  <c:v>10.414160000000001</c:v>
                </c:pt>
                <c:pt idx="3609">
                  <c:v>8.5233080000000001</c:v>
                </c:pt>
                <c:pt idx="3610">
                  <c:v>8.2219090000000001</c:v>
                </c:pt>
                <c:pt idx="3611">
                  <c:v>8.3895110000000006</c:v>
                </c:pt>
                <c:pt idx="3612">
                  <c:v>8.5699319999999997</c:v>
                </c:pt>
                <c:pt idx="3613">
                  <c:v>10.07437</c:v>
                </c:pt>
                <c:pt idx="3614">
                  <c:v>10.849589999999999</c:v>
                </c:pt>
                <c:pt idx="3615">
                  <c:v>9.1944870000000005</c:v>
                </c:pt>
                <c:pt idx="3616">
                  <c:v>8.6237729999999999</c:v>
                </c:pt>
                <c:pt idx="3617">
                  <c:v>9.914256</c:v>
                </c:pt>
                <c:pt idx="3618">
                  <c:v>9.3251679999999997</c:v>
                </c:pt>
                <c:pt idx="3619">
                  <c:v>10.104889999999999</c:v>
                </c:pt>
                <c:pt idx="3620">
                  <c:v>10.8224</c:v>
                </c:pt>
                <c:pt idx="3621">
                  <c:v>10.51998</c:v>
                </c:pt>
                <c:pt idx="3622">
                  <c:v>9.4960660000000008</c:v>
                </c:pt>
                <c:pt idx="3623">
                  <c:v>11.090730000000001</c:v>
                </c:pt>
                <c:pt idx="3624">
                  <c:v>9.9206850000000006</c:v>
                </c:pt>
                <c:pt idx="3625">
                  <c:v>9.9570670000000003</c:v>
                </c:pt>
                <c:pt idx="3626">
                  <c:v>9.1677599999999995</c:v>
                </c:pt>
                <c:pt idx="3627">
                  <c:v>9.2763840000000002</c:v>
                </c:pt>
                <c:pt idx="3628">
                  <c:v>8.8301200000000009</c:v>
                </c:pt>
                <c:pt idx="3629">
                  <c:v>8.0792289999999998</c:v>
                </c:pt>
                <c:pt idx="3630">
                  <c:v>7.0199920000000002</c:v>
                </c:pt>
                <c:pt idx="3631">
                  <c:v>8.669022</c:v>
                </c:pt>
                <c:pt idx="3632">
                  <c:v>9.0653459999999999</c:v>
                </c:pt>
                <c:pt idx="3633">
                  <c:v>10.19834</c:v>
                </c:pt>
                <c:pt idx="3634">
                  <c:v>8.5779540000000001</c:v>
                </c:pt>
                <c:pt idx="3635">
                  <c:v>7.3417519999999996</c:v>
                </c:pt>
                <c:pt idx="3636">
                  <c:v>9.4403039999999994</c:v>
                </c:pt>
                <c:pt idx="3637">
                  <c:v>10.07019</c:v>
                </c:pt>
                <c:pt idx="3638">
                  <c:v>8.7705280000000005</c:v>
                </c:pt>
                <c:pt idx="3639">
                  <c:v>6.7570300000000003</c:v>
                </c:pt>
                <c:pt idx="3640">
                  <c:v>6.5995910000000002</c:v>
                </c:pt>
                <c:pt idx="3641">
                  <c:v>6.8397880000000004</c:v>
                </c:pt>
                <c:pt idx="3642">
                  <c:v>7.1130019999999998</c:v>
                </c:pt>
                <c:pt idx="3643">
                  <c:v>8.8288670000000007</c:v>
                </c:pt>
                <c:pt idx="3644">
                  <c:v>10.05756</c:v>
                </c:pt>
                <c:pt idx="3645">
                  <c:v>10.245649999999999</c:v>
                </c:pt>
                <c:pt idx="3646">
                  <c:v>10.234260000000001</c:v>
                </c:pt>
                <c:pt idx="3647">
                  <c:v>10.31047</c:v>
                </c:pt>
                <c:pt idx="3648">
                  <c:v>9.7029530000000008</c:v>
                </c:pt>
                <c:pt idx="3649">
                  <c:v>11.095420000000001</c:v>
                </c:pt>
                <c:pt idx="3650">
                  <c:v>11.14118</c:v>
                </c:pt>
                <c:pt idx="3651">
                  <c:v>8.8849739999999997</c:v>
                </c:pt>
                <c:pt idx="3652">
                  <c:v>8.9384250000000005</c:v>
                </c:pt>
                <c:pt idx="3653">
                  <c:v>7.5215160000000001</c:v>
                </c:pt>
                <c:pt idx="3654">
                  <c:v>9.6397259999999996</c:v>
                </c:pt>
                <c:pt idx="3655">
                  <c:v>6.560797</c:v>
                </c:pt>
                <c:pt idx="3656">
                  <c:v>8.1243920000000003</c:v>
                </c:pt>
                <c:pt idx="3657">
                  <c:v>6.5300190000000002</c:v>
                </c:pt>
                <c:pt idx="3658">
                  <c:v>6.3512040000000001</c:v>
                </c:pt>
                <c:pt idx="3659">
                  <c:v>8.692895</c:v>
                </c:pt>
                <c:pt idx="3660">
                  <c:v>8.2543600000000001</c:v>
                </c:pt>
                <c:pt idx="3661">
                  <c:v>8.5043629999999997</c:v>
                </c:pt>
                <c:pt idx="3662">
                  <c:v>7.5217989999999997</c:v>
                </c:pt>
                <c:pt idx="3663">
                  <c:v>8.2190809999999992</c:v>
                </c:pt>
                <c:pt idx="3664">
                  <c:v>6.9512020000000003</c:v>
                </c:pt>
                <c:pt idx="3665">
                  <c:v>8.0164349999999995</c:v>
                </c:pt>
                <c:pt idx="3666">
                  <c:v>8.8607030000000009</c:v>
                </c:pt>
                <c:pt idx="3667">
                  <c:v>8.0037400000000005</c:v>
                </c:pt>
                <c:pt idx="3668">
                  <c:v>7.8213530000000002</c:v>
                </c:pt>
                <c:pt idx="3669">
                  <c:v>10.281549999999999</c:v>
                </c:pt>
                <c:pt idx="3670">
                  <c:v>7.7625640000000002</c:v>
                </c:pt>
                <c:pt idx="3671">
                  <c:v>6.5061840000000002</c:v>
                </c:pt>
                <c:pt idx="3672">
                  <c:v>7.5525599999999997</c:v>
                </c:pt>
                <c:pt idx="3673">
                  <c:v>6.6591379999999996</c:v>
                </c:pt>
                <c:pt idx="3674">
                  <c:v>8.2033719999999999</c:v>
                </c:pt>
                <c:pt idx="3675">
                  <c:v>8.5245499999999996</c:v>
                </c:pt>
                <c:pt idx="3676">
                  <c:v>8.9102399999999999</c:v>
                </c:pt>
                <c:pt idx="3677">
                  <c:v>10.4718</c:v>
                </c:pt>
                <c:pt idx="3678">
                  <c:v>10.16338</c:v>
                </c:pt>
                <c:pt idx="3679">
                  <c:v>9.6180299999999992</c:v>
                </c:pt>
                <c:pt idx="3680">
                  <c:v>10.506410000000001</c:v>
                </c:pt>
                <c:pt idx="3681">
                  <c:v>11.36064</c:v>
                </c:pt>
                <c:pt idx="3682">
                  <c:v>10.733169999999999</c:v>
                </c:pt>
                <c:pt idx="3683">
                  <c:v>10.031180000000001</c:v>
                </c:pt>
                <c:pt idx="3684">
                  <c:v>10.27346</c:v>
                </c:pt>
                <c:pt idx="3685">
                  <c:v>10.750909999999999</c:v>
                </c:pt>
                <c:pt idx="3686">
                  <c:v>11.563079999999999</c:v>
                </c:pt>
                <c:pt idx="3687">
                  <c:v>12.12782</c:v>
                </c:pt>
                <c:pt idx="3688">
                  <c:v>12.28102</c:v>
                </c:pt>
                <c:pt idx="3689">
                  <c:v>12.301119999999999</c:v>
                </c:pt>
                <c:pt idx="3690">
                  <c:v>12.19651</c:v>
                </c:pt>
                <c:pt idx="3691">
                  <c:v>11.11312</c:v>
                </c:pt>
                <c:pt idx="3692">
                  <c:v>12.077809999999999</c:v>
                </c:pt>
                <c:pt idx="3693">
                  <c:v>11.694430000000001</c:v>
                </c:pt>
                <c:pt idx="3694">
                  <c:v>11.10075</c:v>
                </c:pt>
                <c:pt idx="3695">
                  <c:v>10.91231</c:v>
                </c:pt>
                <c:pt idx="3696">
                  <c:v>10.51661</c:v>
                </c:pt>
                <c:pt idx="3697">
                  <c:v>11.29918</c:v>
                </c:pt>
                <c:pt idx="3698">
                  <c:v>10.014430000000001</c:v>
                </c:pt>
                <c:pt idx="3699">
                  <c:v>10.13771</c:v>
                </c:pt>
                <c:pt idx="3700">
                  <c:v>10.213509999999999</c:v>
                </c:pt>
                <c:pt idx="3701">
                  <c:v>10.45406</c:v>
                </c:pt>
                <c:pt idx="3702">
                  <c:v>10.19773</c:v>
                </c:pt>
                <c:pt idx="3703">
                  <c:v>8.564883</c:v>
                </c:pt>
                <c:pt idx="3704">
                  <c:v>9.6102500000000006</c:v>
                </c:pt>
                <c:pt idx="3705">
                  <c:v>8.759995</c:v>
                </c:pt>
                <c:pt idx="3706">
                  <c:v>8.3021030000000007</c:v>
                </c:pt>
                <c:pt idx="3707">
                  <c:v>7.8993950000000002</c:v>
                </c:pt>
                <c:pt idx="3708">
                  <c:v>8.3162029999999998</c:v>
                </c:pt>
                <c:pt idx="3709">
                  <c:v>8.0677389999999995</c:v>
                </c:pt>
                <c:pt idx="3710">
                  <c:v>7.7602549999999999</c:v>
                </c:pt>
                <c:pt idx="3711">
                  <c:v>8.1600459999999995</c:v>
                </c:pt>
                <c:pt idx="3712">
                  <c:v>8.8509919999999997</c:v>
                </c:pt>
                <c:pt idx="3713">
                  <c:v>9.1064089999999993</c:v>
                </c:pt>
                <c:pt idx="3714">
                  <c:v>6.9282659999999998</c:v>
                </c:pt>
                <c:pt idx="3715">
                  <c:v>5.8494270000000004</c:v>
                </c:pt>
                <c:pt idx="3716">
                  <c:v>6.5227760000000004</c:v>
                </c:pt>
                <c:pt idx="3717">
                  <c:v>6.2101389999999999</c:v>
                </c:pt>
                <c:pt idx="3718">
                  <c:v>4.9902620000000004</c:v>
                </c:pt>
                <c:pt idx="3719">
                  <c:v>5.7781570000000002</c:v>
                </c:pt>
                <c:pt idx="3720">
                  <c:v>6.0914919999999997</c:v>
                </c:pt>
                <c:pt idx="3721">
                  <c:v>6.0500720000000001</c:v>
                </c:pt>
                <c:pt idx="3722">
                  <c:v>9.5421800000000001</c:v>
                </c:pt>
                <c:pt idx="3723">
                  <c:v>8.2794419999999995</c:v>
                </c:pt>
                <c:pt idx="3724">
                  <c:v>9.1809200000000004</c:v>
                </c:pt>
                <c:pt idx="3725">
                  <c:v>9.1879290000000005</c:v>
                </c:pt>
                <c:pt idx="3726">
                  <c:v>9.0142539999999993</c:v>
                </c:pt>
                <c:pt idx="3727">
                  <c:v>9.6987089999999991</c:v>
                </c:pt>
                <c:pt idx="3728">
                  <c:v>9.9133549999999993</c:v>
                </c:pt>
                <c:pt idx="3729">
                  <c:v>10.07349</c:v>
                </c:pt>
                <c:pt idx="3730">
                  <c:v>9.9276090000000003</c:v>
                </c:pt>
                <c:pt idx="3731">
                  <c:v>9.6266289999999994</c:v>
                </c:pt>
                <c:pt idx="3732">
                  <c:v>9.847099</c:v>
                </c:pt>
                <c:pt idx="3733">
                  <c:v>7.0377460000000003</c:v>
                </c:pt>
                <c:pt idx="3734">
                  <c:v>11.425990000000001</c:v>
                </c:pt>
                <c:pt idx="3735">
                  <c:v>11.356949999999999</c:v>
                </c:pt>
                <c:pt idx="3736">
                  <c:v>10.05617</c:v>
                </c:pt>
                <c:pt idx="3737">
                  <c:v>9.5617280000000004</c:v>
                </c:pt>
                <c:pt idx="3738">
                  <c:v>10.933490000000001</c:v>
                </c:pt>
                <c:pt idx="3739">
                  <c:v>10.41675</c:v>
                </c:pt>
                <c:pt idx="3740">
                  <c:v>10.487679999999999</c:v>
                </c:pt>
                <c:pt idx="3741">
                  <c:v>11.55219</c:v>
                </c:pt>
                <c:pt idx="3742">
                  <c:v>10.504250000000001</c:v>
                </c:pt>
                <c:pt idx="3743">
                  <c:v>9.0131250000000005</c:v>
                </c:pt>
                <c:pt idx="3744">
                  <c:v>9.4818680000000004</c:v>
                </c:pt>
                <c:pt idx="3745">
                  <c:v>11.851470000000001</c:v>
                </c:pt>
                <c:pt idx="3746">
                  <c:v>10.026289999999999</c:v>
                </c:pt>
                <c:pt idx="3747">
                  <c:v>10.300789999999999</c:v>
                </c:pt>
                <c:pt idx="3748">
                  <c:v>10.536770000000001</c:v>
                </c:pt>
                <c:pt idx="3749">
                  <c:v>10.06484</c:v>
                </c:pt>
                <c:pt idx="3750">
                  <c:v>9.9661340000000003</c:v>
                </c:pt>
                <c:pt idx="3751">
                  <c:v>12.297890000000001</c:v>
                </c:pt>
                <c:pt idx="3752">
                  <c:v>11.802809999999999</c:v>
                </c:pt>
                <c:pt idx="3753">
                  <c:v>9.3260649999999998</c:v>
                </c:pt>
                <c:pt idx="3754">
                  <c:v>10.901669999999999</c:v>
                </c:pt>
                <c:pt idx="3755">
                  <c:v>10.86642</c:v>
                </c:pt>
                <c:pt idx="3756">
                  <c:v>8.5022859999999998</c:v>
                </c:pt>
                <c:pt idx="3757">
                  <c:v>8.2816969999999994</c:v>
                </c:pt>
                <c:pt idx="3758">
                  <c:v>8.7852599999999992</c:v>
                </c:pt>
                <c:pt idx="3759">
                  <c:v>10.646559999999999</c:v>
                </c:pt>
                <c:pt idx="3760">
                  <c:v>11.87128</c:v>
                </c:pt>
                <c:pt idx="3761">
                  <c:v>10.761520000000001</c:v>
                </c:pt>
                <c:pt idx="3762">
                  <c:v>9.2293699999999994</c:v>
                </c:pt>
                <c:pt idx="3763">
                  <c:v>8.0357699999999994</c:v>
                </c:pt>
                <c:pt idx="3764">
                  <c:v>11.9209</c:v>
                </c:pt>
                <c:pt idx="3765">
                  <c:v>11.813789999999999</c:v>
                </c:pt>
                <c:pt idx="3766">
                  <c:v>12.57992</c:v>
                </c:pt>
                <c:pt idx="3767">
                  <c:v>11.99701</c:v>
                </c:pt>
                <c:pt idx="3768">
                  <c:v>8.0430299999999999</c:v>
                </c:pt>
                <c:pt idx="3769">
                  <c:v>7.3337339999999998</c:v>
                </c:pt>
                <c:pt idx="3770">
                  <c:v>8.7940740000000002</c:v>
                </c:pt>
                <c:pt idx="3771">
                  <c:v>10.216900000000001</c:v>
                </c:pt>
                <c:pt idx="3772">
                  <c:v>9.4802970000000002</c:v>
                </c:pt>
                <c:pt idx="3773">
                  <c:v>9.7696109999999994</c:v>
                </c:pt>
                <c:pt idx="3774">
                  <c:v>9.4955200000000008</c:v>
                </c:pt>
                <c:pt idx="3775">
                  <c:v>10.070650000000001</c:v>
                </c:pt>
                <c:pt idx="3776">
                  <c:v>11.92141</c:v>
                </c:pt>
                <c:pt idx="3777">
                  <c:v>11.14486</c:v>
                </c:pt>
                <c:pt idx="3778">
                  <c:v>8.4176710000000003</c:v>
                </c:pt>
                <c:pt idx="3779">
                  <c:v>9.5113330000000005</c:v>
                </c:pt>
                <c:pt idx="3780">
                  <c:v>9.3082630000000002</c:v>
                </c:pt>
                <c:pt idx="3781">
                  <c:v>10.3895</c:v>
                </c:pt>
                <c:pt idx="3782">
                  <c:v>9.4843709999999994</c:v>
                </c:pt>
                <c:pt idx="3783">
                  <c:v>8.5237499999999997</c:v>
                </c:pt>
                <c:pt idx="3784">
                  <c:v>9.6880039999999994</c:v>
                </c:pt>
                <c:pt idx="3785">
                  <c:v>8.9130319999999994</c:v>
                </c:pt>
                <c:pt idx="3786">
                  <c:v>10.70303</c:v>
                </c:pt>
                <c:pt idx="3787">
                  <c:v>9.3309409999999993</c:v>
                </c:pt>
                <c:pt idx="3788">
                  <c:v>9.4305559999999993</c:v>
                </c:pt>
                <c:pt idx="3789">
                  <c:v>9.6324679999999994</c:v>
                </c:pt>
                <c:pt idx="3790">
                  <c:v>10.215540000000001</c:v>
                </c:pt>
                <c:pt idx="3791">
                  <c:v>11.84352</c:v>
                </c:pt>
                <c:pt idx="3792">
                  <c:v>9.4593389999999999</c:v>
                </c:pt>
                <c:pt idx="3793">
                  <c:v>9.2229030000000005</c:v>
                </c:pt>
                <c:pt idx="3794">
                  <c:v>10.419029999999999</c:v>
                </c:pt>
                <c:pt idx="3795">
                  <c:v>8.4921670000000002</c:v>
                </c:pt>
                <c:pt idx="3796">
                  <c:v>6.9710000000000001</c:v>
                </c:pt>
                <c:pt idx="3797">
                  <c:v>7.7901360000000004</c:v>
                </c:pt>
                <c:pt idx="3798">
                  <c:v>9.5370089999999994</c:v>
                </c:pt>
                <c:pt idx="3799">
                  <c:v>9.3016199999999998</c:v>
                </c:pt>
                <c:pt idx="3800">
                  <c:v>9.2845119999999994</c:v>
                </c:pt>
                <c:pt idx="3801">
                  <c:v>6.9794369999999999</c:v>
                </c:pt>
                <c:pt idx="3802">
                  <c:v>6.5224869999999999</c:v>
                </c:pt>
                <c:pt idx="3803">
                  <c:v>7.6799759999999999</c:v>
                </c:pt>
                <c:pt idx="3804">
                  <c:v>8.9242319999999999</c:v>
                </c:pt>
                <c:pt idx="3805">
                  <c:v>7.148962</c:v>
                </c:pt>
                <c:pt idx="3806">
                  <c:v>6.4274139999999997</c:v>
                </c:pt>
                <c:pt idx="3807">
                  <c:v>7.5861330000000002</c:v>
                </c:pt>
                <c:pt idx="3808">
                  <c:v>6.2491459999999996</c:v>
                </c:pt>
                <c:pt idx="3809">
                  <c:v>6.7736650000000003</c:v>
                </c:pt>
                <c:pt idx="3810">
                  <c:v>5.7105430000000004</c:v>
                </c:pt>
                <c:pt idx="3811">
                  <c:v>7.1659550000000003</c:v>
                </c:pt>
                <c:pt idx="3812">
                  <c:v>8.8794730000000008</c:v>
                </c:pt>
                <c:pt idx="3813">
                  <c:v>8.6503929999999993</c:v>
                </c:pt>
                <c:pt idx="3814">
                  <c:v>6.4983380000000004</c:v>
                </c:pt>
                <c:pt idx="3815">
                  <c:v>5.8879919999999997</c:v>
                </c:pt>
                <c:pt idx="3816">
                  <c:v>6.5557999999999996</c:v>
                </c:pt>
                <c:pt idx="3817">
                  <c:v>8.0127959999999998</c:v>
                </c:pt>
                <c:pt idx="3818">
                  <c:v>9.6759009999999996</c:v>
                </c:pt>
                <c:pt idx="3819">
                  <c:v>8.4075120000000005</c:v>
                </c:pt>
                <c:pt idx="3820">
                  <c:v>8.0125060000000001</c:v>
                </c:pt>
                <c:pt idx="3821">
                  <c:v>9.1125059999999998</c:v>
                </c:pt>
                <c:pt idx="3822">
                  <c:v>8.3577379999999994</c:v>
                </c:pt>
                <c:pt idx="3823">
                  <c:v>8.4279069999999994</c:v>
                </c:pt>
                <c:pt idx="3824">
                  <c:v>9.7254419999999993</c:v>
                </c:pt>
                <c:pt idx="3825">
                  <c:v>9.7486099999999993</c:v>
                </c:pt>
                <c:pt idx="3826">
                  <c:v>8.9542260000000002</c:v>
                </c:pt>
                <c:pt idx="3827">
                  <c:v>9.4414390000000008</c:v>
                </c:pt>
                <c:pt idx="3828">
                  <c:v>10.077500000000001</c:v>
                </c:pt>
                <c:pt idx="3829">
                  <c:v>9.383464</c:v>
                </c:pt>
                <c:pt idx="3830">
                  <c:v>9.8560040000000004</c:v>
                </c:pt>
                <c:pt idx="3831">
                  <c:v>10.55613</c:v>
                </c:pt>
                <c:pt idx="3832">
                  <c:v>9.2687980000000003</c:v>
                </c:pt>
                <c:pt idx="3833">
                  <c:v>10.019130000000001</c:v>
                </c:pt>
                <c:pt idx="3834">
                  <c:v>9.9900470000000006</c:v>
                </c:pt>
                <c:pt idx="3835">
                  <c:v>9.7762980000000006</c:v>
                </c:pt>
                <c:pt idx="3836">
                  <c:v>9.2601300000000002</c:v>
                </c:pt>
                <c:pt idx="3837">
                  <c:v>10.03087</c:v>
                </c:pt>
                <c:pt idx="3838">
                  <c:v>9.8458000000000006</c:v>
                </c:pt>
                <c:pt idx="3839">
                  <c:v>9.5359549999999995</c:v>
                </c:pt>
                <c:pt idx="3840">
                  <c:v>9.5471109999999992</c:v>
                </c:pt>
                <c:pt idx="3841">
                  <c:v>8.9769299999999994</c:v>
                </c:pt>
                <c:pt idx="3842">
                  <c:v>9.1496239999999993</c:v>
                </c:pt>
                <c:pt idx="3843">
                  <c:v>9.2699680000000004</c:v>
                </c:pt>
                <c:pt idx="3844">
                  <c:v>8.7546929999999996</c:v>
                </c:pt>
                <c:pt idx="3845">
                  <c:v>8.7480980000000006</c:v>
                </c:pt>
                <c:pt idx="3846">
                  <c:v>8.3080470000000002</c:v>
                </c:pt>
                <c:pt idx="3847">
                  <c:v>8.1250149999999994</c:v>
                </c:pt>
                <c:pt idx="3848">
                  <c:v>8.8757140000000003</c:v>
                </c:pt>
                <c:pt idx="3849">
                  <c:v>7.652711</c:v>
                </c:pt>
                <c:pt idx="3850">
                  <c:v>6.7647259999999996</c:v>
                </c:pt>
                <c:pt idx="3851">
                  <c:v>7.2819140000000004</c:v>
                </c:pt>
                <c:pt idx="3852">
                  <c:v>7.2263700000000002</c:v>
                </c:pt>
                <c:pt idx="3853">
                  <c:v>7.3652379999999997</c:v>
                </c:pt>
                <c:pt idx="3854">
                  <c:v>7.2090709999999998</c:v>
                </c:pt>
                <c:pt idx="3855">
                  <c:v>7.4085380000000001</c:v>
                </c:pt>
                <c:pt idx="3856">
                  <c:v>7.0731739999999999</c:v>
                </c:pt>
                <c:pt idx="3857">
                  <c:v>6.9871999999999996</c:v>
                </c:pt>
                <c:pt idx="3858">
                  <c:v>7.4909809999999997</c:v>
                </c:pt>
                <c:pt idx="3859">
                  <c:v>6.8446670000000003</c:v>
                </c:pt>
                <c:pt idx="3860">
                  <c:v>5.5222059999999997</c:v>
                </c:pt>
                <c:pt idx="3861">
                  <c:v>5.9787730000000003</c:v>
                </c:pt>
                <c:pt idx="3862">
                  <c:v>5.6779500000000001</c:v>
                </c:pt>
                <c:pt idx="3863">
                  <c:v>5.2555959999999997</c:v>
                </c:pt>
                <c:pt idx="3864">
                  <c:v>5.419829</c:v>
                </c:pt>
                <c:pt idx="3865">
                  <c:v>4.981325</c:v>
                </c:pt>
                <c:pt idx="3866">
                  <c:v>7.5118410000000004</c:v>
                </c:pt>
                <c:pt idx="3867">
                  <c:v>5.7864100000000001</c:v>
                </c:pt>
                <c:pt idx="3868">
                  <c:v>6.8163859999999996</c:v>
                </c:pt>
                <c:pt idx="3869">
                  <c:v>7.7398480000000003</c:v>
                </c:pt>
                <c:pt idx="3870">
                  <c:v>8.5499469999999995</c:v>
                </c:pt>
                <c:pt idx="3871">
                  <c:v>8.0211369999999995</c:v>
                </c:pt>
                <c:pt idx="3872">
                  <c:v>8.4638519999999993</c:v>
                </c:pt>
                <c:pt idx="3873">
                  <c:v>8.9677279999999993</c:v>
                </c:pt>
                <c:pt idx="3874">
                  <c:v>8.8521570000000001</c:v>
                </c:pt>
                <c:pt idx="3875">
                  <c:v>8.0217460000000003</c:v>
                </c:pt>
                <c:pt idx="3876">
                  <c:v>8.912649</c:v>
                </c:pt>
                <c:pt idx="3877">
                  <c:v>8.3906010000000002</c:v>
                </c:pt>
                <c:pt idx="3878">
                  <c:v>7.8213379999999999</c:v>
                </c:pt>
                <c:pt idx="3879">
                  <c:v>9.1229309999999995</c:v>
                </c:pt>
                <c:pt idx="3880">
                  <c:v>8.7661739999999995</c:v>
                </c:pt>
                <c:pt idx="3881">
                  <c:v>9.1880269999999999</c:v>
                </c:pt>
                <c:pt idx="3882">
                  <c:v>9.8317789999999992</c:v>
                </c:pt>
                <c:pt idx="3883">
                  <c:v>9.4147379999999998</c:v>
                </c:pt>
                <c:pt idx="3884">
                  <c:v>7.6493370000000001</c:v>
                </c:pt>
                <c:pt idx="3885">
                  <c:v>8.1140039999999996</c:v>
                </c:pt>
                <c:pt idx="3886">
                  <c:v>9.6724610000000002</c:v>
                </c:pt>
                <c:pt idx="3887">
                  <c:v>9.9426389999999998</c:v>
                </c:pt>
                <c:pt idx="3888">
                  <c:v>8.9394740000000006</c:v>
                </c:pt>
                <c:pt idx="3889">
                  <c:v>8.1933530000000001</c:v>
                </c:pt>
                <c:pt idx="3890">
                  <c:v>9.5704390000000004</c:v>
                </c:pt>
                <c:pt idx="3891">
                  <c:v>8.3306470000000008</c:v>
                </c:pt>
                <c:pt idx="3892">
                  <c:v>8.2770030000000006</c:v>
                </c:pt>
                <c:pt idx="3893">
                  <c:v>8.1399690000000007</c:v>
                </c:pt>
                <c:pt idx="3894">
                  <c:v>9.1626349999999999</c:v>
                </c:pt>
                <c:pt idx="3895">
                  <c:v>7.8854850000000001</c:v>
                </c:pt>
                <c:pt idx="3896">
                  <c:v>12.065289999999999</c:v>
                </c:pt>
                <c:pt idx="3897">
                  <c:v>9.1712919999999993</c:v>
                </c:pt>
                <c:pt idx="3898">
                  <c:v>9.9240169999999992</c:v>
                </c:pt>
                <c:pt idx="3899">
                  <c:v>11.401759999999999</c:v>
                </c:pt>
                <c:pt idx="3900">
                  <c:v>10.41438</c:v>
                </c:pt>
                <c:pt idx="3901">
                  <c:v>10.2584</c:v>
                </c:pt>
                <c:pt idx="3902">
                  <c:v>7.8060219999999996</c:v>
                </c:pt>
                <c:pt idx="3903">
                  <c:v>6.8937030000000004</c:v>
                </c:pt>
                <c:pt idx="3904">
                  <c:v>8.3542240000000003</c:v>
                </c:pt>
                <c:pt idx="3905">
                  <c:v>9.8601639999999993</c:v>
                </c:pt>
                <c:pt idx="3906">
                  <c:v>10.18262</c:v>
                </c:pt>
                <c:pt idx="3907">
                  <c:v>10.135590000000001</c:v>
                </c:pt>
                <c:pt idx="3908">
                  <c:v>9.7527340000000002</c:v>
                </c:pt>
                <c:pt idx="3909">
                  <c:v>9.9798969999999994</c:v>
                </c:pt>
                <c:pt idx="3910">
                  <c:v>9.5540850000000006</c:v>
                </c:pt>
                <c:pt idx="3911">
                  <c:v>8.7287479999999995</c:v>
                </c:pt>
                <c:pt idx="3912">
                  <c:v>10.66502</c:v>
                </c:pt>
                <c:pt idx="3913">
                  <c:v>10.208019999999999</c:v>
                </c:pt>
                <c:pt idx="3914">
                  <c:v>10.2402</c:v>
                </c:pt>
                <c:pt idx="3915">
                  <c:v>8.9328909999999997</c:v>
                </c:pt>
                <c:pt idx="3916">
                  <c:v>8.9488500000000002</c:v>
                </c:pt>
                <c:pt idx="3917">
                  <c:v>8.6690660000000008</c:v>
                </c:pt>
                <c:pt idx="3918">
                  <c:v>9.6548239999999996</c:v>
                </c:pt>
                <c:pt idx="3919">
                  <c:v>11.131259999999999</c:v>
                </c:pt>
                <c:pt idx="3920">
                  <c:v>9.0463310000000003</c:v>
                </c:pt>
                <c:pt idx="3921">
                  <c:v>6.2265959999999998</c:v>
                </c:pt>
                <c:pt idx="3922">
                  <c:v>9.4899129999999996</c:v>
                </c:pt>
                <c:pt idx="3923">
                  <c:v>6.9298840000000004</c:v>
                </c:pt>
                <c:pt idx="3924">
                  <c:v>6.2980559999999999</c:v>
                </c:pt>
                <c:pt idx="3925">
                  <c:v>6.6381959999999998</c:v>
                </c:pt>
                <c:pt idx="3926">
                  <c:v>6.5833810000000001</c:v>
                </c:pt>
                <c:pt idx="3927">
                  <c:v>7.5145189999999999</c:v>
                </c:pt>
                <c:pt idx="3928">
                  <c:v>8.0144610000000007</c:v>
                </c:pt>
                <c:pt idx="3929">
                  <c:v>8.6183689999999995</c:v>
                </c:pt>
                <c:pt idx="3930">
                  <c:v>8.4000120000000003</c:v>
                </c:pt>
                <c:pt idx="3931">
                  <c:v>7.6195919999999999</c:v>
                </c:pt>
                <c:pt idx="3932">
                  <c:v>7.2519790000000004</c:v>
                </c:pt>
                <c:pt idx="3933">
                  <c:v>7.1031060000000004</c:v>
                </c:pt>
                <c:pt idx="3934">
                  <c:v>6.9381680000000001</c:v>
                </c:pt>
                <c:pt idx="3935">
                  <c:v>7.3657409999999999</c:v>
                </c:pt>
                <c:pt idx="3936">
                  <c:v>6.1899889999999997</c:v>
                </c:pt>
                <c:pt idx="3937">
                  <c:v>6.1564240000000003</c:v>
                </c:pt>
                <c:pt idx="3938">
                  <c:v>7.5278720000000003</c:v>
                </c:pt>
                <c:pt idx="3939">
                  <c:v>7.479743</c:v>
                </c:pt>
                <c:pt idx="3940">
                  <c:v>7.2099820000000001</c:v>
                </c:pt>
                <c:pt idx="3941">
                  <c:v>6.311985</c:v>
                </c:pt>
                <c:pt idx="3942">
                  <c:v>7.0387760000000004</c:v>
                </c:pt>
                <c:pt idx="3943">
                  <c:v>6.5958670000000001</c:v>
                </c:pt>
                <c:pt idx="3944">
                  <c:v>6.6926059999999996</c:v>
                </c:pt>
                <c:pt idx="3945">
                  <c:v>7.1907189999999996</c:v>
                </c:pt>
                <c:pt idx="3946">
                  <c:v>6.8904430000000003</c:v>
                </c:pt>
                <c:pt idx="3947">
                  <c:v>7.2013210000000001</c:v>
                </c:pt>
                <c:pt idx="3948">
                  <c:v>6.0584239999999996</c:v>
                </c:pt>
                <c:pt idx="3949">
                  <c:v>6.0750019999999996</c:v>
                </c:pt>
                <c:pt idx="3950">
                  <c:v>6.9646650000000001</c:v>
                </c:pt>
                <c:pt idx="3951">
                  <c:v>7.5763949999999998</c:v>
                </c:pt>
                <c:pt idx="3952">
                  <c:v>7.1680159999999997</c:v>
                </c:pt>
                <c:pt idx="3953">
                  <c:v>5.9174670000000003</c:v>
                </c:pt>
                <c:pt idx="3954">
                  <c:v>6.3111499999999996</c:v>
                </c:pt>
                <c:pt idx="3955">
                  <c:v>6.0423970000000002</c:v>
                </c:pt>
                <c:pt idx="3956">
                  <c:v>6.3727660000000004</c:v>
                </c:pt>
                <c:pt idx="3957">
                  <c:v>7.1437980000000003</c:v>
                </c:pt>
                <c:pt idx="3958">
                  <c:v>8.4315719999999992</c:v>
                </c:pt>
                <c:pt idx="3959">
                  <c:v>7.8004600000000002</c:v>
                </c:pt>
                <c:pt idx="3960">
                  <c:v>6.4321890000000002</c:v>
                </c:pt>
                <c:pt idx="3961">
                  <c:v>6.388738</c:v>
                </c:pt>
                <c:pt idx="3962">
                  <c:v>6.02644</c:v>
                </c:pt>
                <c:pt idx="3963">
                  <c:v>6.1974280000000004</c:v>
                </c:pt>
                <c:pt idx="3964">
                  <c:v>7.02658</c:v>
                </c:pt>
                <c:pt idx="3965">
                  <c:v>6.719303</c:v>
                </c:pt>
                <c:pt idx="3966">
                  <c:v>8.6687220000000007</c:v>
                </c:pt>
                <c:pt idx="3967">
                  <c:v>8.2674489999999992</c:v>
                </c:pt>
                <c:pt idx="3968">
                  <c:v>5.8529239999999998</c:v>
                </c:pt>
                <c:pt idx="3969">
                  <c:v>7.2254519999999998</c:v>
                </c:pt>
                <c:pt idx="3970">
                  <c:v>7.557785</c:v>
                </c:pt>
                <c:pt idx="3971">
                  <c:v>7.6861860000000002</c:v>
                </c:pt>
                <c:pt idx="3972">
                  <c:v>7.994866</c:v>
                </c:pt>
                <c:pt idx="3973">
                  <c:v>8.2906709999999997</c:v>
                </c:pt>
                <c:pt idx="3974">
                  <c:v>8.7290360000000007</c:v>
                </c:pt>
                <c:pt idx="3975">
                  <c:v>9.4943559999999998</c:v>
                </c:pt>
                <c:pt idx="3976">
                  <c:v>9.4986510000000006</c:v>
                </c:pt>
                <c:pt idx="3977">
                  <c:v>9.2763819999999999</c:v>
                </c:pt>
                <c:pt idx="3978">
                  <c:v>9.1413150000000005</c:v>
                </c:pt>
                <c:pt idx="3979">
                  <c:v>7.7052560000000003</c:v>
                </c:pt>
                <c:pt idx="3980">
                  <c:v>8.2056439999999995</c:v>
                </c:pt>
                <c:pt idx="3981">
                  <c:v>6.6946779999999997</c:v>
                </c:pt>
                <c:pt idx="3982">
                  <c:v>8.5901990000000001</c:v>
                </c:pt>
                <c:pt idx="3983">
                  <c:v>7.254073</c:v>
                </c:pt>
                <c:pt idx="3984">
                  <c:v>9.4275310000000001</c:v>
                </c:pt>
                <c:pt idx="3985">
                  <c:v>9.6025030000000005</c:v>
                </c:pt>
                <c:pt idx="3986">
                  <c:v>8.9965949999999992</c:v>
                </c:pt>
                <c:pt idx="3987">
                  <c:v>9.3853950000000008</c:v>
                </c:pt>
                <c:pt idx="3988">
                  <c:v>7.6788509999999999</c:v>
                </c:pt>
                <c:pt idx="3989">
                  <c:v>8.7229220000000005</c:v>
                </c:pt>
                <c:pt idx="3990">
                  <c:v>7.9755029999999998</c:v>
                </c:pt>
                <c:pt idx="3991">
                  <c:v>7.6284859999999997</c:v>
                </c:pt>
                <c:pt idx="3992">
                  <c:v>7.8391440000000001</c:v>
                </c:pt>
                <c:pt idx="3993">
                  <c:v>6.1843709999999996</c:v>
                </c:pt>
                <c:pt idx="3994">
                  <c:v>7.3978549999999998</c:v>
                </c:pt>
                <c:pt idx="3995">
                  <c:v>7.8735119999999998</c:v>
                </c:pt>
                <c:pt idx="3996">
                  <c:v>8.0247170000000008</c:v>
                </c:pt>
                <c:pt idx="3997">
                  <c:v>7.9202919999999999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34-4E2F-8011-1280BE17F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519512"/>
        <c:axId val="653521152"/>
      </c:scatterChart>
      <c:valAx>
        <c:axId val="653519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521152"/>
        <c:crosses val="autoZero"/>
        <c:crossBetween val="midCat"/>
      </c:valAx>
      <c:valAx>
        <c:axId val="65352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519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DO vs CHla without Aquacal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DO vs CHla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626509186351706"/>
                  <c:y val="-0.3568795663095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Sheet1!$N$2:$N$2943</c:f>
              <c:numCache>
                <c:formatCode>General</c:formatCode>
                <c:ptCount val="2942"/>
                <c:pt idx="0">
                  <c:v>39.64875</c:v>
                </c:pt>
                <c:pt idx="1">
                  <c:v>40.57396</c:v>
                </c:pt>
                <c:pt idx="2">
                  <c:v>40.882689999999997</c:v>
                </c:pt>
                <c:pt idx="3">
                  <c:v>46.67803</c:v>
                </c:pt>
                <c:pt idx="4">
                  <c:v>47.051070000000003</c:v>
                </c:pt>
                <c:pt idx="5">
                  <c:v>45.258609999999997</c:v>
                </c:pt>
                <c:pt idx="6">
                  <c:v>45.455620000000003</c:v>
                </c:pt>
                <c:pt idx="7">
                  <c:v>52.36204</c:v>
                </c:pt>
                <c:pt idx="8">
                  <c:v>52.352290000000004</c:v>
                </c:pt>
                <c:pt idx="9">
                  <c:v>52.281680000000001</c:v>
                </c:pt>
                <c:pt idx="10">
                  <c:v>60.924709999999997</c:v>
                </c:pt>
                <c:pt idx="11">
                  <c:v>51.842840000000002</c:v>
                </c:pt>
                <c:pt idx="12">
                  <c:v>49.841560000000001</c:v>
                </c:pt>
                <c:pt idx="13">
                  <c:v>56.746220000000001</c:v>
                </c:pt>
                <c:pt idx="14">
                  <c:v>67.051609999999997</c:v>
                </c:pt>
                <c:pt idx="15">
                  <c:v>64.268680000000003</c:v>
                </c:pt>
                <c:pt idx="16">
                  <c:v>59.399209999999997</c:v>
                </c:pt>
                <c:pt idx="17">
                  <c:v>69.053470000000004</c:v>
                </c:pt>
                <c:pt idx="18">
                  <c:v>55.742980000000003</c:v>
                </c:pt>
                <c:pt idx="19">
                  <c:v>60.121580000000002</c:v>
                </c:pt>
                <c:pt idx="20">
                  <c:v>59.291820000000001</c:v>
                </c:pt>
                <c:pt idx="21">
                  <c:v>75.37791</c:v>
                </c:pt>
                <c:pt idx="22">
                  <c:v>72.513120000000001</c:v>
                </c:pt>
                <c:pt idx="23">
                  <c:v>74.981080000000006</c:v>
                </c:pt>
                <c:pt idx="24">
                  <c:v>79.861509999999996</c:v>
                </c:pt>
                <c:pt idx="25">
                  <c:v>82.915430000000001</c:v>
                </c:pt>
                <c:pt idx="26">
                  <c:v>69.227159999999998</c:v>
                </c:pt>
                <c:pt idx="27">
                  <c:v>67.556340000000006</c:v>
                </c:pt>
                <c:pt idx="28">
                  <c:v>87.685959999999994</c:v>
                </c:pt>
                <c:pt idx="29">
                  <c:v>63.188870000000001</c:v>
                </c:pt>
                <c:pt idx="30">
                  <c:v>52.945390000000003</c:v>
                </c:pt>
                <c:pt idx="31">
                  <c:v>63.12238</c:v>
                </c:pt>
                <c:pt idx="32">
                  <c:v>82.286240000000006</c:v>
                </c:pt>
                <c:pt idx="33">
                  <c:v>76.440929999999994</c:v>
                </c:pt>
                <c:pt idx="34">
                  <c:v>67.500489999999999</c:v>
                </c:pt>
                <c:pt idx="35">
                  <c:v>58.928559999999997</c:v>
                </c:pt>
                <c:pt idx="36">
                  <c:v>64.115210000000005</c:v>
                </c:pt>
                <c:pt idx="37">
                  <c:v>76.851920000000007</c:v>
                </c:pt>
                <c:pt idx="38">
                  <c:v>73.900729999999996</c:v>
                </c:pt>
                <c:pt idx="39">
                  <c:v>66.365560000000002</c:v>
                </c:pt>
                <c:pt idx="40">
                  <c:v>64.778170000000003</c:v>
                </c:pt>
                <c:pt idx="41">
                  <c:v>60.169029999999999</c:v>
                </c:pt>
                <c:pt idx="42">
                  <c:v>59.454160000000002</c:v>
                </c:pt>
                <c:pt idx="43">
                  <c:v>72.516750000000002</c:v>
                </c:pt>
                <c:pt idx="44">
                  <c:v>73.202860000000001</c:v>
                </c:pt>
                <c:pt idx="45">
                  <c:v>70.066429999999997</c:v>
                </c:pt>
                <c:pt idx="46">
                  <c:v>64.232590000000002</c:v>
                </c:pt>
                <c:pt idx="47">
                  <c:v>65.14828</c:v>
                </c:pt>
                <c:pt idx="48">
                  <c:v>59.536619999999999</c:v>
                </c:pt>
                <c:pt idx="49">
                  <c:v>60.124319999999997</c:v>
                </c:pt>
                <c:pt idx="50">
                  <c:v>66.654690000000002</c:v>
                </c:pt>
                <c:pt idx="51">
                  <c:v>65.489859999999993</c:v>
                </c:pt>
                <c:pt idx="52">
                  <c:v>62.964660000000002</c:v>
                </c:pt>
                <c:pt idx="53">
                  <c:v>54.576900000000002</c:v>
                </c:pt>
                <c:pt idx="54">
                  <c:v>60.347000000000001</c:v>
                </c:pt>
                <c:pt idx="55">
                  <c:v>65.874629999999996</c:v>
                </c:pt>
                <c:pt idx="56">
                  <c:v>65.377120000000005</c:v>
                </c:pt>
                <c:pt idx="57">
                  <c:v>59.911740000000002</c:v>
                </c:pt>
                <c:pt idx="58">
                  <c:v>65.127300000000005</c:v>
                </c:pt>
                <c:pt idx="59">
                  <c:v>67.634379999999993</c:v>
                </c:pt>
                <c:pt idx="60">
                  <c:v>66.15607</c:v>
                </c:pt>
                <c:pt idx="61">
                  <c:v>62.967190000000002</c:v>
                </c:pt>
                <c:pt idx="62">
                  <c:v>63.158320000000003</c:v>
                </c:pt>
                <c:pt idx="63">
                  <c:v>67.739490000000004</c:v>
                </c:pt>
                <c:pt idx="64">
                  <c:v>67.874560000000002</c:v>
                </c:pt>
                <c:pt idx="65">
                  <c:v>70.996440000000007</c:v>
                </c:pt>
                <c:pt idx="66">
                  <c:v>60.631430000000002</c:v>
                </c:pt>
                <c:pt idx="67">
                  <c:v>55.809060000000002</c:v>
                </c:pt>
                <c:pt idx="68">
                  <c:v>59.615430000000003</c:v>
                </c:pt>
                <c:pt idx="69">
                  <c:v>60.044409999999999</c:v>
                </c:pt>
                <c:pt idx="70">
                  <c:v>61.019199999999998</c:v>
                </c:pt>
                <c:pt idx="71">
                  <c:v>59.204169999999998</c:v>
                </c:pt>
                <c:pt idx="72">
                  <c:v>61.197400000000002</c:v>
                </c:pt>
                <c:pt idx="73">
                  <c:v>62.163229999999999</c:v>
                </c:pt>
                <c:pt idx="74">
                  <c:v>62.048760000000001</c:v>
                </c:pt>
                <c:pt idx="75">
                  <c:v>60.2166</c:v>
                </c:pt>
                <c:pt idx="76">
                  <c:v>57.838650000000001</c:v>
                </c:pt>
                <c:pt idx="77">
                  <c:v>57.883209999999998</c:v>
                </c:pt>
                <c:pt idx="78">
                  <c:v>60.569110000000002</c:v>
                </c:pt>
                <c:pt idx="79">
                  <c:v>58.56306</c:v>
                </c:pt>
                <c:pt idx="80">
                  <c:v>61.50947</c:v>
                </c:pt>
                <c:pt idx="81">
                  <c:v>60.74004</c:v>
                </c:pt>
                <c:pt idx="82">
                  <c:v>61.296840000000003</c:v>
                </c:pt>
                <c:pt idx="83">
                  <c:v>59.259120000000003</c:v>
                </c:pt>
                <c:pt idx="84">
                  <c:v>55.888820000000003</c:v>
                </c:pt>
                <c:pt idx="85">
                  <c:v>55.138539999999999</c:v>
                </c:pt>
                <c:pt idx="86">
                  <c:v>55.008839999999999</c:v>
                </c:pt>
                <c:pt idx="87">
                  <c:v>55.929130000000001</c:v>
                </c:pt>
                <c:pt idx="88">
                  <c:v>56.060650000000003</c:v>
                </c:pt>
                <c:pt idx="89">
                  <c:v>55.996180000000003</c:v>
                </c:pt>
                <c:pt idx="90">
                  <c:v>55.495510000000003</c:v>
                </c:pt>
                <c:pt idx="91">
                  <c:v>61.13185</c:v>
                </c:pt>
                <c:pt idx="92">
                  <c:v>61.917670000000001</c:v>
                </c:pt>
                <c:pt idx="93">
                  <c:v>62.337969999999999</c:v>
                </c:pt>
                <c:pt idx="94">
                  <c:v>54.51135</c:v>
                </c:pt>
                <c:pt idx="95">
                  <c:v>58.989629999999998</c:v>
                </c:pt>
                <c:pt idx="96">
                  <c:v>55.258789999999998</c:v>
                </c:pt>
                <c:pt idx="97">
                  <c:v>55.384279999999997</c:v>
                </c:pt>
                <c:pt idx="98">
                  <c:v>53.319870000000002</c:v>
                </c:pt>
                <c:pt idx="99">
                  <c:v>55.255940000000002</c:v>
                </c:pt>
                <c:pt idx="100">
                  <c:v>51.062609999999999</c:v>
                </c:pt>
                <c:pt idx="101">
                  <c:v>54.369689999999999</c:v>
                </c:pt>
                <c:pt idx="102">
                  <c:v>52.64087</c:v>
                </c:pt>
                <c:pt idx="103">
                  <c:v>52.02693</c:v>
                </c:pt>
                <c:pt idx="104">
                  <c:v>53.10378</c:v>
                </c:pt>
                <c:pt idx="105">
                  <c:v>56.954569999999997</c:v>
                </c:pt>
                <c:pt idx="106">
                  <c:v>54.966270000000002</c:v>
                </c:pt>
                <c:pt idx="107">
                  <c:v>53.930999999999997</c:v>
                </c:pt>
                <c:pt idx="108">
                  <c:v>54.759610000000002</c:v>
                </c:pt>
                <c:pt idx="109">
                  <c:v>50.63073</c:v>
                </c:pt>
                <c:pt idx="110">
                  <c:v>51.106720000000003</c:v>
                </c:pt>
                <c:pt idx="111">
                  <c:v>52.534489999999998</c:v>
                </c:pt>
                <c:pt idx="112">
                  <c:v>49.55097</c:v>
                </c:pt>
                <c:pt idx="113">
                  <c:v>52.544969999999999</c:v>
                </c:pt>
                <c:pt idx="114">
                  <c:v>52.851289999999999</c:v>
                </c:pt>
                <c:pt idx="115">
                  <c:v>49.51229</c:v>
                </c:pt>
                <c:pt idx="116">
                  <c:v>49.513030000000001</c:v>
                </c:pt>
                <c:pt idx="117">
                  <c:v>52.275539999999999</c:v>
                </c:pt>
                <c:pt idx="118">
                  <c:v>51.76699</c:v>
                </c:pt>
                <c:pt idx="119">
                  <c:v>52.811259999999997</c:v>
                </c:pt>
                <c:pt idx="120">
                  <c:v>59.366199999999999</c:v>
                </c:pt>
                <c:pt idx="121">
                  <c:v>53.72869</c:v>
                </c:pt>
                <c:pt idx="122">
                  <c:v>53.835900000000002</c:v>
                </c:pt>
                <c:pt idx="123">
                  <c:v>53.175269999999998</c:v>
                </c:pt>
                <c:pt idx="124">
                  <c:v>56.760019999999997</c:v>
                </c:pt>
                <c:pt idx="125">
                  <c:v>55.43777</c:v>
                </c:pt>
                <c:pt idx="126">
                  <c:v>56.359870000000001</c:v>
                </c:pt>
                <c:pt idx="127">
                  <c:v>53.866250000000001</c:v>
                </c:pt>
                <c:pt idx="128">
                  <c:v>53.36983</c:v>
                </c:pt>
                <c:pt idx="129">
                  <c:v>53.584110000000003</c:v>
                </c:pt>
                <c:pt idx="130">
                  <c:v>54.976379999999999</c:v>
                </c:pt>
                <c:pt idx="131">
                  <c:v>55.239629999999998</c:v>
                </c:pt>
                <c:pt idx="132">
                  <c:v>52.643250000000002</c:v>
                </c:pt>
                <c:pt idx="133">
                  <c:v>53.771509999999999</c:v>
                </c:pt>
                <c:pt idx="134">
                  <c:v>47.846710000000002</c:v>
                </c:pt>
                <c:pt idx="135">
                  <c:v>47.505290000000002</c:v>
                </c:pt>
                <c:pt idx="136">
                  <c:v>47.840710000000001</c:v>
                </c:pt>
                <c:pt idx="137">
                  <c:v>48.608409999999999</c:v>
                </c:pt>
                <c:pt idx="138">
                  <c:v>44.667290000000001</c:v>
                </c:pt>
                <c:pt idx="139">
                  <c:v>50.961199999999998</c:v>
                </c:pt>
                <c:pt idx="140">
                  <c:v>51.718409999999999</c:v>
                </c:pt>
                <c:pt idx="141">
                  <c:v>52.98471</c:v>
                </c:pt>
                <c:pt idx="142">
                  <c:v>53.876010000000001</c:v>
                </c:pt>
                <c:pt idx="143">
                  <c:v>54.864840000000001</c:v>
                </c:pt>
                <c:pt idx="144">
                  <c:v>51.06691</c:v>
                </c:pt>
                <c:pt idx="145">
                  <c:v>48.537520000000001</c:v>
                </c:pt>
                <c:pt idx="146">
                  <c:v>52.624949999999998</c:v>
                </c:pt>
                <c:pt idx="147">
                  <c:v>55.102629999999998</c:v>
                </c:pt>
                <c:pt idx="148">
                  <c:v>53.410890000000002</c:v>
                </c:pt>
                <c:pt idx="149">
                  <c:v>48.13017</c:v>
                </c:pt>
                <c:pt idx="150">
                  <c:v>52.348570000000002</c:v>
                </c:pt>
                <c:pt idx="151">
                  <c:v>51.988039999999998</c:v>
                </c:pt>
                <c:pt idx="152">
                  <c:v>47.699489999999997</c:v>
                </c:pt>
                <c:pt idx="153">
                  <c:v>47.540260000000004</c:v>
                </c:pt>
                <c:pt idx="154">
                  <c:v>49.514400000000002</c:v>
                </c:pt>
                <c:pt idx="155">
                  <c:v>53.348930000000003</c:v>
                </c:pt>
                <c:pt idx="156">
                  <c:v>51.874180000000003</c:v>
                </c:pt>
                <c:pt idx="157">
                  <c:v>52.209479999999999</c:v>
                </c:pt>
                <c:pt idx="158">
                  <c:v>48.549030000000002</c:v>
                </c:pt>
                <c:pt idx="159">
                  <c:v>65.303870000000003</c:v>
                </c:pt>
                <c:pt idx="160">
                  <c:v>61.072420000000001</c:v>
                </c:pt>
                <c:pt idx="161">
                  <c:v>56.189720000000001</c:v>
                </c:pt>
                <c:pt idx="162">
                  <c:v>55.549700000000001</c:v>
                </c:pt>
                <c:pt idx="163">
                  <c:v>72.000119999999995</c:v>
                </c:pt>
                <c:pt idx="164">
                  <c:v>59.659190000000002</c:v>
                </c:pt>
                <c:pt idx="165">
                  <c:v>67.189729999999997</c:v>
                </c:pt>
                <c:pt idx="166">
                  <c:v>69.003249999999994</c:v>
                </c:pt>
                <c:pt idx="167">
                  <c:v>64.993709999999993</c:v>
                </c:pt>
                <c:pt idx="168">
                  <c:v>66.857039999999998</c:v>
                </c:pt>
                <c:pt idx="169">
                  <c:v>68.93459</c:v>
                </c:pt>
                <c:pt idx="170">
                  <c:v>65.021129999999999</c:v>
                </c:pt>
                <c:pt idx="171">
                  <c:v>75.10575</c:v>
                </c:pt>
                <c:pt idx="172">
                  <c:v>68.095560000000006</c:v>
                </c:pt>
                <c:pt idx="173">
                  <c:v>63.777940000000001</c:v>
                </c:pt>
                <c:pt idx="174">
                  <c:v>66.321039999999996</c:v>
                </c:pt>
                <c:pt idx="175">
                  <c:v>64.006870000000006</c:v>
                </c:pt>
                <c:pt idx="176">
                  <c:v>58.245240000000003</c:v>
                </c:pt>
                <c:pt idx="177">
                  <c:v>59.336350000000003</c:v>
                </c:pt>
                <c:pt idx="178">
                  <c:v>63.887210000000003</c:v>
                </c:pt>
                <c:pt idx="179">
                  <c:v>66.094530000000006</c:v>
                </c:pt>
                <c:pt idx="180">
                  <c:v>75.475160000000002</c:v>
                </c:pt>
                <c:pt idx="181">
                  <c:v>72.107569999999996</c:v>
                </c:pt>
                <c:pt idx="182">
                  <c:v>75.874570000000006</c:v>
                </c:pt>
                <c:pt idx="183">
                  <c:v>83.538570000000007</c:v>
                </c:pt>
                <c:pt idx="184">
                  <c:v>80.223190000000002</c:v>
                </c:pt>
                <c:pt idx="185">
                  <c:v>76.479479999999995</c:v>
                </c:pt>
                <c:pt idx="186">
                  <c:v>74.686629999999994</c:v>
                </c:pt>
                <c:pt idx="187">
                  <c:v>71.725319999999996</c:v>
                </c:pt>
                <c:pt idx="188">
                  <c:v>74.123369999999994</c:v>
                </c:pt>
                <c:pt idx="189">
                  <c:v>70.366839999999996</c:v>
                </c:pt>
                <c:pt idx="190">
                  <c:v>72.368799999999993</c:v>
                </c:pt>
                <c:pt idx="191">
                  <c:v>78.925049999999999</c:v>
                </c:pt>
                <c:pt idx="192">
                  <c:v>73.943169999999995</c:v>
                </c:pt>
                <c:pt idx="193">
                  <c:v>66.856449999999995</c:v>
                </c:pt>
                <c:pt idx="194">
                  <c:v>64.947299999999998</c:v>
                </c:pt>
                <c:pt idx="195">
                  <c:v>77.59393</c:v>
                </c:pt>
                <c:pt idx="196">
                  <c:v>72.952129999999997</c:v>
                </c:pt>
                <c:pt idx="197">
                  <c:v>65.691789999999997</c:v>
                </c:pt>
                <c:pt idx="198">
                  <c:v>64.646280000000004</c:v>
                </c:pt>
                <c:pt idx="199">
                  <c:v>71.078059999999994</c:v>
                </c:pt>
                <c:pt idx="200">
                  <c:v>69.484219999999993</c:v>
                </c:pt>
                <c:pt idx="201">
                  <c:v>66.945089999999993</c:v>
                </c:pt>
                <c:pt idx="202">
                  <c:v>66.656490000000005</c:v>
                </c:pt>
                <c:pt idx="203">
                  <c:v>59.765219999999999</c:v>
                </c:pt>
                <c:pt idx="204">
                  <c:v>64.670670000000001</c:v>
                </c:pt>
                <c:pt idx="205">
                  <c:v>64.673519999999996</c:v>
                </c:pt>
                <c:pt idx="206">
                  <c:v>63.098489999999998</c:v>
                </c:pt>
                <c:pt idx="207">
                  <c:v>64.9559</c:v>
                </c:pt>
                <c:pt idx="208">
                  <c:v>59.86515</c:v>
                </c:pt>
                <c:pt idx="209">
                  <c:v>59.733780000000003</c:v>
                </c:pt>
                <c:pt idx="210">
                  <c:v>60.568069999999999</c:v>
                </c:pt>
                <c:pt idx="211">
                  <c:v>59.848210000000002</c:v>
                </c:pt>
                <c:pt idx="212">
                  <c:v>64.708370000000002</c:v>
                </c:pt>
                <c:pt idx="213">
                  <c:v>66.371899999999997</c:v>
                </c:pt>
                <c:pt idx="214">
                  <c:v>64.316310000000001</c:v>
                </c:pt>
                <c:pt idx="215">
                  <c:v>66.378209999999996</c:v>
                </c:pt>
                <c:pt idx="216">
                  <c:v>67.543030000000002</c:v>
                </c:pt>
                <c:pt idx="217">
                  <c:v>62.029269999999997</c:v>
                </c:pt>
                <c:pt idx="218">
                  <c:v>67.134209999999996</c:v>
                </c:pt>
                <c:pt idx="219">
                  <c:v>63.563830000000003</c:v>
                </c:pt>
                <c:pt idx="220">
                  <c:v>67.222239999999999</c:v>
                </c:pt>
                <c:pt idx="221">
                  <c:v>64.378479999999996</c:v>
                </c:pt>
                <c:pt idx="222">
                  <c:v>65.730350000000001</c:v>
                </c:pt>
                <c:pt idx="223">
                  <c:v>63.875929999999997</c:v>
                </c:pt>
                <c:pt idx="224">
                  <c:v>62.617690000000003</c:v>
                </c:pt>
                <c:pt idx="225">
                  <c:v>64.232029999999995</c:v>
                </c:pt>
                <c:pt idx="226">
                  <c:v>60.858699999999999</c:v>
                </c:pt>
                <c:pt idx="227">
                  <c:v>58.791879999999999</c:v>
                </c:pt>
                <c:pt idx="228">
                  <c:v>55.2986</c:v>
                </c:pt>
                <c:pt idx="229">
                  <c:v>58.266280000000002</c:v>
                </c:pt>
                <c:pt idx="230">
                  <c:v>59.624600000000001</c:v>
                </c:pt>
                <c:pt idx="231">
                  <c:v>63.012509999999999</c:v>
                </c:pt>
                <c:pt idx="232">
                  <c:v>58.576560000000001</c:v>
                </c:pt>
                <c:pt idx="233">
                  <c:v>58.914859999999997</c:v>
                </c:pt>
                <c:pt idx="234">
                  <c:v>61.408079999999998</c:v>
                </c:pt>
                <c:pt idx="235">
                  <c:v>60.5092</c:v>
                </c:pt>
                <c:pt idx="236">
                  <c:v>59.412430000000001</c:v>
                </c:pt>
                <c:pt idx="237">
                  <c:v>59.161110000000001</c:v>
                </c:pt>
                <c:pt idx="238">
                  <c:v>59.928609999999999</c:v>
                </c:pt>
                <c:pt idx="239">
                  <c:v>58.538220000000003</c:v>
                </c:pt>
                <c:pt idx="240">
                  <c:v>58.931139999999999</c:v>
                </c:pt>
                <c:pt idx="241">
                  <c:v>55.505940000000002</c:v>
                </c:pt>
                <c:pt idx="242">
                  <c:v>57.98706</c:v>
                </c:pt>
                <c:pt idx="243">
                  <c:v>55.022320000000001</c:v>
                </c:pt>
                <c:pt idx="244">
                  <c:v>52.029260000000001</c:v>
                </c:pt>
                <c:pt idx="245">
                  <c:v>51.748190000000001</c:v>
                </c:pt>
                <c:pt idx="246">
                  <c:v>50.71434</c:v>
                </c:pt>
                <c:pt idx="247">
                  <c:v>50.817799999999998</c:v>
                </c:pt>
                <c:pt idx="248">
                  <c:v>51.027290000000001</c:v>
                </c:pt>
                <c:pt idx="249">
                  <c:v>50.94218</c:v>
                </c:pt>
                <c:pt idx="250">
                  <c:v>48.881079999999997</c:v>
                </c:pt>
                <c:pt idx="251">
                  <c:v>52.030659999999997</c:v>
                </c:pt>
                <c:pt idx="252">
                  <c:v>51.275620000000004</c:v>
                </c:pt>
                <c:pt idx="253">
                  <c:v>53.789070000000002</c:v>
                </c:pt>
                <c:pt idx="254">
                  <c:v>51.028350000000003</c:v>
                </c:pt>
                <c:pt idx="255">
                  <c:v>50.772559999999999</c:v>
                </c:pt>
                <c:pt idx="256">
                  <c:v>50.810389999999998</c:v>
                </c:pt>
                <c:pt idx="257">
                  <c:v>50.161090000000002</c:v>
                </c:pt>
                <c:pt idx="258">
                  <c:v>51.801009999999998</c:v>
                </c:pt>
                <c:pt idx="259">
                  <c:v>48.941270000000003</c:v>
                </c:pt>
                <c:pt idx="260">
                  <c:v>50.089199999999998</c:v>
                </c:pt>
                <c:pt idx="261">
                  <c:v>50.898159999999997</c:v>
                </c:pt>
                <c:pt idx="262">
                  <c:v>53.505679999999998</c:v>
                </c:pt>
                <c:pt idx="263">
                  <c:v>53.247700000000002</c:v>
                </c:pt>
                <c:pt idx="264">
                  <c:v>53.466169999999998</c:v>
                </c:pt>
                <c:pt idx="265">
                  <c:v>51.718980000000002</c:v>
                </c:pt>
                <c:pt idx="266">
                  <c:v>51.829459999999997</c:v>
                </c:pt>
                <c:pt idx="267">
                  <c:v>52.858060000000002</c:v>
                </c:pt>
                <c:pt idx="268">
                  <c:v>51.381259999999997</c:v>
                </c:pt>
                <c:pt idx="269">
                  <c:v>57.015279999999997</c:v>
                </c:pt>
                <c:pt idx="270">
                  <c:v>77.049710000000005</c:v>
                </c:pt>
                <c:pt idx="271">
                  <c:v>57.120170000000002</c:v>
                </c:pt>
                <c:pt idx="272">
                  <c:v>59.587569999999999</c:v>
                </c:pt>
                <c:pt idx="273">
                  <c:v>61.952559999999998</c:v>
                </c:pt>
                <c:pt idx="274">
                  <c:v>59.089440000000003</c:v>
                </c:pt>
                <c:pt idx="275">
                  <c:v>66.764470000000003</c:v>
                </c:pt>
                <c:pt idx="276">
                  <c:v>61.14058</c:v>
                </c:pt>
                <c:pt idx="277">
                  <c:v>59.468119999999999</c:v>
                </c:pt>
                <c:pt idx="278">
                  <c:v>52.834809999999997</c:v>
                </c:pt>
                <c:pt idx="279">
                  <c:v>55.976840000000003</c:v>
                </c:pt>
                <c:pt idx="280">
                  <c:v>56.995480000000001</c:v>
                </c:pt>
                <c:pt idx="281">
                  <c:v>53.228490000000001</c:v>
                </c:pt>
                <c:pt idx="282">
                  <c:v>54.122520000000002</c:v>
                </c:pt>
                <c:pt idx="283">
                  <c:v>54.127519999999997</c:v>
                </c:pt>
                <c:pt idx="284">
                  <c:v>54.581760000000003</c:v>
                </c:pt>
                <c:pt idx="285">
                  <c:v>49.112740000000002</c:v>
                </c:pt>
                <c:pt idx="286">
                  <c:v>50.371130000000001</c:v>
                </c:pt>
                <c:pt idx="287">
                  <c:v>56.813580000000002</c:v>
                </c:pt>
                <c:pt idx="288">
                  <c:v>72.716449999999995</c:v>
                </c:pt>
                <c:pt idx="289">
                  <c:v>65.383520000000004</c:v>
                </c:pt>
                <c:pt idx="290">
                  <c:v>69.860640000000004</c:v>
                </c:pt>
                <c:pt idx="291">
                  <c:v>70.433940000000007</c:v>
                </c:pt>
                <c:pt idx="292">
                  <c:v>65.505330000000001</c:v>
                </c:pt>
                <c:pt idx="293">
                  <c:v>63.999319999999997</c:v>
                </c:pt>
                <c:pt idx="294">
                  <c:v>56.156039999999997</c:v>
                </c:pt>
                <c:pt idx="295">
                  <c:v>72.390879999999996</c:v>
                </c:pt>
                <c:pt idx="296">
                  <c:v>75.301069999999996</c:v>
                </c:pt>
                <c:pt idx="297">
                  <c:v>77.613770000000002</c:v>
                </c:pt>
                <c:pt idx="298">
                  <c:v>71.387129999999999</c:v>
                </c:pt>
                <c:pt idx="299">
                  <c:v>69.458010000000002</c:v>
                </c:pt>
                <c:pt idx="300">
                  <c:v>71.164259999999999</c:v>
                </c:pt>
                <c:pt idx="301">
                  <c:v>72.236509999999996</c:v>
                </c:pt>
                <c:pt idx="302">
                  <c:v>71.006259999999997</c:v>
                </c:pt>
                <c:pt idx="303">
                  <c:v>68.494510000000005</c:v>
                </c:pt>
                <c:pt idx="304">
                  <c:v>70.317490000000006</c:v>
                </c:pt>
                <c:pt idx="305">
                  <c:v>62.348379999999999</c:v>
                </c:pt>
                <c:pt idx="306">
                  <c:v>63.460149999999999</c:v>
                </c:pt>
                <c:pt idx="307">
                  <c:v>67.594089999999994</c:v>
                </c:pt>
                <c:pt idx="308">
                  <c:v>63.51876</c:v>
                </c:pt>
                <c:pt idx="309">
                  <c:v>69.545370000000005</c:v>
                </c:pt>
                <c:pt idx="310">
                  <c:v>70.066059999999993</c:v>
                </c:pt>
                <c:pt idx="311">
                  <c:v>70.012349999999998</c:v>
                </c:pt>
                <c:pt idx="312">
                  <c:v>75.707499999999996</c:v>
                </c:pt>
                <c:pt idx="313">
                  <c:v>78.416849999999997</c:v>
                </c:pt>
                <c:pt idx="314">
                  <c:v>62.796810000000001</c:v>
                </c:pt>
                <c:pt idx="315">
                  <c:v>69.754130000000004</c:v>
                </c:pt>
                <c:pt idx="316">
                  <c:v>60.021769999999997</c:v>
                </c:pt>
                <c:pt idx="317">
                  <c:v>62.532069999999997</c:v>
                </c:pt>
                <c:pt idx="318">
                  <c:v>71.682720000000003</c:v>
                </c:pt>
                <c:pt idx="319">
                  <c:v>66.791370000000001</c:v>
                </c:pt>
                <c:pt idx="320">
                  <c:v>67.036940000000001</c:v>
                </c:pt>
                <c:pt idx="321">
                  <c:v>65.893249999999995</c:v>
                </c:pt>
                <c:pt idx="322">
                  <c:v>77.507180000000005</c:v>
                </c:pt>
                <c:pt idx="323">
                  <c:v>77.465869999999995</c:v>
                </c:pt>
                <c:pt idx="324">
                  <c:v>71.581090000000003</c:v>
                </c:pt>
                <c:pt idx="325">
                  <c:v>74.480500000000006</c:v>
                </c:pt>
                <c:pt idx="326">
                  <c:v>73.215969999999999</c:v>
                </c:pt>
                <c:pt idx="327">
                  <c:v>68.783789999999996</c:v>
                </c:pt>
                <c:pt idx="328">
                  <c:v>80.419889999999995</c:v>
                </c:pt>
                <c:pt idx="329">
                  <c:v>76.063069999999996</c:v>
                </c:pt>
                <c:pt idx="330">
                  <c:v>72.273520000000005</c:v>
                </c:pt>
                <c:pt idx="331">
                  <c:v>77.302030000000002</c:v>
                </c:pt>
                <c:pt idx="332">
                  <c:v>68.831940000000003</c:v>
                </c:pt>
                <c:pt idx="333">
                  <c:v>71.646839999999997</c:v>
                </c:pt>
                <c:pt idx="334">
                  <c:v>73.322130000000001</c:v>
                </c:pt>
                <c:pt idx="335">
                  <c:v>73.953090000000003</c:v>
                </c:pt>
                <c:pt idx="336">
                  <c:v>65.056659999999994</c:v>
                </c:pt>
                <c:pt idx="337">
                  <c:v>69.25761</c:v>
                </c:pt>
                <c:pt idx="338">
                  <c:v>66.859549999999999</c:v>
                </c:pt>
                <c:pt idx="339">
                  <c:v>61.555309999999999</c:v>
                </c:pt>
                <c:pt idx="340">
                  <c:v>62.768389999999997</c:v>
                </c:pt>
                <c:pt idx="341">
                  <c:v>62.83569</c:v>
                </c:pt>
                <c:pt idx="342">
                  <c:v>64.867789999999999</c:v>
                </c:pt>
                <c:pt idx="343">
                  <c:v>66.414730000000006</c:v>
                </c:pt>
                <c:pt idx="344">
                  <c:v>69.198149999999998</c:v>
                </c:pt>
                <c:pt idx="345">
                  <c:v>68.038439999999994</c:v>
                </c:pt>
                <c:pt idx="346">
                  <c:v>67.080629999999999</c:v>
                </c:pt>
                <c:pt idx="347">
                  <c:v>67.713750000000005</c:v>
                </c:pt>
                <c:pt idx="348">
                  <c:v>63.223619999999997</c:v>
                </c:pt>
                <c:pt idx="349">
                  <c:v>65.954049999999995</c:v>
                </c:pt>
                <c:pt idx="350">
                  <c:v>61.907629999999997</c:v>
                </c:pt>
                <c:pt idx="351">
                  <c:v>59.852260000000001</c:v>
                </c:pt>
                <c:pt idx="352">
                  <c:v>58.229869999999998</c:v>
                </c:pt>
                <c:pt idx="353">
                  <c:v>56.918349999999997</c:v>
                </c:pt>
                <c:pt idx="354">
                  <c:v>58.373280000000001</c:v>
                </c:pt>
                <c:pt idx="355">
                  <c:v>57.52937</c:v>
                </c:pt>
                <c:pt idx="356">
                  <c:v>61.37782</c:v>
                </c:pt>
                <c:pt idx="357">
                  <c:v>60.01482</c:v>
                </c:pt>
                <c:pt idx="358">
                  <c:v>57.123330000000003</c:v>
                </c:pt>
                <c:pt idx="359">
                  <c:v>56.29853</c:v>
                </c:pt>
                <c:pt idx="360">
                  <c:v>57.705620000000003</c:v>
                </c:pt>
                <c:pt idx="361">
                  <c:v>59.719189999999998</c:v>
                </c:pt>
                <c:pt idx="362">
                  <c:v>56.498939999999997</c:v>
                </c:pt>
                <c:pt idx="363">
                  <c:v>51.17709</c:v>
                </c:pt>
                <c:pt idx="364">
                  <c:v>48.644570000000002</c:v>
                </c:pt>
                <c:pt idx="365">
                  <c:v>52.14452</c:v>
                </c:pt>
                <c:pt idx="366">
                  <c:v>53.326450000000001</c:v>
                </c:pt>
                <c:pt idx="367">
                  <c:v>53.08135</c:v>
                </c:pt>
                <c:pt idx="368">
                  <c:v>55.54316</c:v>
                </c:pt>
                <c:pt idx="369">
                  <c:v>49.831600000000002</c:v>
                </c:pt>
                <c:pt idx="370">
                  <c:v>54.26305</c:v>
                </c:pt>
                <c:pt idx="371">
                  <c:v>57.269539999999999</c:v>
                </c:pt>
                <c:pt idx="372">
                  <c:v>54.114109999999997</c:v>
                </c:pt>
                <c:pt idx="373">
                  <c:v>54.143340000000002</c:v>
                </c:pt>
                <c:pt idx="374">
                  <c:v>54.04242</c:v>
                </c:pt>
                <c:pt idx="375">
                  <c:v>60.18927</c:v>
                </c:pt>
                <c:pt idx="376">
                  <c:v>51.95261</c:v>
                </c:pt>
                <c:pt idx="377">
                  <c:v>50.68712</c:v>
                </c:pt>
                <c:pt idx="378">
                  <c:v>51.939459999999997</c:v>
                </c:pt>
                <c:pt idx="379">
                  <c:v>51.716610000000003</c:v>
                </c:pt>
                <c:pt idx="380">
                  <c:v>53.172789999999999</c:v>
                </c:pt>
                <c:pt idx="381">
                  <c:v>53.977429999999998</c:v>
                </c:pt>
                <c:pt idx="382">
                  <c:v>51.424079999999996</c:v>
                </c:pt>
                <c:pt idx="383">
                  <c:v>52.380780000000001</c:v>
                </c:pt>
                <c:pt idx="384">
                  <c:v>55.694450000000003</c:v>
                </c:pt>
                <c:pt idx="385">
                  <c:v>48.616489999999999</c:v>
                </c:pt>
                <c:pt idx="386">
                  <c:v>51.415689999999998</c:v>
                </c:pt>
                <c:pt idx="387">
                  <c:v>53.465809999999998</c:v>
                </c:pt>
                <c:pt idx="388">
                  <c:v>52.736159999999998</c:v>
                </c:pt>
                <c:pt idx="389">
                  <c:v>51.491489999999999</c:v>
                </c:pt>
                <c:pt idx="390">
                  <c:v>51.369169999999997</c:v>
                </c:pt>
                <c:pt idx="391">
                  <c:v>55.752659999999999</c:v>
                </c:pt>
                <c:pt idx="392">
                  <c:v>53.475990000000003</c:v>
                </c:pt>
                <c:pt idx="393">
                  <c:v>55.341050000000003</c:v>
                </c:pt>
                <c:pt idx="394">
                  <c:v>48.923560000000002</c:v>
                </c:pt>
                <c:pt idx="395">
                  <c:v>52.589570000000002</c:v>
                </c:pt>
                <c:pt idx="396">
                  <c:v>57.936779999999999</c:v>
                </c:pt>
                <c:pt idx="397">
                  <c:v>55.882179999999998</c:v>
                </c:pt>
                <c:pt idx="398">
                  <c:v>50.695650000000001</c:v>
                </c:pt>
                <c:pt idx="399">
                  <c:v>53.422029999999999</c:v>
                </c:pt>
                <c:pt idx="400">
                  <c:v>50.986440000000002</c:v>
                </c:pt>
                <c:pt idx="401">
                  <c:v>54.161110000000001</c:v>
                </c:pt>
                <c:pt idx="402">
                  <c:v>55.654150000000001</c:v>
                </c:pt>
                <c:pt idx="403">
                  <c:v>55.099690000000002</c:v>
                </c:pt>
                <c:pt idx="404">
                  <c:v>58.101570000000002</c:v>
                </c:pt>
                <c:pt idx="405">
                  <c:v>60.270009999999999</c:v>
                </c:pt>
                <c:pt idx="406">
                  <c:v>66.348770000000002</c:v>
                </c:pt>
                <c:pt idx="407">
                  <c:v>59.477220000000003</c:v>
                </c:pt>
                <c:pt idx="408">
                  <c:v>62.781849999999999</c:v>
                </c:pt>
                <c:pt idx="409">
                  <c:v>65.235320000000002</c:v>
                </c:pt>
                <c:pt idx="410">
                  <c:v>57.515459999999997</c:v>
                </c:pt>
                <c:pt idx="411">
                  <c:v>57.519889999999997</c:v>
                </c:pt>
                <c:pt idx="412">
                  <c:v>59.058549999999997</c:v>
                </c:pt>
                <c:pt idx="413">
                  <c:v>57.46228</c:v>
                </c:pt>
                <c:pt idx="414">
                  <c:v>57.86065</c:v>
                </c:pt>
                <c:pt idx="415">
                  <c:v>59.538609999999998</c:v>
                </c:pt>
                <c:pt idx="416">
                  <c:v>55.953629999999997</c:v>
                </c:pt>
                <c:pt idx="417">
                  <c:v>61.211579999999998</c:v>
                </c:pt>
                <c:pt idx="418">
                  <c:v>58.019680000000001</c:v>
                </c:pt>
                <c:pt idx="419">
                  <c:v>57.82882</c:v>
                </c:pt>
                <c:pt idx="420">
                  <c:v>63.080539999999999</c:v>
                </c:pt>
                <c:pt idx="421">
                  <c:v>63.558300000000003</c:v>
                </c:pt>
                <c:pt idx="422">
                  <c:v>65.113709999999998</c:v>
                </c:pt>
                <c:pt idx="423">
                  <c:v>55.59563</c:v>
                </c:pt>
                <c:pt idx="424">
                  <c:v>57.414610000000003</c:v>
                </c:pt>
                <c:pt idx="425">
                  <c:v>55.290770000000002</c:v>
                </c:pt>
                <c:pt idx="426">
                  <c:v>55.90634</c:v>
                </c:pt>
                <c:pt idx="427">
                  <c:v>67.212950000000006</c:v>
                </c:pt>
                <c:pt idx="428">
                  <c:v>72.594149999999999</c:v>
                </c:pt>
                <c:pt idx="429">
                  <c:v>66.963840000000005</c:v>
                </c:pt>
                <c:pt idx="430">
                  <c:v>61.876530000000002</c:v>
                </c:pt>
                <c:pt idx="431">
                  <c:v>55.500570000000003</c:v>
                </c:pt>
                <c:pt idx="432">
                  <c:v>56.773829999999997</c:v>
                </c:pt>
                <c:pt idx="433">
                  <c:v>60.862259999999999</c:v>
                </c:pt>
                <c:pt idx="434">
                  <c:v>57.603729999999999</c:v>
                </c:pt>
                <c:pt idx="435">
                  <c:v>85.062179999999998</c:v>
                </c:pt>
                <c:pt idx="436">
                  <c:v>83.781850000000006</c:v>
                </c:pt>
                <c:pt idx="437">
                  <c:v>79.950919999999996</c:v>
                </c:pt>
                <c:pt idx="438">
                  <c:v>51.202680000000001</c:v>
                </c:pt>
                <c:pt idx="439">
                  <c:v>56.655329999999999</c:v>
                </c:pt>
                <c:pt idx="440">
                  <c:v>56.074599999999997</c:v>
                </c:pt>
                <c:pt idx="441">
                  <c:v>55.993560000000002</c:v>
                </c:pt>
                <c:pt idx="442">
                  <c:v>61.629480000000001</c:v>
                </c:pt>
                <c:pt idx="443">
                  <c:v>65.003810000000001</c:v>
                </c:pt>
                <c:pt idx="444">
                  <c:v>72.989599999999996</c:v>
                </c:pt>
                <c:pt idx="445">
                  <c:v>60.076740000000001</c:v>
                </c:pt>
                <c:pt idx="446">
                  <c:v>69.105959999999996</c:v>
                </c:pt>
                <c:pt idx="447">
                  <c:v>60.196959999999997</c:v>
                </c:pt>
                <c:pt idx="448">
                  <c:v>54.006889999999999</c:v>
                </c:pt>
                <c:pt idx="449">
                  <c:v>62.095109999999998</c:v>
                </c:pt>
                <c:pt idx="450">
                  <c:v>73.830410000000001</c:v>
                </c:pt>
                <c:pt idx="451">
                  <c:v>71.682270000000003</c:v>
                </c:pt>
                <c:pt idx="452">
                  <c:v>72.6768</c:v>
                </c:pt>
                <c:pt idx="453">
                  <c:v>67.301320000000004</c:v>
                </c:pt>
                <c:pt idx="454">
                  <c:v>56.371749999999999</c:v>
                </c:pt>
                <c:pt idx="455">
                  <c:v>57.390270000000001</c:v>
                </c:pt>
                <c:pt idx="456">
                  <c:v>62.672190000000001</c:v>
                </c:pt>
                <c:pt idx="457">
                  <c:v>65.724770000000007</c:v>
                </c:pt>
                <c:pt idx="458">
                  <c:v>64.422719999999998</c:v>
                </c:pt>
                <c:pt idx="459">
                  <c:v>68.523740000000004</c:v>
                </c:pt>
                <c:pt idx="460">
                  <c:v>72.687569999999994</c:v>
                </c:pt>
                <c:pt idx="461">
                  <c:v>69.192729999999997</c:v>
                </c:pt>
                <c:pt idx="462">
                  <c:v>74.169449999999998</c:v>
                </c:pt>
                <c:pt idx="463">
                  <c:v>75.081699999999998</c:v>
                </c:pt>
                <c:pt idx="464">
                  <c:v>72.234080000000006</c:v>
                </c:pt>
                <c:pt idx="465">
                  <c:v>69.307550000000006</c:v>
                </c:pt>
                <c:pt idx="466">
                  <c:v>64.943280000000001</c:v>
                </c:pt>
                <c:pt idx="467">
                  <c:v>61.886740000000003</c:v>
                </c:pt>
                <c:pt idx="468">
                  <c:v>59.084020000000002</c:v>
                </c:pt>
                <c:pt idx="469">
                  <c:v>54.113610000000001</c:v>
                </c:pt>
                <c:pt idx="470">
                  <c:v>67.986379999999997</c:v>
                </c:pt>
                <c:pt idx="471">
                  <c:v>66.386099999999999</c:v>
                </c:pt>
                <c:pt idx="472">
                  <c:v>66.459879999999998</c:v>
                </c:pt>
                <c:pt idx="473">
                  <c:v>59.427579999999999</c:v>
                </c:pt>
                <c:pt idx="474">
                  <c:v>62.83905</c:v>
                </c:pt>
                <c:pt idx="475">
                  <c:v>59.562399999999997</c:v>
                </c:pt>
                <c:pt idx="476">
                  <c:v>60.133980000000001</c:v>
                </c:pt>
                <c:pt idx="477">
                  <c:v>60.014090000000003</c:v>
                </c:pt>
                <c:pt idx="478">
                  <c:v>63.412410000000001</c:v>
                </c:pt>
                <c:pt idx="479">
                  <c:v>61.90766</c:v>
                </c:pt>
                <c:pt idx="480">
                  <c:v>59.494309999999999</c:v>
                </c:pt>
                <c:pt idx="481">
                  <c:v>58.790120000000002</c:v>
                </c:pt>
                <c:pt idx="482">
                  <c:v>63.429259999999999</c:v>
                </c:pt>
                <c:pt idx="483">
                  <c:v>59.1738</c:v>
                </c:pt>
                <c:pt idx="484">
                  <c:v>55.518410000000003</c:v>
                </c:pt>
                <c:pt idx="485">
                  <c:v>53.421979999999998</c:v>
                </c:pt>
                <c:pt idx="486">
                  <c:v>54.640329999999999</c:v>
                </c:pt>
                <c:pt idx="487">
                  <c:v>55.869289999999999</c:v>
                </c:pt>
                <c:pt idx="488">
                  <c:v>61.017969999999998</c:v>
                </c:pt>
                <c:pt idx="489">
                  <c:v>62.444029999999998</c:v>
                </c:pt>
                <c:pt idx="490">
                  <c:v>55.624780000000001</c:v>
                </c:pt>
                <c:pt idx="491">
                  <c:v>50.81512</c:v>
                </c:pt>
                <c:pt idx="492">
                  <c:v>54.429369999999999</c:v>
                </c:pt>
                <c:pt idx="493">
                  <c:v>56.472639999999998</c:v>
                </c:pt>
                <c:pt idx="494">
                  <c:v>51.082509999999999</c:v>
                </c:pt>
                <c:pt idx="495">
                  <c:v>56.620959999999997</c:v>
                </c:pt>
                <c:pt idx="496">
                  <c:v>55.13982</c:v>
                </c:pt>
                <c:pt idx="497">
                  <c:v>52.41133</c:v>
                </c:pt>
                <c:pt idx="498">
                  <c:v>56.422330000000002</c:v>
                </c:pt>
                <c:pt idx="499">
                  <c:v>58.66075</c:v>
                </c:pt>
                <c:pt idx="500">
                  <c:v>60.028979999999997</c:v>
                </c:pt>
                <c:pt idx="501">
                  <c:v>60.484180000000002</c:v>
                </c:pt>
                <c:pt idx="502">
                  <c:v>58.399760000000001</c:v>
                </c:pt>
                <c:pt idx="503">
                  <c:v>52.337519999999998</c:v>
                </c:pt>
                <c:pt idx="504">
                  <c:v>53.23218</c:v>
                </c:pt>
                <c:pt idx="505">
                  <c:v>54.008949999999999</c:v>
                </c:pt>
                <c:pt idx="506">
                  <c:v>53.80941</c:v>
                </c:pt>
                <c:pt idx="507">
                  <c:v>50.411009999999997</c:v>
                </c:pt>
                <c:pt idx="508">
                  <c:v>55.02431</c:v>
                </c:pt>
                <c:pt idx="509">
                  <c:v>55.351900000000001</c:v>
                </c:pt>
                <c:pt idx="510">
                  <c:v>57.226120000000002</c:v>
                </c:pt>
                <c:pt idx="511">
                  <c:v>53.233870000000003</c:v>
                </c:pt>
                <c:pt idx="512">
                  <c:v>50.609169999999999</c:v>
                </c:pt>
                <c:pt idx="513">
                  <c:v>54.829689999999999</c:v>
                </c:pt>
                <c:pt idx="514">
                  <c:v>49.815510000000003</c:v>
                </c:pt>
                <c:pt idx="515">
                  <c:v>50.5974</c:v>
                </c:pt>
                <c:pt idx="516">
                  <c:v>53.82911</c:v>
                </c:pt>
                <c:pt idx="517">
                  <c:v>50.122259999999997</c:v>
                </c:pt>
                <c:pt idx="518">
                  <c:v>60.125129999999999</c:v>
                </c:pt>
                <c:pt idx="519">
                  <c:v>49.667850000000001</c:v>
                </c:pt>
                <c:pt idx="520">
                  <c:v>50.125529999999998</c:v>
                </c:pt>
                <c:pt idx="521">
                  <c:v>56.199420000000003</c:v>
                </c:pt>
                <c:pt idx="522">
                  <c:v>50.526589999999999</c:v>
                </c:pt>
                <c:pt idx="523">
                  <c:v>49.104930000000003</c:v>
                </c:pt>
                <c:pt idx="524">
                  <c:v>49.116860000000003</c:v>
                </c:pt>
                <c:pt idx="525">
                  <c:v>54.738120000000002</c:v>
                </c:pt>
                <c:pt idx="526">
                  <c:v>54.569070000000004</c:v>
                </c:pt>
                <c:pt idx="527">
                  <c:v>52.30057</c:v>
                </c:pt>
                <c:pt idx="528">
                  <c:v>51.499110000000002</c:v>
                </c:pt>
                <c:pt idx="529">
                  <c:v>58.846829999999997</c:v>
                </c:pt>
                <c:pt idx="530">
                  <c:v>48.954970000000003</c:v>
                </c:pt>
                <c:pt idx="531">
                  <c:v>45.706870000000002</c:v>
                </c:pt>
                <c:pt idx="532">
                  <c:v>52.299579999999999</c:v>
                </c:pt>
                <c:pt idx="533">
                  <c:v>53.530790000000003</c:v>
                </c:pt>
                <c:pt idx="534">
                  <c:v>53.588810000000002</c:v>
                </c:pt>
                <c:pt idx="535">
                  <c:v>52.701900000000002</c:v>
                </c:pt>
                <c:pt idx="536">
                  <c:v>55.13026</c:v>
                </c:pt>
                <c:pt idx="537">
                  <c:v>55.200659999999999</c:v>
                </c:pt>
                <c:pt idx="538">
                  <c:v>55.99662</c:v>
                </c:pt>
                <c:pt idx="539">
                  <c:v>54.128909999999998</c:v>
                </c:pt>
                <c:pt idx="540">
                  <c:v>52.863680000000002</c:v>
                </c:pt>
                <c:pt idx="541">
                  <c:v>53.938780000000001</c:v>
                </c:pt>
                <c:pt idx="542">
                  <c:v>59.715980000000002</c:v>
                </c:pt>
                <c:pt idx="543">
                  <c:v>57.316310000000001</c:v>
                </c:pt>
                <c:pt idx="544">
                  <c:v>57.087809999999998</c:v>
                </c:pt>
                <c:pt idx="545">
                  <c:v>53.224209999999999</c:v>
                </c:pt>
                <c:pt idx="546">
                  <c:v>53.55639</c:v>
                </c:pt>
                <c:pt idx="547">
                  <c:v>56.914679999999997</c:v>
                </c:pt>
                <c:pt idx="548">
                  <c:v>50.648780000000002</c:v>
                </c:pt>
                <c:pt idx="549">
                  <c:v>52.51979</c:v>
                </c:pt>
                <c:pt idx="550">
                  <c:v>57.956870000000002</c:v>
                </c:pt>
                <c:pt idx="551">
                  <c:v>58.82141</c:v>
                </c:pt>
                <c:pt idx="552">
                  <c:v>59.014890000000001</c:v>
                </c:pt>
                <c:pt idx="553">
                  <c:v>53.257800000000003</c:v>
                </c:pt>
                <c:pt idx="554">
                  <c:v>50.849069999999998</c:v>
                </c:pt>
                <c:pt idx="555">
                  <c:v>58.667079999999999</c:v>
                </c:pt>
                <c:pt idx="556">
                  <c:v>55.972050000000003</c:v>
                </c:pt>
                <c:pt idx="557">
                  <c:v>60.695810000000002</c:v>
                </c:pt>
                <c:pt idx="558">
                  <c:v>57.621070000000003</c:v>
                </c:pt>
                <c:pt idx="559">
                  <c:v>62.7986</c:v>
                </c:pt>
                <c:pt idx="560">
                  <c:v>60.807250000000003</c:v>
                </c:pt>
                <c:pt idx="561">
                  <c:v>58.164960000000001</c:v>
                </c:pt>
                <c:pt idx="562">
                  <c:v>58.58164</c:v>
                </c:pt>
                <c:pt idx="563">
                  <c:v>60.487130000000001</c:v>
                </c:pt>
                <c:pt idx="564">
                  <c:v>59.662849999999999</c:v>
                </c:pt>
                <c:pt idx="565">
                  <c:v>52.475050000000003</c:v>
                </c:pt>
                <c:pt idx="566">
                  <c:v>50.646709999999999</c:v>
                </c:pt>
                <c:pt idx="567">
                  <c:v>54.640509999999999</c:v>
                </c:pt>
                <c:pt idx="568">
                  <c:v>54.061279999999996</c:v>
                </c:pt>
                <c:pt idx="569">
                  <c:v>53.555950000000003</c:v>
                </c:pt>
                <c:pt idx="570">
                  <c:v>56.669350000000001</c:v>
                </c:pt>
                <c:pt idx="571">
                  <c:v>66.862160000000003</c:v>
                </c:pt>
                <c:pt idx="572">
                  <c:v>56.326270000000001</c:v>
                </c:pt>
                <c:pt idx="573">
                  <c:v>54.921340000000001</c:v>
                </c:pt>
                <c:pt idx="574">
                  <c:v>56.753660000000004</c:v>
                </c:pt>
                <c:pt idx="575">
                  <c:v>50.040019999999998</c:v>
                </c:pt>
                <c:pt idx="576">
                  <c:v>57.742930000000001</c:v>
                </c:pt>
                <c:pt idx="577">
                  <c:v>57.974580000000003</c:v>
                </c:pt>
                <c:pt idx="578">
                  <c:v>58.388109999999998</c:v>
                </c:pt>
                <c:pt idx="579">
                  <c:v>54.202620000000003</c:v>
                </c:pt>
                <c:pt idx="580">
                  <c:v>51.39123</c:v>
                </c:pt>
                <c:pt idx="581">
                  <c:v>48.47916</c:v>
                </c:pt>
                <c:pt idx="582">
                  <c:v>59.495519999999999</c:v>
                </c:pt>
                <c:pt idx="583">
                  <c:v>54.195630000000001</c:v>
                </c:pt>
                <c:pt idx="584">
                  <c:v>56.823050000000002</c:v>
                </c:pt>
                <c:pt idx="585">
                  <c:v>57.733539999999998</c:v>
                </c:pt>
                <c:pt idx="586">
                  <c:v>52.79533</c:v>
                </c:pt>
                <c:pt idx="587">
                  <c:v>51.14235</c:v>
                </c:pt>
                <c:pt idx="588">
                  <c:v>62.190849999999998</c:v>
                </c:pt>
                <c:pt idx="589">
                  <c:v>61.295400000000001</c:v>
                </c:pt>
                <c:pt idx="590">
                  <c:v>57.955249999999999</c:v>
                </c:pt>
                <c:pt idx="591">
                  <c:v>61.463700000000003</c:v>
                </c:pt>
                <c:pt idx="592">
                  <c:v>56.005600000000001</c:v>
                </c:pt>
                <c:pt idx="593">
                  <c:v>52.398240000000001</c:v>
                </c:pt>
                <c:pt idx="594">
                  <c:v>54.190460000000002</c:v>
                </c:pt>
                <c:pt idx="595">
                  <c:v>59.163040000000002</c:v>
                </c:pt>
                <c:pt idx="596">
                  <c:v>58.411479999999997</c:v>
                </c:pt>
                <c:pt idx="597">
                  <c:v>52.857399999999998</c:v>
                </c:pt>
                <c:pt idx="598">
                  <c:v>63.075710000000001</c:v>
                </c:pt>
                <c:pt idx="599">
                  <c:v>52.38514</c:v>
                </c:pt>
                <c:pt idx="600">
                  <c:v>55.455829999999999</c:v>
                </c:pt>
                <c:pt idx="601">
                  <c:v>59.55545</c:v>
                </c:pt>
                <c:pt idx="602">
                  <c:v>62.883369999999999</c:v>
                </c:pt>
                <c:pt idx="603">
                  <c:v>60.550849999999997</c:v>
                </c:pt>
                <c:pt idx="604">
                  <c:v>70.338800000000006</c:v>
                </c:pt>
                <c:pt idx="605">
                  <c:v>64.506280000000004</c:v>
                </c:pt>
                <c:pt idx="606">
                  <c:v>65.633390000000006</c:v>
                </c:pt>
                <c:pt idx="607">
                  <c:v>55.295740000000002</c:v>
                </c:pt>
                <c:pt idx="608">
                  <c:v>51.908009999999997</c:v>
                </c:pt>
                <c:pt idx="609">
                  <c:v>69.313509999999994</c:v>
                </c:pt>
                <c:pt idx="610">
                  <c:v>63.274590000000003</c:v>
                </c:pt>
                <c:pt idx="611">
                  <c:v>61.138370000000002</c:v>
                </c:pt>
                <c:pt idx="612">
                  <c:v>58.466740000000001</c:v>
                </c:pt>
                <c:pt idx="613">
                  <c:v>55.183860000000003</c:v>
                </c:pt>
                <c:pt idx="614">
                  <c:v>60.01</c:v>
                </c:pt>
                <c:pt idx="615">
                  <c:v>61.611809999999998</c:v>
                </c:pt>
                <c:pt idx="616">
                  <c:v>59.506810000000002</c:v>
                </c:pt>
                <c:pt idx="617">
                  <c:v>58.335059999999999</c:v>
                </c:pt>
                <c:pt idx="618">
                  <c:v>60.222769999999997</c:v>
                </c:pt>
                <c:pt idx="619">
                  <c:v>58.168039999999998</c:v>
                </c:pt>
                <c:pt idx="620">
                  <c:v>55.41733</c:v>
                </c:pt>
                <c:pt idx="621">
                  <c:v>65.942049999999995</c:v>
                </c:pt>
                <c:pt idx="622">
                  <c:v>66.811769999999996</c:v>
                </c:pt>
                <c:pt idx="623">
                  <c:v>59.580660000000002</c:v>
                </c:pt>
                <c:pt idx="624">
                  <c:v>45.08614</c:v>
                </c:pt>
                <c:pt idx="625">
                  <c:v>51.536909999999999</c:v>
                </c:pt>
                <c:pt idx="626">
                  <c:v>42.224510000000002</c:v>
                </c:pt>
                <c:pt idx="627">
                  <c:v>39.556339999999999</c:v>
                </c:pt>
                <c:pt idx="628">
                  <c:v>42.388710000000003</c:v>
                </c:pt>
                <c:pt idx="629">
                  <c:v>45.623730000000002</c:v>
                </c:pt>
                <c:pt idx="630">
                  <c:v>47.097540000000002</c:v>
                </c:pt>
                <c:pt idx="631">
                  <c:v>47.628329999999998</c:v>
                </c:pt>
                <c:pt idx="632">
                  <c:v>45.271610000000003</c:v>
                </c:pt>
                <c:pt idx="633">
                  <c:v>48.111780000000003</c:v>
                </c:pt>
                <c:pt idx="634">
                  <c:v>46.156700000000001</c:v>
                </c:pt>
                <c:pt idx="635">
                  <c:v>41.703989999999997</c:v>
                </c:pt>
                <c:pt idx="636">
                  <c:v>43.928019999999997</c:v>
                </c:pt>
                <c:pt idx="637">
                  <c:v>43.610300000000002</c:v>
                </c:pt>
                <c:pt idx="638">
                  <c:v>51.563450000000003</c:v>
                </c:pt>
                <c:pt idx="639">
                  <c:v>49.16825</c:v>
                </c:pt>
                <c:pt idx="640">
                  <c:v>48.175080000000001</c:v>
                </c:pt>
                <c:pt idx="641">
                  <c:v>49.682110000000002</c:v>
                </c:pt>
                <c:pt idx="642">
                  <c:v>45.68103</c:v>
                </c:pt>
                <c:pt idx="643">
                  <c:v>44.595979999999997</c:v>
                </c:pt>
                <c:pt idx="644">
                  <c:v>45.020159999999997</c:v>
                </c:pt>
                <c:pt idx="645">
                  <c:v>46.131239999999998</c:v>
                </c:pt>
                <c:pt idx="646">
                  <c:v>47.31861</c:v>
                </c:pt>
                <c:pt idx="647">
                  <c:v>43.779159999999997</c:v>
                </c:pt>
                <c:pt idx="648">
                  <c:v>83.543660000000003</c:v>
                </c:pt>
                <c:pt idx="649">
                  <c:v>59.076779999999999</c:v>
                </c:pt>
                <c:pt idx="650">
                  <c:v>56.937060000000002</c:v>
                </c:pt>
                <c:pt idx="651">
                  <c:v>56.996780000000001</c:v>
                </c:pt>
                <c:pt idx="652">
                  <c:v>57.188119999999998</c:v>
                </c:pt>
                <c:pt idx="653">
                  <c:v>55.362459999999999</c:v>
                </c:pt>
                <c:pt idx="654">
                  <c:v>58.085540000000002</c:v>
                </c:pt>
                <c:pt idx="655">
                  <c:v>51.346730000000001</c:v>
                </c:pt>
                <c:pt idx="656">
                  <c:v>55.96893</c:v>
                </c:pt>
                <c:pt idx="657">
                  <c:v>59.389189999999999</c:v>
                </c:pt>
                <c:pt idx="658">
                  <c:v>55.15352</c:v>
                </c:pt>
                <c:pt idx="659">
                  <c:v>53.898400000000002</c:v>
                </c:pt>
                <c:pt idx="660">
                  <c:v>54.366390000000003</c:v>
                </c:pt>
                <c:pt idx="661">
                  <c:v>53.677840000000003</c:v>
                </c:pt>
                <c:pt idx="662">
                  <c:v>54.110109999999999</c:v>
                </c:pt>
                <c:pt idx="663">
                  <c:v>52.713209999999997</c:v>
                </c:pt>
                <c:pt idx="664">
                  <c:v>47.602130000000002</c:v>
                </c:pt>
                <c:pt idx="665">
                  <c:v>51.215940000000003</c:v>
                </c:pt>
                <c:pt idx="666">
                  <c:v>55.989049999999999</c:v>
                </c:pt>
                <c:pt idx="667">
                  <c:v>54.60239</c:v>
                </c:pt>
                <c:pt idx="668">
                  <c:v>55.398530000000001</c:v>
                </c:pt>
                <c:pt idx="669">
                  <c:v>56.82929</c:v>
                </c:pt>
                <c:pt idx="670">
                  <c:v>56.3461</c:v>
                </c:pt>
                <c:pt idx="671">
                  <c:v>48.73312</c:v>
                </c:pt>
                <c:pt idx="672">
                  <c:v>57.481450000000002</c:v>
                </c:pt>
                <c:pt idx="673">
                  <c:v>52.844549999999998</c:v>
                </c:pt>
                <c:pt idx="674">
                  <c:v>55.487830000000002</c:v>
                </c:pt>
                <c:pt idx="675">
                  <c:v>54.202109999999998</c:v>
                </c:pt>
                <c:pt idx="676">
                  <c:v>54.446579999999997</c:v>
                </c:pt>
                <c:pt idx="677">
                  <c:v>54.053849999999997</c:v>
                </c:pt>
                <c:pt idx="678">
                  <c:v>53.718449999999997</c:v>
                </c:pt>
                <c:pt idx="679">
                  <c:v>53.22437</c:v>
                </c:pt>
                <c:pt idx="680">
                  <c:v>57.22627</c:v>
                </c:pt>
                <c:pt idx="681">
                  <c:v>55.707509999999999</c:v>
                </c:pt>
                <c:pt idx="682">
                  <c:v>55.083080000000002</c:v>
                </c:pt>
                <c:pt idx="683">
                  <c:v>54.373379999999997</c:v>
                </c:pt>
                <c:pt idx="684">
                  <c:v>52.530459999999998</c:v>
                </c:pt>
                <c:pt idx="685">
                  <c:v>53.221620000000001</c:v>
                </c:pt>
                <c:pt idx="686">
                  <c:v>55.507950000000001</c:v>
                </c:pt>
                <c:pt idx="687">
                  <c:v>51.969540000000002</c:v>
                </c:pt>
                <c:pt idx="688">
                  <c:v>53.329430000000002</c:v>
                </c:pt>
                <c:pt idx="689">
                  <c:v>52.898220000000002</c:v>
                </c:pt>
                <c:pt idx="690">
                  <c:v>54.80641</c:v>
                </c:pt>
                <c:pt idx="691">
                  <c:v>56.027549999999998</c:v>
                </c:pt>
                <c:pt idx="692">
                  <c:v>51.837449999999997</c:v>
                </c:pt>
                <c:pt idx="693">
                  <c:v>53.252569999999999</c:v>
                </c:pt>
                <c:pt idx="694">
                  <c:v>54.089329999999997</c:v>
                </c:pt>
                <c:pt idx="695">
                  <c:v>55.156829999999999</c:v>
                </c:pt>
                <c:pt idx="696">
                  <c:v>57.74718</c:v>
                </c:pt>
                <c:pt idx="697">
                  <c:v>58.43186</c:v>
                </c:pt>
                <c:pt idx="698">
                  <c:v>54.728580000000001</c:v>
                </c:pt>
                <c:pt idx="699">
                  <c:v>55.687440000000002</c:v>
                </c:pt>
                <c:pt idx="700">
                  <c:v>54.813639999999999</c:v>
                </c:pt>
                <c:pt idx="701">
                  <c:v>55.419260000000001</c:v>
                </c:pt>
                <c:pt idx="702">
                  <c:v>57.236229999999999</c:v>
                </c:pt>
                <c:pt idx="703">
                  <c:v>57.872979999999998</c:v>
                </c:pt>
                <c:pt idx="704">
                  <c:v>57.62762</c:v>
                </c:pt>
                <c:pt idx="705">
                  <c:v>55.151539999999997</c:v>
                </c:pt>
                <c:pt idx="706">
                  <c:v>60.328940000000003</c:v>
                </c:pt>
                <c:pt idx="707">
                  <c:v>60.655479999999997</c:v>
                </c:pt>
                <c:pt idx="708">
                  <c:v>57.736370000000001</c:v>
                </c:pt>
                <c:pt idx="709">
                  <c:v>57.362009999999998</c:v>
                </c:pt>
                <c:pt idx="710">
                  <c:v>55.034269999999999</c:v>
                </c:pt>
                <c:pt idx="711">
                  <c:v>53.888289999999998</c:v>
                </c:pt>
                <c:pt idx="712">
                  <c:v>60.482959999999999</c:v>
                </c:pt>
                <c:pt idx="713">
                  <c:v>59.526319999999998</c:v>
                </c:pt>
                <c:pt idx="714">
                  <c:v>60.15916</c:v>
                </c:pt>
                <c:pt idx="715">
                  <c:v>60.78631</c:v>
                </c:pt>
                <c:pt idx="716">
                  <c:v>64.560509999999994</c:v>
                </c:pt>
                <c:pt idx="717">
                  <c:v>77.503200000000007</c:v>
                </c:pt>
                <c:pt idx="718">
                  <c:v>60.978940000000001</c:v>
                </c:pt>
                <c:pt idx="719">
                  <c:v>59.824039999999997</c:v>
                </c:pt>
                <c:pt idx="720">
                  <c:v>61.021239999999999</c:v>
                </c:pt>
                <c:pt idx="721">
                  <c:v>58.686160000000001</c:v>
                </c:pt>
                <c:pt idx="722">
                  <c:v>61.058199999999999</c:v>
                </c:pt>
                <c:pt idx="723">
                  <c:v>64.085509999999999</c:v>
                </c:pt>
                <c:pt idx="724">
                  <c:v>64.451059999999998</c:v>
                </c:pt>
                <c:pt idx="725">
                  <c:v>58.675020000000004</c:v>
                </c:pt>
                <c:pt idx="726">
                  <c:v>66.941220000000001</c:v>
                </c:pt>
                <c:pt idx="727">
                  <c:v>63.082680000000003</c:v>
                </c:pt>
                <c:pt idx="728">
                  <c:v>67.579220000000007</c:v>
                </c:pt>
                <c:pt idx="729">
                  <c:v>63.78913</c:v>
                </c:pt>
                <c:pt idx="730">
                  <c:v>68.033360000000002</c:v>
                </c:pt>
                <c:pt idx="731">
                  <c:v>60.687170000000002</c:v>
                </c:pt>
                <c:pt idx="732">
                  <c:v>64.375789999999995</c:v>
                </c:pt>
                <c:pt idx="733">
                  <c:v>58.31315</c:v>
                </c:pt>
                <c:pt idx="734">
                  <c:v>62.33719</c:v>
                </c:pt>
                <c:pt idx="735">
                  <c:v>65.684470000000005</c:v>
                </c:pt>
                <c:pt idx="736">
                  <c:v>60.906100000000002</c:v>
                </c:pt>
                <c:pt idx="737">
                  <c:v>62.49944</c:v>
                </c:pt>
                <c:pt idx="738">
                  <c:v>74.465890000000002</c:v>
                </c:pt>
                <c:pt idx="739">
                  <c:v>60.966259999999998</c:v>
                </c:pt>
                <c:pt idx="740">
                  <c:v>64.141459999999995</c:v>
                </c:pt>
                <c:pt idx="741">
                  <c:v>60.912840000000003</c:v>
                </c:pt>
                <c:pt idx="742">
                  <c:v>61.60069</c:v>
                </c:pt>
                <c:pt idx="743">
                  <c:v>65.545429999999996</c:v>
                </c:pt>
                <c:pt idx="744">
                  <c:v>67.916370000000001</c:v>
                </c:pt>
                <c:pt idx="745">
                  <c:v>72.772869999999998</c:v>
                </c:pt>
                <c:pt idx="746">
                  <c:v>63.5336</c:v>
                </c:pt>
                <c:pt idx="747">
                  <c:v>61.5276</c:v>
                </c:pt>
                <c:pt idx="748">
                  <c:v>66.689359999999994</c:v>
                </c:pt>
                <c:pt idx="749">
                  <c:v>64.086039999999997</c:v>
                </c:pt>
                <c:pt idx="750">
                  <c:v>65.943790000000007</c:v>
                </c:pt>
                <c:pt idx="751">
                  <c:v>66.294650000000004</c:v>
                </c:pt>
                <c:pt idx="752">
                  <c:v>63.525860000000002</c:v>
                </c:pt>
                <c:pt idx="753">
                  <c:v>60.171639999999996</c:v>
                </c:pt>
                <c:pt idx="754">
                  <c:v>61.209060000000001</c:v>
                </c:pt>
                <c:pt idx="755">
                  <c:v>64.067149999999998</c:v>
                </c:pt>
                <c:pt idx="756">
                  <c:v>62.538730000000001</c:v>
                </c:pt>
                <c:pt idx="757">
                  <c:v>60.940440000000002</c:v>
                </c:pt>
                <c:pt idx="758">
                  <c:v>64.10333</c:v>
                </c:pt>
                <c:pt idx="759">
                  <c:v>67.660049999999998</c:v>
                </c:pt>
                <c:pt idx="760">
                  <c:v>66.278739999999999</c:v>
                </c:pt>
                <c:pt idx="761">
                  <c:v>63.852170000000001</c:v>
                </c:pt>
                <c:pt idx="762">
                  <c:v>60.880650000000003</c:v>
                </c:pt>
                <c:pt idx="763">
                  <c:v>60.934379999999997</c:v>
                </c:pt>
                <c:pt idx="764">
                  <c:v>70.649060000000006</c:v>
                </c:pt>
                <c:pt idx="765">
                  <c:v>70.083399999999997</c:v>
                </c:pt>
                <c:pt idx="766">
                  <c:v>69.686869999999999</c:v>
                </c:pt>
                <c:pt idx="767">
                  <c:v>72.191299999999998</c:v>
                </c:pt>
                <c:pt idx="768">
                  <c:v>72.865489999999994</c:v>
                </c:pt>
                <c:pt idx="769">
                  <c:v>66.524349999999998</c:v>
                </c:pt>
                <c:pt idx="770">
                  <c:v>55.299379999999999</c:v>
                </c:pt>
                <c:pt idx="771">
                  <c:v>56.570309999999999</c:v>
                </c:pt>
                <c:pt idx="772">
                  <c:v>54.72683</c:v>
                </c:pt>
                <c:pt idx="773">
                  <c:v>51.609659999999998</c:v>
                </c:pt>
                <c:pt idx="774">
                  <c:v>65.610820000000004</c:v>
                </c:pt>
                <c:pt idx="775">
                  <c:v>63.15493</c:v>
                </c:pt>
                <c:pt idx="776">
                  <c:v>54.08578</c:v>
                </c:pt>
                <c:pt idx="777">
                  <c:v>58.207470000000001</c:v>
                </c:pt>
                <c:pt idx="778">
                  <c:v>59.690359999999998</c:v>
                </c:pt>
                <c:pt idx="779">
                  <c:v>59.534820000000003</c:v>
                </c:pt>
                <c:pt idx="780">
                  <c:v>60.960720000000002</c:v>
                </c:pt>
                <c:pt idx="781">
                  <c:v>59.254390000000001</c:v>
                </c:pt>
                <c:pt idx="782">
                  <c:v>60.489220000000003</c:v>
                </c:pt>
                <c:pt idx="783">
                  <c:v>61.761789999999998</c:v>
                </c:pt>
                <c:pt idx="784">
                  <c:v>64.674449999999993</c:v>
                </c:pt>
                <c:pt idx="785">
                  <c:v>62.602919999999997</c:v>
                </c:pt>
                <c:pt idx="786">
                  <c:v>66.682919999999996</c:v>
                </c:pt>
                <c:pt idx="787">
                  <c:v>62.065910000000002</c:v>
                </c:pt>
                <c:pt idx="788">
                  <c:v>54.697049999999997</c:v>
                </c:pt>
                <c:pt idx="789">
                  <c:v>56.266080000000002</c:v>
                </c:pt>
                <c:pt idx="790">
                  <c:v>56.983330000000002</c:v>
                </c:pt>
                <c:pt idx="791">
                  <c:v>61.561799999999998</c:v>
                </c:pt>
                <c:pt idx="792">
                  <c:v>65.291370000000001</c:v>
                </c:pt>
                <c:pt idx="793">
                  <c:v>62.240310000000001</c:v>
                </c:pt>
                <c:pt idx="794">
                  <c:v>59.969610000000003</c:v>
                </c:pt>
                <c:pt idx="795">
                  <c:v>56.204689999999999</c:v>
                </c:pt>
                <c:pt idx="796">
                  <c:v>60.241709999999998</c:v>
                </c:pt>
                <c:pt idx="797">
                  <c:v>60.026699999999998</c:v>
                </c:pt>
                <c:pt idx="798">
                  <c:v>55.800139999999999</c:v>
                </c:pt>
                <c:pt idx="799">
                  <c:v>50.539400000000001</c:v>
                </c:pt>
                <c:pt idx="800">
                  <c:v>54.079500000000003</c:v>
                </c:pt>
                <c:pt idx="801">
                  <c:v>57.333129999999997</c:v>
                </c:pt>
                <c:pt idx="802">
                  <c:v>58.205829999999999</c:v>
                </c:pt>
                <c:pt idx="803">
                  <c:v>59.892769999999999</c:v>
                </c:pt>
                <c:pt idx="804">
                  <c:v>58.440860000000001</c:v>
                </c:pt>
                <c:pt idx="805">
                  <c:v>56.354500000000002</c:v>
                </c:pt>
                <c:pt idx="806">
                  <c:v>58.321359999999999</c:v>
                </c:pt>
                <c:pt idx="807">
                  <c:v>53.810420000000001</c:v>
                </c:pt>
                <c:pt idx="808">
                  <c:v>55.024540000000002</c:v>
                </c:pt>
                <c:pt idx="809">
                  <c:v>53.642400000000002</c:v>
                </c:pt>
                <c:pt idx="810">
                  <c:v>60.230710000000002</c:v>
                </c:pt>
                <c:pt idx="811">
                  <c:v>51.56353</c:v>
                </c:pt>
                <c:pt idx="812">
                  <c:v>54.106540000000003</c:v>
                </c:pt>
                <c:pt idx="813">
                  <c:v>52.858020000000003</c:v>
                </c:pt>
                <c:pt idx="814">
                  <c:v>49.947670000000002</c:v>
                </c:pt>
                <c:pt idx="815">
                  <c:v>48.501220000000004</c:v>
                </c:pt>
                <c:pt idx="816">
                  <c:v>49.96181</c:v>
                </c:pt>
                <c:pt idx="817">
                  <c:v>56.3598</c:v>
                </c:pt>
                <c:pt idx="818">
                  <c:v>52.419750000000001</c:v>
                </c:pt>
                <c:pt idx="819">
                  <c:v>51.908540000000002</c:v>
                </c:pt>
                <c:pt idx="820">
                  <c:v>54.462670000000003</c:v>
                </c:pt>
                <c:pt idx="821">
                  <c:v>51.730339999999998</c:v>
                </c:pt>
                <c:pt idx="822">
                  <c:v>54.703620000000001</c:v>
                </c:pt>
                <c:pt idx="823">
                  <c:v>53.442520000000002</c:v>
                </c:pt>
                <c:pt idx="824">
                  <c:v>53.791519999999998</c:v>
                </c:pt>
                <c:pt idx="825">
                  <c:v>50.288429999999998</c:v>
                </c:pt>
                <c:pt idx="826">
                  <c:v>54.522260000000003</c:v>
                </c:pt>
                <c:pt idx="827">
                  <c:v>54.472729999999999</c:v>
                </c:pt>
                <c:pt idx="828">
                  <c:v>53.665550000000003</c:v>
                </c:pt>
                <c:pt idx="829">
                  <c:v>52.353920000000002</c:v>
                </c:pt>
                <c:pt idx="830">
                  <c:v>55.484029999999997</c:v>
                </c:pt>
                <c:pt idx="831">
                  <c:v>56.890819999999998</c:v>
                </c:pt>
                <c:pt idx="832">
                  <c:v>56.203139999999998</c:v>
                </c:pt>
                <c:pt idx="833">
                  <c:v>58.893140000000002</c:v>
                </c:pt>
                <c:pt idx="834">
                  <c:v>56.031489999999998</c:v>
                </c:pt>
                <c:pt idx="835">
                  <c:v>56.597760000000001</c:v>
                </c:pt>
                <c:pt idx="836">
                  <c:v>56.310949999999998</c:v>
                </c:pt>
                <c:pt idx="837">
                  <c:v>53.027099999999997</c:v>
                </c:pt>
                <c:pt idx="838">
                  <c:v>59.890979999999999</c:v>
                </c:pt>
                <c:pt idx="839">
                  <c:v>51.451479999999997</c:v>
                </c:pt>
                <c:pt idx="840">
                  <c:v>60.497909999999997</c:v>
                </c:pt>
                <c:pt idx="841">
                  <c:v>59.728369999999998</c:v>
                </c:pt>
                <c:pt idx="842">
                  <c:v>51.437730000000002</c:v>
                </c:pt>
                <c:pt idx="843">
                  <c:v>59.705750000000002</c:v>
                </c:pt>
                <c:pt idx="844">
                  <c:v>58.275950000000002</c:v>
                </c:pt>
                <c:pt idx="845">
                  <c:v>57.69997</c:v>
                </c:pt>
                <c:pt idx="846">
                  <c:v>58.65258</c:v>
                </c:pt>
                <c:pt idx="847">
                  <c:v>54.366770000000002</c:v>
                </c:pt>
                <c:pt idx="848">
                  <c:v>58.695439999999998</c:v>
                </c:pt>
                <c:pt idx="849">
                  <c:v>58.183799999999998</c:v>
                </c:pt>
                <c:pt idx="850">
                  <c:v>54.347670000000001</c:v>
                </c:pt>
                <c:pt idx="851">
                  <c:v>56.206189999999999</c:v>
                </c:pt>
                <c:pt idx="852">
                  <c:v>49.359879999999997</c:v>
                </c:pt>
                <c:pt idx="853">
                  <c:v>52.167549999999999</c:v>
                </c:pt>
                <c:pt idx="854">
                  <c:v>55.212389999999999</c:v>
                </c:pt>
                <c:pt idx="855">
                  <c:v>58.973059999999997</c:v>
                </c:pt>
                <c:pt idx="856">
                  <c:v>58.098480000000002</c:v>
                </c:pt>
                <c:pt idx="857">
                  <c:v>57.803629999999998</c:v>
                </c:pt>
                <c:pt idx="858">
                  <c:v>60.905329999999999</c:v>
                </c:pt>
                <c:pt idx="859">
                  <c:v>65.291539999999998</c:v>
                </c:pt>
                <c:pt idx="860">
                  <c:v>60.574219999999997</c:v>
                </c:pt>
                <c:pt idx="861">
                  <c:v>61.922699999999999</c:v>
                </c:pt>
                <c:pt idx="862">
                  <c:v>59.180300000000003</c:v>
                </c:pt>
                <c:pt idx="863">
                  <c:v>62.021149999999999</c:v>
                </c:pt>
                <c:pt idx="864">
                  <c:v>54.916200000000003</c:v>
                </c:pt>
                <c:pt idx="865">
                  <c:v>54.953040000000001</c:v>
                </c:pt>
                <c:pt idx="866">
                  <c:v>57.510620000000003</c:v>
                </c:pt>
                <c:pt idx="867">
                  <c:v>60.180320000000002</c:v>
                </c:pt>
                <c:pt idx="868">
                  <c:v>58.266719999999999</c:v>
                </c:pt>
                <c:pt idx="869">
                  <c:v>62.496160000000003</c:v>
                </c:pt>
                <c:pt idx="870">
                  <c:v>61.14264</c:v>
                </c:pt>
                <c:pt idx="871">
                  <c:v>66.122590000000002</c:v>
                </c:pt>
                <c:pt idx="872">
                  <c:v>67.930940000000007</c:v>
                </c:pt>
                <c:pt idx="873">
                  <c:v>65.152450000000002</c:v>
                </c:pt>
                <c:pt idx="874">
                  <c:v>58.813830000000003</c:v>
                </c:pt>
                <c:pt idx="875">
                  <c:v>60.641489999999997</c:v>
                </c:pt>
                <c:pt idx="876">
                  <c:v>56.051769999999998</c:v>
                </c:pt>
                <c:pt idx="877">
                  <c:v>63.469200000000001</c:v>
                </c:pt>
                <c:pt idx="878">
                  <c:v>60.885719999999999</c:v>
                </c:pt>
                <c:pt idx="879">
                  <c:v>55.041739999999997</c:v>
                </c:pt>
                <c:pt idx="880">
                  <c:v>66.074780000000004</c:v>
                </c:pt>
                <c:pt idx="881">
                  <c:v>59.533250000000002</c:v>
                </c:pt>
                <c:pt idx="882">
                  <c:v>61.415900000000001</c:v>
                </c:pt>
                <c:pt idx="883">
                  <c:v>66.492459999999994</c:v>
                </c:pt>
                <c:pt idx="884">
                  <c:v>61.127220000000001</c:v>
                </c:pt>
                <c:pt idx="885">
                  <c:v>60.239240000000002</c:v>
                </c:pt>
                <c:pt idx="886">
                  <c:v>61.911200000000001</c:v>
                </c:pt>
                <c:pt idx="887">
                  <c:v>56.880699999999997</c:v>
                </c:pt>
                <c:pt idx="888">
                  <c:v>69.795519999999996</c:v>
                </c:pt>
                <c:pt idx="889">
                  <c:v>59.225119999999997</c:v>
                </c:pt>
                <c:pt idx="890">
                  <c:v>69.288669999999996</c:v>
                </c:pt>
                <c:pt idx="891">
                  <c:v>66.998519999999999</c:v>
                </c:pt>
                <c:pt idx="892">
                  <c:v>69.436179999999993</c:v>
                </c:pt>
                <c:pt idx="893">
                  <c:v>64.399690000000007</c:v>
                </c:pt>
                <c:pt idx="894">
                  <c:v>75.350409999999997</c:v>
                </c:pt>
                <c:pt idx="895">
                  <c:v>66.088160000000002</c:v>
                </c:pt>
                <c:pt idx="896">
                  <c:v>65.959760000000003</c:v>
                </c:pt>
                <c:pt idx="897">
                  <c:v>66.559280000000001</c:v>
                </c:pt>
                <c:pt idx="898">
                  <c:v>61.591560000000001</c:v>
                </c:pt>
                <c:pt idx="899">
                  <c:v>68.018450000000001</c:v>
                </c:pt>
                <c:pt idx="900">
                  <c:v>65.593220000000002</c:v>
                </c:pt>
                <c:pt idx="901">
                  <c:v>64.575469999999996</c:v>
                </c:pt>
                <c:pt idx="902">
                  <c:v>65.821340000000006</c:v>
                </c:pt>
                <c:pt idx="903">
                  <c:v>69.821979999999996</c:v>
                </c:pt>
                <c:pt idx="904">
                  <c:v>62.836539999999999</c:v>
                </c:pt>
                <c:pt idx="905">
                  <c:v>62.80021</c:v>
                </c:pt>
                <c:pt idx="906">
                  <c:v>64.052599999999998</c:v>
                </c:pt>
                <c:pt idx="907">
                  <c:v>68.559970000000007</c:v>
                </c:pt>
                <c:pt idx="908">
                  <c:v>60.209890000000001</c:v>
                </c:pt>
                <c:pt idx="909">
                  <c:v>64.693539999999999</c:v>
                </c:pt>
                <c:pt idx="910">
                  <c:v>69.629230000000007</c:v>
                </c:pt>
                <c:pt idx="911">
                  <c:v>71.136369999999999</c:v>
                </c:pt>
                <c:pt idx="912">
                  <c:v>67.655199999999994</c:v>
                </c:pt>
                <c:pt idx="913">
                  <c:v>62.012039999999999</c:v>
                </c:pt>
                <c:pt idx="914">
                  <c:v>65.090909999999994</c:v>
                </c:pt>
                <c:pt idx="915">
                  <c:v>64.861419999999995</c:v>
                </c:pt>
                <c:pt idx="916">
                  <c:v>65.511420000000001</c:v>
                </c:pt>
                <c:pt idx="917">
                  <c:v>62.435070000000003</c:v>
                </c:pt>
                <c:pt idx="918">
                  <c:v>63.205739999999999</c:v>
                </c:pt>
                <c:pt idx="919">
                  <c:v>60.450859999999999</c:v>
                </c:pt>
                <c:pt idx="920">
                  <c:v>55.660319999999999</c:v>
                </c:pt>
                <c:pt idx="921">
                  <c:v>63.196089999999998</c:v>
                </c:pt>
                <c:pt idx="922">
                  <c:v>62.270229999999998</c:v>
                </c:pt>
                <c:pt idx="923">
                  <c:v>59.286850000000001</c:v>
                </c:pt>
                <c:pt idx="924">
                  <c:v>60.929110000000001</c:v>
                </c:pt>
                <c:pt idx="925">
                  <c:v>58.379759999999997</c:v>
                </c:pt>
                <c:pt idx="926">
                  <c:v>58.138210000000001</c:v>
                </c:pt>
                <c:pt idx="927">
                  <c:v>59.736109999999996</c:v>
                </c:pt>
                <c:pt idx="928">
                  <c:v>59.958289999999998</c:v>
                </c:pt>
                <c:pt idx="929">
                  <c:v>54.962139999999998</c:v>
                </c:pt>
                <c:pt idx="930">
                  <c:v>61.082009999999997</c:v>
                </c:pt>
                <c:pt idx="931">
                  <c:v>58.978389999999997</c:v>
                </c:pt>
                <c:pt idx="932">
                  <c:v>60.124139999999997</c:v>
                </c:pt>
                <c:pt idx="933">
                  <c:v>51.070790000000002</c:v>
                </c:pt>
                <c:pt idx="934">
                  <c:v>54.433219999999999</c:v>
                </c:pt>
                <c:pt idx="935">
                  <c:v>53.624279999999999</c:v>
                </c:pt>
                <c:pt idx="936">
                  <c:v>58.934510000000003</c:v>
                </c:pt>
                <c:pt idx="937">
                  <c:v>63.258980000000001</c:v>
                </c:pt>
                <c:pt idx="938">
                  <c:v>54.877409999999998</c:v>
                </c:pt>
                <c:pt idx="939">
                  <c:v>57.429769999999998</c:v>
                </c:pt>
                <c:pt idx="940">
                  <c:v>54.431660000000001</c:v>
                </c:pt>
                <c:pt idx="941">
                  <c:v>53.707210000000003</c:v>
                </c:pt>
                <c:pt idx="942">
                  <c:v>57.654600000000002</c:v>
                </c:pt>
                <c:pt idx="943">
                  <c:v>60.842660000000002</c:v>
                </c:pt>
                <c:pt idx="944">
                  <c:v>56.219029999999997</c:v>
                </c:pt>
                <c:pt idx="945">
                  <c:v>55.991210000000002</c:v>
                </c:pt>
                <c:pt idx="946">
                  <c:v>53.108879999999999</c:v>
                </c:pt>
                <c:pt idx="947">
                  <c:v>52.957000000000001</c:v>
                </c:pt>
                <c:pt idx="948">
                  <c:v>59.016550000000002</c:v>
                </c:pt>
                <c:pt idx="949">
                  <c:v>58.317320000000002</c:v>
                </c:pt>
                <c:pt idx="950">
                  <c:v>52.047789999999999</c:v>
                </c:pt>
                <c:pt idx="951">
                  <c:v>56.173180000000002</c:v>
                </c:pt>
                <c:pt idx="952">
                  <c:v>53.038640000000001</c:v>
                </c:pt>
                <c:pt idx="953">
                  <c:v>54.01896</c:v>
                </c:pt>
                <c:pt idx="954">
                  <c:v>53.420729999999999</c:v>
                </c:pt>
                <c:pt idx="955">
                  <c:v>57.889339999999997</c:v>
                </c:pt>
                <c:pt idx="956">
                  <c:v>52.231070000000003</c:v>
                </c:pt>
                <c:pt idx="957">
                  <c:v>52.842849999999999</c:v>
                </c:pt>
                <c:pt idx="958">
                  <c:v>55.84695</c:v>
                </c:pt>
                <c:pt idx="959">
                  <c:v>56.002119999999998</c:v>
                </c:pt>
                <c:pt idx="960">
                  <c:v>46.105809999999998</c:v>
                </c:pt>
                <c:pt idx="961">
                  <c:v>44.514000000000003</c:v>
                </c:pt>
                <c:pt idx="962">
                  <c:v>45.992100000000001</c:v>
                </c:pt>
                <c:pt idx="963">
                  <c:v>43.030819999999999</c:v>
                </c:pt>
                <c:pt idx="964">
                  <c:v>44.63503</c:v>
                </c:pt>
                <c:pt idx="965">
                  <c:v>45.569020000000002</c:v>
                </c:pt>
                <c:pt idx="966">
                  <c:v>46.502989999999997</c:v>
                </c:pt>
                <c:pt idx="967">
                  <c:v>46.394599999999997</c:v>
                </c:pt>
                <c:pt idx="968">
                  <c:v>45.740049999999997</c:v>
                </c:pt>
                <c:pt idx="969">
                  <c:v>44.704419999999999</c:v>
                </c:pt>
                <c:pt idx="970">
                  <c:v>47.875190000000003</c:v>
                </c:pt>
                <c:pt idx="971">
                  <c:v>48.200150000000001</c:v>
                </c:pt>
                <c:pt idx="972">
                  <c:v>44.519100000000002</c:v>
                </c:pt>
                <c:pt idx="973">
                  <c:v>47.528579999999998</c:v>
                </c:pt>
                <c:pt idx="974">
                  <c:v>50.591560000000001</c:v>
                </c:pt>
                <c:pt idx="975">
                  <c:v>50.35266</c:v>
                </c:pt>
                <c:pt idx="976">
                  <c:v>47.16724</c:v>
                </c:pt>
                <c:pt idx="977">
                  <c:v>50.291679999999999</c:v>
                </c:pt>
                <c:pt idx="978">
                  <c:v>50.059710000000003</c:v>
                </c:pt>
                <c:pt idx="979">
                  <c:v>47.588360000000002</c:v>
                </c:pt>
                <c:pt idx="980">
                  <c:v>47.150129999999997</c:v>
                </c:pt>
                <c:pt idx="981">
                  <c:v>49.265389999999996</c:v>
                </c:pt>
                <c:pt idx="982">
                  <c:v>47.712989999999998</c:v>
                </c:pt>
                <c:pt idx="983">
                  <c:v>51.704279999999997</c:v>
                </c:pt>
                <c:pt idx="984">
                  <c:v>61.39293</c:v>
                </c:pt>
                <c:pt idx="985">
                  <c:v>57.720399999999998</c:v>
                </c:pt>
                <c:pt idx="986">
                  <c:v>58.3187</c:v>
                </c:pt>
                <c:pt idx="987">
                  <c:v>59.573430000000002</c:v>
                </c:pt>
                <c:pt idx="988">
                  <c:v>59.669629999999998</c:v>
                </c:pt>
                <c:pt idx="989">
                  <c:v>58.38241</c:v>
                </c:pt>
                <c:pt idx="990">
                  <c:v>58.024120000000003</c:v>
                </c:pt>
                <c:pt idx="991">
                  <c:v>51.640030000000003</c:v>
                </c:pt>
                <c:pt idx="992">
                  <c:v>52.684539999999998</c:v>
                </c:pt>
                <c:pt idx="993">
                  <c:v>49.96519</c:v>
                </c:pt>
                <c:pt idx="994">
                  <c:v>47.100200000000001</c:v>
                </c:pt>
                <c:pt idx="995">
                  <c:v>48.87162</c:v>
                </c:pt>
                <c:pt idx="996">
                  <c:v>48.565530000000003</c:v>
                </c:pt>
                <c:pt idx="997">
                  <c:v>51.035400000000003</c:v>
                </c:pt>
                <c:pt idx="998">
                  <c:v>53.903689999999997</c:v>
                </c:pt>
                <c:pt idx="999">
                  <c:v>55.203620000000001</c:v>
                </c:pt>
                <c:pt idx="1000">
                  <c:v>52.008920000000003</c:v>
                </c:pt>
                <c:pt idx="1001">
                  <c:v>51.62415</c:v>
                </c:pt>
                <c:pt idx="1002">
                  <c:v>52.668340000000001</c:v>
                </c:pt>
                <c:pt idx="1003">
                  <c:v>56.283709999999999</c:v>
                </c:pt>
                <c:pt idx="1004">
                  <c:v>56.402410000000003</c:v>
                </c:pt>
                <c:pt idx="1005">
                  <c:v>57.438450000000003</c:v>
                </c:pt>
                <c:pt idx="1006">
                  <c:v>58.064459999999997</c:v>
                </c:pt>
                <c:pt idx="1007">
                  <c:v>67.97054</c:v>
                </c:pt>
                <c:pt idx="1008">
                  <c:v>73.416219999999996</c:v>
                </c:pt>
                <c:pt idx="1009">
                  <c:v>65.547070000000005</c:v>
                </c:pt>
                <c:pt idx="1010">
                  <c:v>67.981120000000004</c:v>
                </c:pt>
                <c:pt idx="1011">
                  <c:v>61.086350000000003</c:v>
                </c:pt>
                <c:pt idx="1012">
                  <c:v>58.866439999999997</c:v>
                </c:pt>
                <c:pt idx="1013">
                  <c:v>58.518770000000004</c:v>
                </c:pt>
                <c:pt idx="1014">
                  <c:v>60.969169999999998</c:v>
                </c:pt>
                <c:pt idx="1015">
                  <c:v>64.724689999999995</c:v>
                </c:pt>
                <c:pt idx="1016">
                  <c:v>62.311779999999999</c:v>
                </c:pt>
                <c:pt idx="1017">
                  <c:v>63.968739999999997</c:v>
                </c:pt>
                <c:pt idx="1018">
                  <c:v>58.656419999999997</c:v>
                </c:pt>
                <c:pt idx="1019">
                  <c:v>62.41339</c:v>
                </c:pt>
                <c:pt idx="1020">
                  <c:v>60.561999999999998</c:v>
                </c:pt>
                <c:pt idx="1021">
                  <c:v>61.261569999999999</c:v>
                </c:pt>
                <c:pt idx="1022">
                  <c:v>64.541150000000002</c:v>
                </c:pt>
                <c:pt idx="1023">
                  <c:v>63.899419999999999</c:v>
                </c:pt>
                <c:pt idx="1024">
                  <c:v>69.783559999999994</c:v>
                </c:pt>
                <c:pt idx="1025">
                  <c:v>74.039770000000004</c:v>
                </c:pt>
                <c:pt idx="1026">
                  <c:v>72.181269999999998</c:v>
                </c:pt>
                <c:pt idx="1027">
                  <c:v>73.079300000000003</c:v>
                </c:pt>
                <c:pt idx="1028">
                  <c:v>72.630179999999996</c:v>
                </c:pt>
                <c:pt idx="1029">
                  <c:v>65.42371</c:v>
                </c:pt>
                <c:pt idx="1030">
                  <c:v>65.343059999999994</c:v>
                </c:pt>
                <c:pt idx="1031">
                  <c:v>73.191149999999993</c:v>
                </c:pt>
                <c:pt idx="1032">
                  <c:v>72.773349999999994</c:v>
                </c:pt>
                <c:pt idx="1033">
                  <c:v>57.702269999999999</c:v>
                </c:pt>
                <c:pt idx="1034">
                  <c:v>63.44229</c:v>
                </c:pt>
                <c:pt idx="1035">
                  <c:v>68.960160000000002</c:v>
                </c:pt>
                <c:pt idx="1036">
                  <c:v>69.387039999999999</c:v>
                </c:pt>
                <c:pt idx="1037">
                  <c:v>66.371859999999998</c:v>
                </c:pt>
                <c:pt idx="1038">
                  <c:v>77.39085</c:v>
                </c:pt>
                <c:pt idx="1039">
                  <c:v>79.921419999999998</c:v>
                </c:pt>
                <c:pt idx="1040">
                  <c:v>79.041970000000006</c:v>
                </c:pt>
                <c:pt idx="1041">
                  <c:v>65.669529999999995</c:v>
                </c:pt>
                <c:pt idx="1042">
                  <c:v>60.995660000000001</c:v>
                </c:pt>
                <c:pt idx="1043">
                  <c:v>67.775000000000006</c:v>
                </c:pt>
                <c:pt idx="1044">
                  <c:v>67.782700000000006</c:v>
                </c:pt>
                <c:pt idx="1045">
                  <c:v>64.174390000000002</c:v>
                </c:pt>
                <c:pt idx="1046">
                  <c:v>66.037450000000007</c:v>
                </c:pt>
                <c:pt idx="1047">
                  <c:v>66.087940000000003</c:v>
                </c:pt>
                <c:pt idx="1048">
                  <c:v>65.007999999999996</c:v>
                </c:pt>
                <c:pt idx="1049">
                  <c:v>60.814779999999999</c:v>
                </c:pt>
                <c:pt idx="1050">
                  <c:v>64.926640000000006</c:v>
                </c:pt>
                <c:pt idx="1051">
                  <c:v>62.151879999999998</c:v>
                </c:pt>
                <c:pt idx="1052">
                  <c:v>61.148330000000001</c:v>
                </c:pt>
                <c:pt idx="1053">
                  <c:v>65.929810000000003</c:v>
                </c:pt>
                <c:pt idx="1054">
                  <c:v>61.650640000000003</c:v>
                </c:pt>
                <c:pt idx="1055">
                  <c:v>57.335720000000002</c:v>
                </c:pt>
                <c:pt idx="1056">
                  <c:v>59.672139999999999</c:v>
                </c:pt>
                <c:pt idx="1057">
                  <c:v>64.009990000000002</c:v>
                </c:pt>
                <c:pt idx="1058">
                  <c:v>63.417389999999997</c:v>
                </c:pt>
                <c:pt idx="1059">
                  <c:v>71.245959999999997</c:v>
                </c:pt>
                <c:pt idx="1060">
                  <c:v>65.265500000000003</c:v>
                </c:pt>
                <c:pt idx="1061">
                  <c:v>62.132510000000003</c:v>
                </c:pt>
                <c:pt idx="1062">
                  <c:v>59.615349999999999</c:v>
                </c:pt>
                <c:pt idx="1063">
                  <c:v>53.969900000000003</c:v>
                </c:pt>
                <c:pt idx="1064">
                  <c:v>54.32837</c:v>
                </c:pt>
                <c:pt idx="1065">
                  <c:v>61.041510000000002</c:v>
                </c:pt>
                <c:pt idx="1066">
                  <c:v>63.283929999999998</c:v>
                </c:pt>
                <c:pt idx="1067">
                  <c:v>60.620780000000003</c:v>
                </c:pt>
                <c:pt idx="1068">
                  <c:v>60.242049999999999</c:v>
                </c:pt>
                <c:pt idx="1069">
                  <c:v>61.840069999999997</c:v>
                </c:pt>
                <c:pt idx="1070">
                  <c:v>56.407269999999997</c:v>
                </c:pt>
                <c:pt idx="1071">
                  <c:v>59.642800000000001</c:v>
                </c:pt>
                <c:pt idx="1072">
                  <c:v>61.099449999999997</c:v>
                </c:pt>
                <c:pt idx="1073">
                  <c:v>59.329979999999999</c:v>
                </c:pt>
                <c:pt idx="1074">
                  <c:v>56.79795</c:v>
                </c:pt>
                <c:pt idx="1075">
                  <c:v>59.688160000000003</c:v>
                </c:pt>
                <c:pt idx="1076">
                  <c:v>58.109499999999997</c:v>
                </c:pt>
                <c:pt idx="1077">
                  <c:v>57.788469999999997</c:v>
                </c:pt>
                <c:pt idx="1078">
                  <c:v>60.398879999999998</c:v>
                </c:pt>
                <c:pt idx="1079">
                  <c:v>51.313020000000002</c:v>
                </c:pt>
                <c:pt idx="1080">
                  <c:v>57.920499999999997</c:v>
                </c:pt>
                <c:pt idx="1081">
                  <c:v>57.665129999999998</c:v>
                </c:pt>
                <c:pt idx="1082">
                  <c:v>59.409320000000001</c:v>
                </c:pt>
                <c:pt idx="1083">
                  <c:v>57.116030000000002</c:v>
                </c:pt>
                <c:pt idx="1084">
                  <c:v>59.388649999999998</c:v>
                </c:pt>
                <c:pt idx="1085">
                  <c:v>58.719589999999997</c:v>
                </c:pt>
                <c:pt idx="1086">
                  <c:v>60.144759999999998</c:v>
                </c:pt>
                <c:pt idx="1087">
                  <c:v>58.273409999999998</c:v>
                </c:pt>
                <c:pt idx="1088">
                  <c:v>55.065440000000002</c:v>
                </c:pt>
                <c:pt idx="1089">
                  <c:v>55.768259999999998</c:v>
                </c:pt>
                <c:pt idx="1090">
                  <c:v>55.971240000000002</c:v>
                </c:pt>
                <c:pt idx="1091">
                  <c:v>55.190770000000001</c:v>
                </c:pt>
                <c:pt idx="1092">
                  <c:v>56.326979999999999</c:v>
                </c:pt>
                <c:pt idx="1093">
                  <c:v>58.036459999999998</c:v>
                </c:pt>
                <c:pt idx="1094">
                  <c:v>60.043259999999997</c:v>
                </c:pt>
                <c:pt idx="1095">
                  <c:v>58.93862</c:v>
                </c:pt>
                <c:pt idx="1096">
                  <c:v>60.231000000000002</c:v>
                </c:pt>
                <c:pt idx="1097">
                  <c:v>57.423319999999997</c:v>
                </c:pt>
                <c:pt idx="1098">
                  <c:v>59.655180000000001</c:v>
                </c:pt>
                <c:pt idx="1099">
                  <c:v>56.23001</c:v>
                </c:pt>
                <c:pt idx="1100">
                  <c:v>57.938519999999997</c:v>
                </c:pt>
                <c:pt idx="1101">
                  <c:v>60.323929999999997</c:v>
                </c:pt>
                <c:pt idx="1102">
                  <c:v>52.114789999999999</c:v>
                </c:pt>
                <c:pt idx="1103">
                  <c:v>52.483690000000003</c:v>
                </c:pt>
                <c:pt idx="1104">
                  <c:v>51.24597</c:v>
                </c:pt>
                <c:pt idx="1105">
                  <c:v>52.816270000000003</c:v>
                </c:pt>
                <c:pt idx="1106">
                  <c:v>56.065939999999998</c:v>
                </c:pt>
                <c:pt idx="1107">
                  <c:v>51.175840000000001</c:v>
                </c:pt>
                <c:pt idx="1108">
                  <c:v>53.250039999999998</c:v>
                </c:pt>
                <c:pt idx="1109">
                  <c:v>50.27373</c:v>
                </c:pt>
                <c:pt idx="1110">
                  <c:v>50.0246</c:v>
                </c:pt>
                <c:pt idx="1111">
                  <c:v>50.906379999999999</c:v>
                </c:pt>
                <c:pt idx="1112">
                  <c:v>50.735860000000002</c:v>
                </c:pt>
                <c:pt idx="1113">
                  <c:v>53.73471</c:v>
                </c:pt>
                <c:pt idx="1114">
                  <c:v>51.72654</c:v>
                </c:pt>
                <c:pt idx="1115">
                  <c:v>50.35877</c:v>
                </c:pt>
                <c:pt idx="1116">
                  <c:v>48.233490000000003</c:v>
                </c:pt>
                <c:pt idx="1117">
                  <c:v>49.992319999999999</c:v>
                </c:pt>
                <c:pt idx="1118">
                  <c:v>52.088700000000003</c:v>
                </c:pt>
                <c:pt idx="1119">
                  <c:v>51.78857</c:v>
                </c:pt>
                <c:pt idx="1120">
                  <c:v>55.698210000000003</c:v>
                </c:pt>
                <c:pt idx="1121">
                  <c:v>56.054090000000002</c:v>
                </c:pt>
                <c:pt idx="1122">
                  <c:v>56.262369999999997</c:v>
                </c:pt>
                <c:pt idx="1123">
                  <c:v>56.032679999999999</c:v>
                </c:pt>
                <c:pt idx="1124">
                  <c:v>60.483350000000002</c:v>
                </c:pt>
                <c:pt idx="1125">
                  <c:v>55.43403</c:v>
                </c:pt>
                <c:pt idx="1126">
                  <c:v>56.235709999999997</c:v>
                </c:pt>
                <c:pt idx="1127">
                  <c:v>59.801160000000003</c:v>
                </c:pt>
                <c:pt idx="1128">
                  <c:v>58.670859999999998</c:v>
                </c:pt>
                <c:pt idx="1129">
                  <c:v>57.218319999999999</c:v>
                </c:pt>
                <c:pt idx="1130">
                  <c:v>61.770139999999998</c:v>
                </c:pt>
                <c:pt idx="1131">
                  <c:v>61.980119999999999</c:v>
                </c:pt>
                <c:pt idx="1132">
                  <c:v>59.655619999999999</c:v>
                </c:pt>
                <c:pt idx="1133">
                  <c:v>57.24062</c:v>
                </c:pt>
                <c:pt idx="1134">
                  <c:v>60.641419999999997</c:v>
                </c:pt>
                <c:pt idx="1135">
                  <c:v>58.156199999999998</c:v>
                </c:pt>
                <c:pt idx="1136">
                  <c:v>54.379429999999999</c:v>
                </c:pt>
                <c:pt idx="1137">
                  <c:v>59.306489999999997</c:v>
                </c:pt>
                <c:pt idx="1138">
                  <c:v>57.427810000000001</c:v>
                </c:pt>
                <c:pt idx="1139">
                  <c:v>54.09534</c:v>
                </c:pt>
                <c:pt idx="1140">
                  <c:v>59.480759999999997</c:v>
                </c:pt>
                <c:pt idx="1141">
                  <c:v>56.657389999999999</c:v>
                </c:pt>
                <c:pt idx="1142">
                  <c:v>56.858179999999997</c:v>
                </c:pt>
                <c:pt idx="1143">
                  <c:v>56.414169999999999</c:v>
                </c:pt>
                <c:pt idx="1144">
                  <c:v>58.152009999999997</c:v>
                </c:pt>
                <c:pt idx="1145">
                  <c:v>66.765429999999995</c:v>
                </c:pt>
                <c:pt idx="1146">
                  <c:v>57.88391</c:v>
                </c:pt>
                <c:pt idx="1147">
                  <c:v>61.798569999999998</c:v>
                </c:pt>
                <c:pt idx="1148">
                  <c:v>57.57197</c:v>
                </c:pt>
                <c:pt idx="1149">
                  <c:v>59.07987</c:v>
                </c:pt>
                <c:pt idx="1150">
                  <c:v>59.385739999999998</c:v>
                </c:pt>
                <c:pt idx="1151">
                  <c:v>58.674520000000001</c:v>
                </c:pt>
                <c:pt idx="1152">
                  <c:v>57.393839999999997</c:v>
                </c:pt>
                <c:pt idx="1153">
                  <c:v>66.446659999999994</c:v>
                </c:pt>
                <c:pt idx="1154">
                  <c:v>71.043570000000003</c:v>
                </c:pt>
                <c:pt idx="1155">
                  <c:v>66.813550000000006</c:v>
                </c:pt>
                <c:pt idx="1156">
                  <c:v>68.175839999999994</c:v>
                </c:pt>
                <c:pt idx="1157">
                  <c:v>69.200389999999999</c:v>
                </c:pt>
                <c:pt idx="1158">
                  <c:v>68.329269999999994</c:v>
                </c:pt>
                <c:pt idx="1159">
                  <c:v>66.418130000000005</c:v>
                </c:pt>
                <c:pt idx="1160">
                  <c:v>61.978589999999997</c:v>
                </c:pt>
                <c:pt idx="1161">
                  <c:v>57.046469999999999</c:v>
                </c:pt>
                <c:pt idx="1162">
                  <c:v>61.621560000000002</c:v>
                </c:pt>
                <c:pt idx="1163">
                  <c:v>58.254989999999999</c:v>
                </c:pt>
                <c:pt idx="1164">
                  <c:v>60.191740000000003</c:v>
                </c:pt>
                <c:pt idx="1165">
                  <c:v>60.977699999999999</c:v>
                </c:pt>
                <c:pt idx="1166">
                  <c:v>68.570809999999994</c:v>
                </c:pt>
                <c:pt idx="1167">
                  <c:v>74.364180000000005</c:v>
                </c:pt>
                <c:pt idx="1168">
                  <c:v>71.018100000000004</c:v>
                </c:pt>
                <c:pt idx="1169">
                  <c:v>58.45843</c:v>
                </c:pt>
                <c:pt idx="1170">
                  <c:v>70.888499999999993</c:v>
                </c:pt>
                <c:pt idx="1171">
                  <c:v>79.960660000000004</c:v>
                </c:pt>
                <c:pt idx="1172">
                  <c:v>73.672920000000005</c:v>
                </c:pt>
                <c:pt idx="1173">
                  <c:v>66.382149999999996</c:v>
                </c:pt>
                <c:pt idx="1174">
                  <c:v>61.877160000000003</c:v>
                </c:pt>
                <c:pt idx="1175">
                  <c:v>57.102930000000001</c:v>
                </c:pt>
                <c:pt idx="1176">
                  <c:v>57.450580000000002</c:v>
                </c:pt>
                <c:pt idx="1177">
                  <c:v>63.184719999999999</c:v>
                </c:pt>
                <c:pt idx="1178">
                  <c:v>73.182860000000005</c:v>
                </c:pt>
                <c:pt idx="1179">
                  <c:v>68.34845</c:v>
                </c:pt>
                <c:pt idx="1180">
                  <c:v>66.397900000000007</c:v>
                </c:pt>
                <c:pt idx="1181">
                  <c:v>59.931980000000003</c:v>
                </c:pt>
                <c:pt idx="1182">
                  <c:v>61.301220000000001</c:v>
                </c:pt>
                <c:pt idx="1183">
                  <c:v>62.22269</c:v>
                </c:pt>
                <c:pt idx="1184">
                  <c:v>61.404640000000001</c:v>
                </c:pt>
                <c:pt idx="1185">
                  <c:v>69.384630000000001</c:v>
                </c:pt>
                <c:pt idx="1186">
                  <c:v>57.755519999999997</c:v>
                </c:pt>
                <c:pt idx="1187">
                  <c:v>55.506419999999999</c:v>
                </c:pt>
                <c:pt idx="1188">
                  <c:v>63.118029999999997</c:v>
                </c:pt>
                <c:pt idx="1189">
                  <c:v>61.857309999999998</c:v>
                </c:pt>
                <c:pt idx="1190">
                  <c:v>65.179249999999996</c:v>
                </c:pt>
                <c:pt idx="1191">
                  <c:v>62.170119999999997</c:v>
                </c:pt>
                <c:pt idx="1192">
                  <c:v>58.07105</c:v>
                </c:pt>
                <c:pt idx="1193">
                  <c:v>65.254840000000002</c:v>
                </c:pt>
                <c:pt idx="1194">
                  <c:v>63.45017</c:v>
                </c:pt>
                <c:pt idx="1195">
                  <c:v>62.161209999999997</c:v>
                </c:pt>
                <c:pt idx="1196">
                  <c:v>61.593539999999997</c:v>
                </c:pt>
                <c:pt idx="1197">
                  <c:v>60.764029999999998</c:v>
                </c:pt>
                <c:pt idx="1198">
                  <c:v>58.974530000000001</c:v>
                </c:pt>
                <c:pt idx="1199">
                  <c:v>54.796059999999997</c:v>
                </c:pt>
                <c:pt idx="1200">
                  <c:v>55.375579999999999</c:v>
                </c:pt>
                <c:pt idx="1201">
                  <c:v>52.977809999999998</c:v>
                </c:pt>
                <c:pt idx="1202">
                  <c:v>50.219320000000003</c:v>
                </c:pt>
                <c:pt idx="1203">
                  <c:v>58.105899999999998</c:v>
                </c:pt>
                <c:pt idx="1204">
                  <c:v>55.194949999999999</c:v>
                </c:pt>
                <c:pt idx="1205">
                  <c:v>57.471789999999999</c:v>
                </c:pt>
                <c:pt idx="1206">
                  <c:v>51.960059999999999</c:v>
                </c:pt>
                <c:pt idx="1207">
                  <c:v>51.642270000000003</c:v>
                </c:pt>
                <c:pt idx="1208">
                  <c:v>51.762250000000002</c:v>
                </c:pt>
                <c:pt idx="1209">
                  <c:v>52.79589</c:v>
                </c:pt>
                <c:pt idx="1210">
                  <c:v>51.794269999999997</c:v>
                </c:pt>
                <c:pt idx="1211">
                  <c:v>50.96349</c:v>
                </c:pt>
                <c:pt idx="1212">
                  <c:v>53.759450000000001</c:v>
                </c:pt>
                <c:pt idx="1213">
                  <c:v>50.408679999999997</c:v>
                </c:pt>
                <c:pt idx="1214">
                  <c:v>51.929650000000002</c:v>
                </c:pt>
                <c:pt idx="1215">
                  <c:v>57.596420000000002</c:v>
                </c:pt>
                <c:pt idx="1216">
                  <c:v>53.830759999999998</c:v>
                </c:pt>
                <c:pt idx="1217">
                  <c:v>55.453809999999997</c:v>
                </c:pt>
                <c:pt idx="1218">
                  <c:v>58.692030000000003</c:v>
                </c:pt>
                <c:pt idx="1219">
                  <c:v>51.39396</c:v>
                </c:pt>
                <c:pt idx="1220">
                  <c:v>52.82591</c:v>
                </c:pt>
                <c:pt idx="1221">
                  <c:v>48.673470000000002</c:v>
                </c:pt>
                <c:pt idx="1222">
                  <c:v>51.800150000000002</c:v>
                </c:pt>
                <c:pt idx="1223">
                  <c:v>52.050829999999998</c:v>
                </c:pt>
                <c:pt idx="1224">
                  <c:v>54.123539999999998</c:v>
                </c:pt>
                <c:pt idx="1225">
                  <c:v>51.563099999999999</c:v>
                </c:pt>
                <c:pt idx="1226">
                  <c:v>52.420569999999998</c:v>
                </c:pt>
                <c:pt idx="1227">
                  <c:v>50.737690000000001</c:v>
                </c:pt>
                <c:pt idx="1228">
                  <c:v>54.39819</c:v>
                </c:pt>
                <c:pt idx="1229">
                  <c:v>51.142110000000002</c:v>
                </c:pt>
                <c:pt idx="1230">
                  <c:v>51.740270000000002</c:v>
                </c:pt>
                <c:pt idx="1231">
                  <c:v>50.505290000000002</c:v>
                </c:pt>
                <c:pt idx="1232">
                  <c:v>52.085149999999999</c:v>
                </c:pt>
                <c:pt idx="1233">
                  <c:v>50.641620000000003</c:v>
                </c:pt>
                <c:pt idx="1234">
                  <c:v>49.113289999999999</c:v>
                </c:pt>
                <c:pt idx="1235">
                  <c:v>52.698120000000003</c:v>
                </c:pt>
                <c:pt idx="1236">
                  <c:v>53.752920000000003</c:v>
                </c:pt>
                <c:pt idx="1237">
                  <c:v>52.42389</c:v>
                </c:pt>
                <c:pt idx="1238">
                  <c:v>52.115389999999998</c:v>
                </c:pt>
                <c:pt idx="1239">
                  <c:v>51.871110000000002</c:v>
                </c:pt>
                <c:pt idx="1240">
                  <c:v>52.937260000000002</c:v>
                </c:pt>
                <c:pt idx="1241">
                  <c:v>53.445680000000003</c:v>
                </c:pt>
                <c:pt idx="1242">
                  <c:v>51.007219999999997</c:v>
                </c:pt>
                <c:pt idx="1243">
                  <c:v>52.398560000000003</c:v>
                </c:pt>
                <c:pt idx="1244">
                  <c:v>49.809249999999999</c:v>
                </c:pt>
                <c:pt idx="1245">
                  <c:v>50.227139999999999</c:v>
                </c:pt>
                <c:pt idx="1246">
                  <c:v>50.340110000000003</c:v>
                </c:pt>
                <c:pt idx="1247">
                  <c:v>51.978529999999999</c:v>
                </c:pt>
                <c:pt idx="1248">
                  <c:v>49.823419999999999</c:v>
                </c:pt>
                <c:pt idx="1249">
                  <c:v>50.336599999999997</c:v>
                </c:pt>
                <c:pt idx="1250">
                  <c:v>50.163629999999998</c:v>
                </c:pt>
                <c:pt idx="1251">
                  <c:v>50.868850000000002</c:v>
                </c:pt>
                <c:pt idx="1252">
                  <c:v>50.72871</c:v>
                </c:pt>
                <c:pt idx="1253">
                  <c:v>50.784680000000002</c:v>
                </c:pt>
                <c:pt idx="1254">
                  <c:v>49.127020000000002</c:v>
                </c:pt>
                <c:pt idx="1255">
                  <c:v>50.933540000000001</c:v>
                </c:pt>
                <c:pt idx="1256">
                  <c:v>48.24362</c:v>
                </c:pt>
                <c:pt idx="1257">
                  <c:v>47.040799999999997</c:v>
                </c:pt>
                <c:pt idx="1258">
                  <c:v>49.378959999999999</c:v>
                </c:pt>
                <c:pt idx="1259">
                  <c:v>49.725810000000003</c:v>
                </c:pt>
                <c:pt idx="1260">
                  <c:v>49.696069999999999</c:v>
                </c:pt>
                <c:pt idx="1261">
                  <c:v>49.397709999999996</c:v>
                </c:pt>
                <c:pt idx="1262">
                  <c:v>48.89434</c:v>
                </c:pt>
                <c:pt idx="1263">
                  <c:v>47.997860000000003</c:v>
                </c:pt>
                <c:pt idx="1264">
                  <c:v>51.841990000000003</c:v>
                </c:pt>
                <c:pt idx="1265">
                  <c:v>52.377409999999998</c:v>
                </c:pt>
                <c:pt idx="1266">
                  <c:v>48.96564</c:v>
                </c:pt>
                <c:pt idx="1267">
                  <c:v>49.910820000000001</c:v>
                </c:pt>
                <c:pt idx="1268">
                  <c:v>51.589500000000001</c:v>
                </c:pt>
                <c:pt idx="1269">
                  <c:v>47.873550000000002</c:v>
                </c:pt>
                <c:pt idx="1270">
                  <c:v>52.461030000000001</c:v>
                </c:pt>
                <c:pt idx="1271">
                  <c:v>52.44755</c:v>
                </c:pt>
                <c:pt idx="1272">
                  <c:v>48.401980000000002</c:v>
                </c:pt>
                <c:pt idx="1273">
                  <c:v>47.818190000000001</c:v>
                </c:pt>
                <c:pt idx="1274">
                  <c:v>48.528269999999999</c:v>
                </c:pt>
                <c:pt idx="1275">
                  <c:v>51.5167</c:v>
                </c:pt>
                <c:pt idx="1276">
                  <c:v>50.644170000000003</c:v>
                </c:pt>
                <c:pt idx="1277">
                  <c:v>50.67042</c:v>
                </c:pt>
                <c:pt idx="1278">
                  <c:v>51.29636</c:v>
                </c:pt>
                <c:pt idx="1279">
                  <c:v>47.408830000000002</c:v>
                </c:pt>
                <c:pt idx="1280">
                  <c:v>47.593679999999999</c:v>
                </c:pt>
                <c:pt idx="1281">
                  <c:v>46.719149999999999</c:v>
                </c:pt>
                <c:pt idx="1282">
                  <c:v>44.888100000000001</c:v>
                </c:pt>
                <c:pt idx="1283">
                  <c:v>46.224029999999999</c:v>
                </c:pt>
                <c:pt idx="1284">
                  <c:v>49.280410000000003</c:v>
                </c:pt>
                <c:pt idx="1285">
                  <c:v>51.65249</c:v>
                </c:pt>
                <c:pt idx="1286">
                  <c:v>59.788780000000003</c:v>
                </c:pt>
                <c:pt idx="1287">
                  <c:v>53.208379999999998</c:v>
                </c:pt>
                <c:pt idx="1288">
                  <c:v>49.981749999999998</c:v>
                </c:pt>
                <c:pt idx="1289">
                  <c:v>57.125729999999997</c:v>
                </c:pt>
                <c:pt idx="1290">
                  <c:v>53.217140000000001</c:v>
                </c:pt>
                <c:pt idx="1291">
                  <c:v>53.525950000000002</c:v>
                </c:pt>
                <c:pt idx="1292">
                  <c:v>51.637340000000002</c:v>
                </c:pt>
                <c:pt idx="1293">
                  <c:v>54.97954</c:v>
                </c:pt>
                <c:pt idx="1294">
                  <c:v>56.603400000000001</c:v>
                </c:pt>
                <c:pt idx="1295">
                  <c:v>57.707680000000003</c:v>
                </c:pt>
                <c:pt idx="1296">
                  <c:v>53.85351</c:v>
                </c:pt>
                <c:pt idx="1297">
                  <c:v>51.595730000000003</c:v>
                </c:pt>
                <c:pt idx="1298">
                  <c:v>59.591230000000003</c:v>
                </c:pt>
                <c:pt idx="1299">
                  <c:v>53.665219999999998</c:v>
                </c:pt>
                <c:pt idx="1300">
                  <c:v>51.57264</c:v>
                </c:pt>
                <c:pt idx="1301">
                  <c:v>56.741070000000001</c:v>
                </c:pt>
                <c:pt idx="1302">
                  <c:v>50.48518</c:v>
                </c:pt>
                <c:pt idx="1303">
                  <c:v>50.523029999999999</c:v>
                </c:pt>
                <c:pt idx="1304">
                  <c:v>52.262410000000003</c:v>
                </c:pt>
                <c:pt idx="1305">
                  <c:v>55.129460000000002</c:v>
                </c:pt>
                <c:pt idx="1306">
                  <c:v>58.836539999999999</c:v>
                </c:pt>
                <c:pt idx="1307">
                  <c:v>54.634999999999998</c:v>
                </c:pt>
                <c:pt idx="1308">
                  <c:v>51.501429999999999</c:v>
                </c:pt>
                <c:pt idx="1309">
                  <c:v>57.777799999999999</c:v>
                </c:pt>
                <c:pt idx="1310">
                  <c:v>51.358530000000002</c:v>
                </c:pt>
                <c:pt idx="1311">
                  <c:v>38.27975</c:v>
                </c:pt>
                <c:pt idx="1312">
                  <c:v>40.489609999999999</c:v>
                </c:pt>
                <c:pt idx="1313">
                  <c:v>42.741199999999999</c:v>
                </c:pt>
                <c:pt idx="1314">
                  <c:v>44.572690000000001</c:v>
                </c:pt>
                <c:pt idx="1315">
                  <c:v>44.180790000000002</c:v>
                </c:pt>
                <c:pt idx="1316">
                  <c:v>42.96031</c:v>
                </c:pt>
                <c:pt idx="1317">
                  <c:v>44.753869999999999</c:v>
                </c:pt>
                <c:pt idx="1318">
                  <c:v>45.942540000000001</c:v>
                </c:pt>
                <c:pt idx="1319">
                  <c:v>55.405059999999999</c:v>
                </c:pt>
                <c:pt idx="1320">
                  <c:v>48.559620000000002</c:v>
                </c:pt>
                <c:pt idx="1321">
                  <c:v>42.37856</c:v>
                </c:pt>
                <c:pt idx="1322">
                  <c:v>43.10783</c:v>
                </c:pt>
                <c:pt idx="1323">
                  <c:v>45.653640000000003</c:v>
                </c:pt>
                <c:pt idx="1324">
                  <c:v>48.405659999999997</c:v>
                </c:pt>
                <c:pt idx="1325">
                  <c:v>43.889879999999998</c:v>
                </c:pt>
                <c:pt idx="1326">
                  <c:v>46.414119999999997</c:v>
                </c:pt>
                <c:pt idx="1327">
                  <c:v>41.252519999999997</c:v>
                </c:pt>
                <c:pt idx="1328">
                  <c:v>44.685920000000003</c:v>
                </c:pt>
                <c:pt idx="1329">
                  <c:v>43.511670000000002</c:v>
                </c:pt>
                <c:pt idx="1330">
                  <c:v>46.12359</c:v>
                </c:pt>
                <c:pt idx="1331">
                  <c:v>44.231160000000003</c:v>
                </c:pt>
                <c:pt idx="1332">
                  <c:v>44.807639999999999</c:v>
                </c:pt>
                <c:pt idx="1333">
                  <c:v>47.041589999999999</c:v>
                </c:pt>
                <c:pt idx="1334">
                  <c:v>46.904719999999998</c:v>
                </c:pt>
                <c:pt idx="1335">
                  <c:v>48.412140000000001</c:v>
                </c:pt>
                <c:pt idx="1336">
                  <c:v>51.241459999999996</c:v>
                </c:pt>
                <c:pt idx="1337">
                  <c:v>47.868380000000002</c:v>
                </c:pt>
                <c:pt idx="1338">
                  <c:v>49.465130000000002</c:v>
                </c:pt>
                <c:pt idx="1339">
                  <c:v>46.642299999999999</c:v>
                </c:pt>
                <c:pt idx="1340">
                  <c:v>46.083869999999997</c:v>
                </c:pt>
                <c:pt idx="1341">
                  <c:v>43.645180000000003</c:v>
                </c:pt>
                <c:pt idx="1342">
                  <c:v>45.273560000000003</c:v>
                </c:pt>
                <c:pt idx="1343">
                  <c:v>47.980060000000002</c:v>
                </c:pt>
                <c:pt idx="1344">
                  <c:v>44.423929999999999</c:v>
                </c:pt>
                <c:pt idx="1345">
                  <c:v>46.935369999999999</c:v>
                </c:pt>
                <c:pt idx="1346">
                  <c:v>44.848579999999998</c:v>
                </c:pt>
                <c:pt idx="1347">
                  <c:v>44.369160000000001</c:v>
                </c:pt>
                <c:pt idx="1348">
                  <c:v>44.054029999999997</c:v>
                </c:pt>
                <c:pt idx="1349">
                  <c:v>45.233020000000003</c:v>
                </c:pt>
                <c:pt idx="1350">
                  <c:v>45.775840000000002</c:v>
                </c:pt>
                <c:pt idx="1351">
                  <c:v>43.728529999999999</c:v>
                </c:pt>
                <c:pt idx="1352">
                  <c:v>43.789909999999999</c:v>
                </c:pt>
                <c:pt idx="1353">
                  <c:v>44.320810000000002</c:v>
                </c:pt>
                <c:pt idx="1354">
                  <c:v>41.923020000000001</c:v>
                </c:pt>
                <c:pt idx="1355">
                  <c:v>42.446309999999997</c:v>
                </c:pt>
                <c:pt idx="1356">
                  <c:v>43.628799999999998</c:v>
                </c:pt>
                <c:pt idx="1357">
                  <c:v>44.312089999999998</c:v>
                </c:pt>
                <c:pt idx="1358">
                  <c:v>43.117789999999999</c:v>
                </c:pt>
                <c:pt idx="1359">
                  <c:v>43.316960000000002</c:v>
                </c:pt>
                <c:pt idx="1360">
                  <c:v>40.257190000000001</c:v>
                </c:pt>
                <c:pt idx="1361">
                  <c:v>43.00629</c:v>
                </c:pt>
                <c:pt idx="1362">
                  <c:v>41.460279999999997</c:v>
                </c:pt>
                <c:pt idx="1363">
                  <c:v>44.315390000000001</c:v>
                </c:pt>
                <c:pt idx="1364">
                  <c:v>41.936480000000003</c:v>
                </c:pt>
                <c:pt idx="1365">
                  <c:v>42.32405</c:v>
                </c:pt>
                <c:pt idx="1366">
                  <c:v>43.158799999999999</c:v>
                </c:pt>
                <c:pt idx="1367">
                  <c:v>43.058019999999999</c:v>
                </c:pt>
                <c:pt idx="1368">
                  <c:v>42.864649999999997</c:v>
                </c:pt>
                <c:pt idx="1369">
                  <c:v>41.168840000000003</c:v>
                </c:pt>
                <c:pt idx="1370">
                  <c:v>43.582680000000003</c:v>
                </c:pt>
                <c:pt idx="1371">
                  <c:v>41.55885</c:v>
                </c:pt>
                <c:pt idx="1372">
                  <c:v>43.329009999999997</c:v>
                </c:pt>
                <c:pt idx="1373">
                  <c:v>43.116660000000003</c:v>
                </c:pt>
                <c:pt idx="1374">
                  <c:v>42.959449999999997</c:v>
                </c:pt>
                <c:pt idx="1375">
                  <c:v>44.04007</c:v>
                </c:pt>
                <c:pt idx="1376">
                  <c:v>44.901260000000001</c:v>
                </c:pt>
                <c:pt idx="1377">
                  <c:v>43.561100000000003</c:v>
                </c:pt>
                <c:pt idx="1378">
                  <c:v>44.363720000000001</c:v>
                </c:pt>
                <c:pt idx="1379">
                  <c:v>43.572969999999998</c:v>
                </c:pt>
                <c:pt idx="1380">
                  <c:v>44.165750000000003</c:v>
                </c:pt>
                <c:pt idx="1381">
                  <c:v>47.627330000000001</c:v>
                </c:pt>
                <c:pt idx="1382">
                  <c:v>44.08034</c:v>
                </c:pt>
                <c:pt idx="1383">
                  <c:v>44.459620000000001</c:v>
                </c:pt>
                <c:pt idx="1384">
                  <c:v>42.77993</c:v>
                </c:pt>
                <c:pt idx="1385">
                  <c:v>42.137369999999997</c:v>
                </c:pt>
                <c:pt idx="1386">
                  <c:v>44.535319999999999</c:v>
                </c:pt>
                <c:pt idx="1387">
                  <c:v>43.345509999999997</c:v>
                </c:pt>
                <c:pt idx="1388">
                  <c:v>43.602890000000002</c:v>
                </c:pt>
                <c:pt idx="1389">
                  <c:v>44.846640000000001</c:v>
                </c:pt>
                <c:pt idx="1390">
                  <c:v>42.341769999999997</c:v>
                </c:pt>
                <c:pt idx="1391">
                  <c:v>44.647239999999996</c:v>
                </c:pt>
                <c:pt idx="1392">
                  <c:v>44.043210000000002</c:v>
                </c:pt>
                <c:pt idx="1393">
                  <c:v>45.301900000000003</c:v>
                </c:pt>
                <c:pt idx="1394">
                  <c:v>44.160719999999998</c:v>
                </c:pt>
                <c:pt idx="1395">
                  <c:v>45.770310000000002</c:v>
                </c:pt>
                <c:pt idx="1396">
                  <c:v>42.562579999999997</c:v>
                </c:pt>
                <c:pt idx="1397">
                  <c:v>46.028979999999997</c:v>
                </c:pt>
                <c:pt idx="1398">
                  <c:v>45.59599</c:v>
                </c:pt>
                <c:pt idx="1399">
                  <c:v>40.464790000000001</c:v>
                </c:pt>
                <c:pt idx="1400">
                  <c:v>43.13747</c:v>
                </c:pt>
                <c:pt idx="1401">
                  <c:v>42.086689999999997</c:v>
                </c:pt>
                <c:pt idx="1402">
                  <c:v>42.609540000000003</c:v>
                </c:pt>
                <c:pt idx="1403">
                  <c:v>41.31474</c:v>
                </c:pt>
                <c:pt idx="1404">
                  <c:v>42.389240000000001</c:v>
                </c:pt>
                <c:pt idx="1405">
                  <c:v>43.712670000000003</c:v>
                </c:pt>
                <c:pt idx="1406">
                  <c:v>45.798020000000001</c:v>
                </c:pt>
                <c:pt idx="1407">
                  <c:v>43.23</c:v>
                </c:pt>
                <c:pt idx="1408">
                  <c:v>43.637889999999999</c:v>
                </c:pt>
                <c:pt idx="1409">
                  <c:v>43.706829999999997</c:v>
                </c:pt>
                <c:pt idx="1410">
                  <c:v>43.291240000000002</c:v>
                </c:pt>
                <c:pt idx="1411">
                  <c:v>47.332439999999998</c:v>
                </c:pt>
                <c:pt idx="1412">
                  <c:v>45.031379999999999</c:v>
                </c:pt>
                <c:pt idx="1413">
                  <c:v>46.090299999999999</c:v>
                </c:pt>
                <c:pt idx="1414">
                  <c:v>47.931579999999997</c:v>
                </c:pt>
                <c:pt idx="1415">
                  <c:v>47.847119999999997</c:v>
                </c:pt>
                <c:pt idx="1416">
                  <c:v>45.370480000000001</c:v>
                </c:pt>
                <c:pt idx="1417">
                  <c:v>46.047020000000003</c:v>
                </c:pt>
                <c:pt idx="1418">
                  <c:v>41.978999999999999</c:v>
                </c:pt>
                <c:pt idx="1419">
                  <c:v>42.217649999999999</c:v>
                </c:pt>
                <c:pt idx="1420">
                  <c:v>39.42163</c:v>
                </c:pt>
                <c:pt idx="1421">
                  <c:v>41.78398</c:v>
                </c:pt>
                <c:pt idx="1422">
                  <c:v>41.233429999999998</c:v>
                </c:pt>
                <c:pt idx="1423">
                  <c:v>43.701689999999999</c:v>
                </c:pt>
                <c:pt idx="1424">
                  <c:v>41.65166</c:v>
                </c:pt>
                <c:pt idx="1425">
                  <c:v>41.43103</c:v>
                </c:pt>
                <c:pt idx="1426">
                  <c:v>41.6</c:v>
                </c:pt>
                <c:pt idx="1427">
                  <c:v>42.268419999999999</c:v>
                </c:pt>
                <c:pt idx="1428">
                  <c:v>44.582450000000001</c:v>
                </c:pt>
                <c:pt idx="1429">
                  <c:v>46.935020000000002</c:v>
                </c:pt>
                <c:pt idx="1430">
                  <c:v>44.604219999999998</c:v>
                </c:pt>
                <c:pt idx="1431">
                  <c:v>49.197629999999997</c:v>
                </c:pt>
                <c:pt idx="1432">
                  <c:v>46.018000000000001</c:v>
                </c:pt>
                <c:pt idx="1433">
                  <c:v>47.166339999999998</c:v>
                </c:pt>
                <c:pt idx="1434">
                  <c:v>47.607109999999999</c:v>
                </c:pt>
                <c:pt idx="1435">
                  <c:v>47.891539999999999</c:v>
                </c:pt>
                <c:pt idx="1436">
                  <c:v>48.413040000000002</c:v>
                </c:pt>
                <c:pt idx="1437">
                  <c:v>45.533050000000003</c:v>
                </c:pt>
                <c:pt idx="1438">
                  <c:v>43.252090000000003</c:v>
                </c:pt>
                <c:pt idx="1439">
                  <c:v>45.095120000000001</c:v>
                </c:pt>
                <c:pt idx="1440">
                  <c:v>48.741950000000003</c:v>
                </c:pt>
                <c:pt idx="1441">
                  <c:v>50.004019999999997</c:v>
                </c:pt>
                <c:pt idx="1442">
                  <c:v>46.47099</c:v>
                </c:pt>
                <c:pt idx="1443">
                  <c:v>53.604230000000001</c:v>
                </c:pt>
                <c:pt idx="1444">
                  <c:v>51.298360000000002</c:v>
                </c:pt>
                <c:pt idx="1445">
                  <c:v>48.489429999999999</c:v>
                </c:pt>
                <c:pt idx="1446">
                  <c:v>48.768990000000002</c:v>
                </c:pt>
                <c:pt idx="1447">
                  <c:v>48.119430000000001</c:v>
                </c:pt>
                <c:pt idx="1448">
                  <c:v>52.218640000000001</c:v>
                </c:pt>
                <c:pt idx="1449">
                  <c:v>52.569099999999999</c:v>
                </c:pt>
                <c:pt idx="1450">
                  <c:v>55.625079999999997</c:v>
                </c:pt>
                <c:pt idx="1451">
                  <c:v>50.563760000000002</c:v>
                </c:pt>
                <c:pt idx="1452">
                  <c:v>49.746690000000001</c:v>
                </c:pt>
                <c:pt idx="1453">
                  <c:v>52.331330000000001</c:v>
                </c:pt>
                <c:pt idx="1454">
                  <c:v>53.067869999999999</c:v>
                </c:pt>
                <c:pt idx="1455">
                  <c:v>56.481549999999999</c:v>
                </c:pt>
                <c:pt idx="1456">
                  <c:v>58.349119999999999</c:v>
                </c:pt>
                <c:pt idx="1457">
                  <c:v>57.429560000000002</c:v>
                </c:pt>
                <c:pt idx="1458">
                  <c:v>54.511679999999998</c:v>
                </c:pt>
                <c:pt idx="1459">
                  <c:v>58.491880000000002</c:v>
                </c:pt>
                <c:pt idx="1460">
                  <c:v>61.146259999999998</c:v>
                </c:pt>
                <c:pt idx="1461">
                  <c:v>60.466889999999999</c:v>
                </c:pt>
                <c:pt idx="1462">
                  <c:v>60.340769999999999</c:v>
                </c:pt>
                <c:pt idx="1463">
                  <c:v>54.697139999999997</c:v>
                </c:pt>
                <c:pt idx="1464">
                  <c:v>54.840859999999999</c:v>
                </c:pt>
                <c:pt idx="1465">
                  <c:v>50.177250000000001</c:v>
                </c:pt>
                <c:pt idx="1466">
                  <c:v>51.100709999999999</c:v>
                </c:pt>
                <c:pt idx="1467">
                  <c:v>50.987130000000001</c:v>
                </c:pt>
                <c:pt idx="1468">
                  <c:v>55.791550000000001</c:v>
                </c:pt>
                <c:pt idx="1469">
                  <c:v>51.640140000000002</c:v>
                </c:pt>
                <c:pt idx="1470">
                  <c:v>64.835980000000006</c:v>
                </c:pt>
                <c:pt idx="1471">
                  <c:v>64.663380000000004</c:v>
                </c:pt>
                <c:pt idx="1472">
                  <c:v>62.002200000000002</c:v>
                </c:pt>
                <c:pt idx="1473">
                  <c:v>56.051879999999997</c:v>
                </c:pt>
                <c:pt idx="1474">
                  <c:v>61.161969999999997</c:v>
                </c:pt>
                <c:pt idx="1475">
                  <c:v>60.009720000000002</c:v>
                </c:pt>
                <c:pt idx="1476">
                  <c:v>65.378320000000002</c:v>
                </c:pt>
                <c:pt idx="1477">
                  <c:v>60.789459999999998</c:v>
                </c:pt>
                <c:pt idx="1478">
                  <c:v>54.156910000000003</c:v>
                </c:pt>
                <c:pt idx="1479">
                  <c:v>54.841099999999997</c:v>
                </c:pt>
                <c:pt idx="1480">
                  <c:v>60.627450000000003</c:v>
                </c:pt>
                <c:pt idx="1481">
                  <c:v>57.779269999999997</c:v>
                </c:pt>
                <c:pt idx="1482">
                  <c:v>57.438049999999997</c:v>
                </c:pt>
                <c:pt idx="1483">
                  <c:v>63.999519999999997</c:v>
                </c:pt>
                <c:pt idx="1484">
                  <c:v>62.474359999999997</c:v>
                </c:pt>
                <c:pt idx="1485">
                  <c:v>61.986319999999999</c:v>
                </c:pt>
                <c:pt idx="1486">
                  <c:v>59.239429999999999</c:v>
                </c:pt>
                <c:pt idx="1487">
                  <c:v>59.27111</c:v>
                </c:pt>
                <c:pt idx="1488">
                  <c:v>59.965020000000003</c:v>
                </c:pt>
                <c:pt idx="1489">
                  <c:v>56.697150000000001</c:v>
                </c:pt>
                <c:pt idx="1490">
                  <c:v>54.957479999999997</c:v>
                </c:pt>
                <c:pt idx="1491">
                  <c:v>54.25356</c:v>
                </c:pt>
                <c:pt idx="1492">
                  <c:v>60.119700000000002</c:v>
                </c:pt>
                <c:pt idx="1493">
                  <c:v>56.227080000000001</c:v>
                </c:pt>
                <c:pt idx="1494">
                  <c:v>55.075279999999999</c:v>
                </c:pt>
                <c:pt idx="1495">
                  <c:v>55.204830000000001</c:v>
                </c:pt>
                <c:pt idx="1496">
                  <c:v>57.449539999999999</c:v>
                </c:pt>
                <c:pt idx="1497">
                  <c:v>56.64293</c:v>
                </c:pt>
                <c:pt idx="1498">
                  <c:v>56.301699999999997</c:v>
                </c:pt>
                <c:pt idx="1499">
                  <c:v>56.239139999999999</c:v>
                </c:pt>
                <c:pt idx="1500">
                  <c:v>53.068640000000002</c:v>
                </c:pt>
                <c:pt idx="1501">
                  <c:v>53.262180000000001</c:v>
                </c:pt>
                <c:pt idx="1502">
                  <c:v>54.326140000000002</c:v>
                </c:pt>
                <c:pt idx="1503">
                  <c:v>51.815429999999999</c:v>
                </c:pt>
                <c:pt idx="1504">
                  <c:v>55.458759999999998</c:v>
                </c:pt>
                <c:pt idx="1505">
                  <c:v>50.449919999999999</c:v>
                </c:pt>
                <c:pt idx="1506">
                  <c:v>49.367139999999999</c:v>
                </c:pt>
                <c:pt idx="1507">
                  <c:v>50.917099999999998</c:v>
                </c:pt>
                <c:pt idx="1508">
                  <c:v>47.254019999999997</c:v>
                </c:pt>
                <c:pt idx="1509">
                  <c:v>48.200380000000003</c:v>
                </c:pt>
                <c:pt idx="1510">
                  <c:v>48.442810000000001</c:v>
                </c:pt>
                <c:pt idx="1511">
                  <c:v>49.221359999999997</c:v>
                </c:pt>
                <c:pt idx="1512">
                  <c:v>42.939639999999997</c:v>
                </c:pt>
                <c:pt idx="1513">
                  <c:v>45.339790000000001</c:v>
                </c:pt>
                <c:pt idx="1514">
                  <c:v>43.670259999999999</c:v>
                </c:pt>
                <c:pt idx="1515">
                  <c:v>45.519950000000001</c:v>
                </c:pt>
                <c:pt idx="1516">
                  <c:v>47.913089999999997</c:v>
                </c:pt>
                <c:pt idx="1517">
                  <c:v>46.401389999999999</c:v>
                </c:pt>
                <c:pt idx="1518">
                  <c:v>46.560130000000001</c:v>
                </c:pt>
                <c:pt idx="1519">
                  <c:v>42.154940000000003</c:v>
                </c:pt>
                <c:pt idx="1520">
                  <c:v>48.39049</c:v>
                </c:pt>
                <c:pt idx="1521">
                  <c:v>44.907919999999997</c:v>
                </c:pt>
                <c:pt idx="1522">
                  <c:v>45.038969999999999</c:v>
                </c:pt>
                <c:pt idx="1523">
                  <c:v>42.049010000000003</c:v>
                </c:pt>
                <c:pt idx="1524">
                  <c:v>44.202289999999998</c:v>
                </c:pt>
                <c:pt idx="1525">
                  <c:v>44.61007</c:v>
                </c:pt>
                <c:pt idx="1526">
                  <c:v>46.328620000000001</c:v>
                </c:pt>
                <c:pt idx="1527">
                  <c:v>45.700850000000003</c:v>
                </c:pt>
                <c:pt idx="1528">
                  <c:v>43.575360000000003</c:v>
                </c:pt>
                <c:pt idx="1529">
                  <c:v>44.02684</c:v>
                </c:pt>
                <c:pt idx="1530">
                  <c:v>48.025509999999997</c:v>
                </c:pt>
                <c:pt idx="1531">
                  <c:v>43.30809</c:v>
                </c:pt>
                <c:pt idx="1532">
                  <c:v>45.499450000000003</c:v>
                </c:pt>
                <c:pt idx="1533">
                  <c:v>41.977899999999998</c:v>
                </c:pt>
                <c:pt idx="1534">
                  <c:v>43.191749999999999</c:v>
                </c:pt>
                <c:pt idx="1535">
                  <c:v>43.728360000000002</c:v>
                </c:pt>
                <c:pt idx="1536">
                  <c:v>40.514330000000001</c:v>
                </c:pt>
                <c:pt idx="1537">
                  <c:v>46.066690000000001</c:v>
                </c:pt>
                <c:pt idx="1538">
                  <c:v>46.543550000000003</c:v>
                </c:pt>
                <c:pt idx="1539">
                  <c:v>44.832239999999999</c:v>
                </c:pt>
                <c:pt idx="1540">
                  <c:v>46.88297</c:v>
                </c:pt>
                <c:pt idx="1541">
                  <c:v>46.166609999999999</c:v>
                </c:pt>
                <c:pt idx="1542">
                  <c:v>48.660769999999999</c:v>
                </c:pt>
                <c:pt idx="1543">
                  <c:v>49.140189999999997</c:v>
                </c:pt>
                <c:pt idx="1544">
                  <c:v>48.525799999999997</c:v>
                </c:pt>
                <c:pt idx="1545">
                  <c:v>49.956809999999997</c:v>
                </c:pt>
                <c:pt idx="1546">
                  <c:v>44.911799999999999</c:v>
                </c:pt>
                <c:pt idx="1547">
                  <c:v>46.600540000000002</c:v>
                </c:pt>
                <c:pt idx="1548">
                  <c:v>47.714579999999998</c:v>
                </c:pt>
                <c:pt idx="1549">
                  <c:v>46.94265</c:v>
                </c:pt>
                <c:pt idx="1550">
                  <c:v>45.081429999999997</c:v>
                </c:pt>
                <c:pt idx="1551">
                  <c:v>50.173459999999999</c:v>
                </c:pt>
                <c:pt idx="1552">
                  <c:v>47.533239999999999</c:v>
                </c:pt>
                <c:pt idx="1553">
                  <c:v>49.441409999999998</c:v>
                </c:pt>
                <c:pt idx="1554">
                  <c:v>50.770539999999997</c:v>
                </c:pt>
                <c:pt idx="1555">
                  <c:v>52.63861</c:v>
                </c:pt>
                <c:pt idx="1556">
                  <c:v>63.955759999999998</c:v>
                </c:pt>
                <c:pt idx="1557">
                  <c:v>54.572980000000001</c:v>
                </c:pt>
                <c:pt idx="1558">
                  <c:v>52.829900000000002</c:v>
                </c:pt>
                <c:pt idx="1559">
                  <c:v>59.898350000000001</c:v>
                </c:pt>
                <c:pt idx="1560">
                  <c:v>55.577010000000001</c:v>
                </c:pt>
                <c:pt idx="1561">
                  <c:v>56.461179999999999</c:v>
                </c:pt>
                <c:pt idx="1562">
                  <c:v>57.626359999999998</c:v>
                </c:pt>
                <c:pt idx="1563">
                  <c:v>52.477649999999997</c:v>
                </c:pt>
                <c:pt idx="1564">
                  <c:v>53.101680000000002</c:v>
                </c:pt>
                <c:pt idx="1565">
                  <c:v>52.338639999999998</c:v>
                </c:pt>
                <c:pt idx="1566">
                  <c:v>60.216749999999998</c:v>
                </c:pt>
                <c:pt idx="1567">
                  <c:v>54.844099999999997</c:v>
                </c:pt>
                <c:pt idx="1568">
                  <c:v>52.147379999999998</c:v>
                </c:pt>
                <c:pt idx="1569">
                  <c:v>51.816279999999999</c:v>
                </c:pt>
                <c:pt idx="1570">
                  <c:v>52.240769999999998</c:v>
                </c:pt>
                <c:pt idx="1571">
                  <c:v>54.111109999999996</c:v>
                </c:pt>
                <c:pt idx="1572">
                  <c:v>54.987679999999997</c:v>
                </c:pt>
                <c:pt idx="1573">
                  <c:v>55.349589999999999</c:v>
                </c:pt>
                <c:pt idx="1574">
                  <c:v>53.10192</c:v>
                </c:pt>
                <c:pt idx="1575">
                  <c:v>53.397539999999999</c:v>
                </c:pt>
                <c:pt idx="1576">
                  <c:v>51.880229999999997</c:v>
                </c:pt>
                <c:pt idx="1577">
                  <c:v>53.034779999999998</c:v>
                </c:pt>
                <c:pt idx="1578">
                  <c:v>50.683750000000003</c:v>
                </c:pt>
                <c:pt idx="1579">
                  <c:v>51.429630000000003</c:v>
                </c:pt>
                <c:pt idx="1580">
                  <c:v>49.010289999999998</c:v>
                </c:pt>
                <c:pt idx="1581">
                  <c:v>49.751429999999999</c:v>
                </c:pt>
                <c:pt idx="1582">
                  <c:v>50.578069999999997</c:v>
                </c:pt>
                <c:pt idx="1583">
                  <c:v>52.571199999999997</c:v>
                </c:pt>
                <c:pt idx="1584">
                  <c:v>48.353619999999999</c:v>
                </c:pt>
                <c:pt idx="1585">
                  <c:v>46.358020000000003</c:v>
                </c:pt>
                <c:pt idx="1586">
                  <c:v>46.64828</c:v>
                </c:pt>
                <c:pt idx="1587">
                  <c:v>45.717170000000003</c:v>
                </c:pt>
                <c:pt idx="1588">
                  <c:v>51.381160000000001</c:v>
                </c:pt>
                <c:pt idx="1589">
                  <c:v>50.563569999999999</c:v>
                </c:pt>
                <c:pt idx="1590">
                  <c:v>53.884909999999998</c:v>
                </c:pt>
                <c:pt idx="1591">
                  <c:v>52.777259999999998</c:v>
                </c:pt>
                <c:pt idx="1592">
                  <c:v>57.872120000000002</c:v>
                </c:pt>
                <c:pt idx="1593">
                  <c:v>52.134270000000001</c:v>
                </c:pt>
                <c:pt idx="1594">
                  <c:v>56.99474</c:v>
                </c:pt>
                <c:pt idx="1595">
                  <c:v>57.37612</c:v>
                </c:pt>
                <c:pt idx="1596">
                  <c:v>53.541269999999997</c:v>
                </c:pt>
                <c:pt idx="1597">
                  <c:v>59.07347</c:v>
                </c:pt>
                <c:pt idx="1598">
                  <c:v>56.832810000000002</c:v>
                </c:pt>
                <c:pt idx="1599">
                  <c:v>74.301150000000007</c:v>
                </c:pt>
                <c:pt idx="1600">
                  <c:v>73.234470000000002</c:v>
                </c:pt>
                <c:pt idx="1601">
                  <c:v>68.469040000000007</c:v>
                </c:pt>
                <c:pt idx="1602">
                  <c:v>70.073279999999997</c:v>
                </c:pt>
                <c:pt idx="1603">
                  <c:v>65.453490000000002</c:v>
                </c:pt>
                <c:pt idx="1604">
                  <c:v>69.178870000000003</c:v>
                </c:pt>
                <c:pt idx="1605">
                  <c:v>62.441130000000001</c:v>
                </c:pt>
                <c:pt idx="1606">
                  <c:v>58.71584</c:v>
                </c:pt>
                <c:pt idx="1607">
                  <c:v>69.740129999999994</c:v>
                </c:pt>
                <c:pt idx="1608">
                  <c:v>60.110329999999998</c:v>
                </c:pt>
                <c:pt idx="1609">
                  <c:v>66.766949999999994</c:v>
                </c:pt>
                <c:pt idx="1610">
                  <c:v>70.017039999999994</c:v>
                </c:pt>
                <c:pt idx="1611">
                  <c:v>66.292109999999994</c:v>
                </c:pt>
                <c:pt idx="1612">
                  <c:v>63.306789999999999</c:v>
                </c:pt>
                <c:pt idx="1613">
                  <c:v>62.37865</c:v>
                </c:pt>
                <c:pt idx="1614">
                  <c:v>61.67765</c:v>
                </c:pt>
                <c:pt idx="1615">
                  <c:v>63.417140000000003</c:v>
                </c:pt>
                <c:pt idx="1616">
                  <c:v>70.906040000000004</c:v>
                </c:pt>
                <c:pt idx="1617">
                  <c:v>67.699489999999997</c:v>
                </c:pt>
                <c:pt idx="1618">
                  <c:v>67.564279999999997</c:v>
                </c:pt>
                <c:pt idx="1619">
                  <c:v>69.772880000000001</c:v>
                </c:pt>
                <c:pt idx="1620">
                  <c:v>69.438929999999999</c:v>
                </c:pt>
                <c:pt idx="1621">
                  <c:v>66.662220000000005</c:v>
                </c:pt>
                <c:pt idx="1622">
                  <c:v>70.537570000000002</c:v>
                </c:pt>
                <c:pt idx="1623">
                  <c:v>67.634079999999997</c:v>
                </c:pt>
                <c:pt idx="1624">
                  <c:v>66.236670000000004</c:v>
                </c:pt>
                <c:pt idx="1625">
                  <c:v>62.338450000000002</c:v>
                </c:pt>
                <c:pt idx="1626">
                  <c:v>60.925280000000001</c:v>
                </c:pt>
                <c:pt idx="1627">
                  <c:v>61.825960000000002</c:v>
                </c:pt>
                <c:pt idx="1628">
                  <c:v>63.526560000000003</c:v>
                </c:pt>
                <c:pt idx="1629">
                  <c:v>64.888450000000006</c:v>
                </c:pt>
                <c:pt idx="1630">
                  <c:v>64.87979</c:v>
                </c:pt>
                <c:pt idx="1631">
                  <c:v>63.94164</c:v>
                </c:pt>
                <c:pt idx="1632">
                  <c:v>63.465350000000001</c:v>
                </c:pt>
                <c:pt idx="1633">
                  <c:v>69.576999999999998</c:v>
                </c:pt>
                <c:pt idx="1634">
                  <c:v>65.969669999999994</c:v>
                </c:pt>
                <c:pt idx="1635">
                  <c:v>62.438029999999998</c:v>
                </c:pt>
                <c:pt idx="1636">
                  <c:v>62.990760000000002</c:v>
                </c:pt>
                <c:pt idx="1637">
                  <c:v>60.480289999999997</c:v>
                </c:pt>
                <c:pt idx="1638">
                  <c:v>62.067509999999999</c:v>
                </c:pt>
                <c:pt idx="1639">
                  <c:v>61.941369999999999</c:v>
                </c:pt>
                <c:pt idx="1640">
                  <c:v>61.208019999999998</c:v>
                </c:pt>
                <c:pt idx="1641">
                  <c:v>57.88214</c:v>
                </c:pt>
                <c:pt idx="1642">
                  <c:v>57.692970000000003</c:v>
                </c:pt>
                <c:pt idx="1643">
                  <c:v>54.242019999999997</c:v>
                </c:pt>
                <c:pt idx="1644">
                  <c:v>53.608370000000001</c:v>
                </c:pt>
                <c:pt idx="1645">
                  <c:v>50.931899999999999</c:v>
                </c:pt>
                <c:pt idx="1646">
                  <c:v>51.901200000000003</c:v>
                </c:pt>
                <c:pt idx="1647">
                  <c:v>53.578339999999997</c:v>
                </c:pt>
                <c:pt idx="1648">
                  <c:v>54.200180000000003</c:v>
                </c:pt>
                <c:pt idx="1649">
                  <c:v>55.346049999999998</c:v>
                </c:pt>
                <c:pt idx="1650">
                  <c:v>52.474510000000002</c:v>
                </c:pt>
                <c:pt idx="1651">
                  <c:v>51.366250000000001</c:v>
                </c:pt>
                <c:pt idx="1652">
                  <c:v>49.529319999999998</c:v>
                </c:pt>
                <c:pt idx="1653">
                  <c:v>49.893250000000002</c:v>
                </c:pt>
                <c:pt idx="1654">
                  <c:v>53.780320000000003</c:v>
                </c:pt>
                <c:pt idx="1655">
                  <c:v>53.760599999999997</c:v>
                </c:pt>
                <c:pt idx="1656">
                  <c:v>46.987929999999999</c:v>
                </c:pt>
                <c:pt idx="1657">
                  <c:v>49.863349999999997</c:v>
                </c:pt>
                <c:pt idx="1658">
                  <c:v>48.350569999999998</c:v>
                </c:pt>
                <c:pt idx="1659">
                  <c:v>50.632629999999999</c:v>
                </c:pt>
                <c:pt idx="1660">
                  <c:v>50.308729999999997</c:v>
                </c:pt>
                <c:pt idx="1661">
                  <c:v>52.06371</c:v>
                </c:pt>
                <c:pt idx="1662">
                  <c:v>49.496090000000002</c:v>
                </c:pt>
                <c:pt idx="1663">
                  <c:v>51.060560000000002</c:v>
                </c:pt>
                <c:pt idx="1664">
                  <c:v>49.899079999999998</c:v>
                </c:pt>
                <c:pt idx="1665">
                  <c:v>48.819290000000002</c:v>
                </c:pt>
                <c:pt idx="1666">
                  <c:v>50.383659999999999</c:v>
                </c:pt>
                <c:pt idx="1667">
                  <c:v>49.840760000000003</c:v>
                </c:pt>
                <c:pt idx="1668">
                  <c:v>51.468559999999997</c:v>
                </c:pt>
                <c:pt idx="1669">
                  <c:v>50.283700000000003</c:v>
                </c:pt>
                <c:pt idx="1670">
                  <c:v>48.518680000000003</c:v>
                </c:pt>
                <c:pt idx="1671">
                  <c:v>50.985770000000002</c:v>
                </c:pt>
                <c:pt idx="1672">
                  <c:v>49.268529999999998</c:v>
                </c:pt>
                <c:pt idx="1673">
                  <c:v>50.741010000000003</c:v>
                </c:pt>
                <c:pt idx="1674">
                  <c:v>48.904600000000002</c:v>
                </c:pt>
                <c:pt idx="1675">
                  <c:v>48.74474</c:v>
                </c:pt>
                <c:pt idx="1676">
                  <c:v>49.390470000000001</c:v>
                </c:pt>
                <c:pt idx="1677">
                  <c:v>49.466059999999999</c:v>
                </c:pt>
                <c:pt idx="1678">
                  <c:v>49.353569999999998</c:v>
                </c:pt>
                <c:pt idx="1679">
                  <c:v>50.35125</c:v>
                </c:pt>
                <c:pt idx="1680">
                  <c:v>50.511800000000001</c:v>
                </c:pt>
                <c:pt idx="1681">
                  <c:v>49.459859999999999</c:v>
                </c:pt>
                <c:pt idx="1682">
                  <c:v>50.05471</c:v>
                </c:pt>
                <c:pt idx="1683">
                  <c:v>49.250770000000003</c:v>
                </c:pt>
                <c:pt idx="1684">
                  <c:v>49.489249999999998</c:v>
                </c:pt>
                <c:pt idx="1685">
                  <c:v>50.835439999999998</c:v>
                </c:pt>
                <c:pt idx="1686">
                  <c:v>52.52711</c:v>
                </c:pt>
                <c:pt idx="1687">
                  <c:v>49.854190000000003</c:v>
                </c:pt>
                <c:pt idx="1688">
                  <c:v>50.211730000000003</c:v>
                </c:pt>
                <c:pt idx="1689">
                  <c:v>49.219189999999998</c:v>
                </c:pt>
                <c:pt idx="1690">
                  <c:v>49.270699999999998</c:v>
                </c:pt>
                <c:pt idx="1691">
                  <c:v>51.530360000000002</c:v>
                </c:pt>
                <c:pt idx="1692">
                  <c:v>48.180549999999997</c:v>
                </c:pt>
                <c:pt idx="1693">
                  <c:v>50.731430000000003</c:v>
                </c:pt>
                <c:pt idx="1694">
                  <c:v>53.384250000000002</c:v>
                </c:pt>
                <c:pt idx="1695">
                  <c:v>50.117280000000001</c:v>
                </c:pt>
                <c:pt idx="1696">
                  <c:v>50.726799999999997</c:v>
                </c:pt>
                <c:pt idx="1697">
                  <c:v>53.42192</c:v>
                </c:pt>
                <c:pt idx="1698">
                  <c:v>52.933259999999997</c:v>
                </c:pt>
                <c:pt idx="1699">
                  <c:v>51.811970000000002</c:v>
                </c:pt>
                <c:pt idx="1700">
                  <c:v>52.823819999999998</c:v>
                </c:pt>
                <c:pt idx="1701">
                  <c:v>55.436990000000002</c:v>
                </c:pt>
                <c:pt idx="1702">
                  <c:v>56.045319999999997</c:v>
                </c:pt>
                <c:pt idx="1703">
                  <c:v>54.045079999999999</c:v>
                </c:pt>
                <c:pt idx="1704">
                  <c:v>55.92595</c:v>
                </c:pt>
                <c:pt idx="1705">
                  <c:v>56.432720000000003</c:v>
                </c:pt>
                <c:pt idx="1706">
                  <c:v>59.51417</c:v>
                </c:pt>
                <c:pt idx="1707">
                  <c:v>56.094630000000002</c:v>
                </c:pt>
                <c:pt idx="1708">
                  <c:v>50.452419999999996</c:v>
                </c:pt>
                <c:pt idx="1709">
                  <c:v>51.457650000000001</c:v>
                </c:pt>
                <c:pt idx="1710">
                  <c:v>51.213650000000001</c:v>
                </c:pt>
                <c:pt idx="1711">
                  <c:v>50.433070000000001</c:v>
                </c:pt>
                <c:pt idx="1712">
                  <c:v>48.457250000000002</c:v>
                </c:pt>
                <c:pt idx="1713">
                  <c:v>46.131149999999998</c:v>
                </c:pt>
                <c:pt idx="1714">
                  <c:v>42.727179999999997</c:v>
                </c:pt>
                <c:pt idx="1715">
                  <c:v>46.801850000000002</c:v>
                </c:pt>
                <c:pt idx="1716">
                  <c:v>44.857140000000001</c:v>
                </c:pt>
                <c:pt idx="1717">
                  <c:v>43.98433</c:v>
                </c:pt>
                <c:pt idx="1718">
                  <c:v>44.373719999999999</c:v>
                </c:pt>
                <c:pt idx="1719">
                  <c:v>48.300699999999999</c:v>
                </c:pt>
                <c:pt idx="1720">
                  <c:v>46.463209999999997</c:v>
                </c:pt>
                <c:pt idx="1721">
                  <c:v>48.979399999999998</c:v>
                </c:pt>
                <c:pt idx="1722">
                  <c:v>48.965780000000002</c:v>
                </c:pt>
                <c:pt idx="1723">
                  <c:v>48.977730000000001</c:v>
                </c:pt>
                <c:pt idx="1724">
                  <c:v>52.555</c:v>
                </c:pt>
                <c:pt idx="1725">
                  <c:v>53.796289999999999</c:v>
                </c:pt>
                <c:pt idx="1726">
                  <c:v>47.878169999999997</c:v>
                </c:pt>
                <c:pt idx="1727">
                  <c:v>50.264429999999997</c:v>
                </c:pt>
                <c:pt idx="1728">
                  <c:v>54.554650000000002</c:v>
                </c:pt>
                <c:pt idx="1729">
                  <c:v>52.172519999999999</c:v>
                </c:pt>
                <c:pt idx="1730">
                  <c:v>50.604399999999998</c:v>
                </c:pt>
                <c:pt idx="1731">
                  <c:v>52.70505</c:v>
                </c:pt>
                <c:pt idx="1732">
                  <c:v>54.219799999999999</c:v>
                </c:pt>
                <c:pt idx="1733">
                  <c:v>50.264919999999996</c:v>
                </c:pt>
                <c:pt idx="1734">
                  <c:v>55.897289999999998</c:v>
                </c:pt>
                <c:pt idx="1735">
                  <c:v>51.100459999999998</c:v>
                </c:pt>
                <c:pt idx="1736">
                  <c:v>53.451540000000001</c:v>
                </c:pt>
                <c:pt idx="1737">
                  <c:v>52.642670000000003</c:v>
                </c:pt>
                <c:pt idx="1738">
                  <c:v>55.434759999999997</c:v>
                </c:pt>
                <c:pt idx="1739">
                  <c:v>58.788539999999998</c:v>
                </c:pt>
                <c:pt idx="1740">
                  <c:v>61.809620000000002</c:v>
                </c:pt>
                <c:pt idx="1741">
                  <c:v>66.126620000000003</c:v>
                </c:pt>
                <c:pt idx="1742">
                  <c:v>71.850149999999999</c:v>
                </c:pt>
                <c:pt idx="1743">
                  <c:v>75.468119999999999</c:v>
                </c:pt>
                <c:pt idx="1744">
                  <c:v>70.827039999999997</c:v>
                </c:pt>
                <c:pt idx="1745">
                  <c:v>62.83916</c:v>
                </c:pt>
                <c:pt idx="1746">
                  <c:v>71.927729999999997</c:v>
                </c:pt>
                <c:pt idx="1747">
                  <c:v>70.858800000000002</c:v>
                </c:pt>
                <c:pt idx="1748">
                  <c:v>67.143600000000006</c:v>
                </c:pt>
                <c:pt idx="1749">
                  <c:v>63.616930000000004</c:v>
                </c:pt>
                <c:pt idx="1750">
                  <c:v>70.751990000000006</c:v>
                </c:pt>
                <c:pt idx="1751">
                  <c:v>66.805049999999994</c:v>
                </c:pt>
                <c:pt idx="1752">
                  <c:v>65.090280000000007</c:v>
                </c:pt>
                <c:pt idx="1753">
                  <c:v>77.804280000000006</c:v>
                </c:pt>
                <c:pt idx="1754">
                  <c:v>78.335359999999994</c:v>
                </c:pt>
                <c:pt idx="1755">
                  <c:v>67.039569999999998</c:v>
                </c:pt>
                <c:pt idx="1756">
                  <c:v>69.0946</c:v>
                </c:pt>
                <c:pt idx="1757">
                  <c:v>94.534419999999997</c:v>
                </c:pt>
                <c:pt idx="1758">
                  <c:v>78.094130000000007</c:v>
                </c:pt>
                <c:pt idx="1759">
                  <c:v>76.60812</c:v>
                </c:pt>
                <c:pt idx="1760">
                  <c:v>77.043949999999995</c:v>
                </c:pt>
                <c:pt idx="1761">
                  <c:v>77.028829999999999</c:v>
                </c:pt>
                <c:pt idx="1762">
                  <c:v>76.784469999999999</c:v>
                </c:pt>
                <c:pt idx="1763">
                  <c:v>77.328379999999996</c:v>
                </c:pt>
                <c:pt idx="1764">
                  <c:v>67.348979999999997</c:v>
                </c:pt>
                <c:pt idx="1765">
                  <c:v>69.620750000000001</c:v>
                </c:pt>
                <c:pt idx="1766">
                  <c:v>69.042649999999995</c:v>
                </c:pt>
                <c:pt idx="1767">
                  <c:v>68.599959999999996</c:v>
                </c:pt>
                <c:pt idx="1768">
                  <c:v>66.588759999999994</c:v>
                </c:pt>
                <c:pt idx="1769">
                  <c:v>64.003780000000006</c:v>
                </c:pt>
                <c:pt idx="1770">
                  <c:v>63.672879999999999</c:v>
                </c:pt>
                <c:pt idx="1771">
                  <c:v>65.765690000000006</c:v>
                </c:pt>
                <c:pt idx="1772">
                  <c:v>68.453649999999996</c:v>
                </c:pt>
                <c:pt idx="1773">
                  <c:v>64.974010000000007</c:v>
                </c:pt>
                <c:pt idx="1774">
                  <c:v>64.348529999999997</c:v>
                </c:pt>
                <c:pt idx="1775">
                  <c:v>61.902099999999997</c:v>
                </c:pt>
                <c:pt idx="1776">
                  <c:v>63.895589999999999</c:v>
                </c:pt>
                <c:pt idx="1777">
                  <c:v>65.324119999999994</c:v>
                </c:pt>
                <c:pt idx="1778">
                  <c:v>61.126010000000001</c:v>
                </c:pt>
                <c:pt idx="1779">
                  <c:v>61.300319999999999</c:v>
                </c:pt>
                <c:pt idx="1780">
                  <c:v>60.806460000000001</c:v>
                </c:pt>
                <c:pt idx="1781">
                  <c:v>58.184429999999999</c:v>
                </c:pt>
                <c:pt idx="1782">
                  <c:v>60.647880000000001</c:v>
                </c:pt>
                <c:pt idx="1783">
                  <c:v>57.485120000000002</c:v>
                </c:pt>
                <c:pt idx="1784">
                  <c:v>59.570070000000001</c:v>
                </c:pt>
                <c:pt idx="1785">
                  <c:v>57.774059999999999</c:v>
                </c:pt>
                <c:pt idx="1786">
                  <c:v>57.688229999999997</c:v>
                </c:pt>
                <c:pt idx="1787">
                  <c:v>58.1937</c:v>
                </c:pt>
                <c:pt idx="1788">
                  <c:v>49.767299999999999</c:v>
                </c:pt>
                <c:pt idx="1789">
                  <c:v>54.625700000000002</c:v>
                </c:pt>
                <c:pt idx="1790">
                  <c:v>55.60248</c:v>
                </c:pt>
                <c:pt idx="1791">
                  <c:v>56.966419999999999</c:v>
                </c:pt>
                <c:pt idx="1792">
                  <c:v>55.530160000000002</c:v>
                </c:pt>
                <c:pt idx="1793">
                  <c:v>53.538679999999999</c:v>
                </c:pt>
                <c:pt idx="1794">
                  <c:v>52.156529999999997</c:v>
                </c:pt>
                <c:pt idx="1795">
                  <c:v>51.399230000000003</c:v>
                </c:pt>
                <c:pt idx="1796">
                  <c:v>53.556840000000001</c:v>
                </c:pt>
                <c:pt idx="1797">
                  <c:v>53.849930000000001</c:v>
                </c:pt>
                <c:pt idx="1798">
                  <c:v>51.47052</c:v>
                </c:pt>
                <c:pt idx="1799">
                  <c:v>51.957549999999998</c:v>
                </c:pt>
                <c:pt idx="1800">
                  <c:v>51.793129999999998</c:v>
                </c:pt>
                <c:pt idx="1801">
                  <c:v>52.925130000000003</c:v>
                </c:pt>
                <c:pt idx="1802">
                  <c:v>56.493870000000001</c:v>
                </c:pt>
                <c:pt idx="1803">
                  <c:v>55.268540000000002</c:v>
                </c:pt>
                <c:pt idx="1804">
                  <c:v>53.992489999999997</c:v>
                </c:pt>
                <c:pt idx="1805">
                  <c:v>55.468640000000001</c:v>
                </c:pt>
                <c:pt idx="1806">
                  <c:v>60.301909999999999</c:v>
                </c:pt>
                <c:pt idx="1807">
                  <c:v>59.143830000000001</c:v>
                </c:pt>
                <c:pt idx="1808">
                  <c:v>61.568820000000002</c:v>
                </c:pt>
                <c:pt idx="1809">
                  <c:v>57.558329999999998</c:v>
                </c:pt>
                <c:pt idx="1810">
                  <c:v>60.314819999999997</c:v>
                </c:pt>
                <c:pt idx="1811">
                  <c:v>62.172759999999997</c:v>
                </c:pt>
                <c:pt idx="1812">
                  <c:v>56.294780000000003</c:v>
                </c:pt>
                <c:pt idx="1813">
                  <c:v>56.131140000000002</c:v>
                </c:pt>
                <c:pt idx="1814">
                  <c:v>52.74606</c:v>
                </c:pt>
                <c:pt idx="1815">
                  <c:v>57.242269999999998</c:v>
                </c:pt>
                <c:pt idx="1816">
                  <c:v>57.704999999999998</c:v>
                </c:pt>
                <c:pt idx="1817">
                  <c:v>54.74136</c:v>
                </c:pt>
                <c:pt idx="1818">
                  <c:v>56.151319999999998</c:v>
                </c:pt>
                <c:pt idx="1819">
                  <c:v>55.446800000000003</c:v>
                </c:pt>
                <c:pt idx="1820">
                  <c:v>52.507809999999999</c:v>
                </c:pt>
                <c:pt idx="1821">
                  <c:v>52.639490000000002</c:v>
                </c:pt>
                <c:pt idx="1822">
                  <c:v>55.035490000000003</c:v>
                </c:pt>
                <c:pt idx="1823">
                  <c:v>53.475299999999997</c:v>
                </c:pt>
                <c:pt idx="1824">
                  <c:v>54.483750000000001</c:v>
                </c:pt>
                <c:pt idx="1825">
                  <c:v>52.671140000000001</c:v>
                </c:pt>
                <c:pt idx="1826">
                  <c:v>52.706099999999999</c:v>
                </c:pt>
                <c:pt idx="1827">
                  <c:v>52.167940000000002</c:v>
                </c:pt>
                <c:pt idx="1828">
                  <c:v>55.308140000000002</c:v>
                </c:pt>
                <c:pt idx="1829">
                  <c:v>55.710720000000002</c:v>
                </c:pt>
                <c:pt idx="1830">
                  <c:v>56.288200000000003</c:v>
                </c:pt>
                <c:pt idx="1831">
                  <c:v>60.259779999999999</c:v>
                </c:pt>
                <c:pt idx="1832">
                  <c:v>54.00562</c:v>
                </c:pt>
                <c:pt idx="1833">
                  <c:v>55.153449999999999</c:v>
                </c:pt>
                <c:pt idx="1834">
                  <c:v>53.620370000000001</c:v>
                </c:pt>
                <c:pt idx="1835">
                  <c:v>55.581099999999999</c:v>
                </c:pt>
                <c:pt idx="1836">
                  <c:v>55.052439999999997</c:v>
                </c:pt>
                <c:pt idx="1837">
                  <c:v>55.179119999999998</c:v>
                </c:pt>
                <c:pt idx="1838">
                  <c:v>55.82602</c:v>
                </c:pt>
                <c:pt idx="1839">
                  <c:v>55.849350000000001</c:v>
                </c:pt>
                <c:pt idx="1840">
                  <c:v>56.478560000000002</c:v>
                </c:pt>
                <c:pt idx="1841">
                  <c:v>57.214370000000002</c:v>
                </c:pt>
                <c:pt idx="1842">
                  <c:v>59.166119999999999</c:v>
                </c:pt>
                <c:pt idx="1843">
                  <c:v>60.616</c:v>
                </c:pt>
                <c:pt idx="1844">
                  <c:v>59.576920000000001</c:v>
                </c:pt>
                <c:pt idx="1845">
                  <c:v>58.564050000000002</c:v>
                </c:pt>
                <c:pt idx="1846">
                  <c:v>55.816890000000001</c:v>
                </c:pt>
                <c:pt idx="1847">
                  <c:v>57.716630000000002</c:v>
                </c:pt>
                <c:pt idx="1848">
                  <c:v>56.605719999999998</c:v>
                </c:pt>
                <c:pt idx="1849">
                  <c:v>57.847720000000002</c:v>
                </c:pt>
                <c:pt idx="1850">
                  <c:v>58.489980000000003</c:v>
                </c:pt>
                <c:pt idx="1851">
                  <c:v>56.718919999999997</c:v>
                </c:pt>
                <c:pt idx="1852">
                  <c:v>62.344880000000003</c:v>
                </c:pt>
                <c:pt idx="1853">
                  <c:v>59.729579999999999</c:v>
                </c:pt>
                <c:pt idx="1854">
                  <c:v>62.641100000000002</c:v>
                </c:pt>
                <c:pt idx="1855">
                  <c:v>59.793500000000002</c:v>
                </c:pt>
                <c:pt idx="1856">
                  <c:v>60.096769999999999</c:v>
                </c:pt>
                <c:pt idx="1857">
                  <c:v>56.765729999999998</c:v>
                </c:pt>
                <c:pt idx="1858">
                  <c:v>53.54269</c:v>
                </c:pt>
                <c:pt idx="1859">
                  <c:v>52.289360000000002</c:v>
                </c:pt>
                <c:pt idx="1860">
                  <c:v>58.37585</c:v>
                </c:pt>
                <c:pt idx="1861">
                  <c:v>57.553939999999997</c:v>
                </c:pt>
                <c:pt idx="1862">
                  <c:v>54.398249999999997</c:v>
                </c:pt>
                <c:pt idx="1863">
                  <c:v>58.22204</c:v>
                </c:pt>
                <c:pt idx="1864">
                  <c:v>57.507750000000001</c:v>
                </c:pt>
                <c:pt idx="1865">
                  <c:v>55.833210000000001</c:v>
                </c:pt>
                <c:pt idx="1866">
                  <c:v>53.20402</c:v>
                </c:pt>
                <c:pt idx="1867">
                  <c:v>56.21416</c:v>
                </c:pt>
                <c:pt idx="1868">
                  <c:v>54.79721</c:v>
                </c:pt>
                <c:pt idx="1869">
                  <c:v>59.914499999999997</c:v>
                </c:pt>
                <c:pt idx="1870">
                  <c:v>71.404740000000004</c:v>
                </c:pt>
                <c:pt idx="1871">
                  <c:v>69.775239999999997</c:v>
                </c:pt>
                <c:pt idx="1872">
                  <c:v>63.365969999999997</c:v>
                </c:pt>
                <c:pt idx="1873">
                  <c:v>56.331290000000003</c:v>
                </c:pt>
                <c:pt idx="1874">
                  <c:v>58.994790000000002</c:v>
                </c:pt>
                <c:pt idx="1875">
                  <c:v>53.741010000000003</c:v>
                </c:pt>
                <c:pt idx="1876">
                  <c:v>54.87003</c:v>
                </c:pt>
                <c:pt idx="1877">
                  <c:v>64.011610000000005</c:v>
                </c:pt>
                <c:pt idx="1878">
                  <c:v>60.611150000000002</c:v>
                </c:pt>
                <c:pt idx="1879">
                  <c:v>75.247590000000002</c:v>
                </c:pt>
                <c:pt idx="1880">
                  <c:v>80.320509999999999</c:v>
                </c:pt>
                <c:pt idx="1881">
                  <c:v>80.555070000000001</c:v>
                </c:pt>
                <c:pt idx="1882">
                  <c:v>89.163319999999999</c:v>
                </c:pt>
                <c:pt idx="1883">
                  <c:v>87.473140000000001</c:v>
                </c:pt>
                <c:pt idx="1884">
                  <c:v>84.205280000000002</c:v>
                </c:pt>
                <c:pt idx="1885">
                  <c:v>81.833950000000002</c:v>
                </c:pt>
                <c:pt idx="1886">
                  <c:v>74.983090000000004</c:v>
                </c:pt>
                <c:pt idx="1887">
                  <c:v>96.023719999999997</c:v>
                </c:pt>
                <c:pt idx="1888">
                  <c:v>104.8391</c:v>
                </c:pt>
                <c:pt idx="1889">
                  <c:v>86.634630000000001</c:v>
                </c:pt>
                <c:pt idx="1890">
                  <c:v>76.610600000000005</c:v>
                </c:pt>
                <c:pt idx="1891">
                  <c:v>74.855249999999998</c:v>
                </c:pt>
                <c:pt idx="1892">
                  <c:v>79.391710000000003</c:v>
                </c:pt>
                <c:pt idx="1893">
                  <c:v>83.929010000000005</c:v>
                </c:pt>
                <c:pt idx="1894">
                  <c:v>76.253699999999995</c:v>
                </c:pt>
                <c:pt idx="1895">
                  <c:v>74.148960000000002</c:v>
                </c:pt>
                <c:pt idx="1896">
                  <c:v>84.433440000000004</c:v>
                </c:pt>
                <c:pt idx="1897">
                  <c:v>80.881900000000002</c:v>
                </c:pt>
                <c:pt idx="1898">
                  <c:v>85.060280000000006</c:v>
                </c:pt>
                <c:pt idx="1899">
                  <c:v>87.775660000000002</c:v>
                </c:pt>
                <c:pt idx="1900">
                  <c:v>80.167689999999993</c:v>
                </c:pt>
                <c:pt idx="1901">
                  <c:v>86.718599999999995</c:v>
                </c:pt>
                <c:pt idx="1902">
                  <c:v>80.623490000000004</c:v>
                </c:pt>
                <c:pt idx="1903">
                  <c:v>74.069149999999993</c:v>
                </c:pt>
                <c:pt idx="1904">
                  <c:v>79.22287</c:v>
                </c:pt>
                <c:pt idx="1905">
                  <c:v>77.035679999999999</c:v>
                </c:pt>
                <c:pt idx="1906">
                  <c:v>73.086290000000005</c:v>
                </c:pt>
                <c:pt idx="1907">
                  <c:v>74.494150000000005</c:v>
                </c:pt>
                <c:pt idx="1908">
                  <c:v>77.891750000000002</c:v>
                </c:pt>
                <c:pt idx="1909">
                  <c:v>72.969089999999994</c:v>
                </c:pt>
                <c:pt idx="1910">
                  <c:v>65.640180000000001</c:v>
                </c:pt>
                <c:pt idx="1911">
                  <c:v>67.854339999999993</c:v>
                </c:pt>
                <c:pt idx="1912">
                  <c:v>74.250280000000004</c:v>
                </c:pt>
                <c:pt idx="1913">
                  <c:v>67.897139999999993</c:v>
                </c:pt>
                <c:pt idx="1914">
                  <c:v>70.76473</c:v>
                </c:pt>
                <c:pt idx="1915">
                  <c:v>71.4833</c:v>
                </c:pt>
                <c:pt idx="1916">
                  <c:v>70.880229999999997</c:v>
                </c:pt>
                <c:pt idx="1917">
                  <c:v>71.223510000000005</c:v>
                </c:pt>
                <c:pt idx="1918">
                  <c:v>70.633840000000006</c:v>
                </c:pt>
                <c:pt idx="1919">
                  <c:v>68.757919999999999</c:v>
                </c:pt>
                <c:pt idx="1920">
                  <c:v>65.336920000000006</c:v>
                </c:pt>
                <c:pt idx="1921">
                  <c:v>66.31429</c:v>
                </c:pt>
                <c:pt idx="1922">
                  <c:v>65.892120000000006</c:v>
                </c:pt>
                <c:pt idx="1923">
                  <c:v>62.771569999999997</c:v>
                </c:pt>
                <c:pt idx="1924">
                  <c:v>61.056190000000001</c:v>
                </c:pt>
                <c:pt idx="1925">
                  <c:v>64.628810000000001</c:v>
                </c:pt>
                <c:pt idx="1926">
                  <c:v>63.133859999999999</c:v>
                </c:pt>
                <c:pt idx="1927">
                  <c:v>62.615929999999999</c:v>
                </c:pt>
                <c:pt idx="1928">
                  <c:v>62.010449999999999</c:v>
                </c:pt>
                <c:pt idx="1929">
                  <c:v>62.148829999999997</c:v>
                </c:pt>
                <c:pt idx="1930">
                  <c:v>61.850389999999997</c:v>
                </c:pt>
                <c:pt idx="1931">
                  <c:v>64.662490000000005</c:v>
                </c:pt>
                <c:pt idx="1932">
                  <c:v>63.580480000000001</c:v>
                </c:pt>
                <c:pt idx="1933">
                  <c:v>63.036340000000003</c:v>
                </c:pt>
                <c:pt idx="1934">
                  <c:v>66.331310000000002</c:v>
                </c:pt>
                <c:pt idx="1935">
                  <c:v>62.816890000000001</c:v>
                </c:pt>
                <c:pt idx="1936">
                  <c:v>61.324330000000003</c:v>
                </c:pt>
                <c:pt idx="1937">
                  <c:v>60.725560000000002</c:v>
                </c:pt>
                <c:pt idx="1938">
                  <c:v>63.231879999999997</c:v>
                </c:pt>
                <c:pt idx="1939">
                  <c:v>60.399990000000003</c:v>
                </c:pt>
                <c:pt idx="1940">
                  <c:v>64.558239999999998</c:v>
                </c:pt>
                <c:pt idx="1941">
                  <c:v>61.552019999999999</c:v>
                </c:pt>
                <c:pt idx="1942">
                  <c:v>62.340769999999999</c:v>
                </c:pt>
                <c:pt idx="1943">
                  <c:v>60.473260000000003</c:v>
                </c:pt>
                <c:pt idx="1944">
                  <c:v>59.691969999999998</c:v>
                </c:pt>
                <c:pt idx="1945">
                  <c:v>61.48865</c:v>
                </c:pt>
                <c:pt idx="1946">
                  <c:v>63.977870000000003</c:v>
                </c:pt>
                <c:pt idx="1947">
                  <c:v>62.54692</c:v>
                </c:pt>
                <c:pt idx="1948">
                  <c:v>62.780259999999998</c:v>
                </c:pt>
                <c:pt idx="1949">
                  <c:v>61.140500000000003</c:v>
                </c:pt>
                <c:pt idx="1950">
                  <c:v>63.282429999999998</c:v>
                </c:pt>
                <c:pt idx="1951">
                  <c:v>66.136139999999997</c:v>
                </c:pt>
                <c:pt idx="1952">
                  <c:v>61.505020000000002</c:v>
                </c:pt>
                <c:pt idx="1953">
                  <c:v>61.305390000000003</c:v>
                </c:pt>
                <c:pt idx="1954">
                  <c:v>52.673690000000001</c:v>
                </c:pt>
                <c:pt idx="1955">
                  <c:v>57.195929999999997</c:v>
                </c:pt>
                <c:pt idx="1956">
                  <c:v>56.792650000000002</c:v>
                </c:pt>
                <c:pt idx="1957">
                  <c:v>55.398859999999999</c:v>
                </c:pt>
                <c:pt idx="1958">
                  <c:v>57.550280000000001</c:v>
                </c:pt>
                <c:pt idx="1959">
                  <c:v>55.153469999999999</c:v>
                </c:pt>
                <c:pt idx="1960">
                  <c:v>59.34892</c:v>
                </c:pt>
                <c:pt idx="1961">
                  <c:v>57.544409999999999</c:v>
                </c:pt>
                <c:pt idx="1962">
                  <c:v>57.769550000000002</c:v>
                </c:pt>
                <c:pt idx="1963">
                  <c:v>57.854799999999997</c:v>
                </c:pt>
                <c:pt idx="1964">
                  <c:v>58.29081</c:v>
                </c:pt>
                <c:pt idx="1965">
                  <c:v>54.852490000000003</c:v>
                </c:pt>
                <c:pt idx="1966">
                  <c:v>57.935569999999998</c:v>
                </c:pt>
                <c:pt idx="1967">
                  <c:v>57.622669999999999</c:v>
                </c:pt>
                <c:pt idx="1968">
                  <c:v>59.951889999999999</c:v>
                </c:pt>
                <c:pt idx="1969">
                  <c:v>59.801099999999998</c:v>
                </c:pt>
                <c:pt idx="1970">
                  <c:v>54.823009999999996</c:v>
                </c:pt>
                <c:pt idx="1971">
                  <c:v>58.153919999999999</c:v>
                </c:pt>
                <c:pt idx="1972">
                  <c:v>52.661580000000001</c:v>
                </c:pt>
                <c:pt idx="1973">
                  <c:v>52.521320000000003</c:v>
                </c:pt>
                <c:pt idx="1974">
                  <c:v>59.001730000000002</c:v>
                </c:pt>
                <c:pt idx="1975">
                  <c:v>51.73977</c:v>
                </c:pt>
                <c:pt idx="1976">
                  <c:v>53.048349999999999</c:v>
                </c:pt>
                <c:pt idx="1977">
                  <c:v>55.664940000000001</c:v>
                </c:pt>
                <c:pt idx="1978">
                  <c:v>54.550220000000003</c:v>
                </c:pt>
                <c:pt idx="1979">
                  <c:v>55.855530000000002</c:v>
                </c:pt>
                <c:pt idx="1980">
                  <c:v>52.841079999999998</c:v>
                </c:pt>
                <c:pt idx="1981">
                  <c:v>56.971699999999998</c:v>
                </c:pt>
                <c:pt idx="1982">
                  <c:v>58.577109999999998</c:v>
                </c:pt>
                <c:pt idx="1983">
                  <c:v>55.599769999999999</c:v>
                </c:pt>
                <c:pt idx="1984">
                  <c:v>56.531419999999997</c:v>
                </c:pt>
                <c:pt idx="1985">
                  <c:v>56.219670000000001</c:v>
                </c:pt>
                <c:pt idx="1986">
                  <c:v>58.986579999999996</c:v>
                </c:pt>
                <c:pt idx="1987">
                  <c:v>58.595790000000001</c:v>
                </c:pt>
                <c:pt idx="1988">
                  <c:v>58.200449999999996</c:v>
                </c:pt>
                <c:pt idx="1989">
                  <c:v>60.6218</c:v>
                </c:pt>
                <c:pt idx="1990">
                  <c:v>60.504759999999997</c:v>
                </c:pt>
                <c:pt idx="1991">
                  <c:v>58.919469999999997</c:v>
                </c:pt>
                <c:pt idx="1992">
                  <c:v>51.531089999999999</c:v>
                </c:pt>
                <c:pt idx="1993">
                  <c:v>51.574480000000001</c:v>
                </c:pt>
                <c:pt idx="1994">
                  <c:v>51.282640000000001</c:v>
                </c:pt>
                <c:pt idx="1995">
                  <c:v>51.646279999999997</c:v>
                </c:pt>
                <c:pt idx="1996">
                  <c:v>52.183540000000001</c:v>
                </c:pt>
                <c:pt idx="1997">
                  <c:v>50.226590000000002</c:v>
                </c:pt>
                <c:pt idx="1998">
                  <c:v>50.84384</c:v>
                </c:pt>
                <c:pt idx="1999">
                  <c:v>49.159439999999996</c:v>
                </c:pt>
                <c:pt idx="2000">
                  <c:v>49.698219999999999</c:v>
                </c:pt>
                <c:pt idx="2001">
                  <c:v>51.555810000000001</c:v>
                </c:pt>
                <c:pt idx="2002">
                  <c:v>50.753120000000003</c:v>
                </c:pt>
                <c:pt idx="2003">
                  <c:v>51.388919999999999</c:v>
                </c:pt>
                <c:pt idx="2004">
                  <c:v>52.06756</c:v>
                </c:pt>
                <c:pt idx="2005">
                  <c:v>52.443800000000003</c:v>
                </c:pt>
                <c:pt idx="2006">
                  <c:v>54.424930000000003</c:v>
                </c:pt>
                <c:pt idx="2007">
                  <c:v>59.549639999999997</c:v>
                </c:pt>
                <c:pt idx="2008">
                  <c:v>53.632359999999998</c:v>
                </c:pt>
                <c:pt idx="2009">
                  <c:v>60.608969999999999</c:v>
                </c:pt>
                <c:pt idx="2010">
                  <c:v>52.721870000000003</c:v>
                </c:pt>
                <c:pt idx="2011">
                  <c:v>48.087539999999997</c:v>
                </c:pt>
                <c:pt idx="2012">
                  <c:v>46.382599999999996</c:v>
                </c:pt>
                <c:pt idx="2013">
                  <c:v>47.918930000000003</c:v>
                </c:pt>
                <c:pt idx="2014">
                  <c:v>46.795549999999999</c:v>
                </c:pt>
                <c:pt idx="2015">
                  <c:v>62.823830000000001</c:v>
                </c:pt>
                <c:pt idx="2016">
                  <c:v>57.570070000000001</c:v>
                </c:pt>
                <c:pt idx="2017">
                  <c:v>59.679430000000004</c:v>
                </c:pt>
                <c:pt idx="2018">
                  <c:v>67.105249999999998</c:v>
                </c:pt>
                <c:pt idx="2019">
                  <c:v>72.530680000000004</c:v>
                </c:pt>
                <c:pt idx="2020">
                  <c:v>71.704909999999998</c:v>
                </c:pt>
                <c:pt idx="2021">
                  <c:v>70.750640000000004</c:v>
                </c:pt>
                <c:pt idx="2022">
                  <c:v>78.68723</c:v>
                </c:pt>
                <c:pt idx="2023">
                  <c:v>80.330730000000003</c:v>
                </c:pt>
                <c:pt idx="2024">
                  <c:v>86.290530000000004</c:v>
                </c:pt>
                <c:pt idx="2025">
                  <c:v>80.92868</c:v>
                </c:pt>
                <c:pt idx="2026">
                  <c:v>76.152249999999995</c:v>
                </c:pt>
                <c:pt idx="2027">
                  <c:v>74.510620000000003</c:v>
                </c:pt>
                <c:pt idx="2028">
                  <c:v>92.045349999999999</c:v>
                </c:pt>
                <c:pt idx="2029">
                  <c:v>79.046289999999999</c:v>
                </c:pt>
                <c:pt idx="2030">
                  <c:v>78.081620000000001</c:v>
                </c:pt>
                <c:pt idx="2031">
                  <c:v>85.930660000000003</c:v>
                </c:pt>
                <c:pt idx="2032">
                  <c:v>78.181979999999996</c:v>
                </c:pt>
                <c:pt idx="2033">
                  <c:v>76.79195</c:v>
                </c:pt>
                <c:pt idx="2034">
                  <c:v>81.215909999999994</c:v>
                </c:pt>
                <c:pt idx="2035">
                  <c:v>80.633139999999997</c:v>
                </c:pt>
                <c:pt idx="2036">
                  <c:v>72.974869999999996</c:v>
                </c:pt>
                <c:pt idx="2037">
                  <c:v>71.597340000000003</c:v>
                </c:pt>
                <c:pt idx="2038">
                  <c:v>74.841679999999997</c:v>
                </c:pt>
                <c:pt idx="2039">
                  <c:v>75.707530000000006</c:v>
                </c:pt>
                <c:pt idx="2040">
                  <c:v>72.536929999999998</c:v>
                </c:pt>
                <c:pt idx="2041">
                  <c:v>77.965239999999994</c:v>
                </c:pt>
                <c:pt idx="2042">
                  <c:v>71.994510000000005</c:v>
                </c:pt>
                <c:pt idx="2043">
                  <c:v>76.588549999999998</c:v>
                </c:pt>
                <c:pt idx="2044">
                  <c:v>72.155360000000002</c:v>
                </c:pt>
                <c:pt idx="2045">
                  <c:v>68.792540000000002</c:v>
                </c:pt>
                <c:pt idx="2046">
                  <c:v>69.768299999999996</c:v>
                </c:pt>
                <c:pt idx="2047">
                  <c:v>70.968320000000006</c:v>
                </c:pt>
                <c:pt idx="2048">
                  <c:v>70.64658</c:v>
                </c:pt>
                <c:pt idx="2049">
                  <c:v>66.450999999999993</c:v>
                </c:pt>
                <c:pt idx="2050">
                  <c:v>67.287970000000001</c:v>
                </c:pt>
                <c:pt idx="2051">
                  <c:v>68.896730000000005</c:v>
                </c:pt>
                <c:pt idx="2052">
                  <c:v>62.382449999999999</c:v>
                </c:pt>
                <c:pt idx="2053">
                  <c:v>67.124629999999996</c:v>
                </c:pt>
                <c:pt idx="2054">
                  <c:v>69.311769999999996</c:v>
                </c:pt>
                <c:pt idx="2055">
                  <c:v>67.598600000000005</c:v>
                </c:pt>
                <c:pt idx="2056">
                  <c:v>63.619199999999999</c:v>
                </c:pt>
                <c:pt idx="2057">
                  <c:v>67.825180000000003</c:v>
                </c:pt>
                <c:pt idx="2058">
                  <c:v>65.942480000000003</c:v>
                </c:pt>
                <c:pt idx="2059">
                  <c:v>63.901780000000002</c:v>
                </c:pt>
                <c:pt idx="2060">
                  <c:v>67.469319999999996</c:v>
                </c:pt>
                <c:pt idx="2061">
                  <c:v>67.522350000000003</c:v>
                </c:pt>
                <c:pt idx="2062">
                  <c:v>67.274209999999997</c:v>
                </c:pt>
                <c:pt idx="2063">
                  <c:v>68.720439999999996</c:v>
                </c:pt>
                <c:pt idx="2064">
                  <c:v>65.674629999999993</c:v>
                </c:pt>
                <c:pt idx="2065">
                  <c:v>65.639690000000002</c:v>
                </c:pt>
                <c:pt idx="2066">
                  <c:v>61.568820000000002</c:v>
                </c:pt>
                <c:pt idx="2067">
                  <c:v>65.609120000000004</c:v>
                </c:pt>
                <c:pt idx="2068">
                  <c:v>61.819609999999997</c:v>
                </c:pt>
                <c:pt idx="2069">
                  <c:v>62.88944</c:v>
                </c:pt>
                <c:pt idx="2070">
                  <c:v>65.170659999999998</c:v>
                </c:pt>
                <c:pt idx="2071">
                  <c:v>64.524289999999993</c:v>
                </c:pt>
                <c:pt idx="2072">
                  <c:v>67.516779999999997</c:v>
                </c:pt>
                <c:pt idx="2073">
                  <c:v>64.483729999999994</c:v>
                </c:pt>
                <c:pt idx="2074">
                  <c:v>67.026210000000006</c:v>
                </c:pt>
                <c:pt idx="2075">
                  <c:v>64.155540000000002</c:v>
                </c:pt>
                <c:pt idx="2076">
                  <c:v>67.573369999999997</c:v>
                </c:pt>
                <c:pt idx="2077">
                  <c:v>65.20187</c:v>
                </c:pt>
                <c:pt idx="2078">
                  <c:v>65.191079999999999</c:v>
                </c:pt>
                <c:pt idx="2079">
                  <c:v>64.266850000000005</c:v>
                </c:pt>
                <c:pt idx="2080">
                  <c:v>62.680120000000002</c:v>
                </c:pt>
                <c:pt idx="2081">
                  <c:v>64.942430000000002</c:v>
                </c:pt>
                <c:pt idx="2082">
                  <c:v>65.438730000000007</c:v>
                </c:pt>
                <c:pt idx="2083">
                  <c:v>66.094570000000004</c:v>
                </c:pt>
                <c:pt idx="2084">
                  <c:v>65.988560000000007</c:v>
                </c:pt>
                <c:pt idx="2085">
                  <c:v>68.5304</c:v>
                </c:pt>
                <c:pt idx="2086">
                  <c:v>65.401160000000004</c:v>
                </c:pt>
                <c:pt idx="2087">
                  <c:v>66.460210000000004</c:v>
                </c:pt>
                <c:pt idx="2088">
                  <c:v>62.414079999999998</c:v>
                </c:pt>
                <c:pt idx="2089">
                  <c:v>62.615920000000003</c:v>
                </c:pt>
                <c:pt idx="2090">
                  <c:v>62.98019</c:v>
                </c:pt>
                <c:pt idx="2091">
                  <c:v>62.399050000000003</c:v>
                </c:pt>
                <c:pt idx="2092">
                  <c:v>62.804940000000002</c:v>
                </c:pt>
                <c:pt idx="2093">
                  <c:v>66.395390000000006</c:v>
                </c:pt>
                <c:pt idx="2094">
                  <c:v>62.478639999999999</c:v>
                </c:pt>
                <c:pt idx="2095">
                  <c:v>62.677849999999999</c:v>
                </c:pt>
                <c:pt idx="2096">
                  <c:v>64.930890000000005</c:v>
                </c:pt>
                <c:pt idx="2097">
                  <c:v>62.449019999999997</c:v>
                </c:pt>
                <c:pt idx="2098">
                  <c:v>61.99145</c:v>
                </c:pt>
                <c:pt idx="2099">
                  <c:v>62.305909999999997</c:v>
                </c:pt>
                <c:pt idx="2100">
                  <c:v>63.236409999999999</c:v>
                </c:pt>
                <c:pt idx="2101">
                  <c:v>63.04195</c:v>
                </c:pt>
                <c:pt idx="2102">
                  <c:v>57.74465</c:v>
                </c:pt>
                <c:pt idx="2103">
                  <c:v>59.543970000000002</c:v>
                </c:pt>
                <c:pt idx="2104">
                  <c:v>60.46011</c:v>
                </c:pt>
                <c:pt idx="2105">
                  <c:v>59.207039999999999</c:v>
                </c:pt>
                <c:pt idx="2106">
                  <c:v>61.478020000000001</c:v>
                </c:pt>
                <c:pt idx="2107">
                  <c:v>61.069740000000003</c:v>
                </c:pt>
                <c:pt idx="2108">
                  <c:v>57.31691</c:v>
                </c:pt>
                <c:pt idx="2109">
                  <c:v>63.260669999999998</c:v>
                </c:pt>
                <c:pt idx="2110">
                  <c:v>57.867370000000001</c:v>
                </c:pt>
                <c:pt idx="2111">
                  <c:v>55.640900000000002</c:v>
                </c:pt>
                <c:pt idx="2112">
                  <c:v>58.31447</c:v>
                </c:pt>
                <c:pt idx="2113">
                  <c:v>52.921729999999997</c:v>
                </c:pt>
                <c:pt idx="2114">
                  <c:v>55.149659999999997</c:v>
                </c:pt>
                <c:pt idx="2115">
                  <c:v>53.424439999999997</c:v>
                </c:pt>
                <c:pt idx="2116">
                  <c:v>55.505749999999999</c:v>
                </c:pt>
                <c:pt idx="2117">
                  <c:v>53.905900000000003</c:v>
                </c:pt>
                <c:pt idx="2118">
                  <c:v>54.131770000000003</c:v>
                </c:pt>
                <c:pt idx="2119">
                  <c:v>56.316130000000001</c:v>
                </c:pt>
                <c:pt idx="2120">
                  <c:v>54.889000000000003</c:v>
                </c:pt>
                <c:pt idx="2121">
                  <c:v>53.100430000000003</c:v>
                </c:pt>
                <c:pt idx="2122">
                  <c:v>59.532299999999999</c:v>
                </c:pt>
                <c:pt idx="2123">
                  <c:v>59.346649999999997</c:v>
                </c:pt>
                <c:pt idx="2124">
                  <c:v>58.044899999999998</c:v>
                </c:pt>
                <c:pt idx="2125">
                  <c:v>57.208500000000001</c:v>
                </c:pt>
                <c:pt idx="2126">
                  <c:v>59.201630000000002</c:v>
                </c:pt>
                <c:pt idx="2127">
                  <c:v>57.613909999999997</c:v>
                </c:pt>
                <c:pt idx="2128">
                  <c:v>58.132919999999999</c:v>
                </c:pt>
                <c:pt idx="2129">
                  <c:v>58.093319999999999</c:v>
                </c:pt>
                <c:pt idx="2130">
                  <c:v>58.185020000000002</c:v>
                </c:pt>
                <c:pt idx="2131">
                  <c:v>56.742629999999998</c:v>
                </c:pt>
                <c:pt idx="2132">
                  <c:v>56.367100000000001</c:v>
                </c:pt>
                <c:pt idx="2133">
                  <c:v>56.579749999999997</c:v>
                </c:pt>
                <c:pt idx="2134">
                  <c:v>56.660260000000001</c:v>
                </c:pt>
                <c:pt idx="2135">
                  <c:v>57.01887</c:v>
                </c:pt>
                <c:pt idx="2136">
                  <c:v>60.047080000000001</c:v>
                </c:pt>
                <c:pt idx="2137">
                  <c:v>59.35989</c:v>
                </c:pt>
                <c:pt idx="2138">
                  <c:v>60.415039999999998</c:v>
                </c:pt>
                <c:pt idx="2139">
                  <c:v>59.62697</c:v>
                </c:pt>
                <c:pt idx="2140">
                  <c:v>60.48142</c:v>
                </c:pt>
                <c:pt idx="2141">
                  <c:v>61.598970000000001</c:v>
                </c:pt>
                <c:pt idx="2142">
                  <c:v>60.17022</c:v>
                </c:pt>
                <c:pt idx="2143">
                  <c:v>61.161009999999997</c:v>
                </c:pt>
                <c:pt idx="2144">
                  <c:v>56.54927</c:v>
                </c:pt>
                <c:pt idx="2145">
                  <c:v>60.282220000000002</c:v>
                </c:pt>
                <c:pt idx="2146">
                  <c:v>54.898040000000002</c:v>
                </c:pt>
                <c:pt idx="2147">
                  <c:v>52.708370000000002</c:v>
                </c:pt>
                <c:pt idx="2148">
                  <c:v>59.057679999999998</c:v>
                </c:pt>
                <c:pt idx="2149">
                  <c:v>55.092199999999998</c:v>
                </c:pt>
                <c:pt idx="2150">
                  <c:v>53.622540000000001</c:v>
                </c:pt>
                <c:pt idx="2151">
                  <c:v>49.016669999999998</c:v>
                </c:pt>
                <c:pt idx="2152">
                  <c:v>51.878680000000003</c:v>
                </c:pt>
                <c:pt idx="2153">
                  <c:v>57.167720000000003</c:v>
                </c:pt>
                <c:pt idx="2154">
                  <c:v>58.041049999999998</c:v>
                </c:pt>
                <c:pt idx="2155">
                  <c:v>56.281100000000002</c:v>
                </c:pt>
                <c:pt idx="2156">
                  <c:v>62.66677</c:v>
                </c:pt>
                <c:pt idx="2157">
                  <c:v>59.353020000000001</c:v>
                </c:pt>
                <c:pt idx="2158">
                  <c:v>63.914430000000003</c:v>
                </c:pt>
                <c:pt idx="2159">
                  <c:v>58.92221</c:v>
                </c:pt>
                <c:pt idx="2160">
                  <c:v>61.200110000000002</c:v>
                </c:pt>
                <c:pt idx="2161">
                  <c:v>59.69473</c:v>
                </c:pt>
                <c:pt idx="2162">
                  <c:v>54.027760000000001</c:v>
                </c:pt>
                <c:pt idx="2163">
                  <c:v>54.341380000000001</c:v>
                </c:pt>
                <c:pt idx="2164">
                  <c:v>57.693919999999999</c:v>
                </c:pt>
                <c:pt idx="2165">
                  <c:v>59.298879999999997</c:v>
                </c:pt>
                <c:pt idx="2166">
                  <c:v>61.271239999999999</c:v>
                </c:pt>
                <c:pt idx="2167">
                  <c:v>65.217910000000003</c:v>
                </c:pt>
                <c:pt idx="2168">
                  <c:v>63.427129999999998</c:v>
                </c:pt>
                <c:pt idx="2169">
                  <c:v>63.590499999999999</c:v>
                </c:pt>
                <c:pt idx="2170">
                  <c:v>61.264890000000001</c:v>
                </c:pt>
                <c:pt idx="2171">
                  <c:v>60.594259999999998</c:v>
                </c:pt>
                <c:pt idx="2172">
                  <c:v>62.556289999999997</c:v>
                </c:pt>
                <c:pt idx="2173">
                  <c:v>65.866579999999999</c:v>
                </c:pt>
                <c:pt idx="2174">
                  <c:v>65.504810000000006</c:v>
                </c:pt>
                <c:pt idx="2175">
                  <c:v>72.693079999999995</c:v>
                </c:pt>
                <c:pt idx="2176">
                  <c:v>74.481960000000001</c:v>
                </c:pt>
                <c:pt idx="2177">
                  <c:v>70.023430000000005</c:v>
                </c:pt>
                <c:pt idx="2178">
                  <c:v>69.836740000000006</c:v>
                </c:pt>
                <c:pt idx="2179">
                  <c:v>66.630080000000007</c:v>
                </c:pt>
                <c:pt idx="2180">
                  <c:v>64.205539999999999</c:v>
                </c:pt>
                <c:pt idx="2181">
                  <c:v>62.984470000000002</c:v>
                </c:pt>
                <c:pt idx="2182">
                  <c:v>65.674189999999996</c:v>
                </c:pt>
                <c:pt idx="2183">
                  <c:v>68.826930000000004</c:v>
                </c:pt>
                <c:pt idx="2184">
                  <c:v>69.709649999999996</c:v>
                </c:pt>
                <c:pt idx="2185">
                  <c:v>63.280839999999998</c:v>
                </c:pt>
                <c:pt idx="2186">
                  <c:v>67.973579999999998</c:v>
                </c:pt>
                <c:pt idx="2187">
                  <c:v>62.582500000000003</c:v>
                </c:pt>
                <c:pt idx="2188">
                  <c:v>64.688159999999996</c:v>
                </c:pt>
                <c:pt idx="2189">
                  <c:v>66.315809999999999</c:v>
                </c:pt>
                <c:pt idx="2190">
                  <c:v>65.328599999999994</c:v>
                </c:pt>
                <c:pt idx="2191">
                  <c:v>65.275509999999997</c:v>
                </c:pt>
                <c:pt idx="2192">
                  <c:v>65.036720000000003</c:v>
                </c:pt>
                <c:pt idx="2193">
                  <c:v>65.693259999999995</c:v>
                </c:pt>
                <c:pt idx="2194">
                  <c:v>63.687150000000003</c:v>
                </c:pt>
                <c:pt idx="2195">
                  <c:v>67.277839999999998</c:v>
                </c:pt>
                <c:pt idx="2196">
                  <c:v>64.931979999999996</c:v>
                </c:pt>
                <c:pt idx="2197">
                  <c:v>65.386780000000002</c:v>
                </c:pt>
                <c:pt idx="2198">
                  <c:v>62.720050000000001</c:v>
                </c:pt>
                <c:pt idx="2199">
                  <c:v>61.771120000000003</c:v>
                </c:pt>
                <c:pt idx="2200">
                  <c:v>62.689079999999997</c:v>
                </c:pt>
                <c:pt idx="2201">
                  <c:v>63.785519999999998</c:v>
                </c:pt>
                <c:pt idx="2202">
                  <c:v>62.239750000000001</c:v>
                </c:pt>
                <c:pt idx="2203">
                  <c:v>65.080269999999999</c:v>
                </c:pt>
                <c:pt idx="2204">
                  <c:v>61.508749999999999</c:v>
                </c:pt>
                <c:pt idx="2205">
                  <c:v>65.748040000000003</c:v>
                </c:pt>
                <c:pt idx="2206">
                  <c:v>63.804720000000003</c:v>
                </c:pt>
                <c:pt idx="2207">
                  <c:v>62.829000000000001</c:v>
                </c:pt>
                <c:pt idx="2208">
                  <c:v>62.142139999999998</c:v>
                </c:pt>
                <c:pt idx="2209">
                  <c:v>61.180489999999999</c:v>
                </c:pt>
                <c:pt idx="2210">
                  <c:v>60.063020000000002</c:v>
                </c:pt>
                <c:pt idx="2211">
                  <c:v>61.558109999999999</c:v>
                </c:pt>
                <c:pt idx="2212">
                  <c:v>60.458489999999998</c:v>
                </c:pt>
                <c:pt idx="2213">
                  <c:v>60.405909999999999</c:v>
                </c:pt>
                <c:pt idx="2214">
                  <c:v>61.409930000000003</c:v>
                </c:pt>
                <c:pt idx="2215">
                  <c:v>62.272750000000002</c:v>
                </c:pt>
                <c:pt idx="2216">
                  <c:v>59.658410000000003</c:v>
                </c:pt>
                <c:pt idx="2217">
                  <c:v>61.484200000000001</c:v>
                </c:pt>
                <c:pt idx="2218">
                  <c:v>59.277250000000002</c:v>
                </c:pt>
                <c:pt idx="2219">
                  <c:v>62.632199999999997</c:v>
                </c:pt>
                <c:pt idx="2220">
                  <c:v>60.666409999999999</c:v>
                </c:pt>
                <c:pt idx="2221">
                  <c:v>59.079740000000001</c:v>
                </c:pt>
                <c:pt idx="2222">
                  <c:v>61.00609</c:v>
                </c:pt>
                <c:pt idx="2223">
                  <c:v>63.196170000000002</c:v>
                </c:pt>
                <c:pt idx="2224">
                  <c:v>61.05986</c:v>
                </c:pt>
                <c:pt idx="2225">
                  <c:v>60.747079999999997</c:v>
                </c:pt>
                <c:pt idx="2226">
                  <c:v>61.591119999999997</c:v>
                </c:pt>
                <c:pt idx="2227">
                  <c:v>61.637619999999998</c:v>
                </c:pt>
                <c:pt idx="2228">
                  <c:v>62.269919999999999</c:v>
                </c:pt>
                <c:pt idx="2229">
                  <c:v>64.589340000000007</c:v>
                </c:pt>
                <c:pt idx="2230">
                  <c:v>60.140749999999997</c:v>
                </c:pt>
                <c:pt idx="2231">
                  <c:v>62.199480000000001</c:v>
                </c:pt>
                <c:pt idx="2232">
                  <c:v>60.795740000000002</c:v>
                </c:pt>
                <c:pt idx="2233">
                  <c:v>64.641720000000007</c:v>
                </c:pt>
                <c:pt idx="2234">
                  <c:v>59.375819999999997</c:v>
                </c:pt>
                <c:pt idx="2235">
                  <c:v>60.359810000000003</c:v>
                </c:pt>
                <c:pt idx="2236">
                  <c:v>61.783279999999998</c:v>
                </c:pt>
                <c:pt idx="2237">
                  <c:v>61.076219999999999</c:v>
                </c:pt>
                <c:pt idx="2238">
                  <c:v>60.182929999999999</c:v>
                </c:pt>
                <c:pt idx="2239">
                  <c:v>61.076770000000003</c:v>
                </c:pt>
                <c:pt idx="2240">
                  <c:v>62.281440000000003</c:v>
                </c:pt>
                <c:pt idx="2241">
                  <c:v>59.955930000000002</c:v>
                </c:pt>
                <c:pt idx="2242">
                  <c:v>61.54721</c:v>
                </c:pt>
                <c:pt idx="2243">
                  <c:v>59.328870000000002</c:v>
                </c:pt>
                <c:pt idx="2244">
                  <c:v>61.941040000000001</c:v>
                </c:pt>
                <c:pt idx="2245">
                  <c:v>61.436399999999999</c:v>
                </c:pt>
                <c:pt idx="2246">
                  <c:v>58.878779999999999</c:v>
                </c:pt>
                <c:pt idx="2247">
                  <c:v>60.39723</c:v>
                </c:pt>
                <c:pt idx="2248">
                  <c:v>58.777030000000003</c:v>
                </c:pt>
                <c:pt idx="2249">
                  <c:v>58.936070000000001</c:v>
                </c:pt>
                <c:pt idx="2250">
                  <c:v>59.247169999999997</c:v>
                </c:pt>
                <c:pt idx="2251">
                  <c:v>57.888530000000003</c:v>
                </c:pt>
                <c:pt idx="2252">
                  <c:v>58.938940000000002</c:v>
                </c:pt>
                <c:pt idx="2253">
                  <c:v>58.161160000000002</c:v>
                </c:pt>
                <c:pt idx="2254">
                  <c:v>59.041260000000001</c:v>
                </c:pt>
                <c:pt idx="2255">
                  <c:v>59.769159999999999</c:v>
                </c:pt>
                <c:pt idx="2256">
                  <c:v>56.765410000000003</c:v>
                </c:pt>
                <c:pt idx="2257">
                  <c:v>56.092910000000003</c:v>
                </c:pt>
                <c:pt idx="2258">
                  <c:v>57.035699999999999</c:v>
                </c:pt>
                <c:pt idx="2259">
                  <c:v>53.900280000000002</c:v>
                </c:pt>
                <c:pt idx="2260">
                  <c:v>57.587719999999997</c:v>
                </c:pt>
                <c:pt idx="2261">
                  <c:v>56.017319999999998</c:v>
                </c:pt>
                <c:pt idx="2262">
                  <c:v>55.990589999999997</c:v>
                </c:pt>
                <c:pt idx="2263">
                  <c:v>56.159329999999997</c:v>
                </c:pt>
                <c:pt idx="2264">
                  <c:v>55.190330000000003</c:v>
                </c:pt>
                <c:pt idx="2265">
                  <c:v>53.634689999999999</c:v>
                </c:pt>
                <c:pt idx="2266">
                  <c:v>56.70243</c:v>
                </c:pt>
                <c:pt idx="2267">
                  <c:v>55.504019999999997</c:v>
                </c:pt>
                <c:pt idx="2268">
                  <c:v>57.370800000000003</c:v>
                </c:pt>
                <c:pt idx="2269">
                  <c:v>58.823529999999998</c:v>
                </c:pt>
                <c:pt idx="2270">
                  <c:v>57.926600000000001</c:v>
                </c:pt>
                <c:pt idx="2271">
                  <c:v>60.03801</c:v>
                </c:pt>
                <c:pt idx="2272">
                  <c:v>58.592730000000003</c:v>
                </c:pt>
                <c:pt idx="2273">
                  <c:v>56.408920000000002</c:v>
                </c:pt>
                <c:pt idx="2274">
                  <c:v>58.852060000000002</c:v>
                </c:pt>
                <c:pt idx="2275">
                  <c:v>53.139290000000003</c:v>
                </c:pt>
                <c:pt idx="2276">
                  <c:v>54.296750000000003</c:v>
                </c:pt>
                <c:pt idx="2277">
                  <c:v>53.287689999999998</c:v>
                </c:pt>
                <c:pt idx="2278">
                  <c:v>52.439810000000001</c:v>
                </c:pt>
                <c:pt idx="2279">
                  <c:v>51.842649999999999</c:v>
                </c:pt>
                <c:pt idx="2280">
                  <c:v>50.817250000000001</c:v>
                </c:pt>
                <c:pt idx="2281">
                  <c:v>49.947960000000002</c:v>
                </c:pt>
                <c:pt idx="2282">
                  <c:v>51.830939999999998</c:v>
                </c:pt>
                <c:pt idx="2283">
                  <c:v>47.392330000000001</c:v>
                </c:pt>
                <c:pt idx="2284">
                  <c:v>45.557789999999997</c:v>
                </c:pt>
                <c:pt idx="2285">
                  <c:v>47.634799999999998</c:v>
                </c:pt>
                <c:pt idx="2286">
                  <c:v>46.994129999999998</c:v>
                </c:pt>
                <c:pt idx="2287">
                  <c:v>50.082680000000003</c:v>
                </c:pt>
                <c:pt idx="2288">
                  <c:v>48.564219999999999</c:v>
                </c:pt>
                <c:pt idx="2289">
                  <c:v>49.380249999999997</c:v>
                </c:pt>
                <c:pt idx="2290">
                  <c:v>49.312469999999998</c:v>
                </c:pt>
                <c:pt idx="2291">
                  <c:v>49.666730000000001</c:v>
                </c:pt>
                <c:pt idx="2292">
                  <c:v>49.425190000000001</c:v>
                </c:pt>
                <c:pt idx="2293">
                  <c:v>51.436129999999999</c:v>
                </c:pt>
                <c:pt idx="2294">
                  <c:v>52.176400000000001</c:v>
                </c:pt>
                <c:pt idx="2295">
                  <c:v>52.453490000000002</c:v>
                </c:pt>
                <c:pt idx="2296">
                  <c:v>51.77948</c:v>
                </c:pt>
                <c:pt idx="2297">
                  <c:v>49.683120000000002</c:v>
                </c:pt>
                <c:pt idx="2298">
                  <c:v>50.138739999999999</c:v>
                </c:pt>
                <c:pt idx="2299">
                  <c:v>58.072600000000001</c:v>
                </c:pt>
                <c:pt idx="2300">
                  <c:v>52.618560000000002</c:v>
                </c:pt>
                <c:pt idx="2301">
                  <c:v>55.415469999999999</c:v>
                </c:pt>
                <c:pt idx="2302">
                  <c:v>53.876660000000001</c:v>
                </c:pt>
                <c:pt idx="2303">
                  <c:v>57.485419999999998</c:v>
                </c:pt>
                <c:pt idx="2304">
                  <c:v>57.795909999999999</c:v>
                </c:pt>
                <c:pt idx="2305">
                  <c:v>58.224460000000001</c:v>
                </c:pt>
                <c:pt idx="2306">
                  <c:v>64.420929999999998</c:v>
                </c:pt>
                <c:pt idx="2307">
                  <c:v>62.706449999999997</c:v>
                </c:pt>
                <c:pt idx="2308">
                  <c:v>70.059049999999999</c:v>
                </c:pt>
                <c:pt idx="2309">
                  <c:v>66.343109999999996</c:v>
                </c:pt>
                <c:pt idx="2310">
                  <c:v>72.459069999999997</c:v>
                </c:pt>
                <c:pt idx="2311">
                  <c:v>69.478809999999996</c:v>
                </c:pt>
                <c:pt idx="2312">
                  <c:v>67.957769999999996</c:v>
                </c:pt>
                <c:pt idx="2313">
                  <c:v>68.305340000000001</c:v>
                </c:pt>
                <c:pt idx="2314">
                  <c:v>68.622600000000006</c:v>
                </c:pt>
                <c:pt idx="2315">
                  <c:v>75.381569999999996</c:v>
                </c:pt>
                <c:pt idx="2316">
                  <c:v>75.526979999999995</c:v>
                </c:pt>
                <c:pt idx="2317">
                  <c:v>76.665459999999996</c:v>
                </c:pt>
                <c:pt idx="2318">
                  <c:v>74.628730000000004</c:v>
                </c:pt>
                <c:pt idx="2319">
                  <c:v>74.679720000000003</c:v>
                </c:pt>
                <c:pt idx="2320">
                  <c:v>78.035420000000002</c:v>
                </c:pt>
                <c:pt idx="2321">
                  <c:v>77.346919999999997</c:v>
                </c:pt>
                <c:pt idx="2322">
                  <c:v>76.865229999999997</c:v>
                </c:pt>
                <c:pt idx="2323">
                  <c:v>75.038989999999998</c:v>
                </c:pt>
                <c:pt idx="2324">
                  <c:v>74.806030000000007</c:v>
                </c:pt>
                <c:pt idx="2325">
                  <c:v>71.987849999999995</c:v>
                </c:pt>
                <c:pt idx="2326">
                  <c:v>68.506820000000005</c:v>
                </c:pt>
                <c:pt idx="2327">
                  <c:v>72.556229999999999</c:v>
                </c:pt>
                <c:pt idx="2328">
                  <c:v>68.86824</c:v>
                </c:pt>
                <c:pt idx="2329">
                  <c:v>71.692949999999996</c:v>
                </c:pt>
                <c:pt idx="2330">
                  <c:v>68.493219999999994</c:v>
                </c:pt>
                <c:pt idx="2331">
                  <c:v>70.085329999999999</c:v>
                </c:pt>
                <c:pt idx="2332">
                  <c:v>71.136889999999994</c:v>
                </c:pt>
                <c:pt idx="2333">
                  <c:v>67.598929999999996</c:v>
                </c:pt>
                <c:pt idx="2334">
                  <c:v>62.133789999999998</c:v>
                </c:pt>
                <c:pt idx="2335">
                  <c:v>72.389439999999993</c:v>
                </c:pt>
                <c:pt idx="2336">
                  <c:v>65.103049999999996</c:v>
                </c:pt>
                <c:pt idx="2337">
                  <c:v>70.731380000000001</c:v>
                </c:pt>
                <c:pt idx="2338">
                  <c:v>71.519769999999994</c:v>
                </c:pt>
                <c:pt idx="2339">
                  <c:v>75.029750000000007</c:v>
                </c:pt>
                <c:pt idx="2340">
                  <c:v>73.128360000000001</c:v>
                </c:pt>
                <c:pt idx="2341">
                  <c:v>69.592770000000002</c:v>
                </c:pt>
                <c:pt idx="2342">
                  <c:v>72.891959999999997</c:v>
                </c:pt>
                <c:pt idx="2343">
                  <c:v>74.521640000000005</c:v>
                </c:pt>
                <c:pt idx="2344">
                  <c:v>74.673850000000002</c:v>
                </c:pt>
                <c:pt idx="2345">
                  <c:v>69.431479999999993</c:v>
                </c:pt>
                <c:pt idx="2346">
                  <c:v>70.936059999999998</c:v>
                </c:pt>
                <c:pt idx="2347">
                  <c:v>69.199389999999994</c:v>
                </c:pt>
                <c:pt idx="2348">
                  <c:v>69.057879999999997</c:v>
                </c:pt>
                <c:pt idx="2349">
                  <c:v>69.109409999999997</c:v>
                </c:pt>
                <c:pt idx="2350">
                  <c:v>69.783339999999995</c:v>
                </c:pt>
                <c:pt idx="2351">
                  <c:v>68.353539999999995</c:v>
                </c:pt>
                <c:pt idx="2352">
                  <c:v>67.3078</c:v>
                </c:pt>
                <c:pt idx="2353">
                  <c:v>70.289869999999993</c:v>
                </c:pt>
                <c:pt idx="2354">
                  <c:v>69.151989999999998</c:v>
                </c:pt>
                <c:pt idx="2355">
                  <c:v>69.430660000000003</c:v>
                </c:pt>
                <c:pt idx="2356">
                  <c:v>67.938959999999994</c:v>
                </c:pt>
                <c:pt idx="2357">
                  <c:v>71.705529999999996</c:v>
                </c:pt>
                <c:pt idx="2358">
                  <c:v>67.441019999999995</c:v>
                </c:pt>
                <c:pt idx="2359">
                  <c:v>65.695059999999998</c:v>
                </c:pt>
                <c:pt idx="2360">
                  <c:v>69.301209999999998</c:v>
                </c:pt>
                <c:pt idx="2361">
                  <c:v>67.411000000000001</c:v>
                </c:pt>
                <c:pt idx="2362">
                  <c:v>66.166820000000001</c:v>
                </c:pt>
                <c:pt idx="2363">
                  <c:v>67.906880000000001</c:v>
                </c:pt>
                <c:pt idx="2364">
                  <c:v>66.538700000000006</c:v>
                </c:pt>
                <c:pt idx="2365">
                  <c:v>67.448539999999994</c:v>
                </c:pt>
                <c:pt idx="2366">
                  <c:v>66.65231</c:v>
                </c:pt>
                <c:pt idx="2367">
                  <c:v>66.056259999999995</c:v>
                </c:pt>
                <c:pt idx="2368">
                  <c:v>64.458259999999996</c:v>
                </c:pt>
                <c:pt idx="2369">
                  <c:v>63.892910000000001</c:v>
                </c:pt>
                <c:pt idx="2370">
                  <c:v>63.699640000000002</c:v>
                </c:pt>
                <c:pt idx="2371">
                  <c:v>63.875819999999997</c:v>
                </c:pt>
                <c:pt idx="2372">
                  <c:v>65.708359999999999</c:v>
                </c:pt>
                <c:pt idx="2373">
                  <c:v>64.117729999999995</c:v>
                </c:pt>
                <c:pt idx="2374">
                  <c:v>63.017290000000003</c:v>
                </c:pt>
                <c:pt idx="2375">
                  <c:v>67.766199999999998</c:v>
                </c:pt>
                <c:pt idx="2376">
                  <c:v>65.82808</c:v>
                </c:pt>
                <c:pt idx="2377">
                  <c:v>67.518010000000004</c:v>
                </c:pt>
                <c:pt idx="2378">
                  <c:v>66.379750000000001</c:v>
                </c:pt>
                <c:pt idx="2379">
                  <c:v>66.034260000000003</c:v>
                </c:pt>
                <c:pt idx="2380">
                  <c:v>69.102360000000004</c:v>
                </c:pt>
                <c:pt idx="2381">
                  <c:v>66.886709999999994</c:v>
                </c:pt>
                <c:pt idx="2382">
                  <c:v>65.102599999999995</c:v>
                </c:pt>
                <c:pt idx="2383">
                  <c:v>65.723860000000002</c:v>
                </c:pt>
                <c:pt idx="2384">
                  <c:v>66.037880000000001</c:v>
                </c:pt>
                <c:pt idx="2385">
                  <c:v>68.241060000000004</c:v>
                </c:pt>
                <c:pt idx="2386">
                  <c:v>67.235020000000006</c:v>
                </c:pt>
                <c:pt idx="2387">
                  <c:v>65.095759999999999</c:v>
                </c:pt>
                <c:pt idx="2388">
                  <c:v>64.965100000000007</c:v>
                </c:pt>
                <c:pt idx="2389">
                  <c:v>65.313270000000003</c:v>
                </c:pt>
                <c:pt idx="2390">
                  <c:v>64.80565</c:v>
                </c:pt>
                <c:pt idx="2391">
                  <c:v>64.446529999999996</c:v>
                </c:pt>
                <c:pt idx="2392">
                  <c:v>65.801410000000004</c:v>
                </c:pt>
                <c:pt idx="2393">
                  <c:v>68.475849999999994</c:v>
                </c:pt>
                <c:pt idx="2394">
                  <c:v>62.824179999999998</c:v>
                </c:pt>
                <c:pt idx="2395">
                  <c:v>64.488159999999993</c:v>
                </c:pt>
                <c:pt idx="2396">
                  <c:v>65.541179999999997</c:v>
                </c:pt>
                <c:pt idx="2397">
                  <c:v>66.324309999999997</c:v>
                </c:pt>
                <c:pt idx="2398">
                  <c:v>64.912520000000001</c:v>
                </c:pt>
                <c:pt idx="2399">
                  <c:v>65.468379999999996</c:v>
                </c:pt>
                <c:pt idx="2400">
                  <c:v>59.566540000000003</c:v>
                </c:pt>
                <c:pt idx="2401">
                  <c:v>66.944209999999998</c:v>
                </c:pt>
                <c:pt idx="2402">
                  <c:v>59.95655</c:v>
                </c:pt>
                <c:pt idx="2403">
                  <c:v>63.289520000000003</c:v>
                </c:pt>
                <c:pt idx="2404">
                  <c:v>62.914059999999999</c:v>
                </c:pt>
                <c:pt idx="2405">
                  <c:v>62.623139999999999</c:v>
                </c:pt>
                <c:pt idx="2406">
                  <c:v>60.902360000000002</c:v>
                </c:pt>
                <c:pt idx="2407">
                  <c:v>58.722009999999997</c:v>
                </c:pt>
                <c:pt idx="2408">
                  <c:v>58.735869999999998</c:v>
                </c:pt>
                <c:pt idx="2409">
                  <c:v>60.982869999999998</c:v>
                </c:pt>
                <c:pt idx="2410">
                  <c:v>59.701309999999999</c:v>
                </c:pt>
                <c:pt idx="2411">
                  <c:v>63.156669999999998</c:v>
                </c:pt>
                <c:pt idx="2412">
                  <c:v>61.84534</c:v>
                </c:pt>
                <c:pt idx="2413">
                  <c:v>64.068600000000004</c:v>
                </c:pt>
                <c:pt idx="2414">
                  <c:v>65.188040000000001</c:v>
                </c:pt>
                <c:pt idx="2415">
                  <c:v>63.027259999999998</c:v>
                </c:pt>
                <c:pt idx="2416">
                  <c:v>63.345889999999997</c:v>
                </c:pt>
                <c:pt idx="2417">
                  <c:v>63.739620000000002</c:v>
                </c:pt>
                <c:pt idx="2418">
                  <c:v>64.265799999999999</c:v>
                </c:pt>
                <c:pt idx="2419">
                  <c:v>60.375709999999998</c:v>
                </c:pt>
                <c:pt idx="2420">
                  <c:v>61.808039999999998</c:v>
                </c:pt>
                <c:pt idx="2421">
                  <c:v>59.550170000000001</c:v>
                </c:pt>
                <c:pt idx="2422">
                  <c:v>58.610779999999998</c:v>
                </c:pt>
                <c:pt idx="2423">
                  <c:v>61.680210000000002</c:v>
                </c:pt>
                <c:pt idx="2424">
                  <c:v>59.985590000000002</c:v>
                </c:pt>
                <c:pt idx="2425">
                  <c:v>52.702669999999998</c:v>
                </c:pt>
                <c:pt idx="2426">
                  <c:v>55.941229999999997</c:v>
                </c:pt>
                <c:pt idx="2427">
                  <c:v>56.452399999999997</c:v>
                </c:pt>
                <c:pt idx="2428">
                  <c:v>55.702939999999998</c:v>
                </c:pt>
                <c:pt idx="2429">
                  <c:v>56.105089999999997</c:v>
                </c:pt>
                <c:pt idx="2430">
                  <c:v>50.643210000000003</c:v>
                </c:pt>
                <c:pt idx="2431">
                  <c:v>52.782940000000004</c:v>
                </c:pt>
                <c:pt idx="2432">
                  <c:v>54.245060000000002</c:v>
                </c:pt>
                <c:pt idx="2433">
                  <c:v>52.357430000000001</c:v>
                </c:pt>
                <c:pt idx="2434">
                  <c:v>51.951630000000002</c:v>
                </c:pt>
                <c:pt idx="2435">
                  <c:v>53.108930000000001</c:v>
                </c:pt>
                <c:pt idx="2436">
                  <c:v>52.435929999999999</c:v>
                </c:pt>
                <c:pt idx="2437">
                  <c:v>51.487650000000002</c:v>
                </c:pt>
                <c:pt idx="2438">
                  <c:v>54.610979999999998</c:v>
                </c:pt>
                <c:pt idx="2439">
                  <c:v>58.443660000000001</c:v>
                </c:pt>
                <c:pt idx="2440">
                  <c:v>54.425789999999999</c:v>
                </c:pt>
                <c:pt idx="2441">
                  <c:v>55.965530000000001</c:v>
                </c:pt>
                <c:pt idx="2442">
                  <c:v>57.637419999999999</c:v>
                </c:pt>
                <c:pt idx="2443">
                  <c:v>59.602620000000002</c:v>
                </c:pt>
                <c:pt idx="2444">
                  <c:v>57.703139999999998</c:v>
                </c:pt>
                <c:pt idx="2445">
                  <c:v>62.266449999999999</c:v>
                </c:pt>
                <c:pt idx="2446">
                  <c:v>62.966790000000003</c:v>
                </c:pt>
                <c:pt idx="2447">
                  <c:v>67.594309999999993</c:v>
                </c:pt>
                <c:pt idx="2448">
                  <c:v>60.903910000000003</c:v>
                </c:pt>
                <c:pt idx="2449">
                  <c:v>60.622149999999998</c:v>
                </c:pt>
                <c:pt idx="2450">
                  <c:v>60.899990000000003</c:v>
                </c:pt>
                <c:pt idx="2451">
                  <c:v>70.097920000000002</c:v>
                </c:pt>
                <c:pt idx="2452">
                  <c:v>69.753550000000004</c:v>
                </c:pt>
                <c:pt idx="2453">
                  <c:v>66.174670000000006</c:v>
                </c:pt>
                <c:pt idx="2454">
                  <c:v>70.310069999999996</c:v>
                </c:pt>
                <c:pt idx="2455">
                  <c:v>79.830629999999999</c:v>
                </c:pt>
                <c:pt idx="2456">
                  <c:v>75.538809999999998</c:v>
                </c:pt>
                <c:pt idx="2457">
                  <c:v>71.960400000000007</c:v>
                </c:pt>
                <c:pt idx="2458">
                  <c:v>74.221249999999998</c:v>
                </c:pt>
                <c:pt idx="2459">
                  <c:v>78.195539999999994</c:v>
                </c:pt>
                <c:pt idx="2460">
                  <c:v>72.105199999999996</c:v>
                </c:pt>
                <c:pt idx="2461">
                  <c:v>73.553229999999999</c:v>
                </c:pt>
                <c:pt idx="2462">
                  <c:v>75.984719999999996</c:v>
                </c:pt>
                <c:pt idx="2463">
                  <c:v>73.363820000000004</c:v>
                </c:pt>
                <c:pt idx="2464">
                  <c:v>75.347340000000003</c:v>
                </c:pt>
                <c:pt idx="2465">
                  <c:v>74.998599999999996</c:v>
                </c:pt>
                <c:pt idx="2466">
                  <c:v>78.134640000000005</c:v>
                </c:pt>
                <c:pt idx="2467">
                  <c:v>81.893129999999999</c:v>
                </c:pt>
                <c:pt idx="2468">
                  <c:v>78.922759999999997</c:v>
                </c:pt>
                <c:pt idx="2469">
                  <c:v>80.082400000000007</c:v>
                </c:pt>
                <c:pt idx="2470">
                  <c:v>75.687449999999998</c:v>
                </c:pt>
                <c:pt idx="2471">
                  <c:v>70.779250000000005</c:v>
                </c:pt>
                <c:pt idx="2472">
                  <c:v>72.741140000000001</c:v>
                </c:pt>
                <c:pt idx="2473">
                  <c:v>67.595519999999993</c:v>
                </c:pt>
                <c:pt idx="2474">
                  <c:v>68.752009999999999</c:v>
                </c:pt>
                <c:pt idx="2475">
                  <c:v>73.403090000000006</c:v>
                </c:pt>
                <c:pt idx="2476">
                  <c:v>73.504289999999997</c:v>
                </c:pt>
                <c:pt idx="2477">
                  <c:v>72.846410000000006</c:v>
                </c:pt>
                <c:pt idx="2478">
                  <c:v>76.956000000000003</c:v>
                </c:pt>
                <c:pt idx="2479">
                  <c:v>76.948310000000006</c:v>
                </c:pt>
                <c:pt idx="2480">
                  <c:v>77.820830000000001</c:v>
                </c:pt>
                <c:pt idx="2481">
                  <c:v>70.233829999999998</c:v>
                </c:pt>
                <c:pt idx="2482">
                  <c:v>70.080449999999999</c:v>
                </c:pt>
                <c:pt idx="2483">
                  <c:v>72.457790000000003</c:v>
                </c:pt>
                <c:pt idx="2484">
                  <c:v>73.956299999999999</c:v>
                </c:pt>
                <c:pt idx="2485">
                  <c:v>73.722980000000007</c:v>
                </c:pt>
                <c:pt idx="2486">
                  <c:v>67.50479</c:v>
                </c:pt>
                <c:pt idx="2487">
                  <c:v>68.271199999999993</c:v>
                </c:pt>
                <c:pt idx="2488">
                  <c:v>69.510990000000007</c:v>
                </c:pt>
                <c:pt idx="2489">
                  <c:v>62.749270000000003</c:v>
                </c:pt>
                <c:pt idx="2490">
                  <c:v>67.582319999999996</c:v>
                </c:pt>
                <c:pt idx="2491">
                  <c:v>68.581739999999996</c:v>
                </c:pt>
                <c:pt idx="2492">
                  <c:v>66.713260000000005</c:v>
                </c:pt>
                <c:pt idx="2493">
                  <c:v>68.154880000000006</c:v>
                </c:pt>
                <c:pt idx="2494">
                  <c:v>66.595659999999995</c:v>
                </c:pt>
                <c:pt idx="2495">
                  <c:v>70.550960000000003</c:v>
                </c:pt>
                <c:pt idx="2496">
                  <c:v>66.609809999999996</c:v>
                </c:pt>
                <c:pt idx="2497">
                  <c:v>64.623080000000002</c:v>
                </c:pt>
                <c:pt idx="2498">
                  <c:v>67.180269999999993</c:v>
                </c:pt>
                <c:pt idx="2499">
                  <c:v>64.733180000000004</c:v>
                </c:pt>
                <c:pt idx="2500">
                  <c:v>66.920509999999993</c:v>
                </c:pt>
                <c:pt idx="2501">
                  <c:v>65.738630000000001</c:v>
                </c:pt>
                <c:pt idx="2502">
                  <c:v>66.848500000000001</c:v>
                </c:pt>
                <c:pt idx="2503">
                  <c:v>64.043139999999994</c:v>
                </c:pt>
                <c:pt idx="2504">
                  <c:v>63.655200000000001</c:v>
                </c:pt>
                <c:pt idx="2505">
                  <c:v>64.929010000000005</c:v>
                </c:pt>
                <c:pt idx="2506">
                  <c:v>66.237340000000003</c:v>
                </c:pt>
                <c:pt idx="2507">
                  <c:v>64.636089999999996</c:v>
                </c:pt>
                <c:pt idx="2508">
                  <c:v>64.681849999999997</c:v>
                </c:pt>
                <c:pt idx="2509">
                  <c:v>63.473080000000003</c:v>
                </c:pt>
                <c:pt idx="2510">
                  <c:v>63.07302</c:v>
                </c:pt>
                <c:pt idx="2511">
                  <c:v>63.591929999999998</c:v>
                </c:pt>
                <c:pt idx="2512">
                  <c:v>63.256019999999999</c:v>
                </c:pt>
                <c:pt idx="2513">
                  <c:v>64.640370000000004</c:v>
                </c:pt>
                <c:pt idx="2514">
                  <c:v>64.125470000000007</c:v>
                </c:pt>
                <c:pt idx="2515">
                  <c:v>64.961010000000002</c:v>
                </c:pt>
                <c:pt idx="2516">
                  <c:v>66.217259999999996</c:v>
                </c:pt>
                <c:pt idx="2517">
                  <c:v>61.317019999999999</c:v>
                </c:pt>
                <c:pt idx="2518">
                  <c:v>63.635289999999998</c:v>
                </c:pt>
                <c:pt idx="2519">
                  <c:v>64.668270000000007</c:v>
                </c:pt>
                <c:pt idx="2520">
                  <c:v>66.066079999999999</c:v>
                </c:pt>
                <c:pt idx="2521">
                  <c:v>65.657790000000006</c:v>
                </c:pt>
                <c:pt idx="2522">
                  <c:v>65.1143</c:v>
                </c:pt>
                <c:pt idx="2523">
                  <c:v>66.11497</c:v>
                </c:pt>
                <c:pt idx="2524">
                  <c:v>67.079049999999995</c:v>
                </c:pt>
                <c:pt idx="2525">
                  <c:v>62.9375</c:v>
                </c:pt>
                <c:pt idx="2526">
                  <c:v>64.751050000000006</c:v>
                </c:pt>
                <c:pt idx="2527">
                  <c:v>62.715009999999999</c:v>
                </c:pt>
                <c:pt idx="2528">
                  <c:v>63.305309999999999</c:v>
                </c:pt>
                <c:pt idx="2529">
                  <c:v>66.017600000000002</c:v>
                </c:pt>
                <c:pt idx="2530">
                  <c:v>64.445890000000006</c:v>
                </c:pt>
                <c:pt idx="2531">
                  <c:v>64.640309999999999</c:v>
                </c:pt>
                <c:pt idx="2532">
                  <c:v>63.402929999999998</c:v>
                </c:pt>
                <c:pt idx="2533">
                  <c:v>63.822929999999999</c:v>
                </c:pt>
                <c:pt idx="2534">
                  <c:v>63.467820000000003</c:v>
                </c:pt>
                <c:pt idx="2535">
                  <c:v>65.227189999999993</c:v>
                </c:pt>
                <c:pt idx="2536">
                  <c:v>65.976529999999997</c:v>
                </c:pt>
                <c:pt idx="2537">
                  <c:v>63.466920000000002</c:v>
                </c:pt>
                <c:pt idx="2538">
                  <c:v>64.132930000000002</c:v>
                </c:pt>
                <c:pt idx="2539">
                  <c:v>62.467120000000001</c:v>
                </c:pt>
                <c:pt idx="2540">
                  <c:v>63.43777</c:v>
                </c:pt>
                <c:pt idx="2541">
                  <c:v>62.833080000000002</c:v>
                </c:pt>
                <c:pt idx="2542">
                  <c:v>63.401679999999999</c:v>
                </c:pt>
                <c:pt idx="2543">
                  <c:v>60.50629</c:v>
                </c:pt>
                <c:pt idx="2544">
                  <c:v>59.771389999999997</c:v>
                </c:pt>
                <c:pt idx="2545">
                  <c:v>61.584220000000002</c:v>
                </c:pt>
                <c:pt idx="2546">
                  <c:v>60.023339999999997</c:v>
                </c:pt>
                <c:pt idx="2547">
                  <c:v>58.862850000000002</c:v>
                </c:pt>
                <c:pt idx="2548">
                  <c:v>59.356180000000002</c:v>
                </c:pt>
                <c:pt idx="2549">
                  <c:v>61.206330000000001</c:v>
                </c:pt>
                <c:pt idx="2550">
                  <c:v>59.039790000000004</c:v>
                </c:pt>
                <c:pt idx="2551">
                  <c:v>59.249929999999999</c:v>
                </c:pt>
                <c:pt idx="2552">
                  <c:v>60.225830000000002</c:v>
                </c:pt>
                <c:pt idx="2553">
                  <c:v>58.176560000000002</c:v>
                </c:pt>
                <c:pt idx="2554">
                  <c:v>60.827820000000003</c:v>
                </c:pt>
                <c:pt idx="2555">
                  <c:v>58.54824</c:v>
                </c:pt>
                <c:pt idx="2556">
                  <c:v>61.177430000000001</c:v>
                </c:pt>
                <c:pt idx="2557">
                  <c:v>59.210509999999999</c:v>
                </c:pt>
                <c:pt idx="2558">
                  <c:v>63.56523</c:v>
                </c:pt>
                <c:pt idx="2559">
                  <c:v>63.670110000000001</c:v>
                </c:pt>
                <c:pt idx="2560">
                  <c:v>62.407249999999998</c:v>
                </c:pt>
                <c:pt idx="2561">
                  <c:v>59.8583</c:v>
                </c:pt>
                <c:pt idx="2562">
                  <c:v>60.536369999999998</c:v>
                </c:pt>
                <c:pt idx="2563">
                  <c:v>59.671750000000003</c:v>
                </c:pt>
                <c:pt idx="2564">
                  <c:v>55.967219999999998</c:v>
                </c:pt>
                <c:pt idx="2565">
                  <c:v>57.70514</c:v>
                </c:pt>
                <c:pt idx="2566">
                  <c:v>57.000720000000001</c:v>
                </c:pt>
                <c:pt idx="2567">
                  <c:v>61.265169999999998</c:v>
                </c:pt>
                <c:pt idx="2568">
                  <c:v>54.893859999999997</c:v>
                </c:pt>
                <c:pt idx="2569">
                  <c:v>55.515470000000001</c:v>
                </c:pt>
                <c:pt idx="2570">
                  <c:v>53.128450000000001</c:v>
                </c:pt>
                <c:pt idx="2571">
                  <c:v>53.206699999999998</c:v>
                </c:pt>
                <c:pt idx="2572">
                  <c:v>51.924289999999999</c:v>
                </c:pt>
                <c:pt idx="2573">
                  <c:v>49.239040000000003</c:v>
                </c:pt>
                <c:pt idx="2574">
                  <c:v>54.699779999999997</c:v>
                </c:pt>
                <c:pt idx="2575">
                  <c:v>52.078589999999998</c:v>
                </c:pt>
                <c:pt idx="2576">
                  <c:v>53.990430000000003</c:v>
                </c:pt>
                <c:pt idx="2577">
                  <c:v>50.999110000000002</c:v>
                </c:pt>
                <c:pt idx="2578">
                  <c:v>54.428660000000001</c:v>
                </c:pt>
                <c:pt idx="2579">
                  <c:v>55.059350000000002</c:v>
                </c:pt>
                <c:pt idx="2580">
                  <c:v>50.882559999999998</c:v>
                </c:pt>
                <c:pt idx="2581">
                  <c:v>59.40551</c:v>
                </c:pt>
                <c:pt idx="2582">
                  <c:v>58.73359</c:v>
                </c:pt>
                <c:pt idx="2583">
                  <c:v>53.966659999999997</c:v>
                </c:pt>
                <c:pt idx="2584">
                  <c:v>54.159329999999997</c:v>
                </c:pt>
                <c:pt idx="2585">
                  <c:v>55.539850000000001</c:v>
                </c:pt>
                <c:pt idx="2586">
                  <c:v>59.368319999999997</c:v>
                </c:pt>
                <c:pt idx="2587">
                  <c:v>56.542630000000003</c:v>
                </c:pt>
                <c:pt idx="2588">
                  <c:v>58.284109999999998</c:v>
                </c:pt>
                <c:pt idx="2589">
                  <c:v>53.275700000000001</c:v>
                </c:pt>
                <c:pt idx="2590">
                  <c:v>55.631019999999999</c:v>
                </c:pt>
                <c:pt idx="2591">
                  <c:v>60.268230000000003</c:v>
                </c:pt>
                <c:pt idx="2592">
                  <c:v>55.064639999999997</c:v>
                </c:pt>
                <c:pt idx="2593">
                  <c:v>57.996720000000003</c:v>
                </c:pt>
                <c:pt idx="2594">
                  <c:v>58.59375</c:v>
                </c:pt>
                <c:pt idx="2595">
                  <c:v>68.680599999999998</c:v>
                </c:pt>
                <c:pt idx="2596">
                  <c:v>67.288200000000003</c:v>
                </c:pt>
                <c:pt idx="2597">
                  <c:v>66.520250000000004</c:v>
                </c:pt>
                <c:pt idx="2598">
                  <c:v>66.458789999999993</c:v>
                </c:pt>
                <c:pt idx="2599">
                  <c:v>73.529979999999995</c:v>
                </c:pt>
                <c:pt idx="2600">
                  <c:v>79.86739</c:v>
                </c:pt>
                <c:pt idx="2601">
                  <c:v>68.614059999999995</c:v>
                </c:pt>
                <c:pt idx="2602">
                  <c:v>75.942329999999998</c:v>
                </c:pt>
                <c:pt idx="2603">
                  <c:v>77.81841</c:v>
                </c:pt>
                <c:pt idx="2604">
                  <c:v>77.477400000000003</c:v>
                </c:pt>
                <c:pt idx="2605">
                  <c:v>74.68665</c:v>
                </c:pt>
                <c:pt idx="2606">
                  <c:v>82.439580000000007</c:v>
                </c:pt>
                <c:pt idx="2607">
                  <c:v>87.748230000000007</c:v>
                </c:pt>
                <c:pt idx="2608">
                  <c:v>82.191339999999997</c:v>
                </c:pt>
                <c:pt idx="2609">
                  <c:v>81.79983</c:v>
                </c:pt>
                <c:pt idx="2610">
                  <c:v>71.033829999999995</c:v>
                </c:pt>
                <c:pt idx="2611">
                  <c:v>92.423230000000004</c:v>
                </c:pt>
                <c:pt idx="2612">
                  <c:v>72.806079999999994</c:v>
                </c:pt>
                <c:pt idx="2613">
                  <c:v>78.938289999999995</c:v>
                </c:pt>
                <c:pt idx="2614">
                  <c:v>79.414529999999999</c:v>
                </c:pt>
                <c:pt idx="2615">
                  <c:v>49.197479999999999</c:v>
                </c:pt>
                <c:pt idx="2616">
                  <c:v>52.175089999999997</c:v>
                </c:pt>
                <c:pt idx="2617">
                  <c:v>44.875950000000003</c:v>
                </c:pt>
                <c:pt idx="2618">
                  <c:v>46.770769999999999</c:v>
                </c:pt>
                <c:pt idx="2619">
                  <c:v>53.924869999999999</c:v>
                </c:pt>
                <c:pt idx="2620">
                  <c:v>57.238979999999998</c:v>
                </c:pt>
                <c:pt idx="2621">
                  <c:v>59.17257</c:v>
                </c:pt>
                <c:pt idx="2622">
                  <c:v>54.362319999999997</c:v>
                </c:pt>
                <c:pt idx="2623">
                  <c:v>51.34516</c:v>
                </c:pt>
                <c:pt idx="2624">
                  <c:v>52.418320000000001</c:v>
                </c:pt>
                <c:pt idx="2625">
                  <c:v>55.063960000000002</c:v>
                </c:pt>
                <c:pt idx="2626">
                  <c:v>56.800600000000003</c:v>
                </c:pt>
                <c:pt idx="2627">
                  <c:v>54.815710000000003</c:v>
                </c:pt>
                <c:pt idx="2628">
                  <c:v>51.965449999999997</c:v>
                </c:pt>
                <c:pt idx="2629">
                  <c:v>58.91</c:v>
                </c:pt>
                <c:pt idx="2630">
                  <c:v>55.789850000000001</c:v>
                </c:pt>
                <c:pt idx="2631">
                  <c:v>54.195639999999997</c:v>
                </c:pt>
                <c:pt idx="2632">
                  <c:v>55.701129999999999</c:v>
                </c:pt>
                <c:pt idx="2633">
                  <c:v>56.108420000000002</c:v>
                </c:pt>
                <c:pt idx="2634">
                  <c:v>54.352620000000002</c:v>
                </c:pt>
                <c:pt idx="2635">
                  <c:v>55.077579999999998</c:v>
                </c:pt>
                <c:pt idx="2636">
                  <c:v>54.229050000000001</c:v>
                </c:pt>
                <c:pt idx="2637">
                  <c:v>53.381030000000003</c:v>
                </c:pt>
                <c:pt idx="2638">
                  <c:v>51.330179999999999</c:v>
                </c:pt>
                <c:pt idx="2639">
                  <c:v>53.049520000000001</c:v>
                </c:pt>
                <c:pt idx="2640">
                  <c:v>51.193179999999998</c:v>
                </c:pt>
                <c:pt idx="2641">
                  <c:v>53.162089999999999</c:v>
                </c:pt>
                <c:pt idx="2642">
                  <c:v>53.786529999999999</c:v>
                </c:pt>
                <c:pt idx="2643">
                  <c:v>51.970790000000001</c:v>
                </c:pt>
                <c:pt idx="2644">
                  <c:v>53.803750000000001</c:v>
                </c:pt>
                <c:pt idx="2645">
                  <c:v>51.313560000000003</c:v>
                </c:pt>
                <c:pt idx="2646">
                  <c:v>48.63644</c:v>
                </c:pt>
                <c:pt idx="2647">
                  <c:v>52.57067</c:v>
                </c:pt>
                <c:pt idx="2648">
                  <c:v>49.902389999999997</c:v>
                </c:pt>
                <c:pt idx="2649">
                  <c:v>49.977379999999997</c:v>
                </c:pt>
                <c:pt idx="2650">
                  <c:v>49.931919999999998</c:v>
                </c:pt>
                <c:pt idx="2651">
                  <c:v>50.432139999999997</c:v>
                </c:pt>
                <c:pt idx="2652">
                  <c:v>50.974229999999999</c:v>
                </c:pt>
                <c:pt idx="2653">
                  <c:v>51.539740000000002</c:v>
                </c:pt>
                <c:pt idx="2654">
                  <c:v>50.425159999999998</c:v>
                </c:pt>
                <c:pt idx="2655">
                  <c:v>51.659410000000001</c:v>
                </c:pt>
                <c:pt idx="2656">
                  <c:v>51.240830000000003</c:v>
                </c:pt>
                <c:pt idx="2657">
                  <c:v>52.764710000000001</c:v>
                </c:pt>
                <c:pt idx="2658">
                  <c:v>52.095179999999999</c:v>
                </c:pt>
                <c:pt idx="2659">
                  <c:v>51.471269999999997</c:v>
                </c:pt>
                <c:pt idx="2660">
                  <c:v>50.740879999999997</c:v>
                </c:pt>
                <c:pt idx="2661">
                  <c:v>52.571680000000001</c:v>
                </c:pt>
                <c:pt idx="2662">
                  <c:v>50.654629999999997</c:v>
                </c:pt>
                <c:pt idx="2663">
                  <c:v>52.902880000000003</c:v>
                </c:pt>
                <c:pt idx="2664">
                  <c:v>56.002980000000001</c:v>
                </c:pt>
                <c:pt idx="2665">
                  <c:v>52.096420000000002</c:v>
                </c:pt>
                <c:pt idx="2666">
                  <c:v>54.418610000000001</c:v>
                </c:pt>
                <c:pt idx="2667">
                  <c:v>54.023699999999998</c:v>
                </c:pt>
                <c:pt idx="2668">
                  <c:v>51.875230000000002</c:v>
                </c:pt>
                <c:pt idx="2669">
                  <c:v>51.553100000000001</c:v>
                </c:pt>
                <c:pt idx="2670">
                  <c:v>51.658160000000002</c:v>
                </c:pt>
                <c:pt idx="2671">
                  <c:v>52.142620000000001</c:v>
                </c:pt>
                <c:pt idx="2672">
                  <c:v>53.969479999999997</c:v>
                </c:pt>
                <c:pt idx="2673">
                  <c:v>52.01408</c:v>
                </c:pt>
                <c:pt idx="2674">
                  <c:v>52.166110000000003</c:v>
                </c:pt>
                <c:pt idx="2675">
                  <c:v>55.194650000000003</c:v>
                </c:pt>
                <c:pt idx="2676">
                  <c:v>53.087209999999999</c:v>
                </c:pt>
                <c:pt idx="2677">
                  <c:v>52.795459999999999</c:v>
                </c:pt>
                <c:pt idx="2678">
                  <c:v>51.739040000000003</c:v>
                </c:pt>
                <c:pt idx="2679">
                  <c:v>52.822580000000002</c:v>
                </c:pt>
                <c:pt idx="2680">
                  <c:v>51.370620000000002</c:v>
                </c:pt>
                <c:pt idx="2681">
                  <c:v>52.322789999999998</c:v>
                </c:pt>
                <c:pt idx="2682">
                  <c:v>52.101149999999997</c:v>
                </c:pt>
                <c:pt idx="2683">
                  <c:v>51.507100000000001</c:v>
                </c:pt>
                <c:pt idx="2684">
                  <c:v>51.561709999999998</c:v>
                </c:pt>
                <c:pt idx="2685">
                  <c:v>51.690359999999998</c:v>
                </c:pt>
                <c:pt idx="2686">
                  <c:v>52.711739999999999</c:v>
                </c:pt>
                <c:pt idx="2687">
                  <c:v>48.899270000000001</c:v>
                </c:pt>
                <c:pt idx="2688">
                  <c:v>50.491959999999999</c:v>
                </c:pt>
                <c:pt idx="2689">
                  <c:v>48.75367</c:v>
                </c:pt>
                <c:pt idx="2690">
                  <c:v>50.62097</c:v>
                </c:pt>
                <c:pt idx="2691">
                  <c:v>48.960659999999997</c:v>
                </c:pt>
                <c:pt idx="2692">
                  <c:v>49.49344</c:v>
                </c:pt>
                <c:pt idx="2693">
                  <c:v>49.45917</c:v>
                </c:pt>
                <c:pt idx="2694">
                  <c:v>51.353369999999998</c:v>
                </c:pt>
                <c:pt idx="2695">
                  <c:v>48.385469999999998</c:v>
                </c:pt>
                <c:pt idx="2696">
                  <c:v>47.697580000000002</c:v>
                </c:pt>
                <c:pt idx="2697">
                  <c:v>47.289160000000003</c:v>
                </c:pt>
                <c:pt idx="2698">
                  <c:v>49.602679999999999</c:v>
                </c:pt>
                <c:pt idx="2699">
                  <c:v>50.439570000000003</c:v>
                </c:pt>
                <c:pt idx="2700">
                  <c:v>51.247399999999999</c:v>
                </c:pt>
                <c:pt idx="2701">
                  <c:v>53.489220000000003</c:v>
                </c:pt>
                <c:pt idx="2702">
                  <c:v>49.809480000000001</c:v>
                </c:pt>
                <c:pt idx="2703">
                  <c:v>50.982120000000002</c:v>
                </c:pt>
                <c:pt idx="2704">
                  <c:v>49.364539999999998</c:v>
                </c:pt>
                <c:pt idx="2705">
                  <c:v>47.996119999999998</c:v>
                </c:pt>
                <c:pt idx="2706">
                  <c:v>51.825389999999999</c:v>
                </c:pt>
                <c:pt idx="2707">
                  <c:v>51.386180000000003</c:v>
                </c:pt>
                <c:pt idx="2708">
                  <c:v>48.370370000000001</c:v>
                </c:pt>
                <c:pt idx="2709">
                  <c:v>50.74239</c:v>
                </c:pt>
                <c:pt idx="2710">
                  <c:v>50.41236</c:v>
                </c:pt>
                <c:pt idx="2711">
                  <c:v>54.223999999999997</c:v>
                </c:pt>
                <c:pt idx="2712">
                  <c:v>50.622340000000001</c:v>
                </c:pt>
                <c:pt idx="2713">
                  <c:v>49.901560000000003</c:v>
                </c:pt>
                <c:pt idx="2714">
                  <c:v>49.614040000000003</c:v>
                </c:pt>
                <c:pt idx="2715">
                  <c:v>47.735219999999998</c:v>
                </c:pt>
                <c:pt idx="2716">
                  <c:v>49.31315</c:v>
                </c:pt>
                <c:pt idx="2717">
                  <c:v>47.400500000000001</c:v>
                </c:pt>
                <c:pt idx="2718">
                  <c:v>44.797580000000004</c:v>
                </c:pt>
                <c:pt idx="2719">
                  <c:v>45.446530000000003</c:v>
                </c:pt>
                <c:pt idx="2720">
                  <c:v>46.54598</c:v>
                </c:pt>
                <c:pt idx="2721">
                  <c:v>45.739150000000002</c:v>
                </c:pt>
                <c:pt idx="2722">
                  <c:v>48.089300000000001</c:v>
                </c:pt>
                <c:pt idx="2723">
                  <c:v>46.525359999999999</c:v>
                </c:pt>
                <c:pt idx="2724">
                  <c:v>47.987409999999997</c:v>
                </c:pt>
                <c:pt idx="2725">
                  <c:v>46.509480000000003</c:v>
                </c:pt>
                <c:pt idx="2726">
                  <c:v>48.897970000000001</c:v>
                </c:pt>
                <c:pt idx="2727">
                  <c:v>48.797190000000001</c:v>
                </c:pt>
                <c:pt idx="2728">
                  <c:v>48.429040000000001</c:v>
                </c:pt>
                <c:pt idx="2729">
                  <c:v>50.095359999999999</c:v>
                </c:pt>
                <c:pt idx="2730">
                  <c:v>48.676929999999999</c:v>
                </c:pt>
                <c:pt idx="2731">
                  <c:v>49.71069</c:v>
                </c:pt>
                <c:pt idx="2732">
                  <c:v>47.572769999999998</c:v>
                </c:pt>
                <c:pt idx="2733">
                  <c:v>48.699460000000002</c:v>
                </c:pt>
                <c:pt idx="2734">
                  <c:v>48.960970000000003</c:v>
                </c:pt>
                <c:pt idx="2735">
                  <c:v>47.230609999999999</c:v>
                </c:pt>
                <c:pt idx="2736">
                  <c:v>49.867640000000002</c:v>
                </c:pt>
                <c:pt idx="2737">
                  <c:v>51.902070000000002</c:v>
                </c:pt>
                <c:pt idx="2738">
                  <c:v>51.103569999999998</c:v>
                </c:pt>
                <c:pt idx="2739">
                  <c:v>52.018520000000002</c:v>
                </c:pt>
                <c:pt idx="2740">
                  <c:v>51.416939999999997</c:v>
                </c:pt>
                <c:pt idx="2741">
                  <c:v>49.173450000000003</c:v>
                </c:pt>
                <c:pt idx="2742">
                  <c:v>62.075389999999999</c:v>
                </c:pt>
                <c:pt idx="2743">
                  <c:v>55.81279</c:v>
                </c:pt>
                <c:pt idx="2744">
                  <c:v>47.472839999999998</c:v>
                </c:pt>
                <c:pt idx="2745">
                  <c:v>61.985599999999998</c:v>
                </c:pt>
                <c:pt idx="2746">
                  <c:v>58.734819999999999</c:v>
                </c:pt>
                <c:pt idx="2747">
                  <c:v>51.118450000000003</c:v>
                </c:pt>
                <c:pt idx="2748">
                  <c:v>51.096130000000002</c:v>
                </c:pt>
                <c:pt idx="2749">
                  <c:v>47.366</c:v>
                </c:pt>
                <c:pt idx="2750">
                  <c:v>54.432659999999998</c:v>
                </c:pt>
                <c:pt idx="2751">
                  <c:v>55.626539999999999</c:v>
                </c:pt>
                <c:pt idx="2752">
                  <c:v>54.931159999999998</c:v>
                </c:pt>
                <c:pt idx="2753">
                  <c:v>59.042430000000003</c:v>
                </c:pt>
                <c:pt idx="2754">
                  <c:v>61.661320000000003</c:v>
                </c:pt>
                <c:pt idx="2755">
                  <c:v>61.286610000000003</c:v>
                </c:pt>
                <c:pt idx="2756">
                  <c:v>60.119309999999999</c:v>
                </c:pt>
                <c:pt idx="2757">
                  <c:v>61.739710000000002</c:v>
                </c:pt>
                <c:pt idx="2758">
                  <c:v>63.879640000000002</c:v>
                </c:pt>
                <c:pt idx="2759">
                  <c:v>68.780869999999993</c:v>
                </c:pt>
                <c:pt idx="2760">
                  <c:v>63.436729999999997</c:v>
                </c:pt>
                <c:pt idx="2761">
                  <c:v>63.538490000000003</c:v>
                </c:pt>
                <c:pt idx="2762">
                  <c:v>65.151920000000004</c:v>
                </c:pt>
                <c:pt idx="2763">
                  <c:v>66.014200000000002</c:v>
                </c:pt>
                <c:pt idx="2764">
                  <c:v>67.058189999999996</c:v>
                </c:pt>
                <c:pt idx="2765">
                  <c:v>67.297780000000003</c:v>
                </c:pt>
                <c:pt idx="2766">
                  <c:v>64.385230000000007</c:v>
                </c:pt>
                <c:pt idx="2767">
                  <c:v>62.329569999999997</c:v>
                </c:pt>
                <c:pt idx="2768">
                  <c:v>63.667029999999997</c:v>
                </c:pt>
                <c:pt idx="2769">
                  <c:v>68.227289999999996</c:v>
                </c:pt>
                <c:pt idx="2770">
                  <c:v>62.940959999999997</c:v>
                </c:pt>
                <c:pt idx="2771">
                  <c:v>61.578130000000002</c:v>
                </c:pt>
                <c:pt idx="2772">
                  <c:v>60.644620000000003</c:v>
                </c:pt>
                <c:pt idx="2773">
                  <c:v>62.31306</c:v>
                </c:pt>
                <c:pt idx="2774">
                  <c:v>68.696029999999993</c:v>
                </c:pt>
                <c:pt idx="2775">
                  <c:v>62.465580000000003</c:v>
                </c:pt>
                <c:pt idx="2776">
                  <c:v>70.635670000000005</c:v>
                </c:pt>
                <c:pt idx="2777">
                  <c:v>68.17071</c:v>
                </c:pt>
                <c:pt idx="2778">
                  <c:v>72.465739999999997</c:v>
                </c:pt>
                <c:pt idx="2779">
                  <c:v>67.784490000000005</c:v>
                </c:pt>
                <c:pt idx="2780">
                  <c:v>71.307789999999997</c:v>
                </c:pt>
                <c:pt idx="2781">
                  <c:v>67.750510000000006</c:v>
                </c:pt>
                <c:pt idx="2782">
                  <c:v>66.212620000000001</c:v>
                </c:pt>
                <c:pt idx="2783">
                  <c:v>61.276310000000002</c:v>
                </c:pt>
                <c:pt idx="2784">
                  <c:v>64.147810000000007</c:v>
                </c:pt>
                <c:pt idx="2785">
                  <c:v>61.121429999999997</c:v>
                </c:pt>
                <c:pt idx="2786">
                  <c:v>60.509860000000003</c:v>
                </c:pt>
                <c:pt idx="2787">
                  <c:v>57.645670000000003</c:v>
                </c:pt>
                <c:pt idx="2788">
                  <c:v>58.942990000000002</c:v>
                </c:pt>
                <c:pt idx="2789">
                  <c:v>63.479559999999999</c:v>
                </c:pt>
                <c:pt idx="2790">
                  <c:v>64.416259999999994</c:v>
                </c:pt>
                <c:pt idx="2791">
                  <c:v>64.742490000000004</c:v>
                </c:pt>
                <c:pt idx="2792">
                  <c:v>61.250430000000001</c:v>
                </c:pt>
                <c:pt idx="2793">
                  <c:v>61.426029999999997</c:v>
                </c:pt>
                <c:pt idx="2794">
                  <c:v>56.874470000000002</c:v>
                </c:pt>
                <c:pt idx="2795">
                  <c:v>55.299680000000002</c:v>
                </c:pt>
                <c:pt idx="2796">
                  <c:v>60.752229999999997</c:v>
                </c:pt>
                <c:pt idx="2797">
                  <c:v>56.31588</c:v>
                </c:pt>
                <c:pt idx="2798">
                  <c:v>53.876019999999997</c:v>
                </c:pt>
                <c:pt idx="2799">
                  <c:v>50.094250000000002</c:v>
                </c:pt>
                <c:pt idx="2800">
                  <c:v>52.390639999999998</c:v>
                </c:pt>
                <c:pt idx="2801">
                  <c:v>53.393599999999999</c:v>
                </c:pt>
                <c:pt idx="2802">
                  <c:v>62.620950000000001</c:v>
                </c:pt>
                <c:pt idx="2803">
                  <c:v>51.475990000000003</c:v>
                </c:pt>
                <c:pt idx="2804">
                  <c:v>58.293050000000001</c:v>
                </c:pt>
                <c:pt idx="2805">
                  <c:v>60.150320000000001</c:v>
                </c:pt>
                <c:pt idx="2806">
                  <c:v>61.838610000000003</c:v>
                </c:pt>
                <c:pt idx="2807">
                  <c:v>54.391210000000001</c:v>
                </c:pt>
                <c:pt idx="2808">
                  <c:v>56.37717</c:v>
                </c:pt>
                <c:pt idx="2809">
                  <c:v>55.530430000000003</c:v>
                </c:pt>
                <c:pt idx="2810">
                  <c:v>57.777509999999999</c:v>
                </c:pt>
                <c:pt idx="2811">
                  <c:v>55.685099999999998</c:v>
                </c:pt>
                <c:pt idx="2812">
                  <c:v>63.832349999999998</c:v>
                </c:pt>
                <c:pt idx="2813">
                  <c:v>61.907919999999997</c:v>
                </c:pt>
                <c:pt idx="2814">
                  <c:v>56.532249999999998</c:v>
                </c:pt>
                <c:pt idx="2815">
                  <c:v>58.768349999999998</c:v>
                </c:pt>
                <c:pt idx="2816">
                  <c:v>57.503909999999998</c:v>
                </c:pt>
                <c:pt idx="2817">
                  <c:v>61.794849999999997</c:v>
                </c:pt>
                <c:pt idx="2818">
                  <c:v>60.206440000000001</c:v>
                </c:pt>
                <c:pt idx="2819">
                  <c:v>57.982280000000003</c:v>
                </c:pt>
                <c:pt idx="2820">
                  <c:v>61.775500000000001</c:v>
                </c:pt>
                <c:pt idx="2821">
                  <c:v>59.965850000000003</c:v>
                </c:pt>
                <c:pt idx="2822">
                  <c:v>65.773790000000005</c:v>
                </c:pt>
                <c:pt idx="2823">
                  <c:v>63.507559999999998</c:v>
                </c:pt>
                <c:pt idx="2824">
                  <c:v>66.322689999999994</c:v>
                </c:pt>
                <c:pt idx="2825">
                  <c:v>69.505229999999997</c:v>
                </c:pt>
                <c:pt idx="2826">
                  <c:v>69.385689999999997</c:v>
                </c:pt>
                <c:pt idx="2827">
                  <c:v>64.326610000000002</c:v>
                </c:pt>
                <c:pt idx="2828">
                  <c:v>63.586660000000002</c:v>
                </c:pt>
                <c:pt idx="2829">
                  <c:v>63.826529999999998</c:v>
                </c:pt>
                <c:pt idx="2830">
                  <c:v>63.574489999999997</c:v>
                </c:pt>
                <c:pt idx="2831">
                  <c:v>59.792020000000001</c:v>
                </c:pt>
                <c:pt idx="2832">
                  <c:v>58.738799999999998</c:v>
                </c:pt>
                <c:pt idx="2833">
                  <c:v>57.949019999999997</c:v>
                </c:pt>
                <c:pt idx="2834">
                  <c:v>58.244959999999999</c:v>
                </c:pt>
                <c:pt idx="2835">
                  <c:v>57.000770000000003</c:v>
                </c:pt>
                <c:pt idx="2836">
                  <c:v>57.527000000000001</c:v>
                </c:pt>
                <c:pt idx="2837">
                  <c:v>58.108409999999999</c:v>
                </c:pt>
                <c:pt idx="2838">
                  <c:v>59.986199999999997</c:v>
                </c:pt>
                <c:pt idx="2839">
                  <c:v>63.05838</c:v>
                </c:pt>
                <c:pt idx="2840">
                  <c:v>58.379309999999997</c:v>
                </c:pt>
                <c:pt idx="2841">
                  <c:v>60.847149999999999</c:v>
                </c:pt>
                <c:pt idx="2842">
                  <c:v>63.318170000000002</c:v>
                </c:pt>
                <c:pt idx="2843">
                  <c:v>61.431269999999998</c:v>
                </c:pt>
                <c:pt idx="2844">
                  <c:v>61.821779999999997</c:v>
                </c:pt>
                <c:pt idx="2845">
                  <c:v>60.711239999999997</c:v>
                </c:pt>
                <c:pt idx="2846">
                  <c:v>63.724800000000002</c:v>
                </c:pt>
                <c:pt idx="2847">
                  <c:v>58.32808</c:v>
                </c:pt>
                <c:pt idx="2848">
                  <c:v>59.773739999999997</c:v>
                </c:pt>
                <c:pt idx="2849">
                  <c:v>60.96237</c:v>
                </c:pt>
                <c:pt idx="2850">
                  <c:v>63.40849</c:v>
                </c:pt>
                <c:pt idx="2851">
                  <c:v>57.808610000000002</c:v>
                </c:pt>
                <c:pt idx="2852">
                  <c:v>59.796250000000001</c:v>
                </c:pt>
                <c:pt idx="2853">
                  <c:v>57.673990000000003</c:v>
                </c:pt>
                <c:pt idx="2854">
                  <c:v>52.78322</c:v>
                </c:pt>
                <c:pt idx="2855">
                  <c:v>58.504829999999998</c:v>
                </c:pt>
                <c:pt idx="2856">
                  <c:v>57.164909999999999</c:v>
                </c:pt>
                <c:pt idx="2857">
                  <c:v>56.223350000000003</c:v>
                </c:pt>
                <c:pt idx="2858">
                  <c:v>54.532800000000002</c:v>
                </c:pt>
                <c:pt idx="2859">
                  <c:v>56.911960000000001</c:v>
                </c:pt>
                <c:pt idx="2860">
                  <c:v>52.491959999999999</c:v>
                </c:pt>
                <c:pt idx="2861">
                  <c:v>56.808500000000002</c:v>
                </c:pt>
                <c:pt idx="2862">
                  <c:v>53.951030000000003</c:v>
                </c:pt>
                <c:pt idx="2863">
                  <c:v>49.54806</c:v>
                </c:pt>
                <c:pt idx="2864">
                  <c:v>57.081949999999999</c:v>
                </c:pt>
                <c:pt idx="2865">
                  <c:v>58.87323</c:v>
                </c:pt>
                <c:pt idx="2866">
                  <c:v>66.482860000000002</c:v>
                </c:pt>
                <c:pt idx="2867">
                  <c:v>64.572559999999996</c:v>
                </c:pt>
                <c:pt idx="2868">
                  <c:v>58.790100000000002</c:v>
                </c:pt>
                <c:pt idx="2869">
                  <c:v>56.658790000000003</c:v>
                </c:pt>
                <c:pt idx="2870">
                  <c:v>56.646360000000001</c:v>
                </c:pt>
                <c:pt idx="2871">
                  <c:v>53.677930000000003</c:v>
                </c:pt>
                <c:pt idx="2872">
                  <c:v>53.292189999999998</c:v>
                </c:pt>
                <c:pt idx="2873">
                  <c:v>53.173589999999997</c:v>
                </c:pt>
                <c:pt idx="2874">
                  <c:v>59.714680000000001</c:v>
                </c:pt>
                <c:pt idx="2875">
                  <c:v>54.40164</c:v>
                </c:pt>
                <c:pt idx="2876">
                  <c:v>60.306739999999998</c:v>
                </c:pt>
                <c:pt idx="2877">
                  <c:v>57.520980000000002</c:v>
                </c:pt>
                <c:pt idx="2878">
                  <c:v>56.102130000000002</c:v>
                </c:pt>
                <c:pt idx="2879">
                  <c:v>59.347859999999997</c:v>
                </c:pt>
                <c:pt idx="2880">
                  <c:v>55.872680000000003</c:v>
                </c:pt>
                <c:pt idx="2881">
                  <c:v>55.905610000000003</c:v>
                </c:pt>
                <c:pt idx="2882">
                  <c:v>57.665219999999998</c:v>
                </c:pt>
                <c:pt idx="2883">
                  <c:v>64.986810000000006</c:v>
                </c:pt>
                <c:pt idx="2884">
                  <c:v>65.319379999999995</c:v>
                </c:pt>
                <c:pt idx="2885">
                  <c:v>71.366119999999995</c:v>
                </c:pt>
                <c:pt idx="2886">
                  <c:v>71.258129999999994</c:v>
                </c:pt>
                <c:pt idx="2887">
                  <c:v>65.817250000000001</c:v>
                </c:pt>
                <c:pt idx="2888">
                  <c:v>64.982969999999995</c:v>
                </c:pt>
                <c:pt idx="2889">
                  <c:v>72.638469999999998</c:v>
                </c:pt>
                <c:pt idx="2890">
                  <c:v>66.863590000000002</c:v>
                </c:pt>
                <c:pt idx="2891">
                  <c:v>72.974950000000007</c:v>
                </c:pt>
                <c:pt idx="2892">
                  <c:v>60.653239999999997</c:v>
                </c:pt>
                <c:pt idx="2893">
                  <c:v>61.504390000000001</c:v>
                </c:pt>
                <c:pt idx="2894">
                  <c:v>61.038319999999999</c:v>
                </c:pt>
                <c:pt idx="2895">
                  <c:v>65.262020000000007</c:v>
                </c:pt>
                <c:pt idx="2896">
                  <c:v>64.806569999999994</c:v>
                </c:pt>
                <c:pt idx="2897">
                  <c:v>65.379459999999995</c:v>
                </c:pt>
                <c:pt idx="2898">
                  <c:v>66.823499999999996</c:v>
                </c:pt>
                <c:pt idx="2899">
                  <c:v>79.793840000000003</c:v>
                </c:pt>
                <c:pt idx="2900">
                  <c:v>86.870480000000001</c:v>
                </c:pt>
                <c:pt idx="2901">
                  <c:v>81.731350000000006</c:v>
                </c:pt>
                <c:pt idx="2902">
                  <c:v>82.391199999999998</c:v>
                </c:pt>
                <c:pt idx="2903">
                  <c:v>84.39716</c:v>
                </c:pt>
                <c:pt idx="2904">
                  <c:v>84.82499</c:v>
                </c:pt>
                <c:pt idx="2905">
                  <c:v>85.721369999999993</c:v>
                </c:pt>
                <c:pt idx="2906">
                  <c:v>83.265469999999993</c:v>
                </c:pt>
                <c:pt idx="2907">
                  <c:v>77.523700000000005</c:v>
                </c:pt>
                <c:pt idx="2908">
                  <c:v>76.974459999999993</c:v>
                </c:pt>
                <c:pt idx="2909">
                  <c:v>89.024249999999995</c:v>
                </c:pt>
                <c:pt idx="2910">
                  <c:v>93.705380000000005</c:v>
                </c:pt>
                <c:pt idx="2911">
                  <c:v>88.271460000000005</c:v>
                </c:pt>
                <c:pt idx="2912">
                  <c:v>87.966459999999998</c:v>
                </c:pt>
                <c:pt idx="2913">
                  <c:v>90.514359999999996</c:v>
                </c:pt>
                <c:pt idx="2914">
                  <c:v>88.521410000000003</c:v>
                </c:pt>
                <c:pt idx="2915">
                  <c:v>86.607380000000006</c:v>
                </c:pt>
                <c:pt idx="2916">
                  <c:v>91.988039999999998</c:v>
                </c:pt>
                <c:pt idx="2917">
                  <c:v>81.059520000000006</c:v>
                </c:pt>
                <c:pt idx="2918">
                  <c:v>86.481589999999997</c:v>
                </c:pt>
                <c:pt idx="2919">
                  <c:v>89.070639999999997</c:v>
                </c:pt>
                <c:pt idx="2920">
                  <c:v>84.932749999999999</c:v>
                </c:pt>
                <c:pt idx="2921">
                  <c:v>82.088570000000004</c:v>
                </c:pt>
                <c:pt idx="2922">
                  <c:v>80.099270000000004</c:v>
                </c:pt>
                <c:pt idx="2923">
                  <c:v>76.800489999999996</c:v>
                </c:pt>
                <c:pt idx="2924">
                  <c:v>85.93759</c:v>
                </c:pt>
                <c:pt idx="2925">
                  <c:v>71.220219999999998</c:v>
                </c:pt>
                <c:pt idx="2926">
                  <c:v>79.302610000000001</c:v>
                </c:pt>
                <c:pt idx="2927">
                  <c:v>75.601230000000001</c:v>
                </c:pt>
                <c:pt idx="2928">
                  <c:v>77.094030000000004</c:v>
                </c:pt>
                <c:pt idx="2929">
                  <c:v>79.270210000000006</c:v>
                </c:pt>
                <c:pt idx="2930">
                  <c:v>70.931259999999995</c:v>
                </c:pt>
                <c:pt idx="2931">
                  <c:v>68.141260000000003</c:v>
                </c:pt>
                <c:pt idx="2932">
                  <c:v>70.998090000000005</c:v>
                </c:pt>
                <c:pt idx="2933">
                  <c:v>72.567409999999995</c:v>
                </c:pt>
                <c:pt idx="2934">
                  <c:v>73.674959999999999</c:v>
                </c:pt>
                <c:pt idx="2935">
                  <c:v>70.590509999999995</c:v>
                </c:pt>
                <c:pt idx="2936">
                  <c:v>67.976709999999997</c:v>
                </c:pt>
                <c:pt idx="2937">
                  <c:v>74.380189999999999</c:v>
                </c:pt>
                <c:pt idx="2938">
                  <c:v>66.967799999999997</c:v>
                </c:pt>
                <c:pt idx="2939">
                  <c:v>73.649479999999997</c:v>
                </c:pt>
                <c:pt idx="2940">
                  <c:v>75.887659999999997</c:v>
                </c:pt>
                <c:pt idx="2941">
                  <c:v>75.419340000000005</c:v>
                </c:pt>
              </c:numCache>
            </c:numRef>
          </c:xVal>
          <c:yVal>
            <c:numRef>
              <c:f>Sheet1!$H$2:$H$2943</c:f>
              <c:numCache>
                <c:formatCode>General</c:formatCode>
                <c:ptCount val="2942"/>
                <c:pt idx="0">
                  <c:v>6.4912130000000001</c:v>
                </c:pt>
                <c:pt idx="1">
                  <c:v>6.7242259999999998</c:v>
                </c:pt>
                <c:pt idx="2">
                  <c:v>6.6773569999999998</c:v>
                </c:pt>
                <c:pt idx="3">
                  <c:v>7.5409240000000004</c:v>
                </c:pt>
                <c:pt idx="4">
                  <c:v>7.6294310000000003</c:v>
                </c:pt>
                <c:pt idx="5">
                  <c:v>7.5665100000000001</c:v>
                </c:pt>
                <c:pt idx="6">
                  <c:v>7.9122159999999999</c:v>
                </c:pt>
                <c:pt idx="7">
                  <c:v>8.6234950000000001</c:v>
                </c:pt>
                <c:pt idx="8">
                  <c:v>8.5065190000000008</c:v>
                </c:pt>
                <c:pt idx="9">
                  <c:v>8.5311000000000003</c:v>
                </c:pt>
                <c:pt idx="10">
                  <c:v>9.1924740000000007</c:v>
                </c:pt>
                <c:pt idx="11">
                  <c:v>8.3685980000000004</c:v>
                </c:pt>
                <c:pt idx="12">
                  <c:v>8.2568210000000004</c:v>
                </c:pt>
                <c:pt idx="13">
                  <c:v>8.8055230000000009</c:v>
                </c:pt>
                <c:pt idx="14">
                  <c:v>10.268800000000001</c:v>
                </c:pt>
                <c:pt idx="15">
                  <c:v>9.557779</c:v>
                </c:pt>
                <c:pt idx="16">
                  <c:v>8.9357070000000007</c:v>
                </c:pt>
                <c:pt idx="17">
                  <c:v>9.5487610000000007</c:v>
                </c:pt>
                <c:pt idx="18">
                  <c:v>8.0887989999999999</c:v>
                </c:pt>
                <c:pt idx="19">
                  <c:v>7.9996710000000002</c:v>
                </c:pt>
                <c:pt idx="20">
                  <c:v>8.4869260000000004</c:v>
                </c:pt>
                <c:pt idx="21">
                  <c:v>9.8936399999999995</c:v>
                </c:pt>
                <c:pt idx="22">
                  <c:v>8.9713139999999996</c:v>
                </c:pt>
                <c:pt idx="23">
                  <c:v>9.8603670000000001</c:v>
                </c:pt>
                <c:pt idx="24">
                  <c:v>10.043060000000001</c:v>
                </c:pt>
                <c:pt idx="25">
                  <c:v>10.540570000000001</c:v>
                </c:pt>
                <c:pt idx="26">
                  <c:v>9.4083089999999991</c:v>
                </c:pt>
                <c:pt idx="27">
                  <c:v>8.8431960000000007</c:v>
                </c:pt>
                <c:pt idx="28">
                  <c:v>9.5785520000000002</c:v>
                </c:pt>
                <c:pt idx="29">
                  <c:v>8.865793</c:v>
                </c:pt>
                <c:pt idx="30">
                  <c:v>6.3856089999999996</c:v>
                </c:pt>
                <c:pt idx="31">
                  <c:v>6.5974199999999996</c:v>
                </c:pt>
                <c:pt idx="32">
                  <c:v>10.83196</c:v>
                </c:pt>
                <c:pt idx="33">
                  <c:v>15.16316</c:v>
                </c:pt>
                <c:pt idx="34">
                  <c:v>9.7184779999999993</c:v>
                </c:pt>
                <c:pt idx="35">
                  <c:v>7.9698580000000003</c:v>
                </c:pt>
                <c:pt idx="36">
                  <c:v>7.6997470000000003</c:v>
                </c:pt>
                <c:pt idx="37">
                  <c:v>13.36004</c:v>
                </c:pt>
                <c:pt idx="38">
                  <c:v>10.50384</c:v>
                </c:pt>
                <c:pt idx="39">
                  <c:v>9.7307319999999997</c:v>
                </c:pt>
                <c:pt idx="40">
                  <c:v>10.0107</c:v>
                </c:pt>
                <c:pt idx="41">
                  <c:v>8.1595659999999999</c:v>
                </c:pt>
                <c:pt idx="42">
                  <c:v>7.6758179999999996</c:v>
                </c:pt>
                <c:pt idx="43">
                  <c:v>13.86909</c:v>
                </c:pt>
                <c:pt idx="44">
                  <c:v>11.491860000000001</c:v>
                </c:pt>
                <c:pt idx="45">
                  <c:v>10.49788</c:v>
                </c:pt>
                <c:pt idx="46">
                  <c:v>9.3034339999999993</c:v>
                </c:pt>
                <c:pt idx="47">
                  <c:v>9.0152400000000004</c:v>
                </c:pt>
                <c:pt idx="48">
                  <c:v>8.0165640000000007</c:v>
                </c:pt>
                <c:pt idx="49">
                  <c:v>8.3204360000000008</c:v>
                </c:pt>
                <c:pt idx="50">
                  <c:v>9.8408750000000005</c:v>
                </c:pt>
                <c:pt idx="51">
                  <c:v>10.52671</c:v>
                </c:pt>
                <c:pt idx="52">
                  <c:v>10.20255</c:v>
                </c:pt>
                <c:pt idx="53">
                  <c:v>8.2336080000000003</c:v>
                </c:pt>
                <c:pt idx="54">
                  <c:v>7.7211999999999996</c:v>
                </c:pt>
                <c:pt idx="55">
                  <c:v>8.8079499999999999</c:v>
                </c:pt>
                <c:pt idx="56">
                  <c:v>9.2998349999999999</c:v>
                </c:pt>
                <c:pt idx="57">
                  <c:v>9.1822979999999994</c:v>
                </c:pt>
                <c:pt idx="58">
                  <c:v>9.2598099999999999</c:v>
                </c:pt>
                <c:pt idx="59">
                  <c:v>9.9774270000000005</c:v>
                </c:pt>
                <c:pt idx="60">
                  <c:v>9.9452210000000001</c:v>
                </c:pt>
                <c:pt idx="61">
                  <c:v>9.6258719999999993</c:v>
                </c:pt>
                <c:pt idx="62">
                  <c:v>8.4602570000000004</c:v>
                </c:pt>
                <c:pt idx="63">
                  <c:v>9.6265630000000009</c:v>
                </c:pt>
                <c:pt idx="64">
                  <c:v>10.61285</c:v>
                </c:pt>
                <c:pt idx="65">
                  <c:v>10.38903</c:v>
                </c:pt>
                <c:pt idx="66">
                  <c:v>9.3546759999999995</c:v>
                </c:pt>
                <c:pt idx="67">
                  <c:v>6.8970320000000003</c:v>
                </c:pt>
                <c:pt idx="68">
                  <c:v>7.245984</c:v>
                </c:pt>
                <c:pt idx="69">
                  <c:v>8.1389410000000009</c:v>
                </c:pt>
                <c:pt idx="70">
                  <c:v>8.9893059999999991</c:v>
                </c:pt>
                <c:pt idx="71">
                  <c:v>9.8232149999999994</c:v>
                </c:pt>
                <c:pt idx="72">
                  <c:v>9.4435559999999992</c:v>
                </c:pt>
                <c:pt idx="73">
                  <c:v>9.5865989999999996</c:v>
                </c:pt>
                <c:pt idx="74">
                  <c:v>8.2924950000000006</c:v>
                </c:pt>
                <c:pt idx="75">
                  <c:v>7.037598</c:v>
                </c:pt>
                <c:pt idx="76">
                  <c:v>7.406879</c:v>
                </c:pt>
                <c:pt idx="77">
                  <c:v>8.0170069999999996</c:v>
                </c:pt>
                <c:pt idx="78">
                  <c:v>8.1419700000000006</c:v>
                </c:pt>
                <c:pt idx="79">
                  <c:v>9.2265899999999998</c:v>
                </c:pt>
                <c:pt idx="80">
                  <c:v>9.6846169999999994</c:v>
                </c:pt>
                <c:pt idx="81">
                  <c:v>9.1789860000000001</c:v>
                </c:pt>
                <c:pt idx="82">
                  <c:v>8.8583110000000005</c:v>
                </c:pt>
                <c:pt idx="83">
                  <c:v>7.8164360000000004</c:v>
                </c:pt>
                <c:pt idx="84">
                  <c:v>7.3369299999999997</c:v>
                </c:pt>
                <c:pt idx="85">
                  <c:v>7.2704829999999996</c:v>
                </c:pt>
                <c:pt idx="86">
                  <c:v>7.232564</c:v>
                </c:pt>
                <c:pt idx="87">
                  <c:v>7.5388159999999997</c:v>
                </c:pt>
                <c:pt idx="88">
                  <c:v>8.6538850000000007</c:v>
                </c:pt>
                <c:pt idx="89">
                  <c:v>10.08132</c:v>
                </c:pt>
                <c:pt idx="90">
                  <c:v>10.161099999999999</c:v>
                </c:pt>
                <c:pt idx="91">
                  <c:v>9.8455089999999998</c:v>
                </c:pt>
                <c:pt idx="92">
                  <c:v>9.3632229999999996</c:v>
                </c:pt>
                <c:pt idx="93">
                  <c:v>8.8002249999999993</c:v>
                </c:pt>
                <c:pt idx="94">
                  <c:v>8.7112739999999995</c:v>
                </c:pt>
                <c:pt idx="95">
                  <c:v>8.1296110000000006</c:v>
                </c:pt>
                <c:pt idx="96">
                  <c:v>7.5675169999999996</c:v>
                </c:pt>
                <c:pt idx="97">
                  <c:v>8.624371</c:v>
                </c:pt>
                <c:pt idx="98">
                  <c:v>9.6274219999999993</c:v>
                </c:pt>
                <c:pt idx="99">
                  <c:v>10.05494</c:v>
                </c:pt>
                <c:pt idx="100">
                  <c:v>9.7773900000000005</c:v>
                </c:pt>
                <c:pt idx="101">
                  <c:v>9.8445009999999993</c:v>
                </c:pt>
                <c:pt idx="102">
                  <c:v>9.8155629999999991</c:v>
                </c:pt>
                <c:pt idx="103">
                  <c:v>10.05392</c:v>
                </c:pt>
                <c:pt idx="104">
                  <c:v>9.7445500000000003</c:v>
                </c:pt>
                <c:pt idx="105">
                  <c:v>9.8128480000000007</c:v>
                </c:pt>
                <c:pt idx="106">
                  <c:v>8.9650110000000005</c:v>
                </c:pt>
                <c:pt idx="107">
                  <c:v>9.2019719999999996</c:v>
                </c:pt>
                <c:pt idx="108">
                  <c:v>8.7099349999999998</c:v>
                </c:pt>
                <c:pt idx="109">
                  <c:v>8.1419370000000004</c:v>
                </c:pt>
                <c:pt idx="110">
                  <c:v>8.5864329999999995</c:v>
                </c:pt>
                <c:pt idx="111">
                  <c:v>8.6654239999999998</c:v>
                </c:pt>
                <c:pt idx="112">
                  <c:v>8.4434509999999996</c:v>
                </c:pt>
                <c:pt idx="113">
                  <c:v>8.6366069999999997</c:v>
                </c:pt>
                <c:pt idx="114">
                  <c:v>8.6920310000000001</c:v>
                </c:pt>
                <c:pt idx="115">
                  <c:v>8.6380160000000004</c:v>
                </c:pt>
                <c:pt idx="116">
                  <c:v>8.506596</c:v>
                </c:pt>
                <c:pt idx="117">
                  <c:v>8.5606480000000005</c:v>
                </c:pt>
                <c:pt idx="118">
                  <c:v>8.4128209999999992</c:v>
                </c:pt>
                <c:pt idx="119">
                  <c:v>8.2947059999999997</c:v>
                </c:pt>
                <c:pt idx="120">
                  <c:v>8.4317290000000007</c:v>
                </c:pt>
                <c:pt idx="121">
                  <c:v>8.4455720000000003</c:v>
                </c:pt>
                <c:pt idx="122">
                  <c:v>8.1472359999999995</c:v>
                </c:pt>
                <c:pt idx="123">
                  <c:v>7.9632209999999999</c:v>
                </c:pt>
                <c:pt idx="124">
                  <c:v>7.3762230000000004</c:v>
                </c:pt>
                <c:pt idx="125">
                  <c:v>7.0535310000000004</c:v>
                </c:pt>
                <c:pt idx="126">
                  <c:v>7.1109499999999999</c:v>
                </c:pt>
                <c:pt idx="127">
                  <c:v>7.0312349999999997</c:v>
                </c:pt>
                <c:pt idx="128">
                  <c:v>7.710369</c:v>
                </c:pt>
                <c:pt idx="129">
                  <c:v>8.2797640000000001</c:v>
                </c:pt>
                <c:pt idx="130">
                  <c:v>8.1443049999999992</c:v>
                </c:pt>
                <c:pt idx="131">
                  <c:v>7.9378349999999998</c:v>
                </c:pt>
                <c:pt idx="132">
                  <c:v>8.0915809999999997</c:v>
                </c:pt>
                <c:pt idx="133">
                  <c:v>7.8368989999999998</c:v>
                </c:pt>
                <c:pt idx="134">
                  <c:v>5.5828110000000004</c:v>
                </c:pt>
                <c:pt idx="135">
                  <c:v>6.4794549999999997</c:v>
                </c:pt>
                <c:pt idx="136">
                  <c:v>6.3300619999999999</c:v>
                </c:pt>
                <c:pt idx="137">
                  <c:v>5.3358309999999998</c:v>
                </c:pt>
                <c:pt idx="138">
                  <c:v>6.3089639999999996</c:v>
                </c:pt>
                <c:pt idx="139">
                  <c:v>7.4719639999999998</c:v>
                </c:pt>
                <c:pt idx="140">
                  <c:v>7.6086809999999998</c:v>
                </c:pt>
                <c:pt idx="141">
                  <c:v>7.8098390000000002</c:v>
                </c:pt>
                <c:pt idx="142">
                  <c:v>7.0930280000000003</c:v>
                </c:pt>
                <c:pt idx="143">
                  <c:v>8.4503160000000008</c:v>
                </c:pt>
                <c:pt idx="144">
                  <c:v>8.2009179999999997</c:v>
                </c:pt>
                <c:pt idx="145">
                  <c:v>7.7644479999999998</c:v>
                </c:pt>
                <c:pt idx="146">
                  <c:v>7.6412930000000001</c:v>
                </c:pt>
                <c:pt idx="147">
                  <c:v>7.9773959999999997</c:v>
                </c:pt>
                <c:pt idx="148">
                  <c:v>7.6396369999999996</c:v>
                </c:pt>
                <c:pt idx="149">
                  <c:v>7.3225540000000002</c:v>
                </c:pt>
                <c:pt idx="150">
                  <c:v>7.3999309999999996</c:v>
                </c:pt>
                <c:pt idx="151">
                  <c:v>7.5386199999999999</c:v>
                </c:pt>
                <c:pt idx="152">
                  <c:v>7.5808999999999997</c:v>
                </c:pt>
                <c:pt idx="153">
                  <c:v>8.0083760000000002</c:v>
                </c:pt>
                <c:pt idx="154">
                  <c:v>8.006062</c:v>
                </c:pt>
                <c:pt idx="155">
                  <c:v>8.1897169999999999</c:v>
                </c:pt>
                <c:pt idx="156">
                  <c:v>8.2834679999999992</c:v>
                </c:pt>
                <c:pt idx="157">
                  <c:v>8.1740329999999997</c:v>
                </c:pt>
                <c:pt idx="158">
                  <c:v>8.1889950000000002</c:v>
                </c:pt>
                <c:pt idx="159">
                  <c:v>9.0900210000000001</c:v>
                </c:pt>
                <c:pt idx="160">
                  <c:v>9.250629</c:v>
                </c:pt>
                <c:pt idx="161">
                  <c:v>9.4071300000000004</c:v>
                </c:pt>
                <c:pt idx="162">
                  <c:v>8.6551519999999993</c:v>
                </c:pt>
                <c:pt idx="163">
                  <c:v>9.5245700000000006</c:v>
                </c:pt>
                <c:pt idx="164">
                  <c:v>8.8622040000000002</c:v>
                </c:pt>
                <c:pt idx="165">
                  <c:v>9.6570350000000005</c:v>
                </c:pt>
                <c:pt idx="166">
                  <c:v>9.3354140000000001</c:v>
                </c:pt>
                <c:pt idx="167">
                  <c:v>8.6053409999999992</c:v>
                </c:pt>
                <c:pt idx="168">
                  <c:v>9.3641450000000006</c:v>
                </c:pt>
                <c:pt idx="169">
                  <c:v>9.1928059999999991</c:v>
                </c:pt>
                <c:pt idx="170">
                  <c:v>9.6928219999999996</c:v>
                </c:pt>
                <c:pt idx="171">
                  <c:v>9.8081569999999996</c:v>
                </c:pt>
                <c:pt idx="172">
                  <c:v>9.5400980000000004</c:v>
                </c:pt>
                <c:pt idx="173">
                  <c:v>9.3653099999999991</c:v>
                </c:pt>
                <c:pt idx="174">
                  <c:v>10.12801</c:v>
                </c:pt>
                <c:pt idx="175">
                  <c:v>8.5949179999999998</c:v>
                </c:pt>
                <c:pt idx="176">
                  <c:v>8.6458440000000003</c:v>
                </c:pt>
                <c:pt idx="177">
                  <c:v>8.5352449999999997</c:v>
                </c:pt>
                <c:pt idx="178">
                  <c:v>8.2648250000000001</c:v>
                </c:pt>
                <c:pt idx="179">
                  <c:v>8.7631560000000004</c:v>
                </c:pt>
                <c:pt idx="180">
                  <c:v>8.9418059999999997</c:v>
                </c:pt>
                <c:pt idx="181">
                  <c:v>9.2702989999999996</c:v>
                </c:pt>
                <c:pt idx="182">
                  <c:v>10.226749999999999</c:v>
                </c:pt>
                <c:pt idx="183">
                  <c:v>9.470364</c:v>
                </c:pt>
                <c:pt idx="184">
                  <c:v>12.237450000000001</c:v>
                </c:pt>
                <c:pt idx="185">
                  <c:v>10.34238</c:v>
                </c:pt>
                <c:pt idx="186">
                  <c:v>11.53989</c:v>
                </c:pt>
                <c:pt idx="187">
                  <c:v>9.4853109999999994</c:v>
                </c:pt>
                <c:pt idx="188">
                  <c:v>9.1323699999999999</c:v>
                </c:pt>
                <c:pt idx="189">
                  <c:v>8.9379910000000002</c:v>
                </c:pt>
                <c:pt idx="190">
                  <c:v>8.7999609999999997</c:v>
                </c:pt>
                <c:pt idx="191">
                  <c:v>9.6737990000000007</c:v>
                </c:pt>
                <c:pt idx="192">
                  <c:v>9.8923030000000001</c:v>
                </c:pt>
                <c:pt idx="193">
                  <c:v>8.7806420000000003</c:v>
                </c:pt>
                <c:pt idx="194">
                  <c:v>7.5400900000000002</c:v>
                </c:pt>
                <c:pt idx="195">
                  <c:v>9.2449250000000003</c:v>
                </c:pt>
                <c:pt idx="196">
                  <c:v>10.893230000000001</c:v>
                </c:pt>
                <c:pt idx="197">
                  <c:v>9.5636519999999994</c:v>
                </c:pt>
                <c:pt idx="198">
                  <c:v>8.1380210000000002</c:v>
                </c:pt>
                <c:pt idx="199">
                  <c:v>9.3324949999999998</c:v>
                </c:pt>
                <c:pt idx="200">
                  <c:v>9.9872300000000003</c:v>
                </c:pt>
                <c:pt idx="201">
                  <c:v>8.7770519999999994</c:v>
                </c:pt>
                <c:pt idx="202">
                  <c:v>8.3121410000000004</c:v>
                </c:pt>
                <c:pt idx="203">
                  <c:v>8.0680689999999995</c:v>
                </c:pt>
                <c:pt idx="204">
                  <c:v>8.5790559999999996</c:v>
                </c:pt>
                <c:pt idx="205">
                  <c:v>9.1231530000000003</c:v>
                </c:pt>
                <c:pt idx="206">
                  <c:v>9.4356869999999997</c:v>
                </c:pt>
                <c:pt idx="207">
                  <c:v>9.6936029999999995</c:v>
                </c:pt>
                <c:pt idx="208">
                  <c:v>8.7473650000000003</c:v>
                </c:pt>
                <c:pt idx="209">
                  <c:v>7.4879879999999996</c:v>
                </c:pt>
                <c:pt idx="210">
                  <c:v>7.1048179999999999</c:v>
                </c:pt>
                <c:pt idx="211">
                  <c:v>7.9582490000000004</c:v>
                </c:pt>
                <c:pt idx="212">
                  <c:v>8.6150000000000002</c:v>
                </c:pt>
                <c:pt idx="213">
                  <c:v>8.3771249999999995</c:v>
                </c:pt>
                <c:pt idx="214">
                  <c:v>8.5236940000000008</c:v>
                </c:pt>
                <c:pt idx="215">
                  <c:v>9.1349070000000001</c:v>
                </c:pt>
                <c:pt idx="216">
                  <c:v>9.2041520000000006</c:v>
                </c:pt>
                <c:pt idx="217">
                  <c:v>9.6623330000000003</c:v>
                </c:pt>
                <c:pt idx="218">
                  <c:v>9.2727760000000004</c:v>
                </c:pt>
                <c:pt idx="219">
                  <c:v>9.5962359999999993</c:v>
                </c:pt>
                <c:pt idx="220">
                  <c:v>9.1106400000000001</c:v>
                </c:pt>
                <c:pt idx="221">
                  <c:v>9.2303870000000003</c:v>
                </c:pt>
                <c:pt idx="222">
                  <c:v>8.9685939999999995</c:v>
                </c:pt>
                <c:pt idx="223">
                  <c:v>8.5206660000000003</c:v>
                </c:pt>
                <c:pt idx="224">
                  <c:v>7.7584609999999996</c:v>
                </c:pt>
                <c:pt idx="225">
                  <c:v>7.6596520000000003</c:v>
                </c:pt>
                <c:pt idx="226">
                  <c:v>7.4265129999999999</c:v>
                </c:pt>
                <c:pt idx="227">
                  <c:v>8.2291849999999993</c:v>
                </c:pt>
                <c:pt idx="228">
                  <c:v>7.0202499999999999</c:v>
                </c:pt>
                <c:pt idx="229">
                  <c:v>8.3511620000000004</c:v>
                </c:pt>
                <c:pt idx="230">
                  <c:v>7.9995120000000002</c:v>
                </c:pt>
                <c:pt idx="231">
                  <c:v>8.0978010000000005</c:v>
                </c:pt>
                <c:pt idx="232">
                  <c:v>8.4747970000000006</c:v>
                </c:pt>
                <c:pt idx="233">
                  <c:v>7.9959720000000001</c:v>
                </c:pt>
                <c:pt idx="234">
                  <c:v>7.9355950000000002</c:v>
                </c:pt>
                <c:pt idx="235">
                  <c:v>7.9670249999999996</c:v>
                </c:pt>
                <c:pt idx="236">
                  <c:v>8.0369069999999994</c:v>
                </c:pt>
                <c:pt idx="237">
                  <c:v>7.5824109999999996</c:v>
                </c:pt>
                <c:pt idx="238">
                  <c:v>7.9848049999999997</c:v>
                </c:pt>
                <c:pt idx="239">
                  <c:v>8.2202599999999997</c:v>
                </c:pt>
                <c:pt idx="240">
                  <c:v>8.1371850000000006</c:v>
                </c:pt>
                <c:pt idx="241">
                  <c:v>7.7060639999999996</c:v>
                </c:pt>
                <c:pt idx="242">
                  <c:v>8.2539599999999993</c:v>
                </c:pt>
                <c:pt idx="243">
                  <c:v>7.8819619999999997</c:v>
                </c:pt>
                <c:pt idx="244">
                  <c:v>8.6673360000000006</c:v>
                </c:pt>
                <c:pt idx="245">
                  <c:v>8.5889860000000002</c:v>
                </c:pt>
                <c:pt idx="246">
                  <c:v>7.81182</c:v>
                </c:pt>
                <c:pt idx="247">
                  <c:v>9.6416090000000008</c:v>
                </c:pt>
                <c:pt idx="248">
                  <c:v>8.6224889999999998</c:v>
                </c:pt>
                <c:pt idx="249">
                  <c:v>6.5679809999999996</c:v>
                </c:pt>
                <c:pt idx="250">
                  <c:v>9.5951509999999995</c:v>
                </c:pt>
                <c:pt idx="251">
                  <c:v>9.1852180000000008</c:v>
                </c:pt>
                <c:pt idx="252">
                  <c:v>10.73025</c:v>
                </c:pt>
                <c:pt idx="253">
                  <c:v>8.9039520000000003</c:v>
                </c:pt>
                <c:pt idx="254">
                  <c:v>8.8835239999999995</c:v>
                </c:pt>
                <c:pt idx="255">
                  <c:v>8.6481569999999994</c:v>
                </c:pt>
                <c:pt idx="256">
                  <c:v>9.5168669999999995</c:v>
                </c:pt>
                <c:pt idx="257">
                  <c:v>10.79087</c:v>
                </c:pt>
                <c:pt idx="258">
                  <c:v>10.43103</c:v>
                </c:pt>
                <c:pt idx="259">
                  <c:v>10.36411</c:v>
                </c:pt>
                <c:pt idx="260">
                  <c:v>9.3508030000000009</c:v>
                </c:pt>
                <c:pt idx="261">
                  <c:v>10.074120000000001</c:v>
                </c:pt>
                <c:pt idx="262">
                  <c:v>10.478680000000001</c:v>
                </c:pt>
                <c:pt idx="263">
                  <c:v>10.06648</c:v>
                </c:pt>
                <c:pt idx="264">
                  <c:v>9.7997990000000001</c:v>
                </c:pt>
                <c:pt idx="265">
                  <c:v>9.9292429999999996</c:v>
                </c:pt>
                <c:pt idx="266">
                  <c:v>9.7057000000000002</c:v>
                </c:pt>
                <c:pt idx="267">
                  <c:v>7.5991910000000003</c:v>
                </c:pt>
                <c:pt idx="268">
                  <c:v>9.1494140000000002</c:v>
                </c:pt>
                <c:pt idx="269">
                  <c:v>8.7545020000000005</c:v>
                </c:pt>
                <c:pt idx="270">
                  <c:v>8.4336099999999998</c:v>
                </c:pt>
                <c:pt idx="271">
                  <c:v>9.1058280000000007</c:v>
                </c:pt>
                <c:pt idx="272">
                  <c:v>8.6698319999999995</c:v>
                </c:pt>
                <c:pt idx="273">
                  <c:v>8.7427659999999996</c:v>
                </c:pt>
                <c:pt idx="274">
                  <c:v>7.6061030000000001</c:v>
                </c:pt>
                <c:pt idx="275">
                  <c:v>6.8347410000000002</c:v>
                </c:pt>
                <c:pt idx="276">
                  <c:v>7.2358440000000002</c:v>
                </c:pt>
                <c:pt idx="277">
                  <c:v>7.1065430000000003</c:v>
                </c:pt>
                <c:pt idx="278">
                  <c:v>6.5157489999999996</c:v>
                </c:pt>
                <c:pt idx="279">
                  <c:v>6.9456179999999996</c:v>
                </c:pt>
                <c:pt idx="280">
                  <c:v>7.4936239999999996</c:v>
                </c:pt>
                <c:pt idx="281">
                  <c:v>7.8619560000000002</c:v>
                </c:pt>
                <c:pt idx="282">
                  <c:v>7.3349359999999999</c:v>
                </c:pt>
                <c:pt idx="283">
                  <c:v>8.1630739999999999</c:v>
                </c:pt>
                <c:pt idx="284">
                  <c:v>8.9380849999999992</c:v>
                </c:pt>
                <c:pt idx="285">
                  <c:v>8.9426590000000008</c:v>
                </c:pt>
                <c:pt idx="286">
                  <c:v>8.7345089999999992</c:v>
                </c:pt>
                <c:pt idx="287">
                  <c:v>9.1727249999999998</c:v>
                </c:pt>
                <c:pt idx="288">
                  <c:v>10.05425</c:v>
                </c:pt>
                <c:pt idx="289">
                  <c:v>10.49531</c:v>
                </c:pt>
                <c:pt idx="290">
                  <c:v>10.21078</c:v>
                </c:pt>
                <c:pt idx="291">
                  <c:v>10.172510000000001</c:v>
                </c:pt>
                <c:pt idx="292">
                  <c:v>9.6983139999999999</c:v>
                </c:pt>
                <c:pt idx="293">
                  <c:v>9.14907</c:v>
                </c:pt>
                <c:pt idx="294">
                  <c:v>8.7716619999999992</c:v>
                </c:pt>
                <c:pt idx="295">
                  <c:v>9.1389460000000007</c:v>
                </c:pt>
                <c:pt idx="296">
                  <c:v>9.9194820000000004</c:v>
                </c:pt>
                <c:pt idx="297">
                  <c:v>10.307930000000001</c:v>
                </c:pt>
                <c:pt idx="298">
                  <c:v>10.19656</c:v>
                </c:pt>
                <c:pt idx="299">
                  <c:v>9.6368860000000005</c:v>
                </c:pt>
                <c:pt idx="300">
                  <c:v>9.476407</c:v>
                </c:pt>
                <c:pt idx="301">
                  <c:v>10.593769999999999</c:v>
                </c:pt>
                <c:pt idx="302">
                  <c:v>9.7879869999999993</c:v>
                </c:pt>
                <c:pt idx="303">
                  <c:v>9.0545919999999995</c:v>
                </c:pt>
                <c:pt idx="304">
                  <c:v>10.006349999999999</c:v>
                </c:pt>
                <c:pt idx="305">
                  <c:v>9.1107999999999993</c:v>
                </c:pt>
                <c:pt idx="306">
                  <c:v>7.9505470000000003</c:v>
                </c:pt>
                <c:pt idx="307">
                  <c:v>8.4055510000000009</c:v>
                </c:pt>
                <c:pt idx="308">
                  <c:v>9.5698840000000001</c:v>
                </c:pt>
                <c:pt idx="309">
                  <c:v>11.332929999999999</c:v>
                </c:pt>
                <c:pt idx="310">
                  <c:v>11.661440000000001</c:v>
                </c:pt>
                <c:pt idx="311">
                  <c:v>10.541499999999999</c:v>
                </c:pt>
                <c:pt idx="312">
                  <c:v>9.1661619999999999</c:v>
                </c:pt>
                <c:pt idx="313">
                  <c:v>9.4508589999999995</c:v>
                </c:pt>
                <c:pt idx="314">
                  <c:v>8.6994179999999997</c:v>
                </c:pt>
                <c:pt idx="315">
                  <c:v>9.8154660000000007</c:v>
                </c:pt>
                <c:pt idx="316">
                  <c:v>8.6657390000000003</c:v>
                </c:pt>
                <c:pt idx="317">
                  <c:v>7.8374040000000003</c:v>
                </c:pt>
                <c:pt idx="318">
                  <c:v>10.70294</c:v>
                </c:pt>
                <c:pt idx="319">
                  <c:v>11.21565</c:v>
                </c:pt>
                <c:pt idx="320">
                  <c:v>10.194610000000001</c:v>
                </c:pt>
                <c:pt idx="321">
                  <c:v>9.297822</c:v>
                </c:pt>
                <c:pt idx="322">
                  <c:v>9.8146799999999992</c:v>
                </c:pt>
                <c:pt idx="323">
                  <c:v>10.01628</c:v>
                </c:pt>
                <c:pt idx="324">
                  <c:v>9.8135689999999993</c:v>
                </c:pt>
                <c:pt idx="325">
                  <c:v>9.1729970000000005</c:v>
                </c:pt>
                <c:pt idx="326">
                  <c:v>9.5635399999999997</c:v>
                </c:pt>
                <c:pt idx="327">
                  <c:v>9.7334390000000006</c:v>
                </c:pt>
                <c:pt idx="328">
                  <c:v>10.04913</c:v>
                </c:pt>
                <c:pt idx="329">
                  <c:v>10.35112</c:v>
                </c:pt>
                <c:pt idx="330">
                  <c:v>10.74738</c:v>
                </c:pt>
                <c:pt idx="331">
                  <c:v>10.59473</c:v>
                </c:pt>
                <c:pt idx="332">
                  <c:v>9.3316540000000003</c:v>
                </c:pt>
                <c:pt idx="333">
                  <c:v>9.0940999999999992</c:v>
                </c:pt>
                <c:pt idx="334">
                  <c:v>9.7779439999999997</c:v>
                </c:pt>
                <c:pt idx="335">
                  <c:v>9.2658170000000002</c:v>
                </c:pt>
                <c:pt idx="336">
                  <c:v>8.5370910000000002</c:v>
                </c:pt>
                <c:pt idx="337">
                  <c:v>8.7456209999999999</c:v>
                </c:pt>
                <c:pt idx="338">
                  <c:v>8.8902839999999994</c:v>
                </c:pt>
                <c:pt idx="339">
                  <c:v>8.6878609999999998</c:v>
                </c:pt>
                <c:pt idx="340">
                  <c:v>8.6442589999999999</c:v>
                </c:pt>
                <c:pt idx="341">
                  <c:v>8.7329439999999998</c:v>
                </c:pt>
                <c:pt idx="342">
                  <c:v>8.2094369999999994</c:v>
                </c:pt>
                <c:pt idx="343">
                  <c:v>8.2959969999999998</c:v>
                </c:pt>
                <c:pt idx="344">
                  <c:v>10.33558</c:v>
                </c:pt>
                <c:pt idx="345">
                  <c:v>10.397180000000001</c:v>
                </c:pt>
                <c:pt idx="346">
                  <c:v>10.03481</c:v>
                </c:pt>
                <c:pt idx="347">
                  <c:v>9.9194320000000005</c:v>
                </c:pt>
                <c:pt idx="348">
                  <c:v>9.1875199999999992</c:v>
                </c:pt>
                <c:pt idx="349">
                  <c:v>9.2329679999999996</c:v>
                </c:pt>
                <c:pt idx="350">
                  <c:v>8.2949129999999993</c:v>
                </c:pt>
                <c:pt idx="351">
                  <c:v>8.2491339999999997</c:v>
                </c:pt>
                <c:pt idx="352">
                  <c:v>8.4569910000000004</c:v>
                </c:pt>
                <c:pt idx="353">
                  <c:v>7.792179</c:v>
                </c:pt>
                <c:pt idx="354">
                  <c:v>8.5381979999999995</c:v>
                </c:pt>
                <c:pt idx="355">
                  <c:v>8.2110789999999998</c:v>
                </c:pt>
                <c:pt idx="356">
                  <c:v>8.3810479999999998</c:v>
                </c:pt>
                <c:pt idx="357">
                  <c:v>8.6431059999999995</c:v>
                </c:pt>
                <c:pt idx="358">
                  <c:v>8.5417769999999997</c:v>
                </c:pt>
                <c:pt idx="359">
                  <c:v>7.5438919999999996</c:v>
                </c:pt>
                <c:pt idx="360">
                  <c:v>7.4081229999999998</c:v>
                </c:pt>
                <c:pt idx="361">
                  <c:v>7.0668980000000001</c:v>
                </c:pt>
                <c:pt idx="362">
                  <c:v>7.1977729999999998</c:v>
                </c:pt>
                <c:pt idx="363">
                  <c:v>7.1265390000000002</c:v>
                </c:pt>
                <c:pt idx="364">
                  <c:v>5.9995599999999998</c:v>
                </c:pt>
                <c:pt idx="365">
                  <c:v>5.5353320000000004</c:v>
                </c:pt>
                <c:pt idx="366">
                  <c:v>6.8287360000000001</c:v>
                </c:pt>
                <c:pt idx="367">
                  <c:v>6.4658620000000004</c:v>
                </c:pt>
                <c:pt idx="368">
                  <c:v>5.9340650000000004</c:v>
                </c:pt>
                <c:pt idx="369">
                  <c:v>6.3967140000000002</c:v>
                </c:pt>
                <c:pt idx="370">
                  <c:v>6.8224989999999996</c:v>
                </c:pt>
                <c:pt idx="371">
                  <c:v>8.0917910000000006</c:v>
                </c:pt>
                <c:pt idx="372">
                  <c:v>7.0404210000000003</c:v>
                </c:pt>
                <c:pt idx="373">
                  <c:v>7.7065840000000003</c:v>
                </c:pt>
                <c:pt idx="374">
                  <c:v>7.7697079999999996</c:v>
                </c:pt>
                <c:pt idx="375">
                  <c:v>7.393027</c:v>
                </c:pt>
                <c:pt idx="376">
                  <c:v>5.8813040000000001</c:v>
                </c:pt>
                <c:pt idx="377">
                  <c:v>7.0186019999999996</c:v>
                </c:pt>
                <c:pt idx="378">
                  <c:v>6.718083</c:v>
                </c:pt>
                <c:pt idx="379">
                  <c:v>6.1635590000000002</c:v>
                </c:pt>
                <c:pt idx="380">
                  <c:v>7.1264120000000002</c:v>
                </c:pt>
                <c:pt idx="381">
                  <c:v>7.2432829999999999</c:v>
                </c:pt>
                <c:pt idx="382">
                  <c:v>6.2818899999999998</c:v>
                </c:pt>
                <c:pt idx="383">
                  <c:v>6.9856699999999998</c:v>
                </c:pt>
                <c:pt idx="384">
                  <c:v>7.8824579999999997</c:v>
                </c:pt>
                <c:pt idx="385">
                  <c:v>6.9516929999999997</c:v>
                </c:pt>
                <c:pt idx="386">
                  <c:v>7.8625449999999999</c:v>
                </c:pt>
                <c:pt idx="387">
                  <c:v>7.7058619999999998</c:v>
                </c:pt>
                <c:pt idx="388">
                  <c:v>7.864751</c:v>
                </c:pt>
                <c:pt idx="389">
                  <c:v>6.3527170000000002</c:v>
                </c:pt>
                <c:pt idx="390">
                  <c:v>8.7941800000000008</c:v>
                </c:pt>
                <c:pt idx="391">
                  <c:v>8.7812900000000003</c:v>
                </c:pt>
                <c:pt idx="392">
                  <c:v>10.28312</c:v>
                </c:pt>
                <c:pt idx="393">
                  <c:v>8.5959310000000002</c:v>
                </c:pt>
                <c:pt idx="394">
                  <c:v>6.4249609999999997</c:v>
                </c:pt>
                <c:pt idx="395">
                  <c:v>7.631113</c:v>
                </c:pt>
                <c:pt idx="396">
                  <c:v>9.9767189999999992</c:v>
                </c:pt>
                <c:pt idx="397">
                  <c:v>9.3504369999999994</c:v>
                </c:pt>
                <c:pt idx="398">
                  <c:v>8.2321489999999997</c:v>
                </c:pt>
                <c:pt idx="399">
                  <c:v>9.5476530000000004</c:v>
                </c:pt>
                <c:pt idx="400">
                  <c:v>8.875648</c:v>
                </c:pt>
                <c:pt idx="401">
                  <c:v>8.9850460000000005</c:v>
                </c:pt>
                <c:pt idx="402">
                  <c:v>8.9153310000000001</c:v>
                </c:pt>
                <c:pt idx="403">
                  <c:v>8.8845200000000002</c:v>
                </c:pt>
                <c:pt idx="404">
                  <c:v>9.9370639999999995</c:v>
                </c:pt>
                <c:pt idx="405">
                  <c:v>10.474</c:v>
                </c:pt>
                <c:pt idx="406">
                  <c:v>10.73495</c:v>
                </c:pt>
                <c:pt idx="407">
                  <c:v>10.56939</c:v>
                </c:pt>
                <c:pt idx="408">
                  <c:v>10.671709999999999</c:v>
                </c:pt>
                <c:pt idx="409">
                  <c:v>10.507540000000001</c:v>
                </c:pt>
                <c:pt idx="410">
                  <c:v>7.9209690000000004</c:v>
                </c:pt>
                <c:pt idx="411">
                  <c:v>9.0435979999999994</c:v>
                </c:pt>
                <c:pt idx="412">
                  <c:v>9.3322439999999993</c:v>
                </c:pt>
                <c:pt idx="413">
                  <c:v>8.7313829999999992</c:v>
                </c:pt>
                <c:pt idx="414">
                  <c:v>9.0647680000000008</c:v>
                </c:pt>
                <c:pt idx="415">
                  <c:v>7.9049149999999999</c:v>
                </c:pt>
                <c:pt idx="416">
                  <c:v>8.3724089999999993</c:v>
                </c:pt>
                <c:pt idx="417">
                  <c:v>8.9178709999999999</c:v>
                </c:pt>
                <c:pt idx="418">
                  <c:v>8.5982009999999995</c:v>
                </c:pt>
                <c:pt idx="419">
                  <c:v>7.1152090000000001</c:v>
                </c:pt>
                <c:pt idx="420">
                  <c:v>8.478548</c:v>
                </c:pt>
                <c:pt idx="421">
                  <c:v>8.0637950000000007</c:v>
                </c:pt>
                <c:pt idx="422">
                  <c:v>8.2095230000000008</c:v>
                </c:pt>
                <c:pt idx="423">
                  <c:v>7.6616819999999999</c:v>
                </c:pt>
                <c:pt idx="424">
                  <c:v>6.9602599999999999</c:v>
                </c:pt>
                <c:pt idx="425">
                  <c:v>7.1130329999999997</c:v>
                </c:pt>
                <c:pt idx="426">
                  <c:v>7.3167059999999999</c:v>
                </c:pt>
                <c:pt idx="427">
                  <c:v>8.3017880000000002</c:v>
                </c:pt>
                <c:pt idx="428">
                  <c:v>8.9569880000000008</c:v>
                </c:pt>
                <c:pt idx="429">
                  <c:v>9.5217779999999994</c:v>
                </c:pt>
                <c:pt idx="430">
                  <c:v>8.2333409999999994</c:v>
                </c:pt>
                <c:pt idx="431">
                  <c:v>7.877046</c:v>
                </c:pt>
                <c:pt idx="432">
                  <c:v>7.5994789999999997</c:v>
                </c:pt>
                <c:pt idx="433">
                  <c:v>8.0796790000000005</c:v>
                </c:pt>
                <c:pt idx="434">
                  <c:v>7.9415519999999997</c:v>
                </c:pt>
                <c:pt idx="435">
                  <c:v>9.5894270000000006</c:v>
                </c:pt>
                <c:pt idx="436">
                  <c:v>9.9417609999999996</c:v>
                </c:pt>
                <c:pt idx="437">
                  <c:v>10.209530000000001</c:v>
                </c:pt>
                <c:pt idx="438">
                  <c:v>8.6844719999999995</c:v>
                </c:pt>
                <c:pt idx="439">
                  <c:v>7.5835879999999998</c:v>
                </c:pt>
                <c:pt idx="440">
                  <c:v>8.5118690000000008</c:v>
                </c:pt>
                <c:pt idx="441">
                  <c:v>8.2622470000000003</c:v>
                </c:pt>
                <c:pt idx="442">
                  <c:v>7.7398629999999997</c:v>
                </c:pt>
                <c:pt idx="443">
                  <c:v>8.4430680000000002</c:v>
                </c:pt>
                <c:pt idx="444">
                  <c:v>9.6806459999999994</c:v>
                </c:pt>
                <c:pt idx="445">
                  <c:v>8.3602810000000005</c:v>
                </c:pt>
                <c:pt idx="446">
                  <c:v>8.3547159999999998</c:v>
                </c:pt>
                <c:pt idx="447">
                  <c:v>8.5270399999999995</c:v>
                </c:pt>
                <c:pt idx="448">
                  <c:v>7.4755440000000002</c:v>
                </c:pt>
                <c:pt idx="449">
                  <c:v>7.4391100000000003</c:v>
                </c:pt>
                <c:pt idx="450">
                  <c:v>9.7016939999999998</c:v>
                </c:pt>
                <c:pt idx="451">
                  <c:v>9.5654400000000006</c:v>
                </c:pt>
                <c:pt idx="452">
                  <c:v>9.4513160000000003</c:v>
                </c:pt>
                <c:pt idx="453">
                  <c:v>9.8732749999999996</c:v>
                </c:pt>
                <c:pt idx="454">
                  <c:v>7.2739950000000002</c:v>
                </c:pt>
                <c:pt idx="455">
                  <c:v>7.5459420000000001</c:v>
                </c:pt>
                <c:pt idx="456">
                  <c:v>8.0275470000000002</c:v>
                </c:pt>
                <c:pt idx="457">
                  <c:v>8.8602369999999997</c:v>
                </c:pt>
                <c:pt idx="458">
                  <c:v>8.2166189999999997</c:v>
                </c:pt>
                <c:pt idx="459">
                  <c:v>9.2600350000000002</c:v>
                </c:pt>
                <c:pt idx="460">
                  <c:v>9.5048370000000002</c:v>
                </c:pt>
                <c:pt idx="461">
                  <c:v>8.9632649999999998</c:v>
                </c:pt>
                <c:pt idx="462">
                  <c:v>9.5711899999999996</c:v>
                </c:pt>
                <c:pt idx="463">
                  <c:v>9.8187189999999998</c:v>
                </c:pt>
                <c:pt idx="464">
                  <c:v>8.3778100000000002</c:v>
                </c:pt>
                <c:pt idx="465">
                  <c:v>9.1417660000000005</c:v>
                </c:pt>
                <c:pt idx="466">
                  <c:v>8.8281600000000005</c:v>
                </c:pt>
                <c:pt idx="467">
                  <c:v>8.1190440000000006</c:v>
                </c:pt>
                <c:pt idx="468">
                  <c:v>8.4152430000000003</c:v>
                </c:pt>
                <c:pt idx="469">
                  <c:v>7.6767609999999999</c:v>
                </c:pt>
                <c:pt idx="470">
                  <c:v>8.6707350000000005</c:v>
                </c:pt>
                <c:pt idx="471">
                  <c:v>7.8568519999999999</c:v>
                </c:pt>
                <c:pt idx="472">
                  <c:v>8.5527479999999994</c:v>
                </c:pt>
                <c:pt idx="473">
                  <c:v>7.9950289999999997</c:v>
                </c:pt>
                <c:pt idx="474">
                  <c:v>7.9364879999999998</c:v>
                </c:pt>
                <c:pt idx="475">
                  <c:v>7.610188</c:v>
                </c:pt>
                <c:pt idx="476">
                  <c:v>8.1875260000000001</c:v>
                </c:pt>
                <c:pt idx="477">
                  <c:v>8.0713910000000002</c:v>
                </c:pt>
                <c:pt idx="478">
                  <c:v>7.6122550000000002</c:v>
                </c:pt>
                <c:pt idx="479">
                  <c:v>7.5902240000000001</c:v>
                </c:pt>
                <c:pt idx="480">
                  <c:v>7.4416650000000004</c:v>
                </c:pt>
                <c:pt idx="481">
                  <c:v>7.544333</c:v>
                </c:pt>
                <c:pt idx="482">
                  <c:v>9.3012680000000003</c:v>
                </c:pt>
                <c:pt idx="483">
                  <c:v>8.1183350000000001</c:v>
                </c:pt>
                <c:pt idx="484">
                  <c:v>7.6275469999999999</c:v>
                </c:pt>
                <c:pt idx="485">
                  <c:v>6.9257179999999998</c:v>
                </c:pt>
                <c:pt idx="486">
                  <c:v>7.0047059999999997</c:v>
                </c:pt>
                <c:pt idx="487">
                  <c:v>6.9048489999999996</c:v>
                </c:pt>
                <c:pt idx="488">
                  <c:v>8.6894120000000008</c:v>
                </c:pt>
                <c:pt idx="489">
                  <c:v>9.5237630000000006</c:v>
                </c:pt>
                <c:pt idx="490">
                  <c:v>8.6017410000000005</c:v>
                </c:pt>
                <c:pt idx="491">
                  <c:v>6.7515869999999998</c:v>
                </c:pt>
                <c:pt idx="492">
                  <c:v>6.8800929999999996</c:v>
                </c:pt>
                <c:pt idx="493">
                  <c:v>7.3771599999999999</c:v>
                </c:pt>
                <c:pt idx="494">
                  <c:v>6.7349949999999996</c:v>
                </c:pt>
                <c:pt idx="495">
                  <c:v>8.5064340000000005</c:v>
                </c:pt>
                <c:pt idx="496">
                  <c:v>8.0655059999999992</c:v>
                </c:pt>
                <c:pt idx="497">
                  <c:v>7.5112069999999997</c:v>
                </c:pt>
                <c:pt idx="498">
                  <c:v>8.6978249999999999</c:v>
                </c:pt>
                <c:pt idx="499">
                  <c:v>8.7263950000000001</c:v>
                </c:pt>
                <c:pt idx="500">
                  <c:v>7.8087020000000003</c:v>
                </c:pt>
                <c:pt idx="501">
                  <c:v>9.4198339999999998</c:v>
                </c:pt>
                <c:pt idx="502">
                  <c:v>9.0639869999999991</c:v>
                </c:pt>
                <c:pt idx="503">
                  <c:v>7.7615129999999999</c:v>
                </c:pt>
                <c:pt idx="504">
                  <c:v>7.1576639999999996</c:v>
                </c:pt>
                <c:pt idx="505">
                  <c:v>7.3285660000000004</c:v>
                </c:pt>
                <c:pt idx="506">
                  <c:v>6.6810710000000002</c:v>
                </c:pt>
                <c:pt idx="507">
                  <c:v>5.1669200000000002</c:v>
                </c:pt>
                <c:pt idx="508">
                  <c:v>6.837663</c:v>
                </c:pt>
                <c:pt idx="509">
                  <c:v>7.9853740000000002</c:v>
                </c:pt>
                <c:pt idx="510">
                  <c:v>8.1559930000000005</c:v>
                </c:pt>
                <c:pt idx="511">
                  <c:v>6.9324859999999999</c:v>
                </c:pt>
                <c:pt idx="512">
                  <c:v>6.5230680000000003</c:v>
                </c:pt>
                <c:pt idx="513">
                  <c:v>6.200755</c:v>
                </c:pt>
                <c:pt idx="514">
                  <c:v>6.1986990000000004</c:v>
                </c:pt>
                <c:pt idx="515">
                  <c:v>6.3345450000000003</c:v>
                </c:pt>
                <c:pt idx="516">
                  <c:v>6.2187710000000003</c:v>
                </c:pt>
                <c:pt idx="517">
                  <c:v>6.6575369999999996</c:v>
                </c:pt>
                <c:pt idx="518">
                  <c:v>7.3286290000000003</c:v>
                </c:pt>
                <c:pt idx="519">
                  <c:v>8.1841139999999992</c:v>
                </c:pt>
                <c:pt idx="520">
                  <c:v>6.4070410000000004</c:v>
                </c:pt>
                <c:pt idx="521">
                  <c:v>6.6545719999999999</c:v>
                </c:pt>
                <c:pt idx="522">
                  <c:v>6.1642590000000004</c:v>
                </c:pt>
                <c:pt idx="523">
                  <c:v>6.0673069999999996</c:v>
                </c:pt>
                <c:pt idx="524">
                  <c:v>6.9690399999999997</c:v>
                </c:pt>
                <c:pt idx="525">
                  <c:v>8.5728740000000005</c:v>
                </c:pt>
                <c:pt idx="526">
                  <c:v>7.9768309999999998</c:v>
                </c:pt>
                <c:pt idx="527">
                  <c:v>7.6123839999999996</c:v>
                </c:pt>
                <c:pt idx="528">
                  <c:v>8.034027</c:v>
                </c:pt>
                <c:pt idx="529">
                  <c:v>7.7321980000000003</c:v>
                </c:pt>
                <c:pt idx="530">
                  <c:v>8.6666969999999992</c:v>
                </c:pt>
                <c:pt idx="531">
                  <c:v>5.3851430000000002</c:v>
                </c:pt>
                <c:pt idx="532">
                  <c:v>7.0919150000000002</c:v>
                </c:pt>
                <c:pt idx="533">
                  <c:v>8.78965</c:v>
                </c:pt>
                <c:pt idx="534">
                  <c:v>9.0099280000000004</c:v>
                </c:pt>
                <c:pt idx="535">
                  <c:v>8.6809980000000007</c:v>
                </c:pt>
                <c:pt idx="536">
                  <c:v>9.6352630000000001</c:v>
                </c:pt>
                <c:pt idx="537">
                  <c:v>8.5025460000000006</c:v>
                </c:pt>
                <c:pt idx="538">
                  <c:v>9.6587599999999991</c:v>
                </c:pt>
                <c:pt idx="539">
                  <c:v>7.9363900000000003</c:v>
                </c:pt>
                <c:pt idx="540">
                  <c:v>8.3885670000000001</c:v>
                </c:pt>
                <c:pt idx="541">
                  <c:v>9.6660439999999994</c:v>
                </c:pt>
                <c:pt idx="542">
                  <c:v>9.4197140000000008</c:v>
                </c:pt>
                <c:pt idx="543">
                  <c:v>9.2283720000000002</c:v>
                </c:pt>
                <c:pt idx="544">
                  <c:v>9.2468780000000006</c:v>
                </c:pt>
                <c:pt idx="545">
                  <c:v>8.6415659999999992</c:v>
                </c:pt>
                <c:pt idx="546">
                  <c:v>9.1662459999999992</c:v>
                </c:pt>
                <c:pt idx="547">
                  <c:v>9.1928929999999998</c:v>
                </c:pt>
                <c:pt idx="548">
                  <c:v>8.5267990000000005</c:v>
                </c:pt>
                <c:pt idx="549">
                  <c:v>8.5741929999999993</c:v>
                </c:pt>
                <c:pt idx="550">
                  <c:v>8.6681840000000001</c:v>
                </c:pt>
                <c:pt idx="551">
                  <c:v>8.4259330000000006</c:v>
                </c:pt>
                <c:pt idx="552">
                  <c:v>8.690042</c:v>
                </c:pt>
                <c:pt idx="553">
                  <c:v>7.182086</c:v>
                </c:pt>
                <c:pt idx="554">
                  <c:v>6.3741269999999997</c:v>
                </c:pt>
                <c:pt idx="555">
                  <c:v>6.7347190000000001</c:v>
                </c:pt>
                <c:pt idx="556">
                  <c:v>6.771871</c:v>
                </c:pt>
                <c:pt idx="557">
                  <c:v>6.5061020000000003</c:v>
                </c:pt>
                <c:pt idx="558">
                  <c:v>6.7061390000000003</c:v>
                </c:pt>
                <c:pt idx="559">
                  <c:v>6.9205759999999996</c:v>
                </c:pt>
                <c:pt idx="560">
                  <c:v>6.7014120000000004</c:v>
                </c:pt>
                <c:pt idx="561">
                  <c:v>6.9493929999999997</c:v>
                </c:pt>
                <c:pt idx="562">
                  <c:v>6.7746139999999997</c:v>
                </c:pt>
                <c:pt idx="563">
                  <c:v>7.5510029999999997</c:v>
                </c:pt>
                <c:pt idx="564">
                  <c:v>5.2107570000000001</c:v>
                </c:pt>
                <c:pt idx="565">
                  <c:v>5.3412629999999996</c:v>
                </c:pt>
                <c:pt idx="566">
                  <c:v>6.4969840000000003</c:v>
                </c:pt>
                <c:pt idx="567">
                  <c:v>6.5528449999999996</c:v>
                </c:pt>
                <c:pt idx="568">
                  <c:v>6.1634080000000004</c:v>
                </c:pt>
                <c:pt idx="569">
                  <c:v>6.0600459999999998</c:v>
                </c:pt>
                <c:pt idx="570">
                  <c:v>6.9076740000000001</c:v>
                </c:pt>
                <c:pt idx="571">
                  <c:v>7.77719</c:v>
                </c:pt>
                <c:pt idx="572">
                  <c:v>7.3280469999999998</c:v>
                </c:pt>
                <c:pt idx="573">
                  <c:v>7.3849830000000001</c:v>
                </c:pt>
                <c:pt idx="574">
                  <c:v>7.5741449999999997</c:v>
                </c:pt>
                <c:pt idx="575">
                  <c:v>7.0575939999999999</c:v>
                </c:pt>
                <c:pt idx="576">
                  <c:v>7.4638650000000002</c:v>
                </c:pt>
                <c:pt idx="577">
                  <c:v>7.4147639999999999</c:v>
                </c:pt>
                <c:pt idx="578">
                  <c:v>7.002542</c:v>
                </c:pt>
                <c:pt idx="579">
                  <c:v>7.0381999999999998</c:v>
                </c:pt>
                <c:pt idx="580">
                  <c:v>6.6319489999999996</c:v>
                </c:pt>
                <c:pt idx="581">
                  <c:v>6.4579880000000003</c:v>
                </c:pt>
                <c:pt idx="582">
                  <c:v>6.7368649999999999</c:v>
                </c:pt>
                <c:pt idx="583">
                  <c:v>6.6595310000000003</c:v>
                </c:pt>
                <c:pt idx="584">
                  <c:v>6.9613990000000001</c:v>
                </c:pt>
                <c:pt idx="585">
                  <c:v>7.0243789999999997</c:v>
                </c:pt>
                <c:pt idx="586">
                  <c:v>6.9278630000000003</c:v>
                </c:pt>
                <c:pt idx="587">
                  <c:v>7.1705009999999998</c:v>
                </c:pt>
                <c:pt idx="588">
                  <c:v>7.6790750000000001</c:v>
                </c:pt>
                <c:pt idx="589">
                  <c:v>7.756005</c:v>
                </c:pt>
                <c:pt idx="590">
                  <c:v>7.8293920000000004</c:v>
                </c:pt>
                <c:pt idx="591">
                  <c:v>7.7985069999999999</c:v>
                </c:pt>
                <c:pt idx="592">
                  <c:v>7.6745999999999999</c:v>
                </c:pt>
                <c:pt idx="593">
                  <c:v>6.9296009999999999</c:v>
                </c:pt>
                <c:pt idx="594">
                  <c:v>5.2365219999999999</c:v>
                </c:pt>
                <c:pt idx="595">
                  <c:v>7.5469099999999996</c:v>
                </c:pt>
                <c:pt idx="596">
                  <c:v>7.7483519999999997</c:v>
                </c:pt>
                <c:pt idx="597">
                  <c:v>7.3881969999999999</c:v>
                </c:pt>
                <c:pt idx="598">
                  <c:v>7.3968670000000003</c:v>
                </c:pt>
                <c:pt idx="599">
                  <c:v>7.2146100000000004</c:v>
                </c:pt>
                <c:pt idx="600">
                  <c:v>7.4510670000000001</c:v>
                </c:pt>
                <c:pt idx="601">
                  <c:v>7.3967400000000003</c:v>
                </c:pt>
                <c:pt idx="602">
                  <c:v>7.7885179999999998</c:v>
                </c:pt>
                <c:pt idx="603">
                  <c:v>8.1023449999999997</c:v>
                </c:pt>
                <c:pt idx="604">
                  <c:v>8.1756119999999992</c:v>
                </c:pt>
                <c:pt idx="605">
                  <c:v>8.0020769999999999</c:v>
                </c:pt>
                <c:pt idx="606">
                  <c:v>7.7151339999999999</c:v>
                </c:pt>
                <c:pt idx="607">
                  <c:v>7.6384259999999999</c:v>
                </c:pt>
                <c:pt idx="608">
                  <c:v>6.8281520000000002</c:v>
                </c:pt>
                <c:pt idx="609">
                  <c:v>7.9391699999999998</c:v>
                </c:pt>
                <c:pt idx="610">
                  <c:v>7.2395290000000001</c:v>
                </c:pt>
                <c:pt idx="611">
                  <c:v>6.9200520000000001</c:v>
                </c:pt>
                <c:pt idx="612">
                  <c:v>7.1440539999999997</c:v>
                </c:pt>
                <c:pt idx="613">
                  <c:v>6.8845340000000004</c:v>
                </c:pt>
                <c:pt idx="614">
                  <c:v>6.8041400000000003</c:v>
                </c:pt>
                <c:pt idx="615">
                  <c:v>7.5555700000000003</c:v>
                </c:pt>
                <c:pt idx="616">
                  <c:v>7.3045179999999998</c:v>
                </c:pt>
                <c:pt idx="617">
                  <c:v>7.5458559999999997</c:v>
                </c:pt>
                <c:pt idx="618">
                  <c:v>7.2483430000000002</c:v>
                </c:pt>
                <c:pt idx="619">
                  <c:v>7.1093710000000003</c:v>
                </c:pt>
                <c:pt idx="620">
                  <c:v>5.8431800000000003</c:v>
                </c:pt>
                <c:pt idx="621">
                  <c:v>7.1187379999999996</c:v>
                </c:pt>
                <c:pt idx="622">
                  <c:v>9.3737180000000002</c:v>
                </c:pt>
                <c:pt idx="623">
                  <c:v>7.117102</c:v>
                </c:pt>
                <c:pt idx="624">
                  <c:v>6.9286940000000001</c:v>
                </c:pt>
                <c:pt idx="625">
                  <c:v>6.6116400000000004</c:v>
                </c:pt>
                <c:pt idx="626">
                  <c:v>6.5017889999999996</c:v>
                </c:pt>
                <c:pt idx="627">
                  <c:v>6.1204739999999997</c:v>
                </c:pt>
                <c:pt idx="628">
                  <c:v>6.5842000000000001</c:v>
                </c:pt>
                <c:pt idx="629">
                  <c:v>6.6404930000000002</c:v>
                </c:pt>
                <c:pt idx="630">
                  <c:v>6.1686100000000001</c:v>
                </c:pt>
                <c:pt idx="631">
                  <c:v>6.9459580000000001</c:v>
                </c:pt>
                <c:pt idx="632">
                  <c:v>6.5488410000000004</c:v>
                </c:pt>
                <c:pt idx="633">
                  <c:v>7.1607250000000002</c:v>
                </c:pt>
                <c:pt idx="634">
                  <c:v>7.1029780000000002</c:v>
                </c:pt>
                <c:pt idx="635">
                  <c:v>6.3213590000000002</c:v>
                </c:pt>
                <c:pt idx="636">
                  <c:v>6.2778989999999997</c:v>
                </c:pt>
                <c:pt idx="637">
                  <c:v>5.9053019999999998</c:v>
                </c:pt>
                <c:pt idx="638">
                  <c:v>7.117305</c:v>
                </c:pt>
                <c:pt idx="639">
                  <c:v>7.5662909999999997</c:v>
                </c:pt>
                <c:pt idx="640">
                  <c:v>7.2222999999999997</c:v>
                </c:pt>
                <c:pt idx="641">
                  <c:v>7.1024390000000004</c:v>
                </c:pt>
                <c:pt idx="642">
                  <c:v>6.8178710000000002</c:v>
                </c:pt>
                <c:pt idx="643">
                  <c:v>7.3604839999999996</c:v>
                </c:pt>
                <c:pt idx="644">
                  <c:v>7.4120569999999999</c:v>
                </c:pt>
                <c:pt idx="645">
                  <c:v>6.9206469999999998</c:v>
                </c:pt>
                <c:pt idx="646">
                  <c:v>6.9121090000000001</c:v>
                </c:pt>
                <c:pt idx="647">
                  <c:v>6.5054860000000003</c:v>
                </c:pt>
                <c:pt idx="648">
                  <c:v>6.2902889999999996</c:v>
                </c:pt>
                <c:pt idx="649">
                  <c:v>6.9338280000000001</c:v>
                </c:pt>
                <c:pt idx="650">
                  <c:v>7.0234719999999999</c:v>
                </c:pt>
                <c:pt idx="651">
                  <c:v>6.9004300000000001</c:v>
                </c:pt>
                <c:pt idx="652">
                  <c:v>7.1010429999999998</c:v>
                </c:pt>
                <c:pt idx="653">
                  <c:v>6.494955</c:v>
                </c:pt>
                <c:pt idx="654">
                  <c:v>7.0037580000000004</c:v>
                </c:pt>
                <c:pt idx="655">
                  <c:v>5.4722999999999997</c:v>
                </c:pt>
                <c:pt idx="656">
                  <c:v>5.5822019999999997</c:v>
                </c:pt>
                <c:pt idx="657">
                  <c:v>7.3438049999999997</c:v>
                </c:pt>
                <c:pt idx="658">
                  <c:v>7.490456</c:v>
                </c:pt>
                <c:pt idx="659">
                  <c:v>7.1365309999999997</c:v>
                </c:pt>
                <c:pt idx="660">
                  <c:v>7.2374830000000001</c:v>
                </c:pt>
                <c:pt idx="661">
                  <c:v>6.5167310000000001</c:v>
                </c:pt>
                <c:pt idx="662">
                  <c:v>5.8375510000000004</c:v>
                </c:pt>
                <c:pt idx="663">
                  <c:v>4.5693450000000002</c:v>
                </c:pt>
                <c:pt idx="664">
                  <c:v>5.295655</c:v>
                </c:pt>
                <c:pt idx="665">
                  <c:v>6.8182049999999998</c:v>
                </c:pt>
                <c:pt idx="666">
                  <c:v>9.2719559999999994</c:v>
                </c:pt>
                <c:pt idx="667">
                  <c:v>8.9801470000000005</c:v>
                </c:pt>
                <c:pt idx="668">
                  <c:v>7.9722780000000002</c:v>
                </c:pt>
                <c:pt idx="669">
                  <c:v>7.8256629999999996</c:v>
                </c:pt>
                <c:pt idx="670">
                  <c:v>8.3527529999999999</c:v>
                </c:pt>
                <c:pt idx="671">
                  <c:v>5.42042</c:v>
                </c:pt>
                <c:pt idx="672">
                  <c:v>8.6334400000000002</c:v>
                </c:pt>
                <c:pt idx="673">
                  <c:v>8.6072030000000002</c:v>
                </c:pt>
                <c:pt idx="674">
                  <c:v>6.5771629999999996</c:v>
                </c:pt>
                <c:pt idx="675">
                  <c:v>7.9758209999999998</c:v>
                </c:pt>
                <c:pt idx="676">
                  <c:v>8.8811359999999997</c:v>
                </c:pt>
                <c:pt idx="677">
                  <c:v>8.7773289999999999</c:v>
                </c:pt>
                <c:pt idx="678">
                  <c:v>8.2072470000000006</c:v>
                </c:pt>
                <c:pt idx="679">
                  <c:v>8.7365220000000008</c:v>
                </c:pt>
                <c:pt idx="680">
                  <c:v>7.4945199999999996</c:v>
                </c:pt>
                <c:pt idx="681">
                  <c:v>7.951613</c:v>
                </c:pt>
                <c:pt idx="682">
                  <c:v>8.3233999999999995</c:v>
                </c:pt>
                <c:pt idx="683">
                  <c:v>7.8602639999999999</c:v>
                </c:pt>
                <c:pt idx="684">
                  <c:v>7.8014289999999997</c:v>
                </c:pt>
                <c:pt idx="685">
                  <c:v>8.1399989999999995</c:v>
                </c:pt>
                <c:pt idx="686">
                  <c:v>8.0401710000000008</c:v>
                </c:pt>
                <c:pt idx="687">
                  <c:v>8.5018740000000008</c:v>
                </c:pt>
                <c:pt idx="688">
                  <c:v>8.2868879999999994</c:v>
                </c:pt>
                <c:pt idx="689">
                  <c:v>8.0159789999999997</c:v>
                </c:pt>
                <c:pt idx="690">
                  <c:v>8.4657099999999996</c:v>
                </c:pt>
                <c:pt idx="691">
                  <c:v>8.1586660000000002</c:v>
                </c:pt>
                <c:pt idx="692">
                  <c:v>7.805822</c:v>
                </c:pt>
                <c:pt idx="693">
                  <c:v>7.5759299999999996</c:v>
                </c:pt>
                <c:pt idx="694">
                  <c:v>7.6374579999999996</c:v>
                </c:pt>
                <c:pt idx="695">
                  <c:v>7.875737</c:v>
                </c:pt>
                <c:pt idx="696">
                  <c:v>7.5517110000000001</c:v>
                </c:pt>
                <c:pt idx="697">
                  <c:v>7.5114359999999998</c:v>
                </c:pt>
                <c:pt idx="698">
                  <c:v>5.9517360000000004</c:v>
                </c:pt>
                <c:pt idx="699">
                  <c:v>6.6961839999999997</c:v>
                </c:pt>
                <c:pt idx="700">
                  <c:v>6.5568330000000001</c:v>
                </c:pt>
                <c:pt idx="701">
                  <c:v>5.713578</c:v>
                </c:pt>
                <c:pt idx="702">
                  <c:v>6.3628099999999996</c:v>
                </c:pt>
                <c:pt idx="703">
                  <c:v>6.0972569999999999</c:v>
                </c:pt>
                <c:pt idx="704">
                  <c:v>6.020842</c:v>
                </c:pt>
                <c:pt idx="705">
                  <c:v>6.2991380000000001</c:v>
                </c:pt>
                <c:pt idx="706">
                  <c:v>7.1291390000000003</c:v>
                </c:pt>
                <c:pt idx="707">
                  <c:v>6.8845960000000002</c:v>
                </c:pt>
                <c:pt idx="708">
                  <c:v>6.8326750000000001</c:v>
                </c:pt>
                <c:pt idx="709">
                  <c:v>7.0688659999999999</c:v>
                </c:pt>
                <c:pt idx="710">
                  <c:v>6.607132</c:v>
                </c:pt>
                <c:pt idx="711">
                  <c:v>6.2143569999999997</c:v>
                </c:pt>
                <c:pt idx="712">
                  <c:v>6.3241379999999996</c:v>
                </c:pt>
                <c:pt idx="713">
                  <c:v>7.1599449999999996</c:v>
                </c:pt>
                <c:pt idx="714">
                  <c:v>7.0750140000000004</c:v>
                </c:pt>
                <c:pt idx="715">
                  <c:v>7.0449970000000004</c:v>
                </c:pt>
                <c:pt idx="716">
                  <c:v>7.3166950000000002</c:v>
                </c:pt>
                <c:pt idx="717">
                  <c:v>7.3515680000000003</c:v>
                </c:pt>
                <c:pt idx="718">
                  <c:v>6.458939</c:v>
                </c:pt>
                <c:pt idx="719">
                  <c:v>5.9695609999999997</c:v>
                </c:pt>
                <c:pt idx="720">
                  <c:v>6.897996</c:v>
                </c:pt>
                <c:pt idx="721">
                  <c:v>6.8331200000000001</c:v>
                </c:pt>
                <c:pt idx="722">
                  <c:v>7.133896</c:v>
                </c:pt>
                <c:pt idx="723">
                  <c:v>7.3482789999999998</c:v>
                </c:pt>
                <c:pt idx="724">
                  <c:v>7.6304350000000003</c:v>
                </c:pt>
                <c:pt idx="725">
                  <c:v>7.0471089999999998</c:v>
                </c:pt>
                <c:pt idx="726">
                  <c:v>7.7572029999999996</c:v>
                </c:pt>
                <c:pt idx="727">
                  <c:v>7.7315870000000002</c:v>
                </c:pt>
                <c:pt idx="728">
                  <c:v>7.7280720000000001</c:v>
                </c:pt>
                <c:pt idx="729">
                  <c:v>7.8486979999999997</c:v>
                </c:pt>
                <c:pt idx="730">
                  <c:v>8.323677</c:v>
                </c:pt>
                <c:pt idx="731">
                  <c:v>7.5579910000000003</c:v>
                </c:pt>
                <c:pt idx="732">
                  <c:v>7.729228</c:v>
                </c:pt>
                <c:pt idx="733">
                  <c:v>7.3742000000000001</c:v>
                </c:pt>
                <c:pt idx="734">
                  <c:v>7.3381619999999996</c:v>
                </c:pt>
                <c:pt idx="735">
                  <c:v>7.7074759999999998</c:v>
                </c:pt>
                <c:pt idx="736">
                  <c:v>7.4753540000000003</c:v>
                </c:pt>
                <c:pt idx="737">
                  <c:v>7.2769579999999996</c:v>
                </c:pt>
                <c:pt idx="738">
                  <c:v>7.4381409999999999</c:v>
                </c:pt>
                <c:pt idx="739">
                  <c:v>6.6602649999999999</c:v>
                </c:pt>
                <c:pt idx="740">
                  <c:v>7.367445</c:v>
                </c:pt>
                <c:pt idx="741">
                  <c:v>7.4305180000000002</c:v>
                </c:pt>
                <c:pt idx="742">
                  <c:v>7.1284029999999996</c:v>
                </c:pt>
                <c:pt idx="743">
                  <c:v>7.2336179999999999</c:v>
                </c:pt>
                <c:pt idx="744">
                  <c:v>7.6232059999999997</c:v>
                </c:pt>
                <c:pt idx="745">
                  <c:v>8.3682879999999997</c:v>
                </c:pt>
                <c:pt idx="746">
                  <c:v>7.0632060000000001</c:v>
                </c:pt>
                <c:pt idx="747">
                  <c:v>7.4544430000000004</c:v>
                </c:pt>
                <c:pt idx="748">
                  <c:v>7.4757809999999996</c:v>
                </c:pt>
                <c:pt idx="749">
                  <c:v>7.3327039999999997</c:v>
                </c:pt>
                <c:pt idx="750">
                  <c:v>7.3655390000000001</c:v>
                </c:pt>
                <c:pt idx="751">
                  <c:v>7.1095100000000002</c:v>
                </c:pt>
                <c:pt idx="752">
                  <c:v>6.8817830000000004</c:v>
                </c:pt>
                <c:pt idx="753">
                  <c:v>7.2177959999999999</c:v>
                </c:pt>
                <c:pt idx="754">
                  <c:v>6.9644170000000001</c:v>
                </c:pt>
                <c:pt idx="755">
                  <c:v>7.1012079999999997</c:v>
                </c:pt>
                <c:pt idx="756">
                  <c:v>7.026243</c:v>
                </c:pt>
                <c:pt idx="757">
                  <c:v>7.1468389999999999</c:v>
                </c:pt>
                <c:pt idx="758">
                  <c:v>7.6246390000000002</c:v>
                </c:pt>
                <c:pt idx="759">
                  <c:v>7.4070369999999999</c:v>
                </c:pt>
                <c:pt idx="760">
                  <c:v>6.9173640000000001</c:v>
                </c:pt>
                <c:pt idx="761">
                  <c:v>6.39405</c:v>
                </c:pt>
                <c:pt idx="762">
                  <c:v>6.7217640000000003</c:v>
                </c:pt>
                <c:pt idx="763">
                  <c:v>7.3831660000000001</c:v>
                </c:pt>
                <c:pt idx="764">
                  <c:v>8.3738759999999992</c:v>
                </c:pt>
                <c:pt idx="765">
                  <c:v>7.8292289999999998</c:v>
                </c:pt>
                <c:pt idx="766">
                  <c:v>8.182855</c:v>
                </c:pt>
                <c:pt idx="767">
                  <c:v>8.3151379999999993</c:v>
                </c:pt>
                <c:pt idx="768">
                  <c:v>8.4507150000000006</c:v>
                </c:pt>
                <c:pt idx="769">
                  <c:v>8.5060669999999998</c:v>
                </c:pt>
                <c:pt idx="770">
                  <c:v>6.6421710000000003</c:v>
                </c:pt>
                <c:pt idx="771">
                  <c:v>6.5461200000000002</c:v>
                </c:pt>
                <c:pt idx="772">
                  <c:v>6.5864549999999999</c:v>
                </c:pt>
                <c:pt idx="773">
                  <c:v>4.7965859999999996</c:v>
                </c:pt>
                <c:pt idx="774">
                  <c:v>7.8878139999999997</c:v>
                </c:pt>
                <c:pt idx="775">
                  <c:v>6.494783</c:v>
                </c:pt>
                <c:pt idx="776">
                  <c:v>6.0291030000000001</c:v>
                </c:pt>
                <c:pt idx="777">
                  <c:v>6.263147</c:v>
                </c:pt>
                <c:pt idx="778">
                  <c:v>6.608752</c:v>
                </c:pt>
                <c:pt idx="779">
                  <c:v>7.4886660000000003</c:v>
                </c:pt>
                <c:pt idx="780">
                  <c:v>7.020575</c:v>
                </c:pt>
                <c:pt idx="781">
                  <c:v>6.1670569999999998</c:v>
                </c:pt>
                <c:pt idx="782">
                  <c:v>7.3987340000000001</c:v>
                </c:pt>
                <c:pt idx="783">
                  <c:v>7.5315690000000002</c:v>
                </c:pt>
                <c:pt idx="784">
                  <c:v>7.8100300000000002</c:v>
                </c:pt>
                <c:pt idx="785">
                  <c:v>7.9617389999999997</c:v>
                </c:pt>
                <c:pt idx="786">
                  <c:v>7.9432400000000003</c:v>
                </c:pt>
                <c:pt idx="787">
                  <c:v>7.2255219999999998</c:v>
                </c:pt>
                <c:pt idx="788">
                  <c:v>6.3168579999999999</c:v>
                </c:pt>
                <c:pt idx="789">
                  <c:v>6.0056529999999997</c:v>
                </c:pt>
                <c:pt idx="790">
                  <c:v>6.9988260000000002</c:v>
                </c:pt>
                <c:pt idx="791">
                  <c:v>6.964448</c:v>
                </c:pt>
                <c:pt idx="792">
                  <c:v>7.3234120000000003</c:v>
                </c:pt>
                <c:pt idx="793">
                  <c:v>6.9698039999999999</c:v>
                </c:pt>
                <c:pt idx="794">
                  <c:v>6.6759440000000003</c:v>
                </c:pt>
                <c:pt idx="795">
                  <c:v>6.8293699999999999</c:v>
                </c:pt>
                <c:pt idx="796">
                  <c:v>6.4424720000000004</c:v>
                </c:pt>
                <c:pt idx="797">
                  <c:v>6.4989600000000003</c:v>
                </c:pt>
                <c:pt idx="798">
                  <c:v>5.4370609999999999</c:v>
                </c:pt>
                <c:pt idx="799">
                  <c:v>4.9696179999999996</c:v>
                </c:pt>
                <c:pt idx="800">
                  <c:v>5.8469449999999998</c:v>
                </c:pt>
                <c:pt idx="801">
                  <c:v>5.758286</c:v>
                </c:pt>
                <c:pt idx="802">
                  <c:v>5.9850669999999999</c:v>
                </c:pt>
                <c:pt idx="803">
                  <c:v>5.9882549999999997</c:v>
                </c:pt>
                <c:pt idx="804">
                  <c:v>5.802778</c:v>
                </c:pt>
                <c:pt idx="805">
                  <c:v>6.3587449999999999</c:v>
                </c:pt>
                <c:pt idx="806">
                  <c:v>5.9572989999999999</c:v>
                </c:pt>
                <c:pt idx="807">
                  <c:v>5.2930989999999998</c:v>
                </c:pt>
                <c:pt idx="808">
                  <c:v>5.4351520000000004</c:v>
                </c:pt>
                <c:pt idx="809">
                  <c:v>5.3516550000000001</c:v>
                </c:pt>
                <c:pt idx="810">
                  <c:v>5.6232819999999997</c:v>
                </c:pt>
                <c:pt idx="811">
                  <c:v>5.5320900000000002</c:v>
                </c:pt>
                <c:pt idx="812">
                  <c:v>5.289066</c:v>
                </c:pt>
                <c:pt idx="813">
                  <c:v>5.6798580000000003</c:v>
                </c:pt>
                <c:pt idx="814">
                  <c:v>7.3924390000000004</c:v>
                </c:pt>
                <c:pt idx="815">
                  <c:v>6.4293009999999997</c:v>
                </c:pt>
                <c:pt idx="816">
                  <c:v>6.64032</c:v>
                </c:pt>
                <c:pt idx="817">
                  <c:v>7.5599530000000001</c:v>
                </c:pt>
                <c:pt idx="818">
                  <c:v>6.4504330000000003</c:v>
                </c:pt>
                <c:pt idx="819">
                  <c:v>8.2133590000000005</c:v>
                </c:pt>
                <c:pt idx="820">
                  <c:v>6.6503909999999999</c:v>
                </c:pt>
                <c:pt idx="821">
                  <c:v>8.5047540000000001</c:v>
                </c:pt>
                <c:pt idx="822">
                  <c:v>7.5025769999999996</c:v>
                </c:pt>
                <c:pt idx="823">
                  <c:v>7.8737769999999996</c:v>
                </c:pt>
                <c:pt idx="824">
                  <c:v>8.2536620000000003</c:v>
                </c:pt>
                <c:pt idx="825">
                  <c:v>7.8188009999999997</c:v>
                </c:pt>
                <c:pt idx="826">
                  <c:v>8.3972040000000003</c:v>
                </c:pt>
                <c:pt idx="827">
                  <c:v>8.5050779999999992</c:v>
                </c:pt>
                <c:pt idx="828">
                  <c:v>8.4875039999999995</c:v>
                </c:pt>
                <c:pt idx="829">
                  <c:v>8.7276319999999998</c:v>
                </c:pt>
                <c:pt idx="830">
                  <c:v>8.8079260000000001</c:v>
                </c:pt>
                <c:pt idx="831">
                  <c:v>8.4360119999999998</c:v>
                </c:pt>
                <c:pt idx="832">
                  <c:v>8.0635960000000004</c:v>
                </c:pt>
                <c:pt idx="833">
                  <c:v>8.5085719999999991</c:v>
                </c:pt>
                <c:pt idx="834">
                  <c:v>8.551285</c:v>
                </c:pt>
                <c:pt idx="835">
                  <c:v>8.2581769999999999</c:v>
                </c:pt>
                <c:pt idx="836">
                  <c:v>7.8904909999999999</c:v>
                </c:pt>
                <c:pt idx="837">
                  <c:v>7.8936339999999996</c:v>
                </c:pt>
                <c:pt idx="838">
                  <c:v>7.5981860000000001</c:v>
                </c:pt>
                <c:pt idx="839">
                  <c:v>7.6560100000000002</c:v>
                </c:pt>
                <c:pt idx="840">
                  <c:v>7.3509310000000001</c:v>
                </c:pt>
                <c:pt idx="841">
                  <c:v>7.1806760000000001</c:v>
                </c:pt>
                <c:pt idx="842">
                  <c:v>5.5506929999999999</c:v>
                </c:pt>
                <c:pt idx="843">
                  <c:v>6.0232460000000003</c:v>
                </c:pt>
                <c:pt idx="844">
                  <c:v>6.3484629999999997</c:v>
                </c:pt>
                <c:pt idx="845">
                  <c:v>5.9195909999999996</c:v>
                </c:pt>
                <c:pt idx="846">
                  <c:v>6.0492530000000002</c:v>
                </c:pt>
                <c:pt idx="847">
                  <c:v>5.8714139999999997</c:v>
                </c:pt>
                <c:pt idx="848">
                  <c:v>5.9325150000000004</c:v>
                </c:pt>
                <c:pt idx="849">
                  <c:v>5.899718</c:v>
                </c:pt>
                <c:pt idx="850">
                  <c:v>5.7119850000000003</c:v>
                </c:pt>
                <c:pt idx="851">
                  <c:v>5.531854</c:v>
                </c:pt>
                <c:pt idx="852">
                  <c:v>4.4053329999999997</c:v>
                </c:pt>
                <c:pt idx="853">
                  <c:v>5.3963390000000002</c:v>
                </c:pt>
                <c:pt idx="854">
                  <c:v>5.5083140000000004</c:v>
                </c:pt>
                <c:pt idx="855">
                  <c:v>6.2689940000000002</c:v>
                </c:pt>
                <c:pt idx="856">
                  <c:v>6.2623899999999999</c:v>
                </c:pt>
                <c:pt idx="857">
                  <c:v>6.5317280000000002</c:v>
                </c:pt>
                <c:pt idx="858">
                  <c:v>6.696504</c:v>
                </c:pt>
                <c:pt idx="859">
                  <c:v>6.831582</c:v>
                </c:pt>
                <c:pt idx="860">
                  <c:v>6.6086489999999998</c:v>
                </c:pt>
                <c:pt idx="861">
                  <c:v>6.698448</c:v>
                </c:pt>
                <c:pt idx="862">
                  <c:v>6.659554</c:v>
                </c:pt>
                <c:pt idx="863">
                  <c:v>6.9345860000000004</c:v>
                </c:pt>
                <c:pt idx="864">
                  <c:v>6.3574190000000002</c:v>
                </c:pt>
                <c:pt idx="865">
                  <c:v>6.490869</c:v>
                </c:pt>
                <c:pt idx="866">
                  <c:v>6.5801449999999999</c:v>
                </c:pt>
                <c:pt idx="867">
                  <c:v>6.55776</c:v>
                </c:pt>
                <c:pt idx="868">
                  <c:v>6.6348130000000003</c:v>
                </c:pt>
                <c:pt idx="869">
                  <c:v>6.6770839999999998</c:v>
                </c:pt>
                <c:pt idx="870">
                  <c:v>7.4050690000000001</c:v>
                </c:pt>
                <c:pt idx="871">
                  <c:v>7.5027590000000002</c:v>
                </c:pt>
                <c:pt idx="872">
                  <c:v>7.1559790000000003</c:v>
                </c:pt>
                <c:pt idx="873">
                  <c:v>7.1192460000000004</c:v>
                </c:pt>
                <c:pt idx="874">
                  <c:v>6.8752899999999997</c:v>
                </c:pt>
                <c:pt idx="875">
                  <c:v>6.9056249999999997</c:v>
                </c:pt>
                <c:pt idx="876">
                  <c:v>7.024788</c:v>
                </c:pt>
                <c:pt idx="877">
                  <c:v>6.4266240000000003</c:v>
                </c:pt>
                <c:pt idx="878">
                  <c:v>6.8059419999999999</c:v>
                </c:pt>
                <c:pt idx="879">
                  <c:v>6.3369840000000002</c:v>
                </c:pt>
                <c:pt idx="880">
                  <c:v>7.1875879999999999</c:v>
                </c:pt>
                <c:pt idx="881">
                  <c:v>6.3845400000000003</c:v>
                </c:pt>
                <c:pt idx="882">
                  <c:v>6.8411559999999998</c:v>
                </c:pt>
                <c:pt idx="883">
                  <c:v>6.8690439999999997</c:v>
                </c:pt>
                <c:pt idx="884">
                  <c:v>6.273733</c:v>
                </c:pt>
                <c:pt idx="885">
                  <c:v>6.8176069999999998</c:v>
                </c:pt>
                <c:pt idx="886">
                  <c:v>6.6526759999999996</c:v>
                </c:pt>
                <c:pt idx="887">
                  <c:v>6.0816860000000004</c:v>
                </c:pt>
                <c:pt idx="888">
                  <c:v>7.2478389999999999</c:v>
                </c:pt>
                <c:pt idx="889">
                  <c:v>7.0539199999999997</c:v>
                </c:pt>
                <c:pt idx="890">
                  <c:v>6.4929399999999999</c:v>
                </c:pt>
                <c:pt idx="891">
                  <c:v>7.0722779999999998</c:v>
                </c:pt>
                <c:pt idx="892">
                  <c:v>6.7277589999999998</c:v>
                </c:pt>
                <c:pt idx="893">
                  <c:v>7.0201520000000004</c:v>
                </c:pt>
                <c:pt idx="894">
                  <c:v>7.4582769999999998</c:v>
                </c:pt>
                <c:pt idx="895">
                  <c:v>6.8937109999999997</c:v>
                </c:pt>
                <c:pt idx="896">
                  <c:v>7.0306790000000001</c:v>
                </c:pt>
                <c:pt idx="897">
                  <c:v>6.9916850000000004</c:v>
                </c:pt>
                <c:pt idx="898">
                  <c:v>6.2232149999999997</c:v>
                </c:pt>
                <c:pt idx="899">
                  <c:v>6.584301</c:v>
                </c:pt>
                <c:pt idx="900">
                  <c:v>7.2191669999999997</c:v>
                </c:pt>
                <c:pt idx="901">
                  <c:v>6.4222770000000002</c:v>
                </c:pt>
                <c:pt idx="902">
                  <c:v>6.4720380000000004</c:v>
                </c:pt>
                <c:pt idx="903">
                  <c:v>6.4616319999999998</c:v>
                </c:pt>
                <c:pt idx="904">
                  <c:v>6.2075240000000003</c:v>
                </c:pt>
                <c:pt idx="905">
                  <c:v>6.1958820000000001</c:v>
                </c:pt>
                <c:pt idx="906">
                  <c:v>6.7639389999999997</c:v>
                </c:pt>
                <c:pt idx="907">
                  <c:v>6.734788</c:v>
                </c:pt>
                <c:pt idx="908">
                  <c:v>6.5974259999999996</c:v>
                </c:pt>
                <c:pt idx="909">
                  <c:v>6.2183380000000001</c:v>
                </c:pt>
                <c:pt idx="910">
                  <c:v>6.9571899999999998</c:v>
                </c:pt>
                <c:pt idx="911">
                  <c:v>7.6502270000000001</c:v>
                </c:pt>
                <c:pt idx="912">
                  <c:v>6.7871509999999997</c:v>
                </c:pt>
                <c:pt idx="913">
                  <c:v>6.2026640000000004</c:v>
                </c:pt>
                <c:pt idx="914">
                  <c:v>6.7303740000000003</c:v>
                </c:pt>
                <c:pt idx="915">
                  <c:v>6.722442</c:v>
                </c:pt>
                <c:pt idx="916">
                  <c:v>7.0431309999999998</c:v>
                </c:pt>
                <c:pt idx="917">
                  <c:v>6.472677</c:v>
                </c:pt>
                <c:pt idx="918">
                  <c:v>6.6741320000000002</c:v>
                </c:pt>
                <c:pt idx="919">
                  <c:v>5.6208749999999998</c:v>
                </c:pt>
                <c:pt idx="920">
                  <c:v>5.5683429999999996</c:v>
                </c:pt>
                <c:pt idx="921">
                  <c:v>6.4271380000000002</c:v>
                </c:pt>
                <c:pt idx="922">
                  <c:v>6.1238619999999999</c:v>
                </c:pt>
                <c:pt idx="923">
                  <c:v>6.2243760000000004</c:v>
                </c:pt>
                <c:pt idx="924">
                  <c:v>5.8240210000000001</c:v>
                </c:pt>
                <c:pt idx="925">
                  <c:v>5.4908169999999998</c:v>
                </c:pt>
                <c:pt idx="926">
                  <c:v>5.1338860000000004</c:v>
                </c:pt>
                <c:pt idx="927">
                  <c:v>5.9268320000000001</c:v>
                </c:pt>
                <c:pt idx="928">
                  <c:v>6.0747879999999999</c:v>
                </c:pt>
                <c:pt idx="929">
                  <c:v>6.0120940000000003</c:v>
                </c:pt>
                <c:pt idx="930">
                  <c:v>6.3223419999999999</c:v>
                </c:pt>
                <c:pt idx="931">
                  <c:v>5.2618580000000001</c:v>
                </c:pt>
                <c:pt idx="932">
                  <c:v>5.8576269999999999</c:v>
                </c:pt>
                <c:pt idx="933">
                  <c:v>6.0696640000000004</c:v>
                </c:pt>
                <c:pt idx="934">
                  <c:v>5.1698209999999998</c:v>
                </c:pt>
                <c:pt idx="935">
                  <c:v>5.3709389999999999</c:v>
                </c:pt>
                <c:pt idx="936">
                  <c:v>5.4328760000000003</c:v>
                </c:pt>
                <c:pt idx="937">
                  <c:v>6.3588449999999996</c:v>
                </c:pt>
                <c:pt idx="938">
                  <c:v>6.1329260000000003</c:v>
                </c:pt>
                <c:pt idx="939">
                  <c:v>4.9759320000000002</c:v>
                </c:pt>
                <c:pt idx="940">
                  <c:v>5.1334799999999996</c:v>
                </c:pt>
                <c:pt idx="941">
                  <c:v>5.2174440000000004</c:v>
                </c:pt>
                <c:pt idx="942">
                  <c:v>5.2593519999999998</c:v>
                </c:pt>
                <c:pt idx="943">
                  <c:v>6.0284180000000003</c:v>
                </c:pt>
                <c:pt idx="944">
                  <c:v>5.2938739999999997</c:v>
                </c:pt>
                <c:pt idx="945">
                  <c:v>5.2476320000000003</c:v>
                </c:pt>
                <c:pt idx="946">
                  <c:v>5.3019959999999999</c:v>
                </c:pt>
                <c:pt idx="947">
                  <c:v>5.0037250000000002</c:v>
                </c:pt>
                <c:pt idx="948">
                  <c:v>5.087027</c:v>
                </c:pt>
                <c:pt idx="949">
                  <c:v>5.6028169999999999</c:v>
                </c:pt>
                <c:pt idx="950">
                  <c:v>4.5531980000000001</c:v>
                </c:pt>
                <c:pt idx="951">
                  <c:v>5.2849380000000004</c:v>
                </c:pt>
                <c:pt idx="952">
                  <c:v>5.2260020000000003</c:v>
                </c:pt>
                <c:pt idx="953">
                  <c:v>5.0776560000000002</c:v>
                </c:pt>
                <c:pt idx="954">
                  <c:v>5.3965290000000001</c:v>
                </c:pt>
                <c:pt idx="955">
                  <c:v>5.4600739999999996</c:v>
                </c:pt>
                <c:pt idx="956">
                  <c:v>5.1053259999999998</c:v>
                </c:pt>
                <c:pt idx="957">
                  <c:v>5.5568200000000001</c:v>
                </c:pt>
                <c:pt idx="958">
                  <c:v>5.15029</c:v>
                </c:pt>
                <c:pt idx="959">
                  <c:v>5.760675</c:v>
                </c:pt>
                <c:pt idx="960">
                  <c:v>5.7266500000000002</c:v>
                </c:pt>
                <c:pt idx="961">
                  <c:v>6.8522160000000003</c:v>
                </c:pt>
                <c:pt idx="962">
                  <c:v>7.5058959999999999</c:v>
                </c:pt>
                <c:pt idx="963">
                  <c:v>6.6793009999999997</c:v>
                </c:pt>
                <c:pt idx="964">
                  <c:v>7.4812529999999997</c:v>
                </c:pt>
                <c:pt idx="965">
                  <c:v>5.2559079999999998</c:v>
                </c:pt>
                <c:pt idx="966">
                  <c:v>6.3716410000000003</c:v>
                </c:pt>
                <c:pt idx="967">
                  <c:v>6.0356259999999997</c:v>
                </c:pt>
                <c:pt idx="968">
                  <c:v>7.691554</c:v>
                </c:pt>
                <c:pt idx="969">
                  <c:v>6.8094060000000001</c:v>
                </c:pt>
                <c:pt idx="970">
                  <c:v>7.4500450000000003</c:v>
                </c:pt>
                <c:pt idx="971">
                  <c:v>7.2712979999999998</c:v>
                </c:pt>
                <c:pt idx="972">
                  <c:v>6.9048920000000003</c:v>
                </c:pt>
                <c:pt idx="973">
                  <c:v>5.4190370000000003</c:v>
                </c:pt>
                <c:pt idx="974">
                  <c:v>7.4293649999999998</c:v>
                </c:pt>
                <c:pt idx="975">
                  <c:v>8.0964379999999991</c:v>
                </c:pt>
                <c:pt idx="976">
                  <c:v>7.4269420000000004</c:v>
                </c:pt>
                <c:pt idx="977">
                  <c:v>7.2989430000000004</c:v>
                </c:pt>
                <c:pt idx="978">
                  <c:v>7.5841260000000004</c:v>
                </c:pt>
                <c:pt idx="979">
                  <c:v>7.4919370000000001</c:v>
                </c:pt>
                <c:pt idx="980">
                  <c:v>7.3146180000000003</c:v>
                </c:pt>
                <c:pt idx="981">
                  <c:v>6.7581829999999998</c:v>
                </c:pt>
                <c:pt idx="982">
                  <c:v>7.1001570000000003</c:v>
                </c:pt>
                <c:pt idx="983">
                  <c:v>7.0158379999999996</c:v>
                </c:pt>
                <c:pt idx="984">
                  <c:v>6.6474380000000002</c:v>
                </c:pt>
                <c:pt idx="985">
                  <c:v>6.8717689999999996</c:v>
                </c:pt>
                <c:pt idx="986">
                  <c:v>4.8727819999999999</c:v>
                </c:pt>
                <c:pt idx="987">
                  <c:v>5.6897080000000004</c:v>
                </c:pt>
                <c:pt idx="988">
                  <c:v>5.6870019999999997</c:v>
                </c:pt>
                <c:pt idx="989">
                  <c:v>5.6964389999999998</c:v>
                </c:pt>
                <c:pt idx="990">
                  <c:v>5.4687530000000004</c:v>
                </c:pt>
                <c:pt idx="991">
                  <c:v>4.2840499999999997</c:v>
                </c:pt>
                <c:pt idx="992">
                  <c:v>4.6820440000000003</c:v>
                </c:pt>
                <c:pt idx="993">
                  <c:v>5.1901780000000004</c:v>
                </c:pt>
                <c:pt idx="994">
                  <c:v>5.3101859999999999</c:v>
                </c:pt>
                <c:pt idx="995">
                  <c:v>5.0846099999999996</c:v>
                </c:pt>
                <c:pt idx="996">
                  <c:v>5.0380330000000004</c:v>
                </c:pt>
                <c:pt idx="997">
                  <c:v>6.0750440000000001</c:v>
                </c:pt>
                <c:pt idx="998">
                  <c:v>6.9011779999999998</c:v>
                </c:pt>
                <c:pt idx="999">
                  <c:v>7.0361469999999997</c:v>
                </c:pt>
                <c:pt idx="1000">
                  <c:v>5.851197</c:v>
                </c:pt>
                <c:pt idx="1001">
                  <c:v>5.6256279999999999</c:v>
                </c:pt>
                <c:pt idx="1002">
                  <c:v>5.8298569999999996</c:v>
                </c:pt>
                <c:pt idx="1003">
                  <c:v>6.2733670000000004</c:v>
                </c:pt>
                <c:pt idx="1004">
                  <c:v>6.5754469999999996</c:v>
                </c:pt>
                <c:pt idx="1005">
                  <c:v>6.2630549999999996</c:v>
                </c:pt>
                <c:pt idx="1006">
                  <c:v>6.3804980000000002</c:v>
                </c:pt>
                <c:pt idx="1007">
                  <c:v>6.6980550000000001</c:v>
                </c:pt>
                <c:pt idx="1008">
                  <c:v>8.0095790000000004</c:v>
                </c:pt>
                <c:pt idx="1009">
                  <c:v>7.6844849999999996</c:v>
                </c:pt>
                <c:pt idx="1010">
                  <c:v>7.9276350000000004</c:v>
                </c:pt>
                <c:pt idx="1011">
                  <c:v>7.0680880000000004</c:v>
                </c:pt>
                <c:pt idx="1012">
                  <c:v>7.123297</c:v>
                </c:pt>
                <c:pt idx="1013">
                  <c:v>7.4552699999999996</c:v>
                </c:pt>
                <c:pt idx="1014">
                  <c:v>7.2450400000000004</c:v>
                </c:pt>
                <c:pt idx="1015">
                  <c:v>7.2829379999999997</c:v>
                </c:pt>
                <c:pt idx="1016">
                  <c:v>7.4370700000000003</c:v>
                </c:pt>
                <c:pt idx="1017">
                  <c:v>7.3081709999999998</c:v>
                </c:pt>
                <c:pt idx="1018">
                  <c:v>7.3865889999999998</c:v>
                </c:pt>
                <c:pt idx="1019">
                  <c:v>7.1519810000000001</c:v>
                </c:pt>
                <c:pt idx="1020">
                  <c:v>7.2490449999999997</c:v>
                </c:pt>
                <c:pt idx="1021">
                  <c:v>7.306095</c:v>
                </c:pt>
                <c:pt idx="1022">
                  <c:v>7.0626360000000004</c:v>
                </c:pt>
                <c:pt idx="1023">
                  <c:v>7.3206759999999997</c:v>
                </c:pt>
                <c:pt idx="1024">
                  <c:v>7.8926790000000002</c:v>
                </c:pt>
                <c:pt idx="1025">
                  <c:v>7.5795060000000003</c:v>
                </c:pt>
                <c:pt idx="1026">
                  <c:v>7.9451549999999997</c:v>
                </c:pt>
                <c:pt idx="1027">
                  <c:v>7.9011940000000003</c:v>
                </c:pt>
                <c:pt idx="1028">
                  <c:v>7.8029520000000003</c:v>
                </c:pt>
                <c:pt idx="1029">
                  <c:v>7.026764</c:v>
                </c:pt>
                <c:pt idx="1030">
                  <c:v>7.2000719999999996</c:v>
                </c:pt>
                <c:pt idx="1031">
                  <c:v>7.8444320000000003</c:v>
                </c:pt>
                <c:pt idx="1032">
                  <c:v>7.496607</c:v>
                </c:pt>
                <c:pt idx="1033">
                  <c:v>7.3176699999999997</c:v>
                </c:pt>
                <c:pt idx="1034">
                  <c:v>6.587898</c:v>
                </c:pt>
                <c:pt idx="1035">
                  <c:v>7.9349780000000001</c:v>
                </c:pt>
                <c:pt idx="1036">
                  <c:v>7.5730409999999999</c:v>
                </c:pt>
                <c:pt idx="1037">
                  <c:v>8.5075850000000006</c:v>
                </c:pt>
                <c:pt idx="1038">
                  <c:v>8.0906490000000009</c:v>
                </c:pt>
                <c:pt idx="1039">
                  <c:v>8.8380770000000002</c:v>
                </c:pt>
                <c:pt idx="1040">
                  <c:v>8.8209339999999994</c:v>
                </c:pt>
                <c:pt idx="1041">
                  <c:v>7.8098109999999998</c:v>
                </c:pt>
                <c:pt idx="1042">
                  <c:v>6.728745</c:v>
                </c:pt>
                <c:pt idx="1043">
                  <c:v>7.7016770000000001</c:v>
                </c:pt>
                <c:pt idx="1044">
                  <c:v>7.2893100000000004</c:v>
                </c:pt>
                <c:pt idx="1045">
                  <c:v>7.0270140000000003</c:v>
                </c:pt>
                <c:pt idx="1046">
                  <c:v>7.0911249999999999</c:v>
                </c:pt>
                <c:pt idx="1047">
                  <c:v>7.338406</c:v>
                </c:pt>
                <c:pt idx="1048">
                  <c:v>7.6012550000000001</c:v>
                </c:pt>
                <c:pt idx="1049">
                  <c:v>8.093788</c:v>
                </c:pt>
                <c:pt idx="1050">
                  <c:v>7.4620009999999999</c:v>
                </c:pt>
                <c:pt idx="1051">
                  <c:v>6.8757419999999998</c:v>
                </c:pt>
                <c:pt idx="1052">
                  <c:v>5.9273129999999998</c:v>
                </c:pt>
                <c:pt idx="1053">
                  <c:v>7.0044399999999998</c:v>
                </c:pt>
                <c:pt idx="1054">
                  <c:v>7.328328</c:v>
                </c:pt>
                <c:pt idx="1055">
                  <c:v>6.6817909999999996</c:v>
                </c:pt>
                <c:pt idx="1056">
                  <c:v>6.4795040000000004</c:v>
                </c:pt>
                <c:pt idx="1057">
                  <c:v>6.5526869999999997</c:v>
                </c:pt>
                <c:pt idx="1058">
                  <c:v>6.9346249999999996</c:v>
                </c:pt>
                <c:pt idx="1059">
                  <c:v>7.7615090000000002</c:v>
                </c:pt>
                <c:pt idx="1060">
                  <c:v>7.4345049999999997</c:v>
                </c:pt>
                <c:pt idx="1061">
                  <c:v>7.5810500000000003</c:v>
                </c:pt>
                <c:pt idx="1062">
                  <c:v>6.1987170000000003</c:v>
                </c:pt>
                <c:pt idx="1063">
                  <c:v>5.3157759999999996</c:v>
                </c:pt>
                <c:pt idx="1064">
                  <c:v>5.2377510000000003</c:v>
                </c:pt>
                <c:pt idx="1065">
                  <c:v>5.6731619999999996</c:v>
                </c:pt>
                <c:pt idx="1066">
                  <c:v>6.2834089999999998</c:v>
                </c:pt>
                <c:pt idx="1067">
                  <c:v>6.7127169999999996</c:v>
                </c:pt>
                <c:pt idx="1068">
                  <c:v>6.560486</c:v>
                </c:pt>
                <c:pt idx="1069">
                  <c:v>6.5280110000000002</c:v>
                </c:pt>
                <c:pt idx="1070">
                  <c:v>6.0371810000000004</c:v>
                </c:pt>
                <c:pt idx="1071">
                  <c:v>6.5490009999999996</c:v>
                </c:pt>
                <c:pt idx="1072">
                  <c:v>6.660666</c:v>
                </c:pt>
                <c:pt idx="1073">
                  <c:v>7.0859180000000004</c:v>
                </c:pt>
                <c:pt idx="1074">
                  <c:v>7.1065909999999999</c:v>
                </c:pt>
                <c:pt idx="1075">
                  <c:v>6.6653900000000004</c:v>
                </c:pt>
                <c:pt idx="1076">
                  <c:v>5.78268</c:v>
                </c:pt>
                <c:pt idx="1077">
                  <c:v>6.1112659999999996</c:v>
                </c:pt>
                <c:pt idx="1078">
                  <c:v>5.5757989999999999</c:v>
                </c:pt>
                <c:pt idx="1079">
                  <c:v>4.3305290000000003</c:v>
                </c:pt>
                <c:pt idx="1080">
                  <c:v>5.9755500000000001</c:v>
                </c:pt>
                <c:pt idx="1081">
                  <c:v>6.4550580000000002</c:v>
                </c:pt>
                <c:pt idx="1082">
                  <c:v>6.546411</c:v>
                </c:pt>
                <c:pt idx="1083">
                  <c:v>6.0466160000000002</c:v>
                </c:pt>
                <c:pt idx="1084">
                  <c:v>5.6555410000000004</c:v>
                </c:pt>
                <c:pt idx="1085">
                  <c:v>5.9527060000000001</c:v>
                </c:pt>
                <c:pt idx="1086">
                  <c:v>5.6743709999999998</c:v>
                </c:pt>
                <c:pt idx="1087">
                  <c:v>5.7288009999999998</c:v>
                </c:pt>
                <c:pt idx="1088">
                  <c:v>5.8365119999999999</c:v>
                </c:pt>
                <c:pt idx="1089">
                  <c:v>5.4281240000000004</c:v>
                </c:pt>
                <c:pt idx="1090">
                  <c:v>5.5065160000000004</c:v>
                </c:pt>
                <c:pt idx="1091">
                  <c:v>5.8039620000000003</c:v>
                </c:pt>
                <c:pt idx="1092">
                  <c:v>5.150512</c:v>
                </c:pt>
                <c:pt idx="1093">
                  <c:v>6.0505399999999998</c:v>
                </c:pt>
                <c:pt idx="1094">
                  <c:v>7.5930650000000002</c:v>
                </c:pt>
                <c:pt idx="1095">
                  <c:v>7.1946709999999996</c:v>
                </c:pt>
                <c:pt idx="1096">
                  <c:v>7.5063219999999999</c:v>
                </c:pt>
                <c:pt idx="1097">
                  <c:v>7.5906950000000002</c:v>
                </c:pt>
                <c:pt idx="1098">
                  <c:v>6.6627530000000004</c:v>
                </c:pt>
                <c:pt idx="1099">
                  <c:v>7.5963979999999998</c:v>
                </c:pt>
                <c:pt idx="1100">
                  <c:v>7.8858899999999998</c:v>
                </c:pt>
                <c:pt idx="1101">
                  <c:v>7.0868969999999996</c:v>
                </c:pt>
                <c:pt idx="1102">
                  <c:v>7.8993719999999996</c:v>
                </c:pt>
                <c:pt idx="1103">
                  <c:v>7.0404710000000001</c:v>
                </c:pt>
                <c:pt idx="1104">
                  <c:v>7.5687850000000001</c:v>
                </c:pt>
                <c:pt idx="1105">
                  <c:v>7.7008609999999997</c:v>
                </c:pt>
                <c:pt idx="1106">
                  <c:v>8.1842919999999992</c:v>
                </c:pt>
                <c:pt idx="1107">
                  <c:v>7.6877060000000004</c:v>
                </c:pt>
                <c:pt idx="1108">
                  <c:v>7.9877320000000003</c:v>
                </c:pt>
                <c:pt idx="1109">
                  <c:v>8.1236230000000003</c:v>
                </c:pt>
                <c:pt idx="1110">
                  <c:v>6.8342000000000001</c:v>
                </c:pt>
                <c:pt idx="1111">
                  <c:v>8.0471389999999996</c:v>
                </c:pt>
                <c:pt idx="1112">
                  <c:v>8.2471829999999997</c:v>
                </c:pt>
                <c:pt idx="1113">
                  <c:v>7.5621650000000002</c:v>
                </c:pt>
                <c:pt idx="1114">
                  <c:v>7.2986789999999999</c:v>
                </c:pt>
                <c:pt idx="1115">
                  <c:v>7.9802679999999997</c:v>
                </c:pt>
                <c:pt idx="1116">
                  <c:v>7.7486629999999996</c:v>
                </c:pt>
                <c:pt idx="1117">
                  <c:v>7.6372790000000004</c:v>
                </c:pt>
                <c:pt idx="1118">
                  <c:v>7.5434590000000004</c:v>
                </c:pt>
                <c:pt idx="1119">
                  <c:v>7.5577990000000002</c:v>
                </c:pt>
                <c:pt idx="1120">
                  <c:v>7.4420479999999998</c:v>
                </c:pt>
                <c:pt idx="1121">
                  <c:v>7.5835299999999997</c:v>
                </c:pt>
                <c:pt idx="1122">
                  <c:v>7.5185519999999997</c:v>
                </c:pt>
                <c:pt idx="1123">
                  <c:v>7.5061080000000002</c:v>
                </c:pt>
                <c:pt idx="1124">
                  <c:v>7.4484250000000003</c:v>
                </c:pt>
                <c:pt idx="1125">
                  <c:v>7.2407690000000002</c:v>
                </c:pt>
                <c:pt idx="1126">
                  <c:v>7.1414970000000002</c:v>
                </c:pt>
                <c:pt idx="1127">
                  <c:v>7.30436</c:v>
                </c:pt>
                <c:pt idx="1128">
                  <c:v>7.2783850000000001</c:v>
                </c:pt>
                <c:pt idx="1129">
                  <c:v>7.2618470000000004</c:v>
                </c:pt>
                <c:pt idx="1130">
                  <c:v>7.2686770000000003</c:v>
                </c:pt>
                <c:pt idx="1131">
                  <c:v>7.1510059999999998</c:v>
                </c:pt>
                <c:pt idx="1132">
                  <c:v>7.3221400000000001</c:v>
                </c:pt>
                <c:pt idx="1133">
                  <c:v>6.7586360000000001</c:v>
                </c:pt>
                <c:pt idx="1134">
                  <c:v>6.5228520000000003</c:v>
                </c:pt>
                <c:pt idx="1135">
                  <c:v>6.7528740000000003</c:v>
                </c:pt>
                <c:pt idx="1136">
                  <c:v>6.6055710000000003</c:v>
                </c:pt>
                <c:pt idx="1137">
                  <c:v>6.6919719999999998</c:v>
                </c:pt>
                <c:pt idx="1138">
                  <c:v>6.7729600000000003</c:v>
                </c:pt>
                <c:pt idx="1139">
                  <c:v>6.8322399999999996</c:v>
                </c:pt>
                <c:pt idx="1140">
                  <c:v>6.8347480000000003</c:v>
                </c:pt>
                <c:pt idx="1141">
                  <c:v>6.7891709999999996</c:v>
                </c:pt>
                <c:pt idx="1142">
                  <c:v>6.7328590000000004</c:v>
                </c:pt>
                <c:pt idx="1143">
                  <c:v>6.7357310000000004</c:v>
                </c:pt>
                <c:pt idx="1144">
                  <c:v>6.7705209999999996</c:v>
                </c:pt>
                <c:pt idx="1145">
                  <c:v>7.2396960000000004</c:v>
                </c:pt>
                <c:pt idx="1146">
                  <c:v>7.6769170000000004</c:v>
                </c:pt>
                <c:pt idx="1147">
                  <c:v>7.4215350000000004</c:v>
                </c:pt>
                <c:pt idx="1148">
                  <c:v>6.1251329999999999</c:v>
                </c:pt>
                <c:pt idx="1149">
                  <c:v>7.3375490000000001</c:v>
                </c:pt>
                <c:pt idx="1150">
                  <c:v>7.7007849999999998</c:v>
                </c:pt>
                <c:pt idx="1151">
                  <c:v>7.6670239999999996</c:v>
                </c:pt>
                <c:pt idx="1152">
                  <c:v>7.6160899999999998</c:v>
                </c:pt>
                <c:pt idx="1153">
                  <c:v>7.7834089999999998</c:v>
                </c:pt>
                <c:pt idx="1154">
                  <c:v>8.047307</c:v>
                </c:pt>
                <c:pt idx="1155">
                  <c:v>8.146706</c:v>
                </c:pt>
                <c:pt idx="1156">
                  <c:v>7.7439229999999997</c:v>
                </c:pt>
                <c:pt idx="1157">
                  <c:v>7.8622079999999999</c:v>
                </c:pt>
                <c:pt idx="1158">
                  <c:v>7.753387</c:v>
                </c:pt>
                <c:pt idx="1159">
                  <c:v>8.1998540000000002</c:v>
                </c:pt>
                <c:pt idx="1160">
                  <c:v>7.9186810000000003</c:v>
                </c:pt>
                <c:pt idx="1161">
                  <c:v>7.7504939999999998</c:v>
                </c:pt>
                <c:pt idx="1162">
                  <c:v>7.6136330000000001</c:v>
                </c:pt>
                <c:pt idx="1163">
                  <c:v>7.6719309999999998</c:v>
                </c:pt>
                <c:pt idx="1164">
                  <c:v>7.3400550000000004</c:v>
                </c:pt>
                <c:pt idx="1165">
                  <c:v>7.2844490000000004</c:v>
                </c:pt>
                <c:pt idx="1166">
                  <c:v>8.1440000000000001</c:v>
                </c:pt>
                <c:pt idx="1167">
                  <c:v>9.7713509999999992</c:v>
                </c:pt>
                <c:pt idx="1168">
                  <c:v>8.4603710000000003</c:v>
                </c:pt>
                <c:pt idx="1169">
                  <c:v>7.223814</c:v>
                </c:pt>
                <c:pt idx="1170">
                  <c:v>7.1917169999999997</c:v>
                </c:pt>
                <c:pt idx="1171">
                  <c:v>9.8260939999999994</c:v>
                </c:pt>
                <c:pt idx="1172">
                  <c:v>8.9385530000000006</c:v>
                </c:pt>
                <c:pt idx="1173">
                  <c:v>8.0638729999999992</c:v>
                </c:pt>
                <c:pt idx="1174">
                  <c:v>7.0525219999999997</c:v>
                </c:pt>
                <c:pt idx="1175">
                  <c:v>6.4731100000000001</c:v>
                </c:pt>
                <c:pt idx="1176">
                  <c:v>6.4754350000000001</c:v>
                </c:pt>
                <c:pt idx="1177">
                  <c:v>7.177111</c:v>
                </c:pt>
                <c:pt idx="1178">
                  <c:v>7.7279530000000003</c:v>
                </c:pt>
                <c:pt idx="1179">
                  <c:v>8.5378179999999997</c:v>
                </c:pt>
                <c:pt idx="1180">
                  <c:v>8.1761320000000008</c:v>
                </c:pt>
                <c:pt idx="1181">
                  <c:v>7.00291</c:v>
                </c:pt>
                <c:pt idx="1182">
                  <c:v>6.5282939999999998</c:v>
                </c:pt>
                <c:pt idx="1183">
                  <c:v>7.084568</c:v>
                </c:pt>
                <c:pt idx="1184">
                  <c:v>6.9894109999999996</c:v>
                </c:pt>
                <c:pt idx="1185">
                  <c:v>7.9530799999999999</c:v>
                </c:pt>
                <c:pt idx="1186">
                  <c:v>7.8555089999999996</c:v>
                </c:pt>
                <c:pt idx="1187">
                  <c:v>6.7034760000000002</c:v>
                </c:pt>
                <c:pt idx="1188">
                  <c:v>6.8293749999999998</c:v>
                </c:pt>
                <c:pt idx="1189">
                  <c:v>7.2491909999999997</c:v>
                </c:pt>
                <c:pt idx="1190">
                  <c:v>7.0633010000000001</c:v>
                </c:pt>
                <c:pt idx="1191">
                  <c:v>7.9362919999999999</c:v>
                </c:pt>
                <c:pt idx="1192">
                  <c:v>6.3649129999999996</c:v>
                </c:pt>
                <c:pt idx="1193">
                  <c:v>7.8447490000000002</c:v>
                </c:pt>
                <c:pt idx="1194">
                  <c:v>7.3243499999999999</c:v>
                </c:pt>
                <c:pt idx="1195">
                  <c:v>7.1087579999999999</c:v>
                </c:pt>
                <c:pt idx="1196">
                  <c:v>6.7739529999999997</c:v>
                </c:pt>
                <c:pt idx="1197">
                  <c:v>6.8656930000000003</c:v>
                </c:pt>
                <c:pt idx="1198">
                  <c:v>6.6096339999999998</c:v>
                </c:pt>
                <c:pt idx="1199">
                  <c:v>6.109375</c:v>
                </c:pt>
                <c:pt idx="1200">
                  <c:v>6.1599930000000001</c:v>
                </c:pt>
                <c:pt idx="1201">
                  <c:v>6.2133349999999998</c:v>
                </c:pt>
                <c:pt idx="1202">
                  <c:v>4.6608029999999996</c:v>
                </c:pt>
                <c:pt idx="1203">
                  <c:v>6.413087</c:v>
                </c:pt>
                <c:pt idx="1204">
                  <c:v>6.313186</c:v>
                </c:pt>
                <c:pt idx="1205">
                  <c:v>7.8663429999999996</c:v>
                </c:pt>
                <c:pt idx="1206">
                  <c:v>7.377084</c:v>
                </c:pt>
                <c:pt idx="1207">
                  <c:v>6.6630690000000001</c:v>
                </c:pt>
                <c:pt idx="1208">
                  <c:v>6.7307589999999999</c:v>
                </c:pt>
                <c:pt idx="1209">
                  <c:v>5.32639</c:v>
                </c:pt>
                <c:pt idx="1210">
                  <c:v>6.389132</c:v>
                </c:pt>
                <c:pt idx="1211">
                  <c:v>6.5836610000000002</c:v>
                </c:pt>
                <c:pt idx="1212">
                  <c:v>6.2170699999999997</c:v>
                </c:pt>
                <c:pt idx="1213">
                  <c:v>6.8085120000000003</c:v>
                </c:pt>
                <c:pt idx="1214">
                  <c:v>9.0640020000000003</c:v>
                </c:pt>
                <c:pt idx="1215">
                  <c:v>7.8825190000000003</c:v>
                </c:pt>
                <c:pt idx="1216">
                  <c:v>9.1336580000000005</c:v>
                </c:pt>
                <c:pt idx="1217">
                  <c:v>9.2077010000000001</c:v>
                </c:pt>
                <c:pt idx="1218">
                  <c:v>9.4037210000000009</c:v>
                </c:pt>
                <c:pt idx="1219">
                  <c:v>8.878755</c:v>
                </c:pt>
                <c:pt idx="1220">
                  <c:v>9.4370910000000006</c:v>
                </c:pt>
                <c:pt idx="1221">
                  <c:v>9.2403460000000006</c:v>
                </c:pt>
                <c:pt idx="1222">
                  <c:v>8.2588240000000006</c:v>
                </c:pt>
                <c:pt idx="1223">
                  <c:v>9.323601</c:v>
                </c:pt>
                <c:pt idx="1224">
                  <c:v>9.2025170000000003</c:v>
                </c:pt>
                <c:pt idx="1225">
                  <c:v>8.8932120000000001</c:v>
                </c:pt>
                <c:pt idx="1226">
                  <c:v>8.8026339999999994</c:v>
                </c:pt>
                <c:pt idx="1227">
                  <c:v>8.8617430000000006</c:v>
                </c:pt>
                <c:pt idx="1228">
                  <c:v>8.9818560000000005</c:v>
                </c:pt>
                <c:pt idx="1229">
                  <c:v>8.7867569999999997</c:v>
                </c:pt>
                <c:pt idx="1230">
                  <c:v>8.7399419999999992</c:v>
                </c:pt>
                <c:pt idx="1231">
                  <c:v>8.6689640000000008</c:v>
                </c:pt>
                <c:pt idx="1232">
                  <c:v>8.4380319999999998</c:v>
                </c:pt>
                <c:pt idx="1233">
                  <c:v>8.2278059999999993</c:v>
                </c:pt>
                <c:pt idx="1234">
                  <c:v>8.2715340000000008</c:v>
                </c:pt>
                <c:pt idx="1235">
                  <c:v>8.1750740000000004</c:v>
                </c:pt>
                <c:pt idx="1236">
                  <c:v>8.1515269999999997</c:v>
                </c:pt>
                <c:pt idx="1237">
                  <c:v>7.9275760000000002</c:v>
                </c:pt>
                <c:pt idx="1238">
                  <c:v>7.6654210000000003</c:v>
                </c:pt>
                <c:pt idx="1239">
                  <c:v>7.6417310000000001</c:v>
                </c:pt>
                <c:pt idx="1240">
                  <c:v>7.3887010000000002</c:v>
                </c:pt>
                <c:pt idx="1241">
                  <c:v>7.342136</c:v>
                </c:pt>
                <c:pt idx="1242">
                  <c:v>7.1213050000000004</c:v>
                </c:pt>
                <c:pt idx="1243">
                  <c:v>6.9186779999999999</c:v>
                </c:pt>
                <c:pt idx="1244">
                  <c:v>7.0620130000000003</c:v>
                </c:pt>
                <c:pt idx="1245">
                  <c:v>6.702261</c:v>
                </c:pt>
                <c:pt idx="1246">
                  <c:v>6.353167</c:v>
                </c:pt>
                <c:pt idx="1247">
                  <c:v>6.3606670000000003</c:v>
                </c:pt>
                <c:pt idx="1248">
                  <c:v>5.8948900000000002</c:v>
                </c:pt>
                <c:pt idx="1249">
                  <c:v>6.2125680000000001</c:v>
                </c:pt>
                <c:pt idx="1250">
                  <c:v>6.104895</c:v>
                </c:pt>
                <c:pt idx="1251">
                  <c:v>5.8159070000000002</c:v>
                </c:pt>
                <c:pt idx="1252">
                  <c:v>5.8023699999999998</c:v>
                </c:pt>
                <c:pt idx="1253">
                  <c:v>5.9063530000000002</c:v>
                </c:pt>
                <c:pt idx="1254">
                  <c:v>5.7324710000000003</c:v>
                </c:pt>
                <c:pt idx="1255">
                  <c:v>5.4813739999999997</c:v>
                </c:pt>
                <c:pt idx="1256">
                  <c:v>5.33758</c:v>
                </c:pt>
                <c:pt idx="1257">
                  <c:v>5.1479299999999997</c:v>
                </c:pt>
                <c:pt idx="1258">
                  <c:v>5.147176</c:v>
                </c:pt>
                <c:pt idx="1259">
                  <c:v>5.072635</c:v>
                </c:pt>
                <c:pt idx="1260">
                  <c:v>5.0026979999999996</c:v>
                </c:pt>
                <c:pt idx="1261">
                  <c:v>4.7556370000000001</c:v>
                </c:pt>
                <c:pt idx="1262">
                  <c:v>4.503952</c:v>
                </c:pt>
                <c:pt idx="1263">
                  <c:v>4.4361699999999997</c:v>
                </c:pt>
                <c:pt idx="1264">
                  <c:v>4.2524280000000001</c:v>
                </c:pt>
                <c:pt idx="1265">
                  <c:v>4.2185740000000003</c:v>
                </c:pt>
                <c:pt idx="1266">
                  <c:v>4.320163</c:v>
                </c:pt>
                <c:pt idx="1267">
                  <c:v>4.2355090000000004</c:v>
                </c:pt>
                <c:pt idx="1268">
                  <c:v>4.0008470000000003</c:v>
                </c:pt>
                <c:pt idx="1269">
                  <c:v>3.9160629999999998</c:v>
                </c:pt>
                <c:pt idx="1270">
                  <c:v>4.1225810000000003</c:v>
                </c:pt>
                <c:pt idx="1271">
                  <c:v>4.0826779999999996</c:v>
                </c:pt>
                <c:pt idx="1272">
                  <c:v>4.2068690000000002</c:v>
                </c:pt>
                <c:pt idx="1273">
                  <c:v>4.0447350000000002</c:v>
                </c:pt>
                <c:pt idx="1274">
                  <c:v>3.7867510000000002</c:v>
                </c:pt>
                <c:pt idx="1275">
                  <c:v>3.8125249999999999</c:v>
                </c:pt>
                <c:pt idx="1276">
                  <c:v>4.1849559999999997</c:v>
                </c:pt>
                <c:pt idx="1277">
                  <c:v>4.5588889999999997</c:v>
                </c:pt>
                <c:pt idx="1278">
                  <c:v>4.8052729999999997</c:v>
                </c:pt>
                <c:pt idx="1279">
                  <c:v>2.949039</c:v>
                </c:pt>
                <c:pt idx="1280">
                  <c:v>3.3063280000000002</c:v>
                </c:pt>
                <c:pt idx="1281">
                  <c:v>2.7868360000000001</c:v>
                </c:pt>
                <c:pt idx="1282">
                  <c:v>2.2479290000000001</c:v>
                </c:pt>
                <c:pt idx="1283">
                  <c:v>1.7484420000000001</c:v>
                </c:pt>
                <c:pt idx="1284">
                  <c:v>2.440553</c:v>
                </c:pt>
                <c:pt idx="1285">
                  <c:v>3.6711480000000001</c:v>
                </c:pt>
                <c:pt idx="1286">
                  <c:v>6.5814830000000004</c:v>
                </c:pt>
                <c:pt idx="1287">
                  <c:v>4.9030060000000004</c:v>
                </c:pt>
                <c:pt idx="1288">
                  <c:v>3.6779190000000002</c:v>
                </c:pt>
                <c:pt idx="1289">
                  <c:v>3.9234810000000002</c:v>
                </c:pt>
                <c:pt idx="1290">
                  <c:v>4.4454789999999997</c:v>
                </c:pt>
                <c:pt idx="1291">
                  <c:v>4.6935399999999996</c:v>
                </c:pt>
                <c:pt idx="1292">
                  <c:v>4.9472189999999996</c:v>
                </c:pt>
                <c:pt idx="1293">
                  <c:v>5.1112469999999997</c:v>
                </c:pt>
                <c:pt idx="1294">
                  <c:v>5.1147390000000001</c:v>
                </c:pt>
                <c:pt idx="1295">
                  <c:v>5.6335949999999997</c:v>
                </c:pt>
                <c:pt idx="1296">
                  <c:v>4.5956849999999996</c:v>
                </c:pt>
                <c:pt idx="1297">
                  <c:v>4.5653269999999999</c:v>
                </c:pt>
                <c:pt idx="1298">
                  <c:v>5.2758450000000003</c:v>
                </c:pt>
                <c:pt idx="1299">
                  <c:v>5.2077980000000004</c:v>
                </c:pt>
                <c:pt idx="1300">
                  <c:v>5.3609489999999997</c:v>
                </c:pt>
                <c:pt idx="1301">
                  <c:v>5.0456539999999999</c:v>
                </c:pt>
                <c:pt idx="1302">
                  <c:v>4.4474629999999999</c:v>
                </c:pt>
                <c:pt idx="1303">
                  <c:v>4.2182380000000004</c:v>
                </c:pt>
                <c:pt idx="1304">
                  <c:v>4.0069600000000003</c:v>
                </c:pt>
                <c:pt idx="1305">
                  <c:v>5.0921219999999998</c:v>
                </c:pt>
                <c:pt idx="1306">
                  <c:v>5.5390430000000004</c:v>
                </c:pt>
                <c:pt idx="1307">
                  <c:v>5.5188370000000004</c:v>
                </c:pt>
                <c:pt idx="1308">
                  <c:v>5.1042459999999998</c:v>
                </c:pt>
                <c:pt idx="1309">
                  <c:v>5.1572579999999997</c:v>
                </c:pt>
                <c:pt idx="1310">
                  <c:v>4.1679339999999998</c:v>
                </c:pt>
                <c:pt idx="1311">
                  <c:v>4.0074180000000004</c:v>
                </c:pt>
                <c:pt idx="1312">
                  <c:v>5.861542</c:v>
                </c:pt>
                <c:pt idx="1313">
                  <c:v>5.8153110000000003</c:v>
                </c:pt>
                <c:pt idx="1314">
                  <c:v>6.1699099999999998</c:v>
                </c:pt>
                <c:pt idx="1315">
                  <c:v>5.9641070000000003</c:v>
                </c:pt>
                <c:pt idx="1316">
                  <c:v>5.2837339999999999</c:v>
                </c:pt>
                <c:pt idx="1317">
                  <c:v>5.9829879999999998</c:v>
                </c:pt>
                <c:pt idx="1318">
                  <c:v>6.6692450000000001</c:v>
                </c:pt>
                <c:pt idx="1319">
                  <c:v>6.9648560000000002</c:v>
                </c:pt>
                <c:pt idx="1320">
                  <c:v>6.9580960000000003</c:v>
                </c:pt>
                <c:pt idx="1321">
                  <c:v>5.9022050000000004</c:v>
                </c:pt>
                <c:pt idx="1322">
                  <c:v>5.7016840000000002</c:v>
                </c:pt>
                <c:pt idx="1323">
                  <c:v>6.3870420000000001</c:v>
                </c:pt>
                <c:pt idx="1324">
                  <c:v>6.9791819999999998</c:v>
                </c:pt>
                <c:pt idx="1325">
                  <c:v>6.1288590000000003</c:v>
                </c:pt>
                <c:pt idx="1326">
                  <c:v>5.9872329999999998</c:v>
                </c:pt>
                <c:pt idx="1327">
                  <c:v>5.982367</c:v>
                </c:pt>
                <c:pt idx="1328">
                  <c:v>5.7325010000000001</c:v>
                </c:pt>
                <c:pt idx="1329">
                  <c:v>5.8852180000000001</c:v>
                </c:pt>
                <c:pt idx="1330">
                  <c:v>5.4702219999999997</c:v>
                </c:pt>
                <c:pt idx="1331">
                  <c:v>5.7472770000000004</c:v>
                </c:pt>
                <c:pt idx="1332">
                  <c:v>5.5651469999999996</c:v>
                </c:pt>
                <c:pt idx="1333">
                  <c:v>6.3119059999999996</c:v>
                </c:pt>
                <c:pt idx="1334">
                  <c:v>6.8501589999999997</c:v>
                </c:pt>
                <c:pt idx="1335">
                  <c:v>7.0185000000000004</c:v>
                </c:pt>
                <c:pt idx="1336">
                  <c:v>7.1474390000000003</c:v>
                </c:pt>
                <c:pt idx="1337">
                  <c:v>6.2217310000000001</c:v>
                </c:pt>
                <c:pt idx="1338">
                  <c:v>6.4082220000000003</c:v>
                </c:pt>
                <c:pt idx="1339">
                  <c:v>5.4415199999999997</c:v>
                </c:pt>
                <c:pt idx="1340">
                  <c:v>6.1872119999999997</c:v>
                </c:pt>
                <c:pt idx="1341">
                  <c:v>5.4889289999999997</c:v>
                </c:pt>
                <c:pt idx="1342">
                  <c:v>5.7079230000000001</c:v>
                </c:pt>
                <c:pt idx="1343">
                  <c:v>6.2175380000000002</c:v>
                </c:pt>
                <c:pt idx="1344">
                  <c:v>6.2478410000000002</c:v>
                </c:pt>
                <c:pt idx="1345">
                  <c:v>6.8022309999999999</c:v>
                </c:pt>
                <c:pt idx="1346">
                  <c:v>6.458469</c:v>
                </c:pt>
                <c:pt idx="1347">
                  <c:v>6.476019</c:v>
                </c:pt>
                <c:pt idx="1348">
                  <c:v>6.5115819999999998</c:v>
                </c:pt>
                <c:pt idx="1349">
                  <c:v>6.256418</c:v>
                </c:pt>
                <c:pt idx="1350">
                  <c:v>6.3141990000000003</c:v>
                </c:pt>
                <c:pt idx="1351">
                  <c:v>6.2586709999999997</c:v>
                </c:pt>
                <c:pt idx="1352">
                  <c:v>6.1815470000000001</c:v>
                </c:pt>
                <c:pt idx="1353">
                  <c:v>6.0295909999999999</c:v>
                </c:pt>
                <c:pt idx="1354">
                  <c:v>6.0767730000000002</c:v>
                </c:pt>
                <c:pt idx="1355">
                  <c:v>5.7566480000000002</c:v>
                </c:pt>
                <c:pt idx="1356">
                  <c:v>5.7689339999999998</c:v>
                </c:pt>
                <c:pt idx="1357">
                  <c:v>5.501932</c:v>
                </c:pt>
                <c:pt idx="1358">
                  <c:v>5.0889490000000004</c:v>
                </c:pt>
                <c:pt idx="1359">
                  <c:v>5.3566830000000003</c:v>
                </c:pt>
                <c:pt idx="1360">
                  <c:v>5.3222420000000001</c:v>
                </c:pt>
                <c:pt idx="1361">
                  <c:v>5.1773939999999996</c:v>
                </c:pt>
                <c:pt idx="1362">
                  <c:v>5.1496919999999999</c:v>
                </c:pt>
                <c:pt idx="1363">
                  <c:v>4.8936330000000003</c:v>
                </c:pt>
                <c:pt idx="1364">
                  <c:v>4.8759329999999999</c:v>
                </c:pt>
                <c:pt idx="1365">
                  <c:v>4.8192170000000001</c:v>
                </c:pt>
                <c:pt idx="1366">
                  <c:v>4.7511089999999996</c:v>
                </c:pt>
                <c:pt idx="1367">
                  <c:v>4.6586020000000001</c:v>
                </c:pt>
                <c:pt idx="1368">
                  <c:v>4.6550050000000001</c:v>
                </c:pt>
                <c:pt idx="1369">
                  <c:v>4.6190309999999997</c:v>
                </c:pt>
                <c:pt idx="1370">
                  <c:v>4.5754060000000001</c:v>
                </c:pt>
                <c:pt idx="1371">
                  <c:v>4.5276310000000004</c:v>
                </c:pt>
                <c:pt idx="1372">
                  <c:v>4.5222369999999996</c:v>
                </c:pt>
                <c:pt idx="1373">
                  <c:v>4.5552789999999996</c:v>
                </c:pt>
                <c:pt idx="1374">
                  <c:v>4.5409879999999996</c:v>
                </c:pt>
                <c:pt idx="1375">
                  <c:v>4.4452819999999997</c:v>
                </c:pt>
                <c:pt idx="1376">
                  <c:v>4.5312669999999997</c:v>
                </c:pt>
                <c:pt idx="1377">
                  <c:v>4.3508550000000001</c:v>
                </c:pt>
                <c:pt idx="1378">
                  <c:v>4.4872370000000004</c:v>
                </c:pt>
                <c:pt idx="1379">
                  <c:v>4.4133789999999999</c:v>
                </c:pt>
                <c:pt idx="1380">
                  <c:v>4.4536910000000001</c:v>
                </c:pt>
                <c:pt idx="1381">
                  <c:v>4.3840279999999998</c:v>
                </c:pt>
                <c:pt idx="1382">
                  <c:v>4.421951</c:v>
                </c:pt>
                <c:pt idx="1383">
                  <c:v>4.4383270000000001</c:v>
                </c:pt>
                <c:pt idx="1384">
                  <c:v>4.1766269999999999</c:v>
                </c:pt>
                <c:pt idx="1385">
                  <c:v>4.3497529999999998</c:v>
                </c:pt>
                <c:pt idx="1386">
                  <c:v>4.301463</c:v>
                </c:pt>
                <c:pt idx="1387">
                  <c:v>4.1389269999999998</c:v>
                </c:pt>
                <c:pt idx="1388">
                  <c:v>4.1596570000000002</c:v>
                </c:pt>
                <c:pt idx="1389">
                  <c:v>4.1769769999999999</c:v>
                </c:pt>
                <c:pt idx="1390">
                  <c:v>4.0752920000000001</c:v>
                </c:pt>
                <c:pt idx="1391">
                  <c:v>3.974583</c:v>
                </c:pt>
                <c:pt idx="1392">
                  <c:v>4.0669040000000001</c:v>
                </c:pt>
                <c:pt idx="1393">
                  <c:v>3.9435829999999998</c:v>
                </c:pt>
                <c:pt idx="1394">
                  <c:v>3.9688289999999999</c:v>
                </c:pt>
                <c:pt idx="1395">
                  <c:v>3.901662</c:v>
                </c:pt>
                <c:pt idx="1396">
                  <c:v>3.663869</c:v>
                </c:pt>
                <c:pt idx="1397">
                  <c:v>3.6494870000000001</c:v>
                </c:pt>
                <c:pt idx="1398">
                  <c:v>3.5627979999999999</c:v>
                </c:pt>
                <c:pt idx="1399">
                  <c:v>3.5913439999999999</c:v>
                </c:pt>
                <c:pt idx="1400">
                  <c:v>3.685746</c:v>
                </c:pt>
                <c:pt idx="1401">
                  <c:v>3.5389659999999998</c:v>
                </c:pt>
                <c:pt idx="1402">
                  <c:v>3.6587369999999999</c:v>
                </c:pt>
                <c:pt idx="1403">
                  <c:v>3.3485680000000002</c:v>
                </c:pt>
                <c:pt idx="1404">
                  <c:v>3.681082</c:v>
                </c:pt>
                <c:pt idx="1405">
                  <c:v>3.5818819999999998</c:v>
                </c:pt>
                <c:pt idx="1406">
                  <c:v>3.672574</c:v>
                </c:pt>
                <c:pt idx="1407">
                  <c:v>3.578522</c:v>
                </c:pt>
                <c:pt idx="1408">
                  <c:v>3.5274030000000001</c:v>
                </c:pt>
                <c:pt idx="1409">
                  <c:v>3.461293</c:v>
                </c:pt>
                <c:pt idx="1410">
                  <c:v>3.5696479999999999</c:v>
                </c:pt>
                <c:pt idx="1411">
                  <c:v>3.55037</c:v>
                </c:pt>
                <c:pt idx="1412">
                  <c:v>3.5562480000000001</c:v>
                </c:pt>
                <c:pt idx="1413">
                  <c:v>3.6059909999999999</c:v>
                </c:pt>
                <c:pt idx="1414">
                  <c:v>3.5508860000000002</c:v>
                </c:pt>
                <c:pt idx="1415">
                  <c:v>3.5403120000000001</c:v>
                </c:pt>
                <c:pt idx="1416">
                  <c:v>3.3581110000000001</c:v>
                </c:pt>
                <c:pt idx="1417">
                  <c:v>3.2385700000000002</c:v>
                </c:pt>
                <c:pt idx="1418">
                  <c:v>3.2680120000000001</c:v>
                </c:pt>
                <c:pt idx="1419">
                  <c:v>3.487495</c:v>
                </c:pt>
                <c:pt idx="1420">
                  <c:v>3.2463109999999999</c:v>
                </c:pt>
                <c:pt idx="1421">
                  <c:v>3.0249670000000002</c:v>
                </c:pt>
                <c:pt idx="1422">
                  <c:v>3.1622720000000002</c:v>
                </c:pt>
                <c:pt idx="1423">
                  <c:v>3.1599460000000001</c:v>
                </c:pt>
                <c:pt idx="1424">
                  <c:v>3.3597939999999999</c:v>
                </c:pt>
                <c:pt idx="1425">
                  <c:v>3.307766</c:v>
                </c:pt>
                <c:pt idx="1426">
                  <c:v>3.3889879999999999</c:v>
                </c:pt>
                <c:pt idx="1427">
                  <c:v>3.596813</c:v>
                </c:pt>
                <c:pt idx="1428">
                  <c:v>3.834371</c:v>
                </c:pt>
                <c:pt idx="1429">
                  <c:v>3.7715999999999998</c:v>
                </c:pt>
                <c:pt idx="1430">
                  <c:v>4.1345049999999999</c:v>
                </c:pt>
                <c:pt idx="1431">
                  <c:v>4.2510950000000003</c:v>
                </c:pt>
                <c:pt idx="1432">
                  <c:v>4.3194840000000001</c:v>
                </c:pt>
                <c:pt idx="1433">
                  <c:v>4.127891</c:v>
                </c:pt>
                <c:pt idx="1434">
                  <c:v>4.1527820000000002</c:v>
                </c:pt>
                <c:pt idx="1435">
                  <c:v>4.0870540000000002</c:v>
                </c:pt>
                <c:pt idx="1436">
                  <c:v>3.9704470000000001</c:v>
                </c:pt>
                <c:pt idx="1437">
                  <c:v>3.9738669999999998</c:v>
                </c:pt>
                <c:pt idx="1438">
                  <c:v>3.8575780000000002</c:v>
                </c:pt>
                <c:pt idx="1439">
                  <c:v>3.9717039999999999</c:v>
                </c:pt>
                <c:pt idx="1440">
                  <c:v>4.254378</c:v>
                </c:pt>
                <c:pt idx="1441">
                  <c:v>4.5964309999999999</c:v>
                </c:pt>
                <c:pt idx="1442">
                  <c:v>4.430898</c:v>
                </c:pt>
                <c:pt idx="1443">
                  <c:v>4.3511879999999996</c:v>
                </c:pt>
                <c:pt idx="1444">
                  <c:v>4.4892240000000001</c:v>
                </c:pt>
                <c:pt idx="1445">
                  <c:v>4.8348089999999999</c:v>
                </c:pt>
                <c:pt idx="1446">
                  <c:v>4.8574510000000002</c:v>
                </c:pt>
                <c:pt idx="1447">
                  <c:v>4.5778670000000004</c:v>
                </c:pt>
                <c:pt idx="1448">
                  <c:v>4.5241040000000003</c:v>
                </c:pt>
                <c:pt idx="1449">
                  <c:v>5.0202840000000002</c:v>
                </c:pt>
                <c:pt idx="1450">
                  <c:v>5.0495409999999996</c:v>
                </c:pt>
                <c:pt idx="1451">
                  <c:v>4.7323320000000004</c:v>
                </c:pt>
                <c:pt idx="1452">
                  <c:v>4.5654969999999997</c:v>
                </c:pt>
                <c:pt idx="1453">
                  <c:v>4.8821589999999997</c:v>
                </c:pt>
                <c:pt idx="1454">
                  <c:v>5.2470410000000003</c:v>
                </c:pt>
                <c:pt idx="1455">
                  <c:v>5.3771659999999999</c:v>
                </c:pt>
                <c:pt idx="1456">
                  <c:v>5.3607969999999998</c:v>
                </c:pt>
                <c:pt idx="1457">
                  <c:v>5.452121</c:v>
                </c:pt>
                <c:pt idx="1458">
                  <c:v>5.554119</c:v>
                </c:pt>
                <c:pt idx="1459">
                  <c:v>5.945614</c:v>
                </c:pt>
                <c:pt idx="1460">
                  <c:v>6.2070879999999997</c:v>
                </c:pt>
                <c:pt idx="1461">
                  <c:v>6.2257910000000001</c:v>
                </c:pt>
                <c:pt idx="1462">
                  <c:v>6.2409400000000002</c:v>
                </c:pt>
                <c:pt idx="1463">
                  <c:v>5.357672</c:v>
                </c:pt>
                <c:pt idx="1464">
                  <c:v>5.1303320000000001</c:v>
                </c:pt>
                <c:pt idx="1465">
                  <c:v>4.973052</c:v>
                </c:pt>
                <c:pt idx="1466">
                  <c:v>5.1424399999999997</c:v>
                </c:pt>
                <c:pt idx="1467">
                  <c:v>5.0874560000000004</c:v>
                </c:pt>
                <c:pt idx="1468">
                  <c:v>5.6780280000000003</c:v>
                </c:pt>
                <c:pt idx="1469">
                  <c:v>4.6505359999999998</c:v>
                </c:pt>
                <c:pt idx="1470">
                  <c:v>5.9915950000000002</c:v>
                </c:pt>
                <c:pt idx="1471">
                  <c:v>6.2001970000000002</c:v>
                </c:pt>
                <c:pt idx="1472">
                  <c:v>6.367826</c:v>
                </c:pt>
                <c:pt idx="1473">
                  <c:v>5.5599489999999996</c:v>
                </c:pt>
                <c:pt idx="1474">
                  <c:v>5.0087450000000002</c:v>
                </c:pt>
                <c:pt idx="1475">
                  <c:v>5.916086</c:v>
                </c:pt>
                <c:pt idx="1476">
                  <c:v>5.902571</c:v>
                </c:pt>
                <c:pt idx="1477">
                  <c:v>6.2352460000000001</c:v>
                </c:pt>
                <c:pt idx="1478">
                  <c:v>4.9279260000000003</c:v>
                </c:pt>
                <c:pt idx="1479">
                  <c:v>5.2988229999999996</c:v>
                </c:pt>
                <c:pt idx="1480">
                  <c:v>5.8002029999999998</c:v>
                </c:pt>
                <c:pt idx="1481">
                  <c:v>5.6191009999999997</c:v>
                </c:pt>
                <c:pt idx="1482">
                  <c:v>5.2615860000000003</c:v>
                </c:pt>
                <c:pt idx="1483">
                  <c:v>5.7370239999999999</c:v>
                </c:pt>
                <c:pt idx="1484">
                  <c:v>5.2008869999999998</c:v>
                </c:pt>
                <c:pt idx="1485">
                  <c:v>6.018478</c:v>
                </c:pt>
                <c:pt idx="1486">
                  <c:v>5.6770680000000002</c:v>
                </c:pt>
                <c:pt idx="1487">
                  <c:v>5.2198359999999999</c:v>
                </c:pt>
                <c:pt idx="1488">
                  <c:v>5.7099880000000001</c:v>
                </c:pt>
                <c:pt idx="1489">
                  <c:v>5.489827</c:v>
                </c:pt>
                <c:pt idx="1490">
                  <c:v>4.7419330000000004</c:v>
                </c:pt>
                <c:pt idx="1491">
                  <c:v>4.8710839999999997</c:v>
                </c:pt>
                <c:pt idx="1492">
                  <c:v>4.9210969999999996</c:v>
                </c:pt>
                <c:pt idx="1493">
                  <c:v>4.9343789999999998</c:v>
                </c:pt>
                <c:pt idx="1494">
                  <c:v>4.6705310000000004</c:v>
                </c:pt>
                <c:pt idx="1495">
                  <c:v>4.9436900000000001</c:v>
                </c:pt>
                <c:pt idx="1496">
                  <c:v>4.3508259999999996</c:v>
                </c:pt>
                <c:pt idx="1497">
                  <c:v>4.7776860000000001</c:v>
                </c:pt>
                <c:pt idx="1498">
                  <c:v>5.3544679999999998</c:v>
                </c:pt>
                <c:pt idx="1499">
                  <c:v>5.4197899999999999</c:v>
                </c:pt>
                <c:pt idx="1500">
                  <c:v>4.7247729999999999</c:v>
                </c:pt>
                <c:pt idx="1501">
                  <c:v>4.8402799999999999</c:v>
                </c:pt>
                <c:pt idx="1502">
                  <c:v>5.1886580000000002</c:v>
                </c:pt>
                <c:pt idx="1503">
                  <c:v>4.6972319999999996</c:v>
                </c:pt>
                <c:pt idx="1504">
                  <c:v>5.5336800000000004</c:v>
                </c:pt>
                <c:pt idx="1505">
                  <c:v>4.6940609999999996</c:v>
                </c:pt>
                <c:pt idx="1506">
                  <c:v>4.3364750000000001</c:v>
                </c:pt>
                <c:pt idx="1507">
                  <c:v>4.6251069999999999</c:v>
                </c:pt>
                <c:pt idx="1508">
                  <c:v>5.1116679999999999</c:v>
                </c:pt>
                <c:pt idx="1509">
                  <c:v>4.3140280000000004</c:v>
                </c:pt>
                <c:pt idx="1510">
                  <c:v>5.4290310000000002</c:v>
                </c:pt>
                <c:pt idx="1511">
                  <c:v>4.9888019999999997</c:v>
                </c:pt>
                <c:pt idx="1512">
                  <c:v>3.7195269999999998</c:v>
                </c:pt>
                <c:pt idx="1513">
                  <c:v>3.1898010000000001</c:v>
                </c:pt>
                <c:pt idx="1514">
                  <c:v>3.9540890000000002</c:v>
                </c:pt>
                <c:pt idx="1515">
                  <c:v>3.5431379999999999</c:v>
                </c:pt>
                <c:pt idx="1516">
                  <c:v>3.6330279999999999</c:v>
                </c:pt>
                <c:pt idx="1517">
                  <c:v>3.653883</c:v>
                </c:pt>
                <c:pt idx="1518">
                  <c:v>4.0656429999999997</c:v>
                </c:pt>
                <c:pt idx="1519">
                  <c:v>4.6385500000000004</c:v>
                </c:pt>
                <c:pt idx="1520">
                  <c:v>5.6573630000000001</c:v>
                </c:pt>
                <c:pt idx="1521">
                  <c:v>2.9038529999999998</c:v>
                </c:pt>
                <c:pt idx="1522">
                  <c:v>3.9232040000000001</c:v>
                </c:pt>
                <c:pt idx="1523">
                  <c:v>4.5656249999999998</c:v>
                </c:pt>
                <c:pt idx="1524">
                  <c:v>3.739195</c:v>
                </c:pt>
                <c:pt idx="1525">
                  <c:v>5.0130629999999998</c:v>
                </c:pt>
                <c:pt idx="1526">
                  <c:v>5.5233470000000002</c:v>
                </c:pt>
                <c:pt idx="1527">
                  <c:v>3.6124329999999998</c:v>
                </c:pt>
                <c:pt idx="1528">
                  <c:v>4.3516310000000002</c:v>
                </c:pt>
                <c:pt idx="1529">
                  <c:v>5.2395750000000003</c:v>
                </c:pt>
                <c:pt idx="1530">
                  <c:v>5.5233739999999996</c:v>
                </c:pt>
                <c:pt idx="1531">
                  <c:v>4.9845170000000003</c:v>
                </c:pt>
                <c:pt idx="1532">
                  <c:v>4.4284819999999998</c:v>
                </c:pt>
                <c:pt idx="1533">
                  <c:v>5.798915</c:v>
                </c:pt>
                <c:pt idx="1534">
                  <c:v>5.6015940000000004</c:v>
                </c:pt>
                <c:pt idx="1535">
                  <c:v>5.4935400000000003</c:v>
                </c:pt>
                <c:pt idx="1536">
                  <c:v>5.0056690000000001</c:v>
                </c:pt>
                <c:pt idx="1537">
                  <c:v>5.6281749999999997</c:v>
                </c:pt>
                <c:pt idx="1538">
                  <c:v>5.9540319999999998</c:v>
                </c:pt>
                <c:pt idx="1539">
                  <c:v>5.8077230000000002</c:v>
                </c:pt>
                <c:pt idx="1540">
                  <c:v>4.8251020000000002</c:v>
                </c:pt>
                <c:pt idx="1541">
                  <c:v>7.0638399999999999</c:v>
                </c:pt>
                <c:pt idx="1542">
                  <c:v>6.3827239999999996</c:v>
                </c:pt>
                <c:pt idx="1543">
                  <c:v>6.9524189999999999</c:v>
                </c:pt>
                <c:pt idx="1544">
                  <c:v>5.2202120000000001</c:v>
                </c:pt>
                <c:pt idx="1545">
                  <c:v>6.7775470000000002</c:v>
                </c:pt>
                <c:pt idx="1546">
                  <c:v>6.2035369999999999</c:v>
                </c:pt>
                <c:pt idx="1547">
                  <c:v>6.0988870000000004</c:v>
                </c:pt>
                <c:pt idx="1548">
                  <c:v>6.0016179999999997</c:v>
                </c:pt>
                <c:pt idx="1549">
                  <c:v>7.7024970000000001</c:v>
                </c:pt>
                <c:pt idx="1550">
                  <c:v>7.1794070000000003</c:v>
                </c:pt>
                <c:pt idx="1551">
                  <c:v>5.5670289999999998</c:v>
                </c:pt>
                <c:pt idx="1552">
                  <c:v>5.7980770000000001</c:v>
                </c:pt>
                <c:pt idx="1553">
                  <c:v>6.065976</c:v>
                </c:pt>
                <c:pt idx="1554">
                  <c:v>6.1829799999999997</c:v>
                </c:pt>
                <c:pt idx="1555">
                  <c:v>6.7431359999999998</c:v>
                </c:pt>
                <c:pt idx="1556">
                  <c:v>7.4435289999999998</c:v>
                </c:pt>
                <c:pt idx="1557">
                  <c:v>6.7507299999999999</c:v>
                </c:pt>
                <c:pt idx="1558">
                  <c:v>6.6415150000000001</c:v>
                </c:pt>
                <c:pt idx="1559">
                  <c:v>7.4044829999999999</c:v>
                </c:pt>
                <c:pt idx="1560">
                  <c:v>7.1635799999999996</c:v>
                </c:pt>
                <c:pt idx="1561">
                  <c:v>7.5011450000000002</c:v>
                </c:pt>
                <c:pt idx="1562">
                  <c:v>7.3612590000000004</c:v>
                </c:pt>
                <c:pt idx="1563">
                  <c:v>6.1309480000000001</c:v>
                </c:pt>
                <c:pt idx="1564">
                  <c:v>6.7971620000000001</c:v>
                </c:pt>
                <c:pt idx="1565">
                  <c:v>6.9110459999999998</c:v>
                </c:pt>
                <c:pt idx="1566">
                  <c:v>7.0775610000000002</c:v>
                </c:pt>
                <c:pt idx="1567">
                  <c:v>6.3523079999999998</c:v>
                </c:pt>
                <c:pt idx="1568">
                  <c:v>5.3061550000000004</c:v>
                </c:pt>
                <c:pt idx="1569">
                  <c:v>5.4588150000000004</c:v>
                </c:pt>
                <c:pt idx="1570">
                  <c:v>6.0793280000000003</c:v>
                </c:pt>
                <c:pt idx="1571">
                  <c:v>5.8310789999999999</c:v>
                </c:pt>
                <c:pt idx="1572">
                  <c:v>6.4530419999999999</c:v>
                </c:pt>
                <c:pt idx="1573">
                  <c:v>6.3733719999999998</c:v>
                </c:pt>
                <c:pt idx="1574">
                  <c:v>6.2778450000000001</c:v>
                </c:pt>
                <c:pt idx="1575">
                  <c:v>6.5796840000000003</c:v>
                </c:pt>
                <c:pt idx="1576">
                  <c:v>6.2386809999999997</c:v>
                </c:pt>
                <c:pt idx="1577">
                  <c:v>5.7643899999999997</c:v>
                </c:pt>
                <c:pt idx="1578">
                  <c:v>5.6173229999999998</c:v>
                </c:pt>
                <c:pt idx="1579">
                  <c:v>5.0156130000000001</c:v>
                </c:pt>
                <c:pt idx="1580">
                  <c:v>5.1125600000000002</c:v>
                </c:pt>
                <c:pt idx="1581">
                  <c:v>4.9647779999999999</c:v>
                </c:pt>
                <c:pt idx="1582">
                  <c:v>5.4317909999999996</c:v>
                </c:pt>
                <c:pt idx="1583">
                  <c:v>5.5073439999999998</c:v>
                </c:pt>
                <c:pt idx="1584">
                  <c:v>5.405068</c:v>
                </c:pt>
                <c:pt idx="1585">
                  <c:v>4.6655639999999998</c:v>
                </c:pt>
                <c:pt idx="1586">
                  <c:v>4.175135</c:v>
                </c:pt>
                <c:pt idx="1587">
                  <c:v>4.154979</c:v>
                </c:pt>
                <c:pt idx="1588">
                  <c:v>4.9336060000000002</c:v>
                </c:pt>
                <c:pt idx="1589">
                  <c:v>5.74437</c:v>
                </c:pt>
                <c:pt idx="1590">
                  <c:v>6.3846829999999999</c:v>
                </c:pt>
                <c:pt idx="1591">
                  <c:v>6.1967970000000001</c:v>
                </c:pt>
                <c:pt idx="1592">
                  <c:v>6.2585740000000003</c:v>
                </c:pt>
                <c:pt idx="1593">
                  <c:v>5.1240639999999997</c:v>
                </c:pt>
                <c:pt idx="1594">
                  <c:v>5.4811909999999999</c:v>
                </c:pt>
                <c:pt idx="1595">
                  <c:v>5.8905089999999998</c:v>
                </c:pt>
                <c:pt idx="1596">
                  <c:v>4.7697430000000001</c:v>
                </c:pt>
                <c:pt idx="1597">
                  <c:v>5.6570790000000004</c:v>
                </c:pt>
                <c:pt idx="1598">
                  <c:v>6.1541889999999997</c:v>
                </c:pt>
                <c:pt idx="1599">
                  <c:v>6.9022240000000004</c:v>
                </c:pt>
                <c:pt idx="1600">
                  <c:v>7.733797</c:v>
                </c:pt>
                <c:pt idx="1601">
                  <c:v>6.5341089999999999</c:v>
                </c:pt>
                <c:pt idx="1602">
                  <c:v>5.5358739999999997</c:v>
                </c:pt>
                <c:pt idx="1603">
                  <c:v>5.7596939999999996</c:v>
                </c:pt>
                <c:pt idx="1604">
                  <c:v>6.1070250000000001</c:v>
                </c:pt>
                <c:pt idx="1605">
                  <c:v>6.8274290000000004</c:v>
                </c:pt>
                <c:pt idx="1606">
                  <c:v>4.8369210000000002</c:v>
                </c:pt>
                <c:pt idx="1607">
                  <c:v>6.5628409999999997</c:v>
                </c:pt>
                <c:pt idx="1608">
                  <c:v>5.8012189999999997</c:v>
                </c:pt>
                <c:pt idx="1609">
                  <c:v>6.4987029999999999</c:v>
                </c:pt>
                <c:pt idx="1610">
                  <c:v>9.2290240000000008</c:v>
                </c:pt>
                <c:pt idx="1611">
                  <c:v>8.9681929999999994</c:v>
                </c:pt>
                <c:pt idx="1612">
                  <c:v>5.9274849999999999</c:v>
                </c:pt>
                <c:pt idx="1613">
                  <c:v>6.4400769999999996</c:v>
                </c:pt>
                <c:pt idx="1614">
                  <c:v>6.1855289999999998</c:v>
                </c:pt>
                <c:pt idx="1615">
                  <c:v>6.0533099999999997</c:v>
                </c:pt>
                <c:pt idx="1616">
                  <c:v>7.4533849999999999</c:v>
                </c:pt>
                <c:pt idx="1617">
                  <c:v>7.3209080000000002</c:v>
                </c:pt>
                <c:pt idx="1618">
                  <c:v>8.6759369999999993</c:v>
                </c:pt>
                <c:pt idx="1619">
                  <c:v>8.5676989999999993</c:v>
                </c:pt>
                <c:pt idx="1620">
                  <c:v>8.4086400000000001</c:v>
                </c:pt>
                <c:pt idx="1621">
                  <c:v>8.3800539999999994</c:v>
                </c:pt>
                <c:pt idx="1622">
                  <c:v>8.3804619999999996</c:v>
                </c:pt>
                <c:pt idx="1623">
                  <c:v>7.8436680000000001</c:v>
                </c:pt>
                <c:pt idx="1624">
                  <c:v>6.4877599999999997</c:v>
                </c:pt>
                <c:pt idx="1625">
                  <c:v>6.0424280000000001</c:v>
                </c:pt>
                <c:pt idx="1626">
                  <c:v>5.6839909999999998</c:v>
                </c:pt>
                <c:pt idx="1627">
                  <c:v>6.8961230000000002</c:v>
                </c:pt>
                <c:pt idx="1628">
                  <c:v>6.5756899999999998</c:v>
                </c:pt>
                <c:pt idx="1629">
                  <c:v>7.2973020000000002</c:v>
                </c:pt>
                <c:pt idx="1630">
                  <c:v>6.3736160000000002</c:v>
                </c:pt>
                <c:pt idx="1631">
                  <c:v>6.268465</c:v>
                </c:pt>
                <c:pt idx="1632">
                  <c:v>7.6145149999999999</c:v>
                </c:pt>
                <c:pt idx="1633">
                  <c:v>7.6426759999999998</c:v>
                </c:pt>
                <c:pt idx="1634">
                  <c:v>6.8670799999999996</c:v>
                </c:pt>
                <c:pt idx="1635">
                  <c:v>6.7521589999999998</c:v>
                </c:pt>
                <c:pt idx="1636">
                  <c:v>6.2546530000000002</c:v>
                </c:pt>
                <c:pt idx="1637">
                  <c:v>6.1874849999999997</c:v>
                </c:pt>
                <c:pt idx="1638">
                  <c:v>7.5235789999999998</c:v>
                </c:pt>
                <c:pt idx="1639">
                  <c:v>7.0008520000000001</c:v>
                </c:pt>
                <c:pt idx="1640">
                  <c:v>7.7182459999999997</c:v>
                </c:pt>
                <c:pt idx="1641">
                  <c:v>6.4931469999999996</c:v>
                </c:pt>
                <c:pt idx="1642">
                  <c:v>6.5456250000000002</c:v>
                </c:pt>
                <c:pt idx="1643">
                  <c:v>3.2232660000000002</c:v>
                </c:pt>
                <c:pt idx="1644">
                  <c:v>5.2495390000000004</c:v>
                </c:pt>
                <c:pt idx="1645">
                  <c:v>5.6043810000000001</c:v>
                </c:pt>
                <c:pt idx="1646">
                  <c:v>7.4106059999999996</c:v>
                </c:pt>
                <c:pt idx="1647">
                  <c:v>5.6880980000000001</c:v>
                </c:pt>
                <c:pt idx="1648">
                  <c:v>6.3237899999999998</c:v>
                </c:pt>
                <c:pt idx="1649">
                  <c:v>5.6800579999999998</c:v>
                </c:pt>
                <c:pt idx="1650">
                  <c:v>5.0621790000000004</c:v>
                </c:pt>
                <c:pt idx="1651">
                  <c:v>4.7596530000000001</c:v>
                </c:pt>
                <c:pt idx="1652">
                  <c:v>5.7376579999999997</c:v>
                </c:pt>
                <c:pt idx="1653">
                  <c:v>7.012632</c:v>
                </c:pt>
                <c:pt idx="1654">
                  <c:v>8.0281719999999996</c:v>
                </c:pt>
                <c:pt idx="1655">
                  <c:v>7.4521750000000004</c:v>
                </c:pt>
                <c:pt idx="1656">
                  <c:v>5.8242430000000001</c:v>
                </c:pt>
                <c:pt idx="1657">
                  <c:v>4.5866300000000004</c:v>
                </c:pt>
                <c:pt idx="1658">
                  <c:v>7.9581580000000001</c:v>
                </c:pt>
                <c:pt idx="1659">
                  <c:v>6.2242660000000001</c:v>
                </c:pt>
                <c:pt idx="1660">
                  <c:v>6.7673160000000001</c:v>
                </c:pt>
                <c:pt idx="1661">
                  <c:v>7.1047419999999999</c:v>
                </c:pt>
                <c:pt idx="1662">
                  <c:v>6.3506729999999996</c:v>
                </c:pt>
                <c:pt idx="1663">
                  <c:v>7.3974029999999997</c:v>
                </c:pt>
                <c:pt idx="1664">
                  <c:v>6.5306519999999999</c:v>
                </c:pt>
                <c:pt idx="1665">
                  <c:v>6.6755990000000001</c:v>
                </c:pt>
                <c:pt idx="1666">
                  <c:v>7.1999259999999996</c:v>
                </c:pt>
                <c:pt idx="1667">
                  <c:v>6.8320590000000001</c:v>
                </c:pt>
                <c:pt idx="1668">
                  <c:v>5.9305079999999997</c:v>
                </c:pt>
                <c:pt idx="1669">
                  <c:v>7.1874979999999997</c:v>
                </c:pt>
                <c:pt idx="1670">
                  <c:v>7.6558599999999997</c:v>
                </c:pt>
                <c:pt idx="1671">
                  <c:v>7.9587199999999996</c:v>
                </c:pt>
                <c:pt idx="1672">
                  <c:v>7.9214609999999999</c:v>
                </c:pt>
                <c:pt idx="1673">
                  <c:v>7.5813230000000003</c:v>
                </c:pt>
                <c:pt idx="1674">
                  <c:v>6.7210590000000003</c:v>
                </c:pt>
                <c:pt idx="1675">
                  <c:v>7.601394</c:v>
                </c:pt>
                <c:pt idx="1676">
                  <c:v>6.5330409999999999</c:v>
                </c:pt>
                <c:pt idx="1677">
                  <c:v>7.5898349999999999</c:v>
                </c:pt>
                <c:pt idx="1678">
                  <c:v>6.0431439999999998</c:v>
                </c:pt>
                <c:pt idx="1679">
                  <c:v>7.5158300000000002</c:v>
                </c:pt>
                <c:pt idx="1680">
                  <c:v>7.2038310000000001</c:v>
                </c:pt>
                <c:pt idx="1681">
                  <c:v>7.5929880000000001</c:v>
                </c:pt>
                <c:pt idx="1682">
                  <c:v>7.3378860000000001</c:v>
                </c:pt>
                <c:pt idx="1683">
                  <c:v>7.287458</c:v>
                </c:pt>
                <c:pt idx="1684">
                  <c:v>7.1670540000000003</c:v>
                </c:pt>
                <c:pt idx="1685">
                  <c:v>6.7860009999999997</c:v>
                </c:pt>
                <c:pt idx="1686">
                  <c:v>7.1200989999999997</c:v>
                </c:pt>
                <c:pt idx="1687">
                  <c:v>6.8187740000000003</c:v>
                </c:pt>
                <c:pt idx="1688">
                  <c:v>6.5074680000000003</c:v>
                </c:pt>
                <c:pt idx="1689">
                  <c:v>6.682131</c:v>
                </c:pt>
                <c:pt idx="1690">
                  <c:v>6.4596850000000003</c:v>
                </c:pt>
                <c:pt idx="1691">
                  <c:v>6.6006939999999998</c:v>
                </c:pt>
                <c:pt idx="1692">
                  <c:v>6.6059549999999998</c:v>
                </c:pt>
                <c:pt idx="1693">
                  <c:v>6.533798</c:v>
                </c:pt>
                <c:pt idx="1694">
                  <c:v>6.5139610000000001</c:v>
                </c:pt>
                <c:pt idx="1695">
                  <c:v>6.3969820000000004</c:v>
                </c:pt>
                <c:pt idx="1696">
                  <c:v>6.096025</c:v>
                </c:pt>
                <c:pt idx="1697">
                  <c:v>5.9945389999999996</c:v>
                </c:pt>
                <c:pt idx="1698">
                  <c:v>5.8796090000000003</c:v>
                </c:pt>
                <c:pt idx="1699">
                  <c:v>5.4735149999999999</c:v>
                </c:pt>
                <c:pt idx="1700">
                  <c:v>5.5398649999999998</c:v>
                </c:pt>
                <c:pt idx="1701">
                  <c:v>5.9996910000000003</c:v>
                </c:pt>
                <c:pt idx="1702">
                  <c:v>6.3956559999999998</c:v>
                </c:pt>
                <c:pt idx="1703">
                  <c:v>6.3628439999999999</c:v>
                </c:pt>
                <c:pt idx="1704">
                  <c:v>6.5335340000000004</c:v>
                </c:pt>
                <c:pt idx="1705">
                  <c:v>6.5006719999999998</c:v>
                </c:pt>
                <c:pt idx="1706">
                  <c:v>6.3144520000000002</c:v>
                </c:pt>
                <c:pt idx="1707">
                  <c:v>6.0541520000000002</c:v>
                </c:pt>
                <c:pt idx="1708">
                  <c:v>5.8177339999999997</c:v>
                </c:pt>
                <c:pt idx="1709">
                  <c:v>5.2457799999999999</c:v>
                </c:pt>
                <c:pt idx="1710">
                  <c:v>5.0975910000000004</c:v>
                </c:pt>
                <c:pt idx="1711">
                  <c:v>4.6870139999999996</c:v>
                </c:pt>
                <c:pt idx="1712">
                  <c:v>4.2051319999999999</c:v>
                </c:pt>
                <c:pt idx="1713">
                  <c:v>3.755776</c:v>
                </c:pt>
                <c:pt idx="1714">
                  <c:v>3.8901669999999999</c:v>
                </c:pt>
                <c:pt idx="1715">
                  <c:v>4.3820540000000001</c:v>
                </c:pt>
                <c:pt idx="1716">
                  <c:v>4.3865829999999999</c:v>
                </c:pt>
                <c:pt idx="1717">
                  <c:v>4.4304180000000004</c:v>
                </c:pt>
                <c:pt idx="1718">
                  <c:v>4.2095399999999996</c:v>
                </c:pt>
                <c:pt idx="1719">
                  <c:v>4.1512039999999999</c:v>
                </c:pt>
                <c:pt idx="1720">
                  <c:v>4.7823520000000004</c:v>
                </c:pt>
                <c:pt idx="1721">
                  <c:v>5.0765339999999997</c:v>
                </c:pt>
                <c:pt idx="1722">
                  <c:v>5.0803409999999998</c:v>
                </c:pt>
                <c:pt idx="1723">
                  <c:v>5.4815430000000003</c:v>
                </c:pt>
                <c:pt idx="1724">
                  <c:v>5.5179349999999996</c:v>
                </c:pt>
                <c:pt idx="1725">
                  <c:v>5.6601470000000003</c:v>
                </c:pt>
                <c:pt idx="1726">
                  <c:v>5.4987339999999998</c:v>
                </c:pt>
                <c:pt idx="1727">
                  <c:v>5.702725</c:v>
                </c:pt>
                <c:pt idx="1728">
                  <c:v>5.8791200000000003</c:v>
                </c:pt>
                <c:pt idx="1729">
                  <c:v>5.8581120000000002</c:v>
                </c:pt>
                <c:pt idx="1730">
                  <c:v>5.7587659999999996</c:v>
                </c:pt>
                <c:pt idx="1731">
                  <c:v>5.7287039999999996</c:v>
                </c:pt>
                <c:pt idx="1732">
                  <c:v>5.9864030000000001</c:v>
                </c:pt>
                <c:pt idx="1733">
                  <c:v>5.7887700000000004</c:v>
                </c:pt>
                <c:pt idx="1734">
                  <c:v>5.5115689999999997</c:v>
                </c:pt>
                <c:pt idx="1735">
                  <c:v>5.4764290000000004</c:v>
                </c:pt>
                <c:pt idx="1736">
                  <c:v>5.6225379999999996</c:v>
                </c:pt>
                <c:pt idx="1737">
                  <c:v>5.8200229999999999</c:v>
                </c:pt>
                <c:pt idx="1738">
                  <c:v>6.1806219999999996</c:v>
                </c:pt>
                <c:pt idx="1739">
                  <c:v>5.6232600000000001</c:v>
                </c:pt>
                <c:pt idx="1740">
                  <c:v>6.0877489999999996</c:v>
                </c:pt>
                <c:pt idx="1741">
                  <c:v>6.7444519999999999</c:v>
                </c:pt>
                <c:pt idx="1742">
                  <c:v>7.4562850000000003</c:v>
                </c:pt>
                <c:pt idx="1743">
                  <c:v>7.8342289999999997</c:v>
                </c:pt>
                <c:pt idx="1744">
                  <c:v>6.5873929999999996</c:v>
                </c:pt>
                <c:pt idx="1745">
                  <c:v>5.918736</c:v>
                </c:pt>
                <c:pt idx="1746">
                  <c:v>6.8474690000000002</c:v>
                </c:pt>
                <c:pt idx="1747">
                  <c:v>6.9005609999999997</c:v>
                </c:pt>
                <c:pt idx="1748">
                  <c:v>6.6105619999999998</c:v>
                </c:pt>
                <c:pt idx="1749">
                  <c:v>6.0313860000000004</c:v>
                </c:pt>
                <c:pt idx="1750">
                  <c:v>6.5585529999999999</c:v>
                </c:pt>
                <c:pt idx="1751">
                  <c:v>6.783601</c:v>
                </c:pt>
                <c:pt idx="1752">
                  <c:v>6.3418840000000003</c:v>
                </c:pt>
                <c:pt idx="1753">
                  <c:v>7.1140350000000003</c:v>
                </c:pt>
                <c:pt idx="1754">
                  <c:v>7.3348279999999999</c:v>
                </c:pt>
                <c:pt idx="1755">
                  <c:v>6.2250449999999997</c:v>
                </c:pt>
                <c:pt idx="1756">
                  <c:v>6.2224680000000001</c:v>
                </c:pt>
                <c:pt idx="1757">
                  <c:v>7.8190359999999997</c:v>
                </c:pt>
                <c:pt idx="1758">
                  <c:v>7.7229380000000001</c:v>
                </c:pt>
                <c:pt idx="1759">
                  <c:v>7.3814549999999999</c:v>
                </c:pt>
                <c:pt idx="1760">
                  <c:v>6.8438220000000003</c:v>
                </c:pt>
                <c:pt idx="1761">
                  <c:v>5.3890859999999998</c:v>
                </c:pt>
                <c:pt idx="1762">
                  <c:v>6.4984460000000004</c:v>
                </c:pt>
                <c:pt idx="1763">
                  <c:v>6.6285540000000003</c:v>
                </c:pt>
                <c:pt idx="1764">
                  <c:v>7.0672389999999998</c:v>
                </c:pt>
                <c:pt idx="1765">
                  <c:v>6.5139880000000003</c:v>
                </c:pt>
                <c:pt idx="1766">
                  <c:v>8.4623749999999998</c:v>
                </c:pt>
                <c:pt idx="1767">
                  <c:v>6.3752300000000002</c:v>
                </c:pt>
                <c:pt idx="1768">
                  <c:v>6.359585</c:v>
                </c:pt>
                <c:pt idx="1769">
                  <c:v>4.5213729999999996</c:v>
                </c:pt>
                <c:pt idx="1770">
                  <c:v>4.8897760000000003</c:v>
                </c:pt>
                <c:pt idx="1771">
                  <c:v>5.777247</c:v>
                </c:pt>
                <c:pt idx="1772">
                  <c:v>6.2777310000000002</c:v>
                </c:pt>
                <c:pt idx="1773">
                  <c:v>6.5923809999999996</c:v>
                </c:pt>
                <c:pt idx="1774">
                  <c:v>6.3881579999999998</c:v>
                </c:pt>
                <c:pt idx="1775">
                  <c:v>6.3688330000000004</c:v>
                </c:pt>
                <c:pt idx="1776">
                  <c:v>5.7614109999999998</c:v>
                </c:pt>
                <c:pt idx="1777">
                  <c:v>7.8950750000000003</c:v>
                </c:pt>
                <c:pt idx="1778">
                  <c:v>6.3556359999999996</c:v>
                </c:pt>
                <c:pt idx="1779">
                  <c:v>6.8097950000000003</c:v>
                </c:pt>
                <c:pt idx="1780">
                  <c:v>6.0164629999999999</c:v>
                </c:pt>
                <c:pt idx="1781">
                  <c:v>5.3609850000000003</c:v>
                </c:pt>
                <c:pt idx="1782">
                  <c:v>5.4060860000000002</c:v>
                </c:pt>
                <c:pt idx="1783">
                  <c:v>5.7186570000000003</c:v>
                </c:pt>
                <c:pt idx="1784">
                  <c:v>5.4954669999999997</c:v>
                </c:pt>
                <c:pt idx="1785">
                  <c:v>5.9398790000000004</c:v>
                </c:pt>
                <c:pt idx="1786">
                  <c:v>5.0396929999999998</c:v>
                </c:pt>
                <c:pt idx="1787">
                  <c:v>4.545674</c:v>
                </c:pt>
                <c:pt idx="1788">
                  <c:v>3.8681909999999999</c:v>
                </c:pt>
                <c:pt idx="1789">
                  <c:v>5.5402149999999999</c:v>
                </c:pt>
                <c:pt idx="1790">
                  <c:v>4.4648589999999997</c:v>
                </c:pt>
                <c:pt idx="1791">
                  <c:v>4.6597730000000004</c:v>
                </c:pt>
                <c:pt idx="1792">
                  <c:v>5.5166279999999999</c:v>
                </c:pt>
                <c:pt idx="1793">
                  <c:v>4.7666240000000002</c:v>
                </c:pt>
                <c:pt idx="1794">
                  <c:v>5.5631149999999998</c:v>
                </c:pt>
                <c:pt idx="1795">
                  <c:v>4.4436229999999997</c:v>
                </c:pt>
                <c:pt idx="1796">
                  <c:v>4.2773440000000003</c:v>
                </c:pt>
                <c:pt idx="1797">
                  <c:v>4.2182339999999998</c:v>
                </c:pt>
                <c:pt idx="1798">
                  <c:v>4.1840719999999996</c:v>
                </c:pt>
                <c:pt idx="1799">
                  <c:v>5.5902250000000002</c:v>
                </c:pt>
                <c:pt idx="1800">
                  <c:v>4.7108100000000004</c:v>
                </c:pt>
                <c:pt idx="1801">
                  <c:v>5.4215689999999999</c:v>
                </c:pt>
                <c:pt idx="1802">
                  <c:v>4.4784069999999998</c:v>
                </c:pt>
                <c:pt idx="1803">
                  <c:v>5.6397269999999997</c:v>
                </c:pt>
                <c:pt idx="1804">
                  <c:v>5.1060650000000001</c:v>
                </c:pt>
                <c:pt idx="1805">
                  <c:v>5.6559030000000003</c:v>
                </c:pt>
                <c:pt idx="1806">
                  <c:v>5.4577609999999996</c:v>
                </c:pt>
                <c:pt idx="1807">
                  <c:v>6.21922</c:v>
                </c:pt>
                <c:pt idx="1808">
                  <c:v>5.9718249999999999</c:v>
                </c:pt>
                <c:pt idx="1809">
                  <c:v>5.6115810000000002</c:v>
                </c:pt>
                <c:pt idx="1810">
                  <c:v>5.5811489999999999</c:v>
                </c:pt>
                <c:pt idx="1811">
                  <c:v>5.8155859999999997</c:v>
                </c:pt>
                <c:pt idx="1812">
                  <c:v>5.8231320000000002</c:v>
                </c:pt>
                <c:pt idx="1813">
                  <c:v>6.833583</c:v>
                </c:pt>
                <c:pt idx="1814">
                  <c:v>7.0184740000000003</c:v>
                </c:pt>
                <c:pt idx="1815">
                  <c:v>7.4102230000000002</c:v>
                </c:pt>
                <c:pt idx="1816">
                  <c:v>7.765638</c:v>
                </c:pt>
                <c:pt idx="1817">
                  <c:v>7.4453709999999997</c:v>
                </c:pt>
                <c:pt idx="1818">
                  <c:v>7.4696109999999996</c:v>
                </c:pt>
                <c:pt idx="1819">
                  <c:v>7.1128499999999999</c:v>
                </c:pt>
                <c:pt idx="1820">
                  <c:v>7.5180629999999997</c:v>
                </c:pt>
                <c:pt idx="1821">
                  <c:v>6.6382810000000001</c:v>
                </c:pt>
                <c:pt idx="1822">
                  <c:v>7.3215219999999999</c:v>
                </c:pt>
                <c:pt idx="1823">
                  <c:v>7.6251920000000002</c:v>
                </c:pt>
                <c:pt idx="1824">
                  <c:v>7.7970879999999996</c:v>
                </c:pt>
                <c:pt idx="1825">
                  <c:v>7.4913559999999997</c:v>
                </c:pt>
                <c:pt idx="1826">
                  <c:v>6.9673550000000004</c:v>
                </c:pt>
                <c:pt idx="1827">
                  <c:v>6.831359</c:v>
                </c:pt>
                <c:pt idx="1828">
                  <c:v>7.2292209999999999</c:v>
                </c:pt>
                <c:pt idx="1829">
                  <c:v>7.2721419999999997</c:v>
                </c:pt>
                <c:pt idx="1830">
                  <c:v>7.2741199999999999</c:v>
                </c:pt>
                <c:pt idx="1831">
                  <c:v>7.0926080000000002</c:v>
                </c:pt>
                <c:pt idx="1832">
                  <c:v>7.0251460000000003</c:v>
                </c:pt>
                <c:pt idx="1833">
                  <c:v>6.9909759999999999</c:v>
                </c:pt>
                <c:pt idx="1834">
                  <c:v>7.319744</c:v>
                </c:pt>
                <c:pt idx="1835">
                  <c:v>7.1417909999999996</c:v>
                </c:pt>
                <c:pt idx="1836">
                  <c:v>7.2011570000000003</c:v>
                </c:pt>
                <c:pt idx="1837">
                  <c:v>7.0777359999999998</c:v>
                </c:pt>
                <c:pt idx="1838">
                  <c:v>6.8383900000000004</c:v>
                </c:pt>
                <c:pt idx="1839">
                  <c:v>6.9567329999999998</c:v>
                </c:pt>
                <c:pt idx="1840">
                  <c:v>6.9543080000000002</c:v>
                </c:pt>
                <c:pt idx="1841">
                  <c:v>6.2619740000000004</c:v>
                </c:pt>
                <c:pt idx="1842">
                  <c:v>6.3831049999999996</c:v>
                </c:pt>
                <c:pt idx="1843">
                  <c:v>6.5315380000000003</c:v>
                </c:pt>
                <c:pt idx="1844">
                  <c:v>6.4134010000000004</c:v>
                </c:pt>
                <c:pt idx="1845">
                  <c:v>6.6034300000000004</c:v>
                </c:pt>
                <c:pt idx="1846">
                  <c:v>6.588374</c:v>
                </c:pt>
                <c:pt idx="1847">
                  <c:v>6.6284770000000002</c:v>
                </c:pt>
                <c:pt idx="1848">
                  <c:v>6.77982</c:v>
                </c:pt>
                <c:pt idx="1849">
                  <c:v>6.7195330000000002</c:v>
                </c:pt>
                <c:pt idx="1850">
                  <c:v>6.3124159999999998</c:v>
                </c:pt>
                <c:pt idx="1851">
                  <c:v>6.25854</c:v>
                </c:pt>
                <c:pt idx="1852">
                  <c:v>6.1365660000000002</c:v>
                </c:pt>
                <c:pt idx="1853">
                  <c:v>6.3673409999999997</c:v>
                </c:pt>
                <c:pt idx="1854">
                  <c:v>6.9998560000000003</c:v>
                </c:pt>
                <c:pt idx="1855">
                  <c:v>6.566058</c:v>
                </c:pt>
                <c:pt idx="1856">
                  <c:v>7.0578370000000001</c:v>
                </c:pt>
                <c:pt idx="1857">
                  <c:v>6.2476760000000002</c:v>
                </c:pt>
                <c:pt idx="1858">
                  <c:v>6.3039120000000004</c:v>
                </c:pt>
                <c:pt idx="1859">
                  <c:v>6.2915010000000002</c:v>
                </c:pt>
                <c:pt idx="1860">
                  <c:v>6.2655099999999999</c:v>
                </c:pt>
                <c:pt idx="1861">
                  <c:v>6.4765220000000001</c:v>
                </c:pt>
                <c:pt idx="1862">
                  <c:v>6.4023159999999999</c:v>
                </c:pt>
                <c:pt idx="1863">
                  <c:v>6.5489369999999996</c:v>
                </c:pt>
                <c:pt idx="1864">
                  <c:v>6.9165489999999998</c:v>
                </c:pt>
                <c:pt idx="1865">
                  <c:v>7.067469</c:v>
                </c:pt>
                <c:pt idx="1866">
                  <c:v>6.9735519999999998</c:v>
                </c:pt>
                <c:pt idx="1867">
                  <c:v>6.9466830000000002</c:v>
                </c:pt>
                <c:pt idx="1868">
                  <c:v>6.8237839999999998</c:v>
                </c:pt>
                <c:pt idx="1869">
                  <c:v>6.1514829999999998</c:v>
                </c:pt>
                <c:pt idx="1870">
                  <c:v>7.8351389999999999</c:v>
                </c:pt>
                <c:pt idx="1871">
                  <c:v>7.4815579999999997</c:v>
                </c:pt>
                <c:pt idx="1872">
                  <c:v>7.6408389999999997</c:v>
                </c:pt>
                <c:pt idx="1873">
                  <c:v>7.3112339999999998</c:v>
                </c:pt>
                <c:pt idx="1874">
                  <c:v>6.8532250000000001</c:v>
                </c:pt>
                <c:pt idx="1875">
                  <c:v>7.3121600000000004</c:v>
                </c:pt>
                <c:pt idx="1876">
                  <c:v>6.7780769999999997</c:v>
                </c:pt>
                <c:pt idx="1877">
                  <c:v>6.9423469999999998</c:v>
                </c:pt>
                <c:pt idx="1878">
                  <c:v>7.0600569999999996</c:v>
                </c:pt>
                <c:pt idx="1879">
                  <c:v>7.596425</c:v>
                </c:pt>
                <c:pt idx="1880">
                  <c:v>6.9904289999999998</c:v>
                </c:pt>
                <c:pt idx="1881">
                  <c:v>7.9763029999999997</c:v>
                </c:pt>
                <c:pt idx="1882">
                  <c:v>8.3817620000000002</c:v>
                </c:pt>
                <c:pt idx="1883">
                  <c:v>8.9198740000000001</c:v>
                </c:pt>
                <c:pt idx="1884">
                  <c:v>8.48278</c:v>
                </c:pt>
                <c:pt idx="1885">
                  <c:v>8.0783889999999996</c:v>
                </c:pt>
                <c:pt idx="1886">
                  <c:v>7.6072680000000004</c:v>
                </c:pt>
                <c:pt idx="1887">
                  <c:v>8.9566180000000006</c:v>
                </c:pt>
                <c:pt idx="1888">
                  <c:v>9.3490280000000006</c:v>
                </c:pt>
                <c:pt idx="1889">
                  <c:v>8.3673730000000006</c:v>
                </c:pt>
                <c:pt idx="1890">
                  <c:v>7.1369559999999996</c:v>
                </c:pt>
                <c:pt idx="1891">
                  <c:v>7.1097539999999997</c:v>
                </c:pt>
                <c:pt idx="1892">
                  <c:v>7.5122530000000003</c:v>
                </c:pt>
                <c:pt idx="1893">
                  <c:v>8.2608529999999991</c:v>
                </c:pt>
                <c:pt idx="1894">
                  <c:v>8.1753239999999998</c:v>
                </c:pt>
                <c:pt idx="1895">
                  <c:v>7.6012550000000001</c:v>
                </c:pt>
                <c:pt idx="1896">
                  <c:v>9.1131150000000005</c:v>
                </c:pt>
                <c:pt idx="1897">
                  <c:v>8.8910300000000007</c:v>
                </c:pt>
                <c:pt idx="1898">
                  <c:v>9.3839970000000008</c:v>
                </c:pt>
                <c:pt idx="1899">
                  <c:v>9.6783319999999993</c:v>
                </c:pt>
                <c:pt idx="1900">
                  <c:v>9.1346600000000002</c:v>
                </c:pt>
                <c:pt idx="1901">
                  <c:v>9.5988190000000007</c:v>
                </c:pt>
                <c:pt idx="1902">
                  <c:v>8.8172700000000006</c:v>
                </c:pt>
                <c:pt idx="1903">
                  <c:v>8.2774509999999992</c:v>
                </c:pt>
                <c:pt idx="1904">
                  <c:v>9.1396219999999992</c:v>
                </c:pt>
                <c:pt idx="1905">
                  <c:v>8.7269500000000004</c:v>
                </c:pt>
                <c:pt idx="1906">
                  <c:v>8.9296889999999998</c:v>
                </c:pt>
                <c:pt idx="1907">
                  <c:v>8.7528419999999993</c:v>
                </c:pt>
                <c:pt idx="1908">
                  <c:v>8.84375</c:v>
                </c:pt>
                <c:pt idx="1909">
                  <c:v>9.5935450000000007</c:v>
                </c:pt>
                <c:pt idx="1910">
                  <c:v>8.4071309999999997</c:v>
                </c:pt>
                <c:pt idx="1911">
                  <c:v>6.8648680000000004</c:v>
                </c:pt>
                <c:pt idx="1912">
                  <c:v>8.8788129999999992</c:v>
                </c:pt>
                <c:pt idx="1913">
                  <c:v>9.5570470000000007</c:v>
                </c:pt>
                <c:pt idx="1914">
                  <c:v>7.6022619999999996</c:v>
                </c:pt>
                <c:pt idx="1915">
                  <c:v>7.7878259999999999</c:v>
                </c:pt>
                <c:pt idx="1916">
                  <c:v>8.44421</c:v>
                </c:pt>
                <c:pt idx="1917">
                  <c:v>8.8865320000000008</c:v>
                </c:pt>
                <c:pt idx="1918">
                  <c:v>8.6553920000000009</c:v>
                </c:pt>
                <c:pt idx="1919">
                  <c:v>8.3665859999999999</c:v>
                </c:pt>
                <c:pt idx="1920">
                  <c:v>8.4239940000000004</c:v>
                </c:pt>
                <c:pt idx="1921">
                  <c:v>7.3749219999999998</c:v>
                </c:pt>
                <c:pt idx="1922">
                  <c:v>7.543857</c:v>
                </c:pt>
                <c:pt idx="1923">
                  <c:v>8.6947670000000006</c:v>
                </c:pt>
                <c:pt idx="1924">
                  <c:v>7.2089660000000002</c:v>
                </c:pt>
                <c:pt idx="1925">
                  <c:v>6.3214880000000004</c:v>
                </c:pt>
                <c:pt idx="1926">
                  <c:v>7.0281710000000004</c:v>
                </c:pt>
                <c:pt idx="1927">
                  <c:v>6.6227999999999998</c:v>
                </c:pt>
                <c:pt idx="1928">
                  <c:v>6.0424020000000001</c:v>
                </c:pt>
                <c:pt idx="1929">
                  <c:v>7.3168040000000003</c:v>
                </c:pt>
                <c:pt idx="1930">
                  <c:v>6.7302650000000002</c:v>
                </c:pt>
                <c:pt idx="1931">
                  <c:v>7.3041830000000001</c:v>
                </c:pt>
                <c:pt idx="1932">
                  <c:v>6.8489610000000001</c:v>
                </c:pt>
                <c:pt idx="1933">
                  <c:v>7.2489470000000003</c:v>
                </c:pt>
                <c:pt idx="1934">
                  <c:v>7.0504009999999999</c:v>
                </c:pt>
                <c:pt idx="1935">
                  <c:v>7.3904529999999999</c:v>
                </c:pt>
                <c:pt idx="1936">
                  <c:v>7.4699949999999999</c:v>
                </c:pt>
                <c:pt idx="1937">
                  <c:v>6.8157670000000001</c:v>
                </c:pt>
                <c:pt idx="1938">
                  <c:v>6.406244</c:v>
                </c:pt>
                <c:pt idx="1939">
                  <c:v>6.4963499999999996</c:v>
                </c:pt>
                <c:pt idx="1940">
                  <c:v>5.8493040000000001</c:v>
                </c:pt>
                <c:pt idx="1941">
                  <c:v>6.9309500000000002</c:v>
                </c:pt>
                <c:pt idx="1942">
                  <c:v>6.9804529999999998</c:v>
                </c:pt>
                <c:pt idx="1943">
                  <c:v>7.1732250000000004</c:v>
                </c:pt>
                <c:pt idx="1944">
                  <c:v>6.030608</c:v>
                </c:pt>
                <c:pt idx="1945">
                  <c:v>5.9443060000000001</c:v>
                </c:pt>
                <c:pt idx="1946">
                  <c:v>6.4438019999999998</c:v>
                </c:pt>
                <c:pt idx="1947">
                  <c:v>6.3457650000000001</c:v>
                </c:pt>
                <c:pt idx="1948">
                  <c:v>9.2469470000000005</c:v>
                </c:pt>
                <c:pt idx="1949">
                  <c:v>8.2813359999999996</c:v>
                </c:pt>
                <c:pt idx="1950">
                  <c:v>9.2900810000000007</c:v>
                </c:pt>
                <c:pt idx="1951">
                  <c:v>8.8299310000000002</c:v>
                </c:pt>
                <c:pt idx="1952">
                  <c:v>8.5216750000000001</c:v>
                </c:pt>
                <c:pt idx="1953">
                  <c:v>7.9971730000000001</c:v>
                </c:pt>
                <c:pt idx="1954">
                  <c:v>7.1978080000000002</c:v>
                </c:pt>
                <c:pt idx="1955">
                  <c:v>8.9773219999999991</c:v>
                </c:pt>
                <c:pt idx="1956">
                  <c:v>8.0983129999999992</c:v>
                </c:pt>
                <c:pt idx="1957">
                  <c:v>6.6736420000000001</c:v>
                </c:pt>
                <c:pt idx="1958">
                  <c:v>7.6000310000000004</c:v>
                </c:pt>
                <c:pt idx="1959">
                  <c:v>7.4979170000000002</c:v>
                </c:pt>
                <c:pt idx="1960">
                  <c:v>7.885154</c:v>
                </c:pt>
                <c:pt idx="1961">
                  <c:v>7.5191160000000004</c:v>
                </c:pt>
                <c:pt idx="1962">
                  <c:v>8.133775</c:v>
                </c:pt>
                <c:pt idx="1963">
                  <c:v>8.1518709999999999</c:v>
                </c:pt>
                <c:pt idx="1964">
                  <c:v>8.3920890000000004</c:v>
                </c:pt>
                <c:pt idx="1965">
                  <c:v>7.4555449999999999</c:v>
                </c:pt>
                <c:pt idx="1966">
                  <c:v>8.175929</c:v>
                </c:pt>
                <c:pt idx="1967">
                  <c:v>8.3773440000000008</c:v>
                </c:pt>
                <c:pt idx="1968">
                  <c:v>8.7027839999999994</c:v>
                </c:pt>
                <c:pt idx="1969">
                  <c:v>7.3646130000000003</c:v>
                </c:pt>
                <c:pt idx="1970">
                  <c:v>8.6874549999999999</c:v>
                </c:pt>
                <c:pt idx="1971">
                  <c:v>8.5545150000000003</c:v>
                </c:pt>
                <c:pt idx="1972">
                  <c:v>8.5739049999999999</c:v>
                </c:pt>
                <c:pt idx="1973">
                  <c:v>8.5668749999999996</c:v>
                </c:pt>
                <c:pt idx="1974">
                  <c:v>8.4776450000000008</c:v>
                </c:pt>
                <c:pt idx="1975">
                  <c:v>8.4209379999999996</c:v>
                </c:pt>
                <c:pt idx="1976">
                  <c:v>8.3928550000000008</c:v>
                </c:pt>
                <c:pt idx="1977">
                  <c:v>8.3139509999999994</c:v>
                </c:pt>
                <c:pt idx="1978">
                  <c:v>8.2134440000000009</c:v>
                </c:pt>
                <c:pt idx="1979">
                  <c:v>7.868754</c:v>
                </c:pt>
                <c:pt idx="1980">
                  <c:v>7.9776020000000001</c:v>
                </c:pt>
                <c:pt idx="1981">
                  <c:v>7.929786</c:v>
                </c:pt>
                <c:pt idx="1982">
                  <c:v>7.7473900000000002</c:v>
                </c:pt>
                <c:pt idx="1983">
                  <c:v>7.6763149999999998</c:v>
                </c:pt>
                <c:pt idx="1984">
                  <c:v>7.7965150000000003</c:v>
                </c:pt>
                <c:pt idx="1985">
                  <c:v>7.7054910000000003</c:v>
                </c:pt>
                <c:pt idx="1986">
                  <c:v>7.5666070000000003</c:v>
                </c:pt>
                <c:pt idx="1987">
                  <c:v>7.4542469999999996</c:v>
                </c:pt>
                <c:pt idx="1988">
                  <c:v>7.4111019999999996</c:v>
                </c:pt>
                <c:pt idx="1989">
                  <c:v>7.4419149999999998</c:v>
                </c:pt>
                <c:pt idx="1990">
                  <c:v>7.3079799999999997</c:v>
                </c:pt>
                <c:pt idx="1991">
                  <c:v>7.4058590000000004</c:v>
                </c:pt>
                <c:pt idx="1992">
                  <c:v>7.5292089999999998</c:v>
                </c:pt>
                <c:pt idx="1993">
                  <c:v>7.3129780000000002</c:v>
                </c:pt>
                <c:pt idx="1994">
                  <c:v>6.7725689999999998</c:v>
                </c:pt>
                <c:pt idx="1995">
                  <c:v>6.6495569999999997</c:v>
                </c:pt>
                <c:pt idx="1996">
                  <c:v>6.6374820000000003</c:v>
                </c:pt>
                <c:pt idx="1997">
                  <c:v>6.9455450000000001</c:v>
                </c:pt>
                <c:pt idx="1998">
                  <c:v>6.8932929999999999</c:v>
                </c:pt>
                <c:pt idx="1999">
                  <c:v>6.730664</c:v>
                </c:pt>
                <c:pt idx="2000">
                  <c:v>6.473948</c:v>
                </c:pt>
                <c:pt idx="2001">
                  <c:v>6.7139949999999997</c:v>
                </c:pt>
                <c:pt idx="2002">
                  <c:v>6.7721479999999996</c:v>
                </c:pt>
                <c:pt idx="2003">
                  <c:v>6.9341759999999999</c:v>
                </c:pt>
                <c:pt idx="2004">
                  <c:v>7.3229360000000003</c:v>
                </c:pt>
                <c:pt idx="2005">
                  <c:v>7.1411480000000003</c:v>
                </c:pt>
                <c:pt idx="2006">
                  <c:v>7.459352</c:v>
                </c:pt>
                <c:pt idx="2007">
                  <c:v>7.3522540000000003</c:v>
                </c:pt>
                <c:pt idx="2008">
                  <c:v>7.2424780000000002</c:v>
                </c:pt>
                <c:pt idx="2009">
                  <c:v>7.4571339999999999</c:v>
                </c:pt>
                <c:pt idx="2010">
                  <c:v>7.3598439999999998</c:v>
                </c:pt>
                <c:pt idx="2011">
                  <c:v>6.9916970000000003</c:v>
                </c:pt>
                <c:pt idx="2012">
                  <c:v>6.7231940000000003</c:v>
                </c:pt>
                <c:pt idx="2013">
                  <c:v>6.9192289999999996</c:v>
                </c:pt>
                <c:pt idx="2014">
                  <c:v>6.3751749999999996</c:v>
                </c:pt>
                <c:pt idx="2015">
                  <c:v>7.1509859999999996</c:v>
                </c:pt>
                <c:pt idx="2016">
                  <c:v>7.2751450000000002</c:v>
                </c:pt>
                <c:pt idx="2017">
                  <c:v>7.2257129999999998</c:v>
                </c:pt>
                <c:pt idx="2018">
                  <c:v>7.4998740000000002</c:v>
                </c:pt>
                <c:pt idx="2019">
                  <c:v>7.7750959999999996</c:v>
                </c:pt>
                <c:pt idx="2020">
                  <c:v>8.0850190000000008</c:v>
                </c:pt>
                <c:pt idx="2021">
                  <c:v>7.6372330000000002</c:v>
                </c:pt>
                <c:pt idx="2022">
                  <c:v>8.6590539999999994</c:v>
                </c:pt>
                <c:pt idx="2023">
                  <c:v>7.9156029999999999</c:v>
                </c:pt>
                <c:pt idx="2024">
                  <c:v>9.0494559999999993</c:v>
                </c:pt>
                <c:pt idx="2025">
                  <c:v>8.9050069999999995</c:v>
                </c:pt>
                <c:pt idx="2026">
                  <c:v>7.6508130000000003</c:v>
                </c:pt>
                <c:pt idx="2027">
                  <c:v>8.4503500000000003</c:v>
                </c:pt>
                <c:pt idx="2028">
                  <c:v>8.8553139999999999</c:v>
                </c:pt>
                <c:pt idx="2029">
                  <c:v>9.5574159999999999</c:v>
                </c:pt>
                <c:pt idx="2030">
                  <c:v>7.9148680000000002</c:v>
                </c:pt>
                <c:pt idx="2031">
                  <c:v>8.2454879999999999</c:v>
                </c:pt>
                <c:pt idx="2032">
                  <c:v>8.5739900000000002</c:v>
                </c:pt>
                <c:pt idx="2033">
                  <c:v>8.1574480000000005</c:v>
                </c:pt>
                <c:pt idx="2034">
                  <c:v>9.0270700000000001</c:v>
                </c:pt>
                <c:pt idx="2035">
                  <c:v>9.6256950000000003</c:v>
                </c:pt>
                <c:pt idx="2036">
                  <c:v>9.0163539999999998</c:v>
                </c:pt>
                <c:pt idx="2037">
                  <c:v>10.41642</c:v>
                </c:pt>
                <c:pt idx="2038">
                  <c:v>10.172079999999999</c:v>
                </c:pt>
                <c:pt idx="2039">
                  <c:v>10.133520000000001</c:v>
                </c:pt>
                <c:pt idx="2040">
                  <c:v>8.8158930000000009</c:v>
                </c:pt>
                <c:pt idx="2041">
                  <c:v>8.872382</c:v>
                </c:pt>
                <c:pt idx="2042">
                  <c:v>9.291169</c:v>
                </c:pt>
                <c:pt idx="2043">
                  <c:v>9.971546</c:v>
                </c:pt>
                <c:pt idx="2044">
                  <c:v>10.543620000000001</c:v>
                </c:pt>
                <c:pt idx="2045">
                  <c:v>9.9820969999999996</c:v>
                </c:pt>
                <c:pt idx="2046">
                  <c:v>9.8946579999999997</c:v>
                </c:pt>
                <c:pt idx="2047">
                  <c:v>9.4838509999999996</c:v>
                </c:pt>
                <c:pt idx="2048">
                  <c:v>9.2421019999999992</c:v>
                </c:pt>
                <c:pt idx="2049">
                  <c:v>9.3311440000000001</c:v>
                </c:pt>
                <c:pt idx="2050">
                  <c:v>9.3923260000000006</c:v>
                </c:pt>
                <c:pt idx="2051">
                  <c:v>8.5348059999999997</c:v>
                </c:pt>
                <c:pt idx="2052">
                  <c:v>8.3858040000000003</c:v>
                </c:pt>
                <c:pt idx="2053">
                  <c:v>7.7807500000000003</c:v>
                </c:pt>
                <c:pt idx="2054">
                  <c:v>8.3293970000000002</c:v>
                </c:pt>
                <c:pt idx="2055">
                  <c:v>9.3003879999999999</c:v>
                </c:pt>
                <c:pt idx="2056">
                  <c:v>7.7691270000000001</c:v>
                </c:pt>
                <c:pt idx="2057">
                  <c:v>8.0770049999999998</c:v>
                </c:pt>
                <c:pt idx="2058">
                  <c:v>7.9613440000000004</c:v>
                </c:pt>
                <c:pt idx="2059">
                  <c:v>8.1012920000000008</c:v>
                </c:pt>
                <c:pt idx="2060">
                  <c:v>9.5120520000000006</c:v>
                </c:pt>
                <c:pt idx="2061">
                  <c:v>9.5814620000000001</c:v>
                </c:pt>
                <c:pt idx="2062">
                  <c:v>8.5565329999999999</c:v>
                </c:pt>
                <c:pt idx="2063">
                  <c:v>8.7575810000000001</c:v>
                </c:pt>
                <c:pt idx="2064">
                  <c:v>8.5819980000000005</c:v>
                </c:pt>
                <c:pt idx="2065">
                  <c:v>7.699522</c:v>
                </c:pt>
                <c:pt idx="2066">
                  <c:v>7.5128789999999999</c:v>
                </c:pt>
                <c:pt idx="2067">
                  <c:v>8.5438179999999999</c:v>
                </c:pt>
                <c:pt idx="2068">
                  <c:v>8.0351210000000002</c:v>
                </c:pt>
                <c:pt idx="2069">
                  <c:v>8.1646450000000002</c:v>
                </c:pt>
                <c:pt idx="2070">
                  <c:v>7.7290510000000001</c:v>
                </c:pt>
                <c:pt idx="2071">
                  <c:v>7.7984309999999999</c:v>
                </c:pt>
                <c:pt idx="2072">
                  <c:v>8.0474270000000008</c:v>
                </c:pt>
                <c:pt idx="2073">
                  <c:v>7.4551930000000004</c:v>
                </c:pt>
                <c:pt idx="2074">
                  <c:v>7.6962919999999997</c:v>
                </c:pt>
                <c:pt idx="2075">
                  <c:v>8.0017259999999997</c:v>
                </c:pt>
                <c:pt idx="2076">
                  <c:v>7.8582830000000001</c:v>
                </c:pt>
                <c:pt idx="2077">
                  <c:v>7.9561080000000004</c:v>
                </c:pt>
                <c:pt idx="2078">
                  <c:v>8.0645869999999995</c:v>
                </c:pt>
                <c:pt idx="2079">
                  <c:v>7.6928380000000001</c:v>
                </c:pt>
                <c:pt idx="2080">
                  <c:v>7.3217889999999999</c:v>
                </c:pt>
                <c:pt idx="2081">
                  <c:v>7.8448330000000004</c:v>
                </c:pt>
                <c:pt idx="2082">
                  <c:v>8.1364490000000007</c:v>
                </c:pt>
                <c:pt idx="2083">
                  <c:v>7.8384270000000003</c:v>
                </c:pt>
                <c:pt idx="2084">
                  <c:v>7.65428</c:v>
                </c:pt>
                <c:pt idx="2085">
                  <c:v>7.6767440000000002</c:v>
                </c:pt>
                <c:pt idx="2086">
                  <c:v>7.1871309999999999</c:v>
                </c:pt>
                <c:pt idx="2087">
                  <c:v>7.6552110000000004</c:v>
                </c:pt>
                <c:pt idx="2088">
                  <c:v>7.1651449999999999</c:v>
                </c:pt>
                <c:pt idx="2089">
                  <c:v>7.4536709999999999</c:v>
                </c:pt>
                <c:pt idx="2090">
                  <c:v>7.6588240000000001</c:v>
                </c:pt>
                <c:pt idx="2091">
                  <c:v>7.5418329999999996</c:v>
                </c:pt>
                <c:pt idx="2092">
                  <c:v>7.4028460000000003</c:v>
                </c:pt>
                <c:pt idx="2093">
                  <c:v>7.559412</c:v>
                </c:pt>
                <c:pt idx="2094">
                  <c:v>6.9611970000000003</c:v>
                </c:pt>
                <c:pt idx="2095">
                  <c:v>8.1640110000000004</c:v>
                </c:pt>
                <c:pt idx="2096">
                  <c:v>7.3500839999999998</c:v>
                </c:pt>
                <c:pt idx="2097">
                  <c:v>7.9957289999999999</c:v>
                </c:pt>
                <c:pt idx="2098">
                  <c:v>8.4597429999999996</c:v>
                </c:pt>
                <c:pt idx="2099">
                  <c:v>7.9350719999999999</c:v>
                </c:pt>
                <c:pt idx="2100">
                  <c:v>7.691821</c:v>
                </c:pt>
                <c:pt idx="2101">
                  <c:v>7.6258790000000003</c:v>
                </c:pt>
                <c:pt idx="2102">
                  <c:v>8.2311169999999994</c:v>
                </c:pt>
                <c:pt idx="2103">
                  <c:v>8.1778619999999993</c:v>
                </c:pt>
                <c:pt idx="2104">
                  <c:v>8.3944969999999994</c:v>
                </c:pt>
                <c:pt idx="2105">
                  <c:v>8.9227229999999995</c:v>
                </c:pt>
                <c:pt idx="2106">
                  <c:v>8.4497719999999994</c:v>
                </c:pt>
                <c:pt idx="2107">
                  <c:v>8.1377480000000002</c:v>
                </c:pt>
                <c:pt idx="2108">
                  <c:v>8.3621960000000009</c:v>
                </c:pt>
                <c:pt idx="2109">
                  <c:v>8.3937639999999991</c:v>
                </c:pt>
                <c:pt idx="2110">
                  <c:v>8.7202420000000007</c:v>
                </c:pt>
                <c:pt idx="2111">
                  <c:v>8.6480239999999995</c:v>
                </c:pt>
                <c:pt idx="2112">
                  <c:v>8.5467390000000005</c:v>
                </c:pt>
                <c:pt idx="2113">
                  <c:v>8.7670600000000007</c:v>
                </c:pt>
                <c:pt idx="2114">
                  <c:v>8.6709390000000006</c:v>
                </c:pt>
                <c:pt idx="2115">
                  <c:v>8.6255869999999994</c:v>
                </c:pt>
                <c:pt idx="2116">
                  <c:v>8.4110739999999993</c:v>
                </c:pt>
                <c:pt idx="2117">
                  <c:v>8.4788840000000008</c:v>
                </c:pt>
                <c:pt idx="2118">
                  <c:v>8.4262499999999996</c:v>
                </c:pt>
                <c:pt idx="2119">
                  <c:v>8.2459279999999993</c:v>
                </c:pt>
                <c:pt idx="2120">
                  <c:v>8.2804110000000009</c:v>
                </c:pt>
                <c:pt idx="2121">
                  <c:v>8.1363140000000005</c:v>
                </c:pt>
                <c:pt idx="2122">
                  <c:v>8.0943190000000005</c:v>
                </c:pt>
                <c:pt idx="2123">
                  <c:v>8.0631509999999995</c:v>
                </c:pt>
                <c:pt idx="2124">
                  <c:v>7.9462020000000004</c:v>
                </c:pt>
                <c:pt idx="2125">
                  <c:v>7.7619020000000001</c:v>
                </c:pt>
                <c:pt idx="2126">
                  <c:v>7.0680800000000001</c:v>
                </c:pt>
                <c:pt idx="2127">
                  <c:v>6.9632569999999996</c:v>
                </c:pt>
                <c:pt idx="2128">
                  <c:v>6.5249579999999998</c:v>
                </c:pt>
                <c:pt idx="2129">
                  <c:v>6.3746369999999999</c:v>
                </c:pt>
                <c:pt idx="2130">
                  <c:v>7.0226410000000001</c:v>
                </c:pt>
                <c:pt idx="2131">
                  <c:v>7.1315710000000001</c:v>
                </c:pt>
                <c:pt idx="2132">
                  <c:v>6.9854609999999999</c:v>
                </c:pt>
                <c:pt idx="2133">
                  <c:v>6.3936840000000004</c:v>
                </c:pt>
                <c:pt idx="2134">
                  <c:v>6.5327080000000004</c:v>
                </c:pt>
                <c:pt idx="2135">
                  <c:v>6.415063</c:v>
                </c:pt>
                <c:pt idx="2136">
                  <c:v>6.5203889999999998</c:v>
                </c:pt>
                <c:pt idx="2137">
                  <c:v>6.8194759999999999</c:v>
                </c:pt>
                <c:pt idx="2138">
                  <c:v>6.9060350000000001</c:v>
                </c:pt>
                <c:pt idx="2139">
                  <c:v>7.2025880000000004</c:v>
                </c:pt>
                <c:pt idx="2140">
                  <c:v>7.1715970000000002</c:v>
                </c:pt>
                <c:pt idx="2141">
                  <c:v>7.170426</c:v>
                </c:pt>
                <c:pt idx="2142">
                  <c:v>6.9439200000000003</c:v>
                </c:pt>
                <c:pt idx="2143">
                  <c:v>7.2610609999999998</c:v>
                </c:pt>
                <c:pt idx="2144">
                  <c:v>7.6727999999999996</c:v>
                </c:pt>
                <c:pt idx="2145">
                  <c:v>7.3292479999999998</c:v>
                </c:pt>
                <c:pt idx="2146">
                  <c:v>7.6406299999999998</c:v>
                </c:pt>
                <c:pt idx="2147">
                  <c:v>7.2537710000000004</c:v>
                </c:pt>
                <c:pt idx="2148">
                  <c:v>6.7890319999999997</c:v>
                </c:pt>
                <c:pt idx="2149">
                  <c:v>6.2979079999999996</c:v>
                </c:pt>
                <c:pt idx="2150">
                  <c:v>5.7246620000000004</c:v>
                </c:pt>
                <c:pt idx="2151">
                  <c:v>5.693238</c:v>
                </c:pt>
                <c:pt idx="2152">
                  <c:v>6.0644799999999996</c:v>
                </c:pt>
                <c:pt idx="2153">
                  <c:v>5.8267800000000003</c:v>
                </c:pt>
                <c:pt idx="2154">
                  <c:v>6.4189670000000003</c:v>
                </c:pt>
                <c:pt idx="2155">
                  <c:v>6.4759310000000001</c:v>
                </c:pt>
                <c:pt idx="2156">
                  <c:v>6.550656</c:v>
                </c:pt>
                <c:pt idx="2157">
                  <c:v>6.7263840000000004</c:v>
                </c:pt>
                <c:pt idx="2158">
                  <c:v>7.8372630000000001</c:v>
                </c:pt>
                <c:pt idx="2159">
                  <c:v>7.2805619999999998</c:v>
                </c:pt>
                <c:pt idx="2160">
                  <c:v>7.921767</c:v>
                </c:pt>
                <c:pt idx="2161">
                  <c:v>6.9398160000000004</c:v>
                </c:pt>
                <c:pt idx="2162">
                  <c:v>6.7014300000000002</c:v>
                </c:pt>
                <c:pt idx="2163">
                  <c:v>6.2962420000000003</c:v>
                </c:pt>
                <c:pt idx="2164">
                  <c:v>6.3091819999999998</c:v>
                </c:pt>
                <c:pt idx="2165">
                  <c:v>5.9072019999999998</c:v>
                </c:pt>
                <c:pt idx="2166">
                  <c:v>6.8711169999999999</c:v>
                </c:pt>
                <c:pt idx="2167">
                  <c:v>6.9919159999999998</c:v>
                </c:pt>
                <c:pt idx="2168">
                  <c:v>5.9604790000000003</c:v>
                </c:pt>
                <c:pt idx="2169">
                  <c:v>6.786448</c:v>
                </c:pt>
                <c:pt idx="2170">
                  <c:v>6.8221429999999996</c:v>
                </c:pt>
                <c:pt idx="2171">
                  <c:v>6.7691330000000001</c:v>
                </c:pt>
                <c:pt idx="2172">
                  <c:v>7.23827</c:v>
                </c:pt>
                <c:pt idx="2173">
                  <c:v>7.5594669999999997</c:v>
                </c:pt>
                <c:pt idx="2174">
                  <c:v>6.9262430000000004</c:v>
                </c:pt>
                <c:pt idx="2175">
                  <c:v>7.0810680000000001</c:v>
                </c:pt>
                <c:pt idx="2176">
                  <c:v>7.5225609999999996</c:v>
                </c:pt>
                <c:pt idx="2177">
                  <c:v>7.017118</c:v>
                </c:pt>
                <c:pt idx="2178">
                  <c:v>6.7558299999999996</c:v>
                </c:pt>
                <c:pt idx="2179">
                  <c:v>6.3823600000000003</c:v>
                </c:pt>
                <c:pt idx="2180">
                  <c:v>5.5153309999999998</c:v>
                </c:pt>
                <c:pt idx="2181">
                  <c:v>5.5815210000000004</c:v>
                </c:pt>
                <c:pt idx="2182">
                  <c:v>6.3993529999999996</c:v>
                </c:pt>
                <c:pt idx="2183">
                  <c:v>8.0755230000000005</c:v>
                </c:pt>
                <c:pt idx="2184">
                  <c:v>8.1414980000000003</c:v>
                </c:pt>
                <c:pt idx="2185">
                  <c:v>6.5167820000000001</c:v>
                </c:pt>
                <c:pt idx="2186">
                  <c:v>6.8072189999999999</c:v>
                </c:pt>
                <c:pt idx="2187">
                  <c:v>6.5061260000000001</c:v>
                </c:pt>
                <c:pt idx="2188">
                  <c:v>6.3003859999999996</c:v>
                </c:pt>
                <c:pt idx="2189">
                  <c:v>6.0095400000000003</c:v>
                </c:pt>
                <c:pt idx="2190">
                  <c:v>6.5781960000000002</c:v>
                </c:pt>
                <c:pt idx="2191">
                  <c:v>7.1646169999999998</c:v>
                </c:pt>
                <c:pt idx="2192">
                  <c:v>6.7847549999999996</c:v>
                </c:pt>
                <c:pt idx="2193">
                  <c:v>6.3670340000000003</c:v>
                </c:pt>
                <c:pt idx="2194">
                  <c:v>6.5840990000000001</c:v>
                </c:pt>
                <c:pt idx="2195">
                  <c:v>5.3988170000000002</c:v>
                </c:pt>
                <c:pt idx="2196">
                  <c:v>5.9926740000000001</c:v>
                </c:pt>
                <c:pt idx="2197">
                  <c:v>6.6459720000000004</c:v>
                </c:pt>
                <c:pt idx="2198">
                  <c:v>6.1943169999999999</c:v>
                </c:pt>
                <c:pt idx="2199">
                  <c:v>7.5452329999999996</c:v>
                </c:pt>
                <c:pt idx="2200">
                  <c:v>8.0638369999999995</c:v>
                </c:pt>
                <c:pt idx="2201">
                  <c:v>7.8424009999999997</c:v>
                </c:pt>
                <c:pt idx="2202">
                  <c:v>7.6077490000000001</c:v>
                </c:pt>
                <c:pt idx="2203">
                  <c:v>7.9314929999999997</c:v>
                </c:pt>
                <c:pt idx="2204">
                  <c:v>8.0206029999999995</c:v>
                </c:pt>
                <c:pt idx="2205">
                  <c:v>8.2451980000000002</c:v>
                </c:pt>
                <c:pt idx="2206">
                  <c:v>8.2237089999999995</c:v>
                </c:pt>
                <c:pt idx="2207">
                  <c:v>7.3541249999999998</c:v>
                </c:pt>
                <c:pt idx="2208">
                  <c:v>7.831969</c:v>
                </c:pt>
                <c:pt idx="2209">
                  <c:v>7.6091340000000001</c:v>
                </c:pt>
                <c:pt idx="2210">
                  <c:v>7.8176180000000004</c:v>
                </c:pt>
                <c:pt idx="2211">
                  <c:v>7.8408569999999997</c:v>
                </c:pt>
                <c:pt idx="2212">
                  <c:v>7.710483</c:v>
                </c:pt>
                <c:pt idx="2213">
                  <c:v>7.553598</c:v>
                </c:pt>
                <c:pt idx="2214">
                  <c:v>7.4798289999999996</c:v>
                </c:pt>
                <c:pt idx="2215">
                  <c:v>7.5840940000000003</c:v>
                </c:pt>
                <c:pt idx="2216">
                  <c:v>7.3995230000000003</c:v>
                </c:pt>
                <c:pt idx="2217">
                  <c:v>7.1529090000000002</c:v>
                </c:pt>
                <c:pt idx="2218">
                  <c:v>7.3543909999999997</c:v>
                </c:pt>
                <c:pt idx="2219">
                  <c:v>7.076498</c:v>
                </c:pt>
                <c:pt idx="2220">
                  <c:v>7.0199889999999998</c:v>
                </c:pt>
                <c:pt idx="2221">
                  <c:v>6.5727820000000001</c:v>
                </c:pt>
                <c:pt idx="2222">
                  <c:v>6.7532199999999998</c:v>
                </c:pt>
                <c:pt idx="2223">
                  <c:v>6.6157310000000003</c:v>
                </c:pt>
                <c:pt idx="2224">
                  <c:v>6.5576429999999997</c:v>
                </c:pt>
                <c:pt idx="2225">
                  <c:v>6.3020490000000002</c:v>
                </c:pt>
                <c:pt idx="2226">
                  <c:v>6.3685840000000002</c:v>
                </c:pt>
                <c:pt idx="2227">
                  <c:v>6.170458</c:v>
                </c:pt>
                <c:pt idx="2228">
                  <c:v>5.9331800000000001</c:v>
                </c:pt>
                <c:pt idx="2229">
                  <c:v>5.828824</c:v>
                </c:pt>
                <c:pt idx="2230">
                  <c:v>5.7761699999999996</c:v>
                </c:pt>
                <c:pt idx="2231">
                  <c:v>5.8207890000000004</c:v>
                </c:pt>
                <c:pt idx="2232">
                  <c:v>5.8341810000000001</c:v>
                </c:pt>
                <c:pt idx="2233">
                  <c:v>5.779045</c:v>
                </c:pt>
                <c:pt idx="2234">
                  <c:v>5.6528219999999996</c:v>
                </c:pt>
                <c:pt idx="2235">
                  <c:v>5.5325499999999996</c:v>
                </c:pt>
                <c:pt idx="2236">
                  <c:v>5.3933350000000004</c:v>
                </c:pt>
                <c:pt idx="2237">
                  <c:v>5.0604880000000003</c:v>
                </c:pt>
                <c:pt idx="2238">
                  <c:v>5.1992750000000001</c:v>
                </c:pt>
                <c:pt idx="2239">
                  <c:v>5.0210670000000004</c:v>
                </c:pt>
                <c:pt idx="2240">
                  <c:v>4.9796500000000004</c:v>
                </c:pt>
                <c:pt idx="2241">
                  <c:v>4.9624040000000003</c:v>
                </c:pt>
                <c:pt idx="2242">
                  <c:v>4.8330760000000001</c:v>
                </c:pt>
                <c:pt idx="2243">
                  <c:v>4.7751510000000001</c:v>
                </c:pt>
                <c:pt idx="2244">
                  <c:v>4.5985269999999998</c:v>
                </c:pt>
                <c:pt idx="2245">
                  <c:v>4.5379189999999996</c:v>
                </c:pt>
                <c:pt idx="2246">
                  <c:v>4.7032049999999996</c:v>
                </c:pt>
                <c:pt idx="2247">
                  <c:v>4.305752</c:v>
                </c:pt>
                <c:pt idx="2248">
                  <c:v>4.3518119999999998</c:v>
                </c:pt>
                <c:pt idx="2249">
                  <c:v>4.2158100000000003</c:v>
                </c:pt>
                <c:pt idx="2250">
                  <c:v>3.980566</c:v>
                </c:pt>
                <c:pt idx="2251">
                  <c:v>3.9978940000000001</c:v>
                </c:pt>
                <c:pt idx="2252">
                  <c:v>3.7023929999999998</c:v>
                </c:pt>
                <c:pt idx="2253">
                  <c:v>3.7416930000000002</c:v>
                </c:pt>
                <c:pt idx="2254">
                  <c:v>3.8957470000000001</c:v>
                </c:pt>
                <c:pt idx="2255">
                  <c:v>3.7245699999999999</c:v>
                </c:pt>
                <c:pt idx="2256">
                  <c:v>3.9666139999999999</c:v>
                </c:pt>
                <c:pt idx="2257">
                  <c:v>3.8395769999999998</c:v>
                </c:pt>
                <c:pt idx="2258">
                  <c:v>3.8907690000000001</c:v>
                </c:pt>
                <c:pt idx="2259">
                  <c:v>3.7511389999999998</c:v>
                </c:pt>
                <c:pt idx="2260">
                  <c:v>3.7098490000000002</c:v>
                </c:pt>
                <c:pt idx="2261">
                  <c:v>3.7437559999999999</c:v>
                </c:pt>
                <c:pt idx="2262">
                  <c:v>3.733984</c:v>
                </c:pt>
                <c:pt idx="2263">
                  <c:v>3.658658</c:v>
                </c:pt>
                <c:pt idx="2264">
                  <c:v>3.6019739999999998</c:v>
                </c:pt>
                <c:pt idx="2265">
                  <c:v>3.6624240000000001</c:v>
                </c:pt>
                <c:pt idx="2266">
                  <c:v>3.5714480000000002</c:v>
                </c:pt>
                <c:pt idx="2267">
                  <c:v>3.6365180000000001</c:v>
                </c:pt>
                <c:pt idx="2268">
                  <c:v>3.6052219999999999</c:v>
                </c:pt>
                <c:pt idx="2269">
                  <c:v>3.6758069999999998</c:v>
                </c:pt>
                <c:pt idx="2270">
                  <c:v>3.745476</c:v>
                </c:pt>
                <c:pt idx="2271">
                  <c:v>3.759074</c:v>
                </c:pt>
                <c:pt idx="2272">
                  <c:v>3.803509</c:v>
                </c:pt>
                <c:pt idx="2273">
                  <c:v>3.8063009999999999</c:v>
                </c:pt>
                <c:pt idx="2274">
                  <c:v>3.9761820000000001</c:v>
                </c:pt>
                <c:pt idx="2275">
                  <c:v>4.1004139999999998</c:v>
                </c:pt>
                <c:pt idx="2276">
                  <c:v>3.9693529999999999</c:v>
                </c:pt>
                <c:pt idx="2277">
                  <c:v>4.0539449999999997</c:v>
                </c:pt>
                <c:pt idx="2278">
                  <c:v>3.850511</c:v>
                </c:pt>
                <c:pt idx="2279">
                  <c:v>3.3842620000000001</c:v>
                </c:pt>
                <c:pt idx="2280">
                  <c:v>3.2182309999999998</c:v>
                </c:pt>
                <c:pt idx="2281">
                  <c:v>2.6041449999999999</c:v>
                </c:pt>
                <c:pt idx="2282">
                  <c:v>2.9309029999999998</c:v>
                </c:pt>
                <c:pt idx="2283">
                  <c:v>2.896725</c:v>
                </c:pt>
                <c:pt idx="2284">
                  <c:v>3.092714</c:v>
                </c:pt>
                <c:pt idx="2285">
                  <c:v>3.117848</c:v>
                </c:pt>
                <c:pt idx="2286">
                  <c:v>3.246327</c:v>
                </c:pt>
                <c:pt idx="2287">
                  <c:v>3.864376</c:v>
                </c:pt>
                <c:pt idx="2288">
                  <c:v>3.7138620000000002</c:v>
                </c:pt>
                <c:pt idx="2289">
                  <c:v>3.9301080000000002</c:v>
                </c:pt>
                <c:pt idx="2290">
                  <c:v>3.420105</c:v>
                </c:pt>
                <c:pt idx="2291">
                  <c:v>3.7372000000000001</c:v>
                </c:pt>
                <c:pt idx="2292">
                  <c:v>4.0846790000000004</c:v>
                </c:pt>
                <c:pt idx="2293">
                  <c:v>3.7778589999999999</c:v>
                </c:pt>
                <c:pt idx="2294">
                  <c:v>3.8968660000000002</c:v>
                </c:pt>
                <c:pt idx="2295">
                  <c:v>4.2130640000000001</c:v>
                </c:pt>
                <c:pt idx="2296">
                  <c:v>4.4264989999999997</c:v>
                </c:pt>
                <c:pt idx="2297">
                  <c:v>4.4262370000000004</c:v>
                </c:pt>
                <c:pt idx="2298">
                  <c:v>4.7113769999999997</c:v>
                </c:pt>
                <c:pt idx="2299">
                  <c:v>4.4597949999999997</c:v>
                </c:pt>
                <c:pt idx="2300">
                  <c:v>4.2154860000000003</c:v>
                </c:pt>
                <c:pt idx="2301">
                  <c:v>4.4609480000000001</c:v>
                </c:pt>
                <c:pt idx="2302">
                  <c:v>4.4165369999999999</c:v>
                </c:pt>
                <c:pt idx="2303">
                  <c:v>4.6405580000000004</c:v>
                </c:pt>
                <c:pt idx="2304">
                  <c:v>4.8441320000000001</c:v>
                </c:pt>
                <c:pt idx="2305">
                  <c:v>5.1377389999999998</c:v>
                </c:pt>
                <c:pt idx="2306">
                  <c:v>5.7896080000000003</c:v>
                </c:pt>
                <c:pt idx="2307">
                  <c:v>5.3911579999999999</c:v>
                </c:pt>
                <c:pt idx="2308">
                  <c:v>5.7546419999999996</c:v>
                </c:pt>
                <c:pt idx="2309">
                  <c:v>5.2022050000000002</c:v>
                </c:pt>
                <c:pt idx="2310">
                  <c:v>5.4367200000000002</c:v>
                </c:pt>
                <c:pt idx="2311">
                  <c:v>5.7714639999999999</c:v>
                </c:pt>
                <c:pt idx="2312">
                  <c:v>6.1882060000000001</c:v>
                </c:pt>
                <c:pt idx="2313">
                  <c:v>5.8995980000000001</c:v>
                </c:pt>
                <c:pt idx="2314">
                  <c:v>5.9291390000000002</c:v>
                </c:pt>
                <c:pt idx="2315">
                  <c:v>6.2406540000000001</c:v>
                </c:pt>
                <c:pt idx="2316">
                  <c:v>6.2372990000000001</c:v>
                </c:pt>
                <c:pt idx="2317">
                  <c:v>5.714753</c:v>
                </c:pt>
                <c:pt idx="2318">
                  <c:v>5.866498</c:v>
                </c:pt>
                <c:pt idx="2319">
                  <c:v>5.9016539999999997</c:v>
                </c:pt>
                <c:pt idx="2320">
                  <c:v>6.019469</c:v>
                </c:pt>
                <c:pt idx="2321">
                  <c:v>6.4278219999999999</c:v>
                </c:pt>
                <c:pt idx="2322">
                  <c:v>6.6674889999999998</c:v>
                </c:pt>
                <c:pt idx="2323">
                  <c:v>6.3976240000000004</c:v>
                </c:pt>
                <c:pt idx="2324">
                  <c:v>6.0021779999999998</c:v>
                </c:pt>
                <c:pt idx="2325">
                  <c:v>6.312481</c:v>
                </c:pt>
                <c:pt idx="2326">
                  <c:v>5.6885519999999996</c:v>
                </c:pt>
                <c:pt idx="2327">
                  <c:v>5.9201290000000002</c:v>
                </c:pt>
                <c:pt idx="2328">
                  <c:v>4.9213290000000001</c:v>
                </c:pt>
                <c:pt idx="2329">
                  <c:v>6.5152359999999998</c:v>
                </c:pt>
                <c:pt idx="2330">
                  <c:v>7.5623339999999999</c:v>
                </c:pt>
                <c:pt idx="2331">
                  <c:v>6.7526510000000002</c:v>
                </c:pt>
                <c:pt idx="2332">
                  <c:v>6.776637</c:v>
                </c:pt>
                <c:pt idx="2333">
                  <c:v>5.6495559999999996</c:v>
                </c:pt>
                <c:pt idx="2334">
                  <c:v>5.6612030000000004</c:v>
                </c:pt>
                <c:pt idx="2335">
                  <c:v>5.868455</c:v>
                </c:pt>
                <c:pt idx="2336">
                  <c:v>6.7493600000000002</c:v>
                </c:pt>
                <c:pt idx="2337">
                  <c:v>7.9277379999999997</c:v>
                </c:pt>
                <c:pt idx="2338">
                  <c:v>7.3672880000000003</c:v>
                </c:pt>
                <c:pt idx="2339">
                  <c:v>6.5139779999999998</c:v>
                </c:pt>
                <c:pt idx="2340">
                  <c:v>4.163348</c:v>
                </c:pt>
                <c:pt idx="2341">
                  <c:v>4.3174929999999998</c:v>
                </c:pt>
                <c:pt idx="2342">
                  <c:v>4.8701800000000004</c:v>
                </c:pt>
                <c:pt idx="2343">
                  <c:v>4.5797850000000002</c:v>
                </c:pt>
                <c:pt idx="2344">
                  <c:v>5.4793669999999999</c:v>
                </c:pt>
                <c:pt idx="2345">
                  <c:v>5.3842080000000001</c:v>
                </c:pt>
                <c:pt idx="2346">
                  <c:v>6.0306340000000001</c:v>
                </c:pt>
                <c:pt idx="2347">
                  <c:v>6.6710799999999999</c:v>
                </c:pt>
                <c:pt idx="2348">
                  <c:v>6.73841</c:v>
                </c:pt>
                <c:pt idx="2349">
                  <c:v>6.9701880000000003</c:v>
                </c:pt>
                <c:pt idx="2350">
                  <c:v>5.9860749999999996</c:v>
                </c:pt>
                <c:pt idx="2351">
                  <c:v>5.4890949999999998</c:v>
                </c:pt>
                <c:pt idx="2352">
                  <c:v>5.5391909999999998</c:v>
                </c:pt>
                <c:pt idx="2353">
                  <c:v>5.1800990000000002</c:v>
                </c:pt>
                <c:pt idx="2354">
                  <c:v>5.1070500000000001</c:v>
                </c:pt>
                <c:pt idx="2355">
                  <c:v>4.7663099999999998</c:v>
                </c:pt>
                <c:pt idx="2356">
                  <c:v>4.8211760000000004</c:v>
                </c:pt>
                <c:pt idx="2357">
                  <c:v>5.047733</c:v>
                </c:pt>
                <c:pt idx="2358">
                  <c:v>5.0662050000000001</c:v>
                </c:pt>
                <c:pt idx="2359">
                  <c:v>5.516203</c:v>
                </c:pt>
                <c:pt idx="2360">
                  <c:v>5.5816509999999999</c:v>
                </c:pt>
                <c:pt idx="2361">
                  <c:v>5.3284830000000003</c:v>
                </c:pt>
                <c:pt idx="2362">
                  <c:v>4.7128300000000003</c:v>
                </c:pt>
                <c:pt idx="2363">
                  <c:v>4.0431160000000004</c:v>
                </c:pt>
                <c:pt idx="2364">
                  <c:v>5.8653750000000002</c:v>
                </c:pt>
                <c:pt idx="2365">
                  <c:v>5.9033100000000003</c:v>
                </c:pt>
                <c:pt idx="2366">
                  <c:v>6.0974349999999999</c:v>
                </c:pt>
                <c:pt idx="2367">
                  <c:v>6.179818</c:v>
                </c:pt>
                <c:pt idx="2368">
                  <c:v>5.9343130000000004</c:v>
                </c:pt>
                <c:pt idx="2369">
                  <c:v>5.9927279999999996</c:v>
                </c:pt>
                <c:pt idx="2370">
                  <c:v>6.0357960000000004</c:v>
                </c:pt>
                <c:pt idx="2371">
                  <c:v>5.7995510000000001</c:v>
                </c:pt>
                <c:pt idx="2372">
                  <c:v>5.8883530000000004</c:v>
                </c:pt>
                <c:pt idx="2373">
                  <c:v>5.8085440000000004</c:v>
                </c:pt>
                <c:pt idx="2374">
                  <c:v>5.5977410000000001</c:v>
                </c:pt>
                <c:pt idx="2375">
                  <c:v>5.4705880000000002</c:v>
                </c:pt>
                <c:pt idx="2376">
                  <c:v>5.3449390000000001</c:v>
                </c:pt>
                <c:pt idx="2377">
                  <c:v>5.442895</c:v>
                </c:pt>
                <c:pt idx="2378">
                  <c:v>5.2455509999999999</c:v>
                </c:pt>
                <c:pt idx="2379">
                  <c:v>4.715992</c:v>
                </c:pt>
                <c:pt idx="2380">
                  <c:v>4.8735270000000002</c:v>
                </c:pt>
                <c:pt idx="2381">
                  <c:v>4.8965500000000004</c:v>
                </c:pt>
                <c:pt idx="2382">
                  <c:v>4.6557709999999997</c:v>
                </c:pt>
                <c:pt idx="2383">
                  <c:v>4.4382169999999999</c:v>
                </c:pt>
                <c:pt idx="2384">
                  <c:v>4.8289429999999998</c:v>
                </c:pt>
                <c:pt idx="2385">
                  <c:v>4.3971530000000003</c:v>
                </c:pt>
                <c:pt idx="2386">
                  <c:v>4.4588390000000002</c:v>
                </c:pt>
                <c:pt idx="2387">
                  <c:v>4.5490360000000001</c:v>
                </c:pt>
                <c:pt idx="2388">
                  <c:v>4.3569060000000004</c:v>
                </c:pt>
                <c:pt idx="2389">
                  <c:v>4.5102440000000001</c:v>
                </c:pt>
                <c:pt idx="2390">
                  <c:v>4.2665559999999996</c:v>
                </c:pt>
                <c:pt idx="2391">
                  <c:v>4.4214019999999996</c:v>
                </c:pt>
                <c:pt idx="2392">
                  <c:v>4.318721</c:v>
                </c:pt>
                <c:pt idx="2393">
                  <c:v>4.1973209999999996</c:v>
                </c:pt>
                <c:pt idx="2394">
                  <c:v>4.2772249999999996</c:v>
                </c:pt>
                <c:pt idx="2395">
                  <c:v>4.1710180000000001</c:v>
                </c:pt>
                <c:pt idx="2396">
                  <c:v>4.1367849999999997</c:v>
                </c:pt>
                <c:pt idx="2397">
                  <c:v>3.9388640000000001</c:v>
                </c:pt>
                <c:pt idx="2398">
                  <c:v>3.9668040000000002</c:v>
                </c:pt>
                <c:pt idx="2399">
                  <c:v>3.9135279999999999</c:v>
                </c:pt>
                <c:pt idx="2400">
                  <c:v>3.7340110000000002</c:v>
                </c:pt>
                <c:pt idx="2401">
                  <c:v>3.8325269999999998</c:v>
                </c:pt>
                <c:pt idx="2402">
                  <c:v>3.6105900000000002</c:v>
                </c:pt>
                <c:pt idx="2403">
                  <c:v>3.6269110000000002</c:v>
                </c:pt>
                <c:pt idx="2404">
                  <c:v>3.6254520000000001</c:v>
                </c:pt>
                <c:pt idx="2405">
                  <c:v>3.546719</c:v>
                </c:pt>
                <c:pt idx="2406">
                  <c:v>3.3004310000000001</c:v>
                </c:pt>
                <c:pt idx="2407">
                  <c:v>3.104695</c:v>
                </c:pt>
                <c:pt idx="2408">
                  <c:v>3.3032050000000002</c:v>
                </c:pt>
                <c:pt idx="2409">
                  <c:v>3.0265919999999999</c:v>
                </c:pt>
                <c:pt idx="2410">
                  <c:v>3.0918730000000001</c:v>
                </c:pt>
                <c:pt idx="2411">
                  <c:v>3.057941</c:v>
                </c:pt>
                <c:pt idx="2412">
                  <c:v>2.9972460000000001</c:v>
                </c:pt>
                <c:pt idx="2413">
                  <c:v>2.9008259999999999</c:v>
                </c:pt>
                <c:pt idx="2414">
                  <c:v>2.8238979999999998</c:v>
                </c:pt>
                <c:pt idx="2415">
                  <c:v>2.9201869999999999</c:v>
                </c:pt>
                <c:pt idx="2416">
                  <c:v>2.7445569999999999</c:v>
                </c:pt>
                <c:pt idx="2417">
                  <c:v>2.6556139999999999</c:v>
                </c:pt>
                <c:pt idx="2418">
                  <c:v>3.1113149999999998</c:v>
                </c:pt>
                <c:pt idx="2419">
                  <c:v>3.1276410000000001</c:v>
                </c:pt>
                <c:pt idx="2420">
                  <c:v>2.9744899999999999</c:v>
                </c:pt>
                <c:pt idx="2421">
                  <c:v>3.0926749999999998</c:v>
                </c:pt>
                <c:pt idx="2422">
                  <c:v>3.1762890000000001</c:v>
                </c:pt>
                <c:pt idx="2423">
                  <c:v>3.1024880000000001</c:v>
                </c:pt>
                <c:pt idx="2424">
                  <c:v>3.2808619999999999</c:v>
                </c:pt>
                <c:pt idx="2425">
                  <c:v>2.0725220000000002</c:v>
                </c:pt>
                <c:pt idx="2426">
                  <c:v>1.472953</c:v>
                </c:pt>
                <c:pt idx="2427">
                  <c:v>1.456847</c:v>
                </c:pt>
                <c:pt idx="2428">
                  <c:v>1.5599400000000001</c:v>
                </c:pt>
                <c:pt idx="2429">
                  <c:v>2.6966559999999999</c:v>
                </c:pt>
                <c:pt idx="2430">
                  <c:v>3.01709</c:v>
                </c:pt>
                <c:pt idx="2431">
                  <c:v>3.281301</c:v>
                </c:pt>
                <c:pt idx="2432">
                  <c:v>2.897367</c:v>
                </c:pt>
                <c:pt idx="2433">
                  <c:v>3.2909109999999999</c:v>
                </c:pt>
                <c:pt idx="2434">
                  <c:v>3.0922670000000001</c:v>
                </c:pt>
                <c:pt idx="2435">
                  <c:v>3.6307529999999999</c:v>
                </c:pt>
                <c:pt idx="2436">
                  <c:v>3.179862</c:v>
                </c:pt>
                <c:pt idx="2437">
                  <c:v>3.13808</c:v>
                </c:pt>
                <c:pt idx="2438">
                  <c:v>3.440099</c:v>
                </c:pt>
                <c:pt idx="2439">
                  <c:v>4.1297410000000001</c:v>
                </c:pt>
                <c:pt idx="2440">
                  <c:v>4.655875</c:v>
                </c:pt>
                <c:pt idx="2441">
                  <c:v>4.1271779999999998</c:v>
                </c:pt>
                <c:pt idx="2442">
                  <c:v>4.1500209999999997</c:v>
                </c:pt>
                <c:pt idx="2443">
                  <c:v>4.4247230000000002</c:v>
                </c:pt>
                <c:pt idx="2444">
                  <c:v>4.4113540000000002</c:v>
                </c:pt>
                <c:pt idx="2445">
                  <c:v>4.4612119999999997</c:v>
                </c:pt>
                <c:pt idx="2446">
                  <c:v>4.1142390000000004</c:v>
                </c:pt>
                <c:pt idx="2447">
                  <c:v>4.7489160000000004</c:v>
                </c:pt>
                <c:pt idx="2448">
                  <c:v>4.4856470000000002</c:v>
                </c:pt>
                <c:pt idx="2449">
                  <c:v>4.5527220000000002</c:v>
                </c:pt>
                <c:pt idx="2450">
                  <c:v>4.896153</c:v>
                </c:pt>
                <c:pt idx="2451">
                  <c:v>4.9874830000000001</c:v>
                </c:pt>
                <c:pt idx="2452">
                  <c:v>4.4849899999999998</c:v>
                </c:pt>
                <c:pt idx="2453">
                  <c:v>4.8540890000000001</c:v>
                </c:pt>
                <c:pt idx="2454">
                  <c:v>4.8264129999999996</c:v>
                </c:pt>
                <c:pt idx="2455">
                  <c:v>5.6932219999999996</c:v>
                </c:pt>
                <c:pt idx="2456">
                  <c:v>5.2134340000000003</c:v>
                </c:pt>
                <c:pt idx="2457">
                  <c:v>5.7185920000000001</c:v>
                </c:pt>
                <c:pt idx="2458">
                  <c:v>4.9805060000000001</c:v>
                </c:pt>
                <c:pt idx="2459">
                  <c:v>5.2442640000000003</c:v>
                </c:pt>
                <c:pt idx="2460">
                  <c:v>4.8571590000000002</c:v>
                </c:pt>
                <c:pt idx="2461">
                  <c:v>4.9175839999999997</c:v>
                </c:pt>
                <c:pt idx="2462">
                  <c:v>4.9361670000000002</c:v>
                </c:pt>
                <c:pt idx="2463">
                  <c:v>5.2017680000000004</c:v>
                </c:pt>
                <c:pt idx="2464">
                  <c:v>4.9636339999999999</c:v>
                </c:pt>
                <c:pt idx="2465">
                  <c:v>5.4432710000000002</c:v>
                </c:pt>
                <c:pt idx="2466">
                  <c:v>5.5190770000000002</c:v>
                </c:pt>
                <c:pt idx="2467">
                  <c:v>5.3780910000000004</c:v>
                </c:pt>
                <c:pt idx="2468">
                  <c:v>4.3241399999999999</c:v>
                </c:pt>
                <c:pt idx="2469">
                  <c:v>5.0688719999999998</c:v>
                </c:pt>
                <c:pt idx="2470">
                  <c:v>4.4778060000000002</c:v>
                </c:pt>
                <c:pt idx="2471">
                  <c:v>5.8114600000000003</c:v>
                </c:pt>
                <c:pt idx="2472">
                  <c:v>5.5151260000000004</c:v>
                </c:pt>
                <c:pt idx="2473">
                  <c:v>4.6064090000000002</c:v>
                </c:pt>
                <c:pt idx="2474">
                  <c:v>3.6209359999999999</c:v>
                </c:pt>
                <c:pt idx="2475">
                  <c:v>5.0441799999999999</c:v>
                </c:pt>
                <c:pt idx="2476">
                  <c:v>6.5338729999999998</c:v>
                </c:pt>
                <c:pt idx="2477">
                  <c:v>4.7443799999999996</c:v>
                </c:pt>
                <c:pt idx="2478">
                  <c:v>5.6911509999999996</c:v>
                </c:pt>
                <c:pt idx="2479">
                  <c:v>6.3469889999999998</c:v>
                </c:pt>
                <c:pt idx="2480">
                  <c:v>6.5121909999999996</c:v>
                </c:pt>
                <c:pt idx="2481">
                  <c:v>6.4497200000000001</c:v>
                </c:pt>
                <c:pt idx="2482">
                  <c:v>3.8947780000000001</c:v>
                </c:pt>
                <c:pt idx="2483">
                  <c:v>4.1000949999999996</c:v>
                </c:pt>
                <c:pt idx="2484">
                  <c:v>5.4580520000000003</c:v>
                </c:pt>
                <c:pt idx="2485">
                  <c:v>6.4705110000000001</c:v>
                </c:pt>
                <c:pt idx="2486">
                  <c:v>6.5024550000000003</c:v>
                </c:pt>
                <c:pt idx="2487">
                  <c:v>6.3989219999999998</c:v>
                </c:pt>
                <c:pt idx="2488">
                  <c:v>6.136247</c:v>
                </c:pt>
                <c:pt idx="2489">
                  <c:v>4.4939710000000002</c:v>
                </c:pt>
                <c:pt idx="2490">
                  <c:v>4.7161280000000003</c:v>
                </c:pt>
                <c:pt idx="2491">
                  <c:v>3.7835619999999999</c:v>
                </c:pt>
                <c:pt idx="2492">
                  <c:v>3.5096470000000002</c:v>
                </c:pt>
                <c:pt idx="2493">
                  <c:v>4.0023369999999998</c:v>
                </c:pt>
                <c:pt idx="2494">
                  <c:v>4.2451999999999996</c:v>
                </c:pt>
                <c:pt idx="2495">
                  <c:v>4.9285620000000003</c:v>
                </c:pt>
                <c:pt idx="2496">
                  <c:v>5.3334450000000002</c:v>
                </c:pt>
                <c:pt idx="2497">
                  <c:v>5.3366550000000004</c:v>
                </c:pt>
                <c:pt idx="2498">
                  <c:v>5.420191</c:v>
                </c:pt>
                <c:pt idx="2499">
                  <c:v>5.2507219999999997</c:v>
                </c:pt>
                <c:pt idx="2500">
                  <c:v>5.1198629999999996</c:v>
                </c:pt>
                <c:pt idx="2501">
                  <c:v>5.0088990000000004</c:v>
                </c:pt>
                <c:pt idx="2502">
                  <c:v>5.0701229999999997</c:v>
                </c:pt>
                <c:pt idx="2503">
                  <c:v>5.0649860000000002</c:v>
                </c:pt>
                <c:pt idx="2504">
                  <c:v>4.9796050000000003</c:v>
                </c:pt>
                <c:pt idx="2505">
                  <c:v>4.978167</c:v>
                </c:pt>
                <c:pt idx="2506">
                  <c:v>4.9973239999999999</c:v>
                </c:pt>
                <c:pt idx="2507">
                  <c:v>4.9791600000000003</c:v>
                </c:pt>
                <c:pt idx="2508">
                  <c:v>4.7038140000000004</c:v>
                </c:pt>
                <c:pt idx="2509">
                  <c:v>4.6869449999999997</c:v>
                </c:pt>
                <c:pt idx="2510">
                  <c:v>4.6131859999999998</c:v>
                </c:pt>
                <c:pt idx="2511">
                  <c:v>4.665692</c:v>
                </c:pt>
                <c:pt idx="2512">
                  <c:v>4.5705830000000001</c:v>
                </c:pt>
                <c:pt idx="2513">
                  <c:v>4.5007659999999996</c:v>
                </c:pt>
                <c:pt idx="2514">
                  <c:v>4.3131519999999997</c:v>
                </c:pt>
                <c:pt idx="2515">
                  <c:v>4.2075709999999997</c:v>
                </c:pt>
                <c:pt idx="2516">
                  <c:v>4.2053260000000003</c:v>
                </c:pt>
                <c:pt idx="2517">
                  <c:v>4.1332149999999999</c:v>
                </c:pt>
                <c:pt idx="2518">
                  <c:v>3.8780380000000001</c:v>
                </c:pt>
                <c:pt idx="2519">
                  <c:v>3.8642820000000002</c:v>
                </c:pt>
                <c:pt idx="2520">
                  <c:v>3.708221</c:v>
                </c:pt>
                <c:pt idx="2521">
                  <c:v>3.9667530000000002</c:v>
                </c:pt>
                <c:pt idx="2522">
                  <c:v>3.7369400000000002</c:v>
                </c:pt>
                <c:pt idx="2523">
                  <c:v>3.455457</c:v>
                </c:pt>
                <c:pt idx="2524">
                  <c:v>3.5584419999999999</c:v>
                </c:pt>
                <c:pt idx="2525">
                  <c:v>3.1482220000000001</c:v>
                </c:pt>
                <c:pt idx="2526">
                  <c:v>3.1495880000000001</c:v>
                </c:pt>
                <c:pt idx="2527">
                  <c:v>3.3087569999999999</c:v>
                </c:pt>
                <c:pt idx="2528">
                  <c:v>3.4935290000000001</c:v>
                </c:pt>
                <c:pt idx="2529">
                  <c:v>3.5004089999999999</c:v>
                </c:pt>
                <c:pt idx="2530">
                  <c:v>3.508756</c:v>
                </c:pt>
                <c:pt idx="2531">
                  <c:v>3.344948</c:v>
                </c:pt>
                <c:pt idx="2532">
                  <c:v>3.2110129999999999</c:v>
                </c:pt>
                <c:pt idx="2533">
                  <c:v>3.4951539999999999</c:v>
                </c:pt>
                <c:pt idx="2534">
                  <c:v>2.9733170000000002</c:v>
                </c:pt>
                <c:pt idx="2535">
                  <c:v>3.416722</c:v>
                </c:pt>
                <c:pt idx="2536">
                  <c:v>3.4635009999999999</c:v>
                </c:pt>
                <c:pt idx="2537">
                  <c:v>3.0023710000000001</c:v>
                </c:pt>
                <c:pt idx="2538">
                  <c:v>3.402072</c:v>
                </c:pt>
                <c:pt idx="2539">
                  <c:v>3.092625</c:v>
                </c:pt>
                <c:pt idx="2540">
                  <c:v>3.119491</c:v>
                </c:pt>
                <c:pt idx="2541">
                  <c:v>3.2172130000000001</c:v>
                </c:pt>
                <c:pt idx="2542">
                  <c:v>3.0188000000000001</c:v>
                </c:pt>
                <c:pt idx="2543">
                  <c:v>3.077976</c:v>
                </c:pt>
                <c:pt idx="2544">
                  <c:v>3.130223</c:v>
                </c:pt>
                <c:pt idx="2545">
                  <c:v>3.0438779999999999</c:v>
                </c:pt>
                <c:pt idx="2546">
                  <c:v>3.1381450000000002</c:v>
                </c:pt>
                <c:pt idx="2547">
                  <c:v>2.8658199999999998</c:v>
                </c:pt>
                <c:pt idx="2548">
                  <c:v>2.9761950000000001</c:v>
                </c:pt>
                <c:pt idx="2549">
                  <c:v>2.9518689999999999</c:v>
                </c:pt>
                <c:pt idx="2550">
                  <c:v>2.6055519999999999</c:v>
                </c:pt>
                <c:pt idx="2551">
                  <c:v>2.938752</c:v>
                </c:pt>
                <c:pt idx="2552">
                  <c:v>2.8935599999999999</c:v>
                </c:pt>
                <c:pt idx="2553">
                  <c:v>2.7492489999999998</c:v>
                </c:pt>
                <c:pt idx="2554">
                  <c:v>2.6973410000000002</c:v>
                </c:pt>
                <c:pt idx="2555">
                  <c:v>2.615459</c:v>
                </c:pt>
                <c:pt idx="2556">
                  <c:v>2.5804140000000002</c:v>
                </c:pt>
                <c:pt idx="2557">
                  <c:v>2.7564860000000002</c:v>
                </c:pt>
                <c:pt idx="2558">
                  <c:v>2.6568839999999998</c:v>
                </c:pt>
                <c:pt idx="2559">
                  <c:v>2.837323</c:v>
                </c:pt>
                <c:pt idx="2560">
                  <c:v>2.9251870000000002</c:v>
                </c:pt>
                <c:pt idx="2561">
                  <c:v>2.969268</c:v>
                </c:pt>
                <c:pt idx="2562">
                  <c:v>2.9694720000000001</c:v>
                </c:pt>
                <c:pt idx="2563">
                  <c:v>3.0646239999999998</c:v>
                </c:pt>
                <c:pt idx="2564">
                  <c:v>3.1373319999999998</c:v>
                </c:pt>
                <c:pt idx="2565">
                  <c:v>3.0785650000000002</c:v>
                </c:pt>
                <c:pt idx="2566">
                  <c:v>2.9710130000000001</c:v>
                </c:pt>
                <c:pt idx="2567">
                  <c:v>2.9899439999999999</c:v>
                </c:pt>
                <c:pt idx="2568">
                  <c:v>2.5942059999999998</c:v>
                </c:pt>
                <c:pt idx="2569">
                  <c:v>2.7860200000000002</c:v>
                </c:pt>
                <c:pt idx="2570">
                  <c:v>2.3391760000000001</c:v>
                </c:pt>
                <c:pt idx="2571">
                  <c:v>2.4613139999999998</c:v>
                </c:pt>
                <c:pt idx="2572">
                  <c:v>2.33148</c:v>
                </c:pt>
                <c:pt idx="2573">
                  <c:v>2.7514970000000001</c:v>
                </c:pt>
                <c:pt idx="2574">
                  <c:v>3.0815890000000001</c:v>
                </c:pt>
                <c:pt idx="2575">
                  <c:v>2.6916790000000002</c:v>
                </c:pt>
                <c:pt idx="2576">
                  <c:v>2.641149</c:v>
                </c:pt>
                <c:pt idx="2577">
                  <c:v>2.475876</c:v>
                </c:pt>
                <c:pt idx="2578">
                  <c:v>2.9998499999999999</c:v>
                </c:pt>
                <c:pt idx="2579">
                  <c:v>3.4904440000000001</c:v>
                </c:pt>
                <c:pt idx="2580">
                  <c:v>3.1598380000000001</c:v>
                </c:pt>
                <c:pt idx="2581">
                  <c:v>2.6367910000000001</c:v>
                </c:pt>
                <c:pt idx="2582">
                  <c:v>3.1847240000000001</c:v>
                </c:pt>
                <c:pt idx="2583">
                  <c:v>3.3493050000000002</c:v>
                </c:pt>
                <c:pt idx="2584">
                  <c:v>3.0409709999999999</c:v>
                </c:pt>
                <c:pt idx="2585">
                  <c:v>3.0310920000000001</c:v>
                </c:pt>
                <c:pt idx="2586">
                  <c:v>3.7395330000000002</c:v>
                </c:pt>
                <c:pt idx="2587">
                  <c:v>3.908652</c:v>
                </c:pt>
                <c:pt idx="2588">
                  <c:v>4.1486090000000004</c:v>
                </c:pt>
                <c:pt idx="2589">
                  <c:v>3.0981230000000002</c:v>
                </c:pt>
                <c:pt idx="2590">
                  <c:v>3.186706</c:v>
                </c:pt>
                <c:pt idx="2591">
                  <c:v>3.14425</c:v>
                </c:pt>
                <c:pt idx="2592">
                  <c:v>3.3818069999999998</c:v>
                </c:pt>
                <c:pt idx="2593">
                  <c:v>3.5516899999999998</c:v>
                </c:pt>
                <c:pt idx="2594">
                  <c:v>3.7441650000000002</c:v>
                </c:pt>
                <c:pt idx="2595">
                  <c:v>4.0974130000000004</c:v>
                </c:pt>
                <c:pt idx="2596">
                  <c:v>4.1420380000000003</c:v>
                </c:pt>
                <c:pt idx="2597">
                  <c:v>3.8190339999999998</c:v>
                </c:pt>
                <c:pt idx="2598">
                  <c:v>4.1867279999999996</c:v>
                </c:pt>
                <c:pt idx="2599">
                  <c:v>4.357227</c:v>
                </c:pt>
                <c:pt idx="2600">
                  <c:v>4.9769949999999996</c:v>
                </c:pt>
                <c:pt idx="2601">
                  <c:v>4.2452940000000003</c:v>
                </c:pt>
                <c:pt idx="2602">
                  <c:v>4.1911209999999999</c:v>
                </c:pt>
                <c:pt idx="2603">
                  <c:v>4.431921</c:v>
                </c:pt>
                <c:pt idx="2604">
                  <c:v>4.2667190000000002</c:v>
                </c:pt>
                <c:pt idx="2605">
                  <c:v>4.3038540000000003</c:v>
                </c:pt>
                <c:pt idx="2606">
                  <c:v>4.883337</c:v>
                </c:pt>
                <c:pt idx="2607">
                  <c:v>5.6260500000000002</c:v>
                </c:pt>
                <c:pt idx="2608">
                  <c:v>5.2997420000000002</c:v>
                </c:pt>
                <c:pt idx="2609">
                  <c:v>4.4584890000000001</c:v>
                </c:pt>
                <c:pt idx="2610">
                  <c:v>3.7525870000000001</c:v>
                </c:pt>
                <c:pt idx="2611">
                  <c:v>4.7853490000000001</c:v>
                </c:pt>
                <c:pt idx="2612">
                  <c:v>4.6515560000000002</c:v>
                </c:pt>
                <c:pt idx="2613">
                  <c:v>6.8309179999999996</c:v>
                </c:pt>
                <c:pt idx="2614">
                  <c:v>6.2432879999999997</c:v>
                </c:pt>
                <c:pt idx="2615">
                  <c:v>7.4610010000000004</c:v>
                </c:pt>
                <c:pt idx="2616">
                  <c:v>6.5936120000000003</c:v>
                </c:pt>
                <c:pt idx="2617">
                  <c:v>5.7573749999999997</c:v>
                </c:pt>
                <c:pt idx="2618">
                  <c:v>5.0969350000000002</c:v>
                </c:pt>
                <c:pt idx="2619">
                  <c:v>5.963209</c:v>
                </c:pt>
                <c:pt idx="2620">
                  <c:v>5.8621699999999999</c:v>
                </c:pt>
                <c:pt idx="2621">
                  <c:v>5.7022810000000002</c:v>
                </c:pt>
                <c:pt idx="2622">
                  <c:v>6.4068240000000003</c:v>
                </c:pt>
                <c:pt idx="2623">
                  <c:v>5.9961979999999997</c:v>
                </c:pt>
                <c:pt idx="2624">
                  <c:v>5.5270669999999997</c:v>
                </c:pt>
                <c:pt idx="2625">
                  <c:v>6.0289999999999999</c:v>
                </c:pt>
                <c:pt idx="2626">
                  <c:v>5.7299740000000003</c:v>
                </c:pt>
                <c:pt idx="2627">
                  <c:v>5.8657320000000004</c:v>
                </c:pt>
                <c:pt idx="2628">
                  <c:v>5.973814</c:v>
                </c:pt>
                <c:pt idx="2629">
                  <c:v>5.7624269999999997</c:v>
                </c:pt>
                <c:pt idx="2630">
                  <c:v>5.3358759999999998</c:v>
                </c:pt>
                <c:pt idx="2631">
                  <c:v>5.5960169999999998</c:v>
                </c:pt>
                <c:pt idx="2632">
                  <c:v>5.3390959999999996</c:v>
                </c:pt>
                <c:pt idx="2633">
                  <c:v>5.3057210000000001</c:v>
                </c:pt>
                <c:pt idx="2634">
                  <c:v>5.5651659999999996</c:v>
                </c:pt>
                <c:pt idx="2635">
                  <c:v>5.6529590000000001</c:v>
                </c:pt>
                <c:pt idx="2636">
                  <c:v>5.5755420000000004</c:v>
                </c:pt>
                <c:pt idx="2637">
                  <c:v>5.4714489999999998</c:v>
                </c:pt>
                <c:pt idx="2638">
                  <c:v>5.4183899999999996</c:v>
                </c:pt>
                <c:pt idx="2639">
                  <c:v>5.350041</c:v>
                </c:pt>
                <c:pt idx="2640">
                  <c:v>5.4411160000000001</c:v>
                </c:pt>
                <c:pt idx="2641">
                  <c:v>5.4548350000000001</c:v>
                </c:pt>
                <c:pt idx="2642">
                  <c:v>5.4206510000000003</c:v>
                </c:pt>
                <c:pt idx="2643">
                  <c:v>5.3352690000000003</c:v>
                </c:pt>
                <c:pt idx="2644">
                  <c:v>5.3144629999999999</c:v>
                </c:pt>
                <c:pt idx="2645">
                  <c:v>5.244688</c:v>
                </c:pt>
                <c:pt idx="2646">
                  <c:v>5.2483279999999999</c:v>
                </c:pt>
                <c:pt idx="2647">
                  <c:v>5.2372800000000002</c:v>
                </c:pt>
                <c:pt idx="2648">
                  <c:v>5.141991</c:v>
                </c:pt>
                <c:pt idx="2649">
                  <c:v>5.1246369999999999</c:v>
                </c:pt>
                <c:pt idx="2650">
                  <c:v>5.1444859999999997</c:v>
                </c:pt>
                <c:pt idx="2651">
                  <c:v>5.0651039999999998</c:v>
                </c:pt>
                <c:pt idx="2652">
                  <c:v>5.0560419999999997</c:v>
                </c:pt>
                <c:pt idx="2653">
                  <c:v>4.9866130000000002</c:v>
                </c:pt>
                <c:pt idx="2654">
                  <c:v>4.932086</c:v>
                </c:pt>
                <c:pt idx="2655">
                  <c:v>4.8975650000000002</c:v>
                </c:pt>
                <c:pt idx="2656">
                  <c:v>4.8886450000000004</c:v>
                </c:pt>
                <c:pt idx="2657">
                  <c:v>4.8127089999999999</c:v>
                </c:pt>
                <c:pt idx="2658">
                  <c:v>4.8032000000000004</c:v>
                </c:pt>
                <c:pt idx="2659">
                  <c:v>4.7467480000000002</c:v>
                </c:pt>
                <c:pt idx="2660">
                  <c:v>4.7158530000000001</c:v>
                </c:pt>
                <c:pt idx="2661">
                  <c:v>4.6599880000000002</c:v>
                </c:pt>
                <c:pt idx="2662">
                  <c:v>4.5954350000000002</c:v>
                </c:pt>
                <c:pt idx="2663">
                  <c:v>4.5781790000000004</c:v>
                </c:pt>
                <c:pt idx="2664">
                  <c:v>4.4518880000000003</c:v>
                </c:pt>
                <c:pt idx="2665">
                  <c:v>4.3549639999999998</c:v>
                </c:pt>
                <c:pt idx="2666">
                  <c:v>4.373272</c:v>
                </c:pt>
                <c:pt idx="2667">
                  <c:v>4.4221139999999997</c:v>
                </c:pt>
                <c:pt idx="2668">
                  <c:v>4.2469080000000003</c:v>
                </c:pt>
                <c:pt idx="2669">
                  <c:v>4.2568419999999998</c:v>
                </c:pt>
                <c:pt idx="2670">
                  <c:v>4.112914</c:v>
                </c:pt>
                <c:pt idx="2671">
                  <c:v>3.9960779999999998</c:v>
                </c:pt>
                <c:pt idx="2672">
                  <c:v>3.872404</c:v>
                </c:pt>
                <c:pt idx="2673">
                  <c:v>4.0268389999999998</c:v>
                </c:pt>
                <c:pt idx="2674">
                  <c:v>4.0762780000000003</c:v>
                </c:pt>
                <c:pt idx="2675">
                  <c:v>3.9402140000000001</c:v>
                </c:pt>
                <c:pt idx="2676">
                  <c:v>3.9509590000000001</c:v>
                </c:pt>
                <c:pt idx="2677">
                  <c:v>3.9289160000000001</c:v>
                </c:pt>
                <c:pt idx="2678">
                  <c:v>3.792824</c:v>
                </c:pt>
                <c:pt idx="2679">
                  <c:v>3.8443839999999998</c:v>
                </c:pt>
                <c:pt idx="2680">
                  <c:v>3.827753</c:v>
                </c:pt>
                <c:pt idx="2681">
                  <c:v>3.711668</c:v>
                </c:pt>
                <c:pt idx="2682">
                  <c:v>3.7594189999999998</c:v>
                </c:pt>
                <c:pt idx="2683">
                  <c:v>3.665915</c:v>
                </c:pt>
                <c:pt idx="2684">
                  <c:v>3.619885</c:v>
                </c:pt>
                <c:pt idx="2685">
                  <c:v>3.6868310000000002</c:v>
                </c:pt>
                <c:pt idx="2686">
                  <c:v>3.5725310000000001</c:v>
                </c:pt>
                <c:pt idx="2687">
                  <c:v>3.2896719999999999</c:v>
                </c:pt>
                <c:pt idx="2688">
                  <c:v>3.4776400000000001</c:v>
                </c:pt>
                <c:pt idx="2689">
                  <c:v>3.4223880000000002</c:v>
                </c:pt>
                <c:pt idx="2690">
                  <c:v>3.3395950000000001</c:v>
                </c:pt>
                <c:pt idx="2691">
                  <c:v>3.3608199999999999</c:v>
                </c:pt>
                <c:pt idx="2692">
                  <c:v>3.2184430000000002</c:v>
                </c:pt>
                <c:pt idx="2693">
                  <c:v>3.1440160000000001</c:v>
                </c:pt>
                <c:pt idx="2694">
                  <c:v>3.184539</c:v>
                </c:pt>
                <c:pt idx="2695">
                  <c:v>3.074103</c:v>
                </c:pt>
                <c:pt idx="2696">
                  <c:v>3.1263459999999998</c:v>
                </c:pt>
                <c:pt idx="2697">
                  <c:v>3.1060590000000001</c:v>
                </c:pt>
                <c:pt idx="2698">
                  <c:v>3.0461200000000002</c:v>
                </c:pt>
                <c:pt idx="2699">
                  <c:v>2.6379450000000002</c:v>
                </c:pt>
                <c:pt idx="2700">
                  <c:v>2.9642490000000001</c:v>
                </c:pt>
                <c:pt idx="2701">
                  <c:v>2.977312</c:v>
                </c:pt>
                <c:pt idx="2702">
                  <c:v>3.250734</c:v>
                </c:pt>
                <c:pt idx="2703">
                  <c:v>2.9294199999999999</c:v>
                </c:pt>
                <c:pt idx="2704">
                  <c:v>3.0543290000000001</c:v>
                </c:pt>
                <c:pt idx="2705">
                  <c:v>3.1431939999999998</c:v>
                </c:pt>
                <c:pt idx="2706">
                  <c:v>3.1099700000000001</c:v>
                </c:pt>
                <c:pt idx="2707">
                  <c:v>3.2072289999999999</c:v>
                </c:pt>
                <c:pt idx="2708">
                  <c:v>3.2882250000000002</c:v>
                </c:pt>
                <c:pt idx="2709">
                  <c:v>3.1382889999999999</c:v>
                </c:pt>
                <c:pt idx="2710">
                  <c:v>3.1172550000000001</c:v>
                </c:pt>
                <c:pt idx="2711">
                  <c:v>3.2749579999999998</c:v>
                </c:pt>
                <c:pt idx="2712">
                  <c:v>3.3859189999999999</c:v>
                </c:pt>
                <c:pt idx="2713">
                  <c:v>3.247795</c:v>
                </c:pt>
                <c:pt idx="2714">
                  <c:v>2.9931839999999998</c:v>
                </c:pt>
                <c:pt idx="2715">
                  <c:v>2.8581439999999998</c:v>
                </c:pt>
                <c:pt idx="2716">
                  <c:v>2.7193689999999999</c:v>
                </c:pt>
                <c:pt idx="2717">
                  <c:v>2.2527810000000001</c:v>
                </c:pt>
                <c:pt idx="2718">
                  <c:v>2.1485530000000002</c:v>
                </c:pt>
                <c:pt idx="2719">
                  <c:v>2.2038280000000001</c:v>
                </c:pt>
                <c:pt idx="2720">
                  <c:v>2.5023430000000002</c:v>
                </c:pt>
                <c:pt idx="2721">
                  <c:v>2.678423</c:v>
                </c:pt>
                <c:pt idx="2722">
                  <c:v>2.9720409999999999</c:v>
                </c:pt>
                <c:pt idx="2723">
                  <c:v>2.8480819999999998</c:v>
                </c:pt>
                <c:pt idx="2724">
                  <c:v>2.6496209999999998</c:v>
                </c:pt>
                <c:pt idx="2725">
                  <c:v>2.070872</c:v>
                </c:pt>
                <c:pt idx="2726">
                  <c:v>3.2953410000000001</c:v>
                </c:pt>
                <c:pt idx="2727">
                  <c:v>2.6669109999999998</c:v>
                </c:pt>
                <c:pt idx="2728">
                  <c:v>2.7345259999999998</c:v>
                </c:pt>
                <c:pt idx="2729">
                  <c:v>3.0576729999999999</c:v>
                </c:pt>
                <c:pt idx="2730">
                  <c:v>3.2454000000000001</c:v>
                </c:pt>
                <c:pt idx="2731">
                  <c:v>3.1708949999999998</c:v>
                </c:pt>
                <c:pt idx="2732">
                  <c:v>2.9091610000000001</c:v>
                </c:pt>
                <c:pt idx="2733">
                  <c:v>3.1346799999999999</c:v>
                </c:pt>
                <c:pt idx="2734">
                  <c:v>2.859696</c:v>
                </c:pt>
                <c:pt idx="2735">
                  <c:v>3.1708850000000002</c:v>
                </c:pt>
                <c:pt idx="2736">
                  <c:v>2.993303</c:v>
                </c:pt>
                <c:pt idx="2737">
                  <c:v>3.004867</c:v>
                </c:pt>
                <c:pt idx="2738">
                  <c:v>2.8548550000000001</c:v>
                </c:pt>
                <c:pt idx="2739">
                  <c:v>2.8475320000000002</c:v>
                </c:pt>
                <c:pt idx="2740">
                  <c:v>2.9411870000000002</c:v>
                </c:pt>
                <c:pt idx="2741">
                  <c:v>3.0248460000000001</c:v>
                </c:pt>
                <c:pt idx="2742">
                  <c:v>3.762254</c:v>
                </c:pt>
                <c:pt idx="2743">
                  <c:v>3.1805859999999999</c:v>
                </c:pt>
                <c:pt idx="2744">
                  <c:v>2.671427</c:v>
                </c:pt>
                <c:pt idx="2745">
                  <c:v>3.6480959999999998</c:v>
                </c:pt>
                <c:pt idx="2746">
                  <c:v>3.334927</c:v>
                </c:pt>
                <c:pt idx="2747">
                  <c:v>3.395133</c:v>
                </c:pt>
                <c:pt idx="2748">
                  <c:v>3.4707780000000001</c:v>
                </c:pt>
                <c:pt idx="2749">
                  <c:v>2.5428540000000002</c:v>
                </c:pt>
                <c:pt idx="2750">
                  <c:v>2.8821249999999998</c:v>
                </c:pt>
                <c:pt idx="2751">
                  <c:v>3.4567700000000001</c:v>
                </c:pt>
                <c:pt idx="2752">
                  <c:v>3.0037560000000001</c:v>
                </c:pt>
                <c:pt idx="2753">
                  <c:v>2.8899439999999998</c:v>
                </c:pt>
                <c:pt idx="2754">
                  <c:v>3.067126</c:v>
                </c:pt>
                <c:pt idx="2755">
                  <c:v>2.964744</c:v>
                </c:pt>
                <c:pt idx="2756">
                  <c:v>3.4730509999999999</c:v>
                </c:pt>
                <c:pt idx="2757">
                  <c:v>2.9129830000000001</c:v>
                </c:pt>
                <c:pt idx="2758">
                  <c:v>3.3445589999999998</c:v>
                </c:pt>
                <c:pt idx="2759">
                  <c:v>3.276484</c:v>
                </c:pt>
                <c:pt idx="2760">
                  <c:v>2.8650950000000002</c:v>
                </c:pt>
                <c:pt idx="2761">
                  <c:v>2.9563169999999999</c:v>
                </c:pt>
                <c:pt idx="2762">
                  <c:v>3.0711249999999999</c:v>
                </c:pt>
                <c:pt idx="2763">
                  <c:v>2.888827</c:v>
                </c:pt>
                <c:pt idx="2764">
                  <c:v>3.2306319999999999</c:v>
                </c:pt>
                <c:pt idx="2765">
                  <c:v>2.7636280000000002</c:v>
                </c:pt>
                <c:pt idx="2766">
                  <c:v>3.0398139999999998</c:v>
                </c:pt>
                <c:pt idx="2767">
                  <c:v>2.3255249999999998</c:v>
                </c:pt>
                <c:pt idx="2768">
                  <c:v>2.4874679999999998</c:v>
                </c:pt>
                <c:pt idx="2769">
                  <c:v>2.8185660000000001</c:v>
                </c:pt>
                <c:pt idx="2770">
                  <c:v>2.331099</c:v>
                </c:pt>
                <c:pt idx="2771">
                  <c:v>1.6272439999999999</c:v>
                </c:pt>
                <c:pt idx="2772">
                  <c:v>1.561682</c:v>
                </c:pt>
                <c:pt idx="2773">
                  <c:v>1.9326019999999999</c:v>
                </c:pt>
                <c:pt idx="2774">
                  <c:v>2.7011620000000001</c:v>
                </c:pt>
                <c:pt idx="2775">
                  <c:v>2.2671950000000001</c:v>
                </c:pt>
                <c:pt idx="2776">
                  <c:v>2.841958</c:v>
                </c:pt>
                <c:pt idx="2777">
                  <c:v>2.9634879999999999</c:v>
                </c:pt>
                <c:pt idx="2778">
                  <c:v>2.607208</c:v>
                </c:pt>
                <c:pt idx="2779">
                  <c:v>2.9926020000000002</c:v>
                </c:pt>
                <c:pt idx="2780">
                  <c:v>2.6528420000000001</c:v>
                </c:pt>
                <c:pt idx="2781">
                  <c:v>2.4632360000000002</c:v>
                </c:pt>
                <c:pt idx="2782">
                  <c:v>3.076632</c:v>
                </c:pt>
                <c:pt idx="2783">
                  <c:v>2.5022609999999998</c:v>
                </c:pt>
                <c:pt idx="2784">
                  <c:v>2.9012220000000002</c:v>
                </c:pt>
                <c:pt idx="2785">
                  <c:v>2.626798</c:v>
                </c:pt>
                <c:pt idx="2786">
                  <c:v>2.550157</c:v>
                </c:pt>
                <c:pt idx="2787">
                  <c:v>2.3909400000000001</c:v>
                </c:pt>
                <c:pt idx="2788">
                  <c:v>2.4448430000000001</c:v>
                </c:pt>
                <c:pt idx="2789">
                  <c:v>2.1559789999999999</c:v>
                </c:pt>
                <c:pt idx="2790">
                  <c:v>2.2943530000000001</c:v>
                </c:pt>
                <c:pt idx="2791">
                  <c:v>2.3825750000000001</c:v>
                </c:pt>
                <c:pt idx="2792">
                  <c:v>2.5950169999999999</c:v>
                </c:pt>
                <c:pt idx="2793">
                  <c:v>2.5992570000000002</c:v>
                </c:pt>
                <c:pt idx="2794">
                  <c:v>1.7764150000000001</c:v>
                </c:pt>
                <c:pt idx="2795">
                  <c:v>2.0086840000000001</c:v>
                </c:pt>
                <c:pt idx="2796">
                  <c:v>2.37243</c:v>
                </c:pt>
                <c:pt idx="2797">
                  <c:v>2.3712970000000002</c:v>
                </c:pt>
                <c:pt idx="2798">
                  <c:v>1.7915509999999999</c:v>
                </c:pt>
                <c:pt idx="2799">
                  <c:v>1.996964</c:v>
                </c:pt>
                <c:pt idx="2800">
                  <c:v>2.2190340000000002</c:v>
                </c:pt>
                <c:pt idx="2801">
                  <c:v>3.7378979999999999</c:v>
                </c:pt>
                <c:pt idx="2802">
                  <c:v>2.113683</c:v>
                </c:pt>
                <c:pt idx="2803">
                  <c:v>1.772365</c:v>
                </c:pt>
                <c:pt idx="2804">
                  <c:v>1.86321</c:v>
                </c:pt>
                <c:pt idx="2805">
                  <c:v>3.6521680000000001</c:v>
                </c:pt>
                <c:pt idx="2806">
                  <c:v>3.7591329999999998</c:v>
                </c:pt>
                <c:pt idx="2807">
                  <c:v>2.7011609999999999</c:v>
                </c:pt>
                <c:pt idx="2808">
                  <c:v>2.915251</c:v>
                </c:pt>
                <c:pt idx="2809">
                  <c:v>2.443187</c:v>
                </c:pt>
                <c:pt idx="2810">
                  <c:v>3.700094</c:v>
                </c:pt>
                <c:pt idx="2811">
                  <c:v>1.8062720000000001</c:v>
                </c:pt>
                <c:pt idx="2812">
                  <c:v>2.773371</c:v>
                </c:pt>
                <c:pt idx="2813">
                  <c:v>2.0934569999999999</c:v>
                </c:pt>
                <c:pt idx="2814">
                  <c:v>1.736048</c:v>
                </c:pt>
                <c:pt idx="2815">
                  <c:v>2.7947609999999998</c:v>
                </c:pt>
                <c:pt idx="2816">
                  <c:v>4.4938229999999999</c:v>
                </c:pt>
                <c:pt idx="2817">
                  <c:v>3.7292399999999999</c:v>
                </c:pt>
                <c:pt idx="2818">
                  <c:v>3.0786009999999999</c:v>
                </c:pt>
                <c:pt idx="2819">
                  <c:v>2.73231</c:v>
                </c:pt>
                <c:pt idx="2820">
                  <c:v>3.0084849999999999</c:v>
                </c:pt>
                <c:pt idx="2821">
                  <c:v>1.8537969999999999</c:v>
                </c:pt>
                <c:pt idx="2822">
                  <c:v>1.59392</c:v>
                </c:pt>
                <c:pt idx="2823">
                  <c:v>2.2071130000000001</c:v>
                </c:pt>
                <c:pt idx="2824">
                  <c:v>3.1560190000000001</c:v>
                </c:pt>
                <c:pt idx="2825">
                  <c:v>3.1579470000000001</c:v>
                </c:pt>
                <c:pt idx="2826">
                  <c:v>2.7091189999999998</c:v>
                </c:pt>
                <c:pt idx="2827">
                  <c:v>2.4667569999999999</c:v>
                </c:pt>
                <c:pt idx="2828">
                  <c:v>1.8641620000000001</c:v>
                </c:pt>
                <c:pt idx="2829">
                  <c:v>3.3578779999999999</c:v>
                </c:pt>
                <c:pt idx="2830">
                  <c:v>4.3125920000000004</c:v>
                </c:pt>
                <c:pt idx="2831">
                  <c:v>2.577604</c:v>
                </c:pt>
                <c:pt idx="2832">
                  <c:v>1.3436440000000001</c:v>
                </c:pt>
                <c:pt idx="2833">
                  <c:v>2.8389280000000001</c:v>
                </c:pt>
                <c:pt idx="2834">
                  <c:v>4.0206569999999999</c:v>
                </c:pt>
                <c:pt idx="2835">
                  <c:v>3.9132340000000001</c:v>
                </c:pt>
                <c:pt idx="2836">
                  <c:v>3.5600909999999999</c:v>
                </c:pt>
                <c:pt idx="2837">
                  <c:v>3.7025459999999999</c:v>
                </c:pt>
                <c:pt idx="2838">
                  <c:v>4.2579440000000002</c:v>
                </c:pt>
                <c:pt idx="2839">
                  <c:v>4.0342409999999997</c:v>
                </c:pt>
                <c:pt idx="2840">
                  <c:v>3.9706410000000001</c:v>
                </c:pt>
                <c:pt idx="2841">
                  <c:v>3.5039210000000001</c:v>
                </c:pt>
                <c:pt idx="2842">
                  <c:v>3.138325</c:v>
                </c:pt>
                <c:pt idx="2843">
                  <c:v>3.1158549999999998</c:v>
                </c:pt>
                <c:pt idx="2844">
                  <c:v>2.9987940000000002</c:v>
                </c:pt>
                <c:pt idx="2845">
                  <c:v>3.1463830000000002</c:v>
                </c:pt>
                <c:pt idx="2846">
                  <c:v>3.1759729999999999</c:v>
                </c:pt>
                <c:pt idx="2847">
                  <c:v>3.2741259999999999</c:v>
                </c:pt>
                <c:pt idx="2848">
                  <c:v>2.9168400000000001</c:v>
                </c:pt>
                <c:pt idx="2849">
                  <c:v>3.1021869999999998</c:v>
                </c:pt>
                <c:pt idx="2850">
                  <c:v>3.0791789999999999</c:v>
                </c:pt>
                <c:pt idx="2851">
                  <c:v>3.1022349999999999</c:v>
                </c:pt>
                <c:pt idx="2852">
                  <c:v>3.5039180000000001</c:v>
                </c:pt>
                <c:pt idx="2853">
                  <c:v>3.2028880000000002</c:v>
                </c:pt>
                <c:pt idx="2854">
                  <c:v>2.626153</c:v>
                </c:pt>
                <c:pt idx="2855">
                  <c:v>3.0309680000000001</c:v>
                </c:pt>
                <c:pt idx="2856">
                  <c:v>3.078138</c:v>
                </c:pt>
                <c:pt idx="2857">
                  <c:v>3.2549100000000002</c:v>
                </c:pt>
                <c:pt idx="2858">
                  <c:v>2.9167399999999999</c:v>
                </c:pt>
                <c:pt idx="2859">
                  <c:v>2.9077829999999998</c:v>
                </c:pt>
                <c:pt idx="2860">
                  <c:v>2.3134070000000002</c:v>
                </c:pt>
                <c:pt idx="2861">
                  <c:v>2.2213069999999999</c:v>
                </c:pt>
                <c:pt idx="2862">
                  <c:v>2.0279259999999999</c:v>
                </c:pt>
                <c:pt idx="2863">
                  <c:v>2.2720220000000002</c:v>
                </c:pt>
                <c:pt idx="2864">
                  <c:v>2.6672729999999998</c:v>
                </c:pt>
                <c:pt idx="2865">
                  <c:v>3.4304100000000002</c:v>
                </c:pt>
                <c:pt idx="2866">
                  <c:v>3.5871590000000002</c:v>
                </c:pt>
                <c:pt idx="2867">
                  <c:v>3.3253200000000001</c:v>
                </c:pt>
                <c:pt idx="2868">
                  <c:v>3.3274840000000001</c:v>
                </c:pt>
                <c:pt idx="2869">
                  <c:v>3.4966179999999998</c:v>
                </c:pt>
                <c:pt idx="2870">
                  <c:v>3.4137710000000001</c:v>
                </c:pt>
                <c:pt idx="2871">
                  <c:v>3.5016370000000001</c:v>
                </c:pt>
                <c:pt idx="2872">
                  <c:v>3.2630530000000002</c:v>
                </c:pt>
                <c:pt idx="2873">
                  <c:v>3.2910379999999999</c:v>
                </c:pt>
                <c:pt idx="2874">
                  <c:v>3.4331740000000002</c:v>
                </c:pt>
                <c:pt idx="2875">
                  <c:v>3.4663170000000001</c:v>
                </c:pt>
                <c:pt idx="2876">
                  <c:v>3.3343579999999999</c:v>
                </c:pt>
                <c:pt idx="2877">
                  <c:v>3.3153839999999999</c:v>
                </c:pt>
                <c:pt idx="2878">
                  <c:v>3.324703</c:v>
                </c:pt>
                <c:pt idx="2879">
                  <c:v>3.204361</c:v>
                </c:pt>
                <c:pt idx="2880">
                  <c:v>3.089432</c:v>
                </c:pt>
                <c:pt idx="2881">
                  <c:v>2.9396650000000002</c:v>
                </c:pt>
                <c:pt idx="2882">
                  <c:v>3.2079</c:v>
                </c:pt>
                <c:pt idx="2883">
                  <c:v>3.914777</c:v>
                </c:pt>
                <c:pt idx="2884">
                  <c:v>3.8711820000000001</c:v>
                </c:pt>
                <c:pt idx="2885">
                  <c:v>4.1750290000000003</c:v>
                </c:pt>
                <c:pt idx="2886">
                  <c:v>4.1048359999999997</c:v>
                </c:pt>
                <c:pt idx="2887">
                  <c:v>3.6930689999999999</c:v>
                </c:pt>
                <c:pt idx="2888">
                  <c:v>3.9668779999999999</c:v>
                </c:pt>
                <c:pt idx="2889">
                  <c:v>4.2419260000000003</c:v>
                </c:pt>
                <c:pt idx="2890">
                  <c:v>3.2684570000000002</c:v>
                </c:pt>
                <c:pt idx="2891">
                  <c:v>3.852373</c:v>
                </c:pt>
                <c:pt idx="2892">
                  <c:v>3.1630470000000002</c:v>
                </c:pt>
                <c:pt idx="2893">
                  <c:v>2.8233079999999999</c:v>
                </c:pt>
                <c:pt idx="2894">
                  <c:v>2.878873</c:v>
                </c:pt>
                <c:pt idx="2895">
                  <c:v>2.9528819999999998</c:v>
                </c:pt>
                <c:pt idx="2896">
                  <c:v>2.9693830000000001</c:v>
                </c:pt>
                <c:pt idx="2897">
                  <c:v>2.9085429999999999</c:v>
                </c:pt>
                <c:pt idx="2898">
                  <c:v>2.7198720000000001</c:v>
                </c:pt>
                <c:pt idx="2899">
                  <c:v>2.8003269999999998</c:v>
                </c:pt>
                <c:pt idx="2900">
                  <c:v>3.2165469999999998</c:v>
                </c:pt>
                <c:pt idx="2901">
                  <c:v>2.8118219999999998</c:v>
                </c:pt>
                <c:pt idx="2902">
                  <c:v>2.7620640000000001</c:v>
                </c:pt>
                <c:pt idx="2903">
                  <c:v>2.6558570000000001</c:v>
                </c:pt>
                <c:pt idx="2904">
                  <c:v>2.943889</c:v>
                </c:pt>
                <c:pt idx="2905">
                  <c:v>3.447327</c:v>
                </c:pt>
                <c:pt idx="2906">
                  <c:v>3.3956559999999998</c:v>
                </c:pt>
                <c:pt idx="2907">
                  <c:v>2.7269570000000001</c:v>
                </c:pt>
                <c:pt idx="2908">
                  <c:v>3.0320130000000001</c:v>
                </c:pt>
                <c:pt idx="2909">
                  <c:v>3.850438</c:v>
                </c:pt>
                <c:pt idx="2910">
                  <c:v>4.3401670000000001</c:v>
                </c:pt>
                <c:pt idx="2911">
                  <c:v>4.4730480000000004</c:v>
                </c:pt>
                <c:pt idx="2912">
                  <c:v>3.9487730000000001</c:v>
                </c:pt>
                <c:pt idx="2913">
                  <c:v>4.0330830000000004</c:v>
                </c:pt>
                <c:pt idx="2914">
                  <c:v>3.7670149999999998</c:v>
                </c:pt>
                <c:pt idx="2915">
                  <c:v>3.790813</c:v>
                </c:pt>
                <c:pt idx="2916">
                  <c:v>3.7243300000000001</c:v>
                </c:pt>
                <c:pt idx="2917">
                  <c:v>3.3595109999999999</c:v>
                </c:pt>
                <c:pt idx="2918">
                  <c:v>3.8197670000000001</c:v>
                </c:pt>
                <c:pt idx="2919">
                  <c:v>3.6879050000000002</c:v>
                </c:pt>
                <c:pt idx="2920">
                  <c:v>3.4939209999999998</c:v>
                </c:pt>
                <c:pt idx="2921">
                  <c:v>3.4063430000000001</c:v>
                </c:pt>
                <c:pt idx="2922">
                  <c:v>3.2453720000000001</c:v>
                </c:pt>
                <c:pt idx="2923">
                  <c:v>3.0357750000000001</c:v>
                </c:pt>
                <c:pt idx="2924">
                  <c:v>3.0623840000000002</c:v>
                </c:pt>
                <c:pt idx="2925">
                  <c:v>2.9102890000000001</c:v>
                </c:pt>
                <c:pt idx="2926">
                  <c:v>3.3277260000000002</c:v>
                </c:pt>
                <c:pt idx="2927">
                  <c:v>3.2155070000000001</c:v>
                </c:pt>
                <c:pt idx="2928">
                  <c:v>2.6345170000000002</c:v>
                </c:pt>
                <c:pt idx="2929">
                  <c:v>2.5524149999999999</c:v>
                </c:pt>
                <c:pt idx="2930">
                  <c:v>2.5154390000000002</c:v>
                </c:pt>
                <c:pt idx="2931">
                  <c:v>2.817812</c:v>
                </c:pt>
                <c:pt idx="2932">
                  <c:v>2.4868250000000001</c:v>
                </c:pt>
                <c:pt idx="2933">
                  <c:v>2.5769440000000001</c:v>
                </c:pt>
                <c:pt idx="2934">
                  <c:v>2.537903</c:v>
                </c:pt>
                <c:pt idx="2935">
                  <c:v>2.3074590000000001</c:v>
                </c:pt>
                <c:pt idx="2936">
                  <c:v>2.3389829999999998</c:v>
                </c:pt>
                <c:pt idx="2937">
                  <c:v>2.0683050000000001</c:v>
                </c:pt>
                <c:pt idx="2938">
                  <c:v>1.8031870000000001</c:v>
                </c:pt>
                <c:pt idx="2939">
                  <c:v>2.8920240000000002</c:v>
                </c:pt>
                <c:pt idx="2940">
                  <c:v>2.8748179999999999</c:v>
                </c:pt>
                <c:pt idx="2941">
                  <c:v>3.251414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16-4EEE-AD7B-F239C578B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519512"/>
        <c:axId val="653521152"/>
      </c:scatterChart>
      <c:valAx>
        <c:axId val="653519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521152"/>
        <c:crosses val="autoZero"/>
        <c:crossBetween val="midCat"/>
      </c:valAx>
      <c:valAx>
        <c:axId val="65352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519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 vs CHla after Aquacal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DO vs CHla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2729877515310587E-2"/>
                  <c:y val="-0.266166520851560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Sheet1!$N$2943:$N$3999</c:f>
              <c:numCache>
                <c:formatCode>General</c:formatCode>
                <c:ptCount val="1057"/>
                <c:pt idx="0">
                  <c:v>75.419340000000005</c:v>
                </c:pt>
                <c:pt idx="1">
                  <c:v>75.928389999999993</c:v>
                </c:pt>
                <c:pt idx="2">
                  <c:v>72.629360000000005</c:v>
                </c:pt>
                <c:pt idx="3">
                  <c:v>74.273160000000004</c:v>
                </c:pt>
                <c:pt idx="4">
                  <c:v>70.471019999999996</c:v>
                </c:pt>
                <c:pt idx="5">
                  <c:v>71.746080000000006</c:v>
                </c:pt>
                <c:pt idx="6">
                  <c:v>71.430099999999996</c:v>
                </c:pt>
                <c:pt idx="7">
                  <c:v>72.565439999999995</c:v>
                </c:pt>
                <c:pt idx="8">
                  <c:v>70.252449999999996</c:v>
                </c:pt>
                <c:pt idx="9">
                  <c:v>74.839709999999997</c:v>
                </c:pt>
                <c:pt idx="10">
                  <c:v>75.434939999999997</c:v>
                </c:pt>
                <c:pt idx="11">
                  <c:v>65.800030000000007</c:v>
                </c:pt>
                <c:pt idx="12">
                  <c:v>76.713099999999997</c:v>
                </c:pt>
                <c:pt idx="13">
                  <c:v>73.655349999999999</c:v>
                </c:pt>
                <c:pt idx="14">
                  <c:v>77.395669999999996</c:v>
                </c:pt>
                <c:pt idx="15">
                  <c:v>77.706540000000004</c:v>
                </c:pt>
                <c:pt idx="16">
                  <c:v>74.110370000000003</c:v>
                </c:pt>
                <c:pt idx="17">
                  <c:v>74.226780000000005</c:v>
                </c:pt>
                <c:pt idx="18">
                  <c:v>75.343609999999998</c:v>
                </c:pt>
                <c:pt idx="19">
                  <c:v>76.229479999999995</c:v>
                </c:pt>
                <c:pt idx="20">
                  <c:v>77.626459999999994</c:v>
                </c:pt>
                <c:pt idx="21">
                  <c:v>79.181439999999995</c:v>
                </c:pt>
                <c:pt idx="22">
                  <c:v>84.073170000000005</c:v>
                </c:pt>
                <c:pt idx="23">
                  <c:v>75.434119999999993</c:v>
                </c:pt>
                <c:pt idx="24">
                  <c:v>84.108249999999998</c:v>
                </c:pt>
                <c:pt idx="25">
                  <c:v>78.507589999999993</c:v>
                </c:pt>
                <c:pt idx="26">
                  <c:v>81.954269999999994</c:v>
                </c:pt>
                <c:pt idx="27">
                  <c:v>77.990039999999993</c:v>
                </c:pt>
                <c:pt idx="28">
                  <c:v>80.250950000000003</c:v>
                </c:pt>
                <c:pt idx="29">
                  <c:v>81.662909999999997</c:v>
                </c:pt>
                <c:pt idx="30">
                  <c:v>79.469530000000006</c:v>
                </c:pt>
                <c:pt idx="31">
                  <c:v>85.042860000000005</c:v>
                </c:pt>
                <c:pt idx="32">
                  <c:v>85.722269999999995</c:v>
                </c:pt>
                <c:pt idx="33">
                  <c:v>90.804590000000005</c:v>
                </c:pt>
                <c:pt idx="34">
                  <c:v>83.398679999999999</c:v>
                </c:pt>
                <c:pt idx="35">
                  <c:v>79.668769999999995</c:v>
                </c:pt>
                <c:pt idx="36">
                  <c:v>88.694739999999996</c:v>
                </c:pt>
                <c:pt idx="37">
                  <c:v>84.147499999999994</c:v>
                </c:pt>
                <c:pt idx="38">
                  <c:v>83.321460000000002</c:v>
                </c:pt>
                <c:pt idx="39">
                  <c:v>82.377920000000003</c:v>
                </c:pt>
                <c:pt idx="40">
                  <c:v>81.31156</c:v>
                </c:pt>
                <c:pt idx="41">
                  <c:v>83.241730000000004</c:v>
                </c:pt>
                <c:pt idx="42">
                  <c:v>82.928229999999999</c:v>
                </c:pt>
                <c:pt idx="43">
                  <c:v>85.740979999999993</c:v>
                </c:pt>
                <c:pt idx="44">
                  <c:v>93.615960000000001</c:v>
                </c:pt>
                <c:pt idx="45">
                  <c:v>86.792199999999994</c:v>
                </c:pt>
                <c:pt idx="46">
                  <c:v>87.502539999999996</c:v>
                </c:pt>
                <c:pt idx="47">
                  <c:v>86.751779999999997</c:v>
                </c:pt>
                <c:pt idx="48">
                  <c:v>81.893510000000006</c:v>
                </c:pt>
                <c:pt idx="49">
                  <c:v>88.60454</c:v>
                </c:pt>
                <c:pt idx="50">
                  <c:v>88.168880000000001</c:v>
                </c:pt>
                <c:pt idx="51">
                  <c:v>87.031840000000003</c:v>
                </c:pt>
                <c:pt idx="52">
                  <c:v>89.169589999999999</c:v>
                </c:pt>
                <c:pt idx="53">
                  <c:v>84.264660000000006</c:v>
                </c:pt>
                <c:pt idx="54">
                  <c:v>79.389719999999997</c:v>
                </c:pt>
                <c:pt idx="55">
                  <c:v>82.113780000000006</c:v>
                </c:pt>
                <c:pt idx="56">
                  <c:v>73.867530000000002</c:v>
                </c:pt>
                <c:pt idx="57">
                  <c:v>72.740120000000005</c:v>
                </c:pt>
                <c:pt idx="58">
                  <c:v>72.938180000000003</c:v>
                </c:pt>
                <c:pt idx="59">
                  <c:v>78.737070000000003</c:v>
                </c:pt>
                <c:pt idx="60">
                  <c:v>74.067660000000004</c:v>
                </c:pt>
                <c:pt idx="61">
                  <c:v>75.229100000000003</c:v>
                </c:pt>
                <c:pt idx="62">
                  <c:v>72.322879999999998</c:v>
                </c:pt>
                <c:pt idx="63">
                  <c:v>73.296270000000007</c:v>
                </c:pt>
                <c:pt idx="64">
                  <c:v>78.785420000000002</c:v>
                </c:pt>
                <c:pt idx="65">
                  <c:v>73.740830000000003</c:v>
                </c:pt>
                <c:pt idx="66">
                  <c:v>83.006780000000006</c:v>
                </c:pt>
                <c:pt idx="67">
                  <c:v>84.604789999999994</c:v>
                </c:pt>
                <c:pt idx="68">
                  <c:v>81.544820000000001</c:v>
                </c:pt>
                <c:pt idx="69">
                  <c:v>73.760980000000004</c:v>
                </c:pt>
                <c:pt idx="70">
                  <c:v>75.414540000000002</c:v>
                </c:pt>
                <c:pt idx="71">
                  <c:v>68.634910000000005</c:v>
                </c:pt>
                <c:pt idx="72">
                  <c:v>79.070239999999998</c:v>
                </c:pt>
                <c:pt idx="73">
                  <c:v>83.72963</c:v>
                </c:pt>
                <c:pt idx="74">
                  <c:v>82.444879999999998</c:v>
                </c:pt>
                <c:pt idx="75">
                  <c:v>89.531790000000001</c:v>
                </c:pt>
                <c:pt idx="76">
                  <c:v>87.346559999999997</c:v>
                </c:pt>
                <c:pt idx="77">
                  <c:v>80.942490000000006</c:v>
                </c:pt>
                <c:pt idx="78">
                  <c:v>79.333910000000003</c:v>
                </c:pt>
                <c:pt idx="79">
                  <c:v>91.209270000000004</c:v>
                </c:pt>
                <c:pt idx="80">
                  <c:v>91.716350000000006</c:v>
                </c:pt>
                <c:pt idx="81">
                  <c:v>99.049580000000006</c:v>
                </c:pt>
                <c:pt idx="82">
                  <c:v>90.614519999999999</c:v>
                </c:pt>
                <c:pt idx="83">
                  <c:v>102.8125</c:v>
                </c:pt>
                <c:pt idx="84">
                  <c:v>104.8381</c:v>
                </c:pt>
                <c:pt idx="85">
                  <c:v>107.74720000000001</c:v>
                </c:pt>
                <c:pt idx="86">
                  <c:v>107.4997</c:v>
                </c:pt>
                <c:pt idx="87">
                  <c:v>101.9572</c:v>
                </c:pt>
                <c:pt idx="88">
                  <c:v>110.43</c:v>
                </c:pt>
                <c:pt idx="89">
                  <c:v>97.987880000000004</c:v>
                </c:pt>
                <c:pt idx="90">
                  <c:v>106.88120000000001</c:v>
                </c:pt>
                <c:pt idx="91">
                  <c:v>104.1216</c:v>
                </c:pt>
                <c:pt idx="92">
                  <c:v>109.7938</c:v>
                </c:pt>
                <c:pt idx="93">
                  <c:v>108.1262</c:v>
                </c:pt>
                <c:pt idx="94">
                  <c:v>101.8317</c:v>
                </c:pt>
                <c:pt idx="95">
                  <c:v>105.2486</c:v>
                </c:pt>
                <c:pt idx="96">
                  <c:v>112.5548</c:v>
                </c:pt>
                <c:pt idx="97">
                  <c:v>111.4096</c:v>
                </c:pt>
                <c:pt idx="98">
                  <c:v>109.4298</c:v>
                </c:pt>
                <c:pt idx="99">
                  <c:v>119.6875</c:v>
                </c:pt>
                <c:pt idx="100">
                  <c:v>125.01560000000001</c:v>
                </c:pt>
                <c:pt idx="101">
                  <c:v>125.6735</c:v>
                </c:pt>
                <c:pt idx="102">
                  <c:v>118.5581</c:v>
                </c:pt>
                <c:pt idx="103">
                  <c:v>119.6225</c:v>
                </c:pt>
                <c:pt idx="104">
                  <c:v>115.8493</c:v>
                </c:pt>
                <c:pt idx="105">
                  <c:v>118.4786</c:v>
                </c:pt>
                <c:pt idx="106">
                  <c:v>121.4851</c:v>
                </c:pt>
                <c:pt idx="107">
                  <c:v>107.604</c:v>
                </c:pt>
                <c:pt idx="108">
                  <c:v>120.11199999999999</c:v>
                </c:pt>
                <c:pt idx="109">
                  <c:v>113.75190000000001</c:v>
                </c:pt>
                <c:pt idx="110">
                  <c:v>115.9777</c:v>
                </c:pt>
                <c:pt idx="111">
                  <c:v>121.8854</c:v>
                </c:pt>
                <c:pt idx="112">
                  <c:v>128.2799</c:v>
                </c:pt>
                <c:pt idx="113">
                  <c:v>121.339</c:v>
                </c:pt>
                <c:pt idx="114">
                  <c:v>122.9807</c:v>
                </c:pt>
                <c:pt idx="115">
                  <c:v>121.2983</c:v>
                </c:pt>
                <c:pt idx="116">
                  <c:v>120.47920000000001</c:v>
                </c:pt>
                <c:pt idx="117">
                  <c:v>121.6756</c:v>
                </c:pt>
                <c:pt idx="118">
                  <c:v>126.7368</c:v>
                </c:pt>
                <c:pt idx="119">
                  <c:v>121.2141</c:v>
                </c:pt>
                <c:pt idx="120">
                  <c:v>123.614</c:v>
                </c:pt>
                <c:pt idx="121">
                  <c:v>125.5408</c:v>
                </c:pt>
                <c:pt idx="122">
                  <c:v>121.8813</c:v>
                </c:pt>
                <c:pt idx="123">
                  <c:v>125.61109999999999</c:v>
                </c:pt>
                <c:pt idx="124">
                  <c:v>123.78570000000001</c:v>
                </c:pt>
                <c:pt idx="125">
                  <c:v>120.866</c:v>
                </c:pt>
                <c:pt idx="126">
                  <c:v>117.821</c:v>
                </c:pt>
                <c:pt idx="127">
                  <c:v>114.3013</c:v>
                </c:pt>
                <c:pt idx="128">
                  <c:v>117.6464</c:v>
                </c:pt>
                <c:pt idx="129">
                  <c:v>117.7004</c:v>
                </c:pt>
                <c:pt idx="130">
                  <c:v>114.05970000000001</c:v>
                </c:pt>
                <c:pt idx="131">
                  <c:v>110.8201</c:v>
                </c:pt>
                <c:pt idx="132">
                  <c:v>117.6172</c:v>
                </c:pt>
                <c:pt idx="133">
                  <c:v>112.53700000000001</c:v>
                </c:pt>
                <c:pt idx="134">
                  <c:v>118.242</c:v>
                </c:pt>
                <c:pt idx="135">
                  <c:v>119.7728</c:v>
                </c:pt>
                <c:pt idx="136">
                  <c:v>119.5514</c:v>
                </c:pt>
                <c:pt idx="137">
                  <c:v>116.9872</c:v>
                </c:pt>
                <c:pt idx="138">
                  <c:v>116.5462</c:v>
                </c:pt>
                <c:pt idx="139">
                  <c:v>109.5613</c:v>
                </c:pt>
                <c:pt idx="140">
                  <c:v>104.1323</c:v>
                </c:pt>
                <c:pt idx="141">
                  <c:v>107.40730000000001</c:v>
                </c:pt>
                <c:pt idx="142">
                  <c:v>103.99720000000001</c:v>
                </c:pt>
                <c:pt idx="143">
                  <c:v>110.98439999999999</c:v>
                </c:pt>
                <c:pt idx="144">
                  <c:v>108.56480000000001</c:v>
                </c:pt>
                <c:pt idx="145">
                  <c:v>111.3792</c:v>
                </c:pt>
                <c:pt idx="146">
                  <c:v>107.0393</c:v>
                </c:pt>
                <c:pt idx="147">
                  <c:v>108.7461</c:v>
                </c:pt>
                <c:pt idx="148">
                  <c:v>111.22029999999999</c:v>
                </c:pt>
                <c:pt idx="149">
                  <c:v>107.8553</c:v>
                </c:pt>
                <c:pt idx="150">
                  <c:v>108.4871</c:v>
                </c:pt>
                <c:pt idx="151">
                  <c:v>115.83669999999999</c:v>
                </c:pt>
                <c:pt idx="152">
                  <c:v>108.69759999999999</c:v>
                </c:pt>
                <c:pt idx="153">
                  <c:v>100.56570000000001</c:v>
                </c:pt>
                <c:pt idx="154">
                  <c:v>103.869</c:v>
                </c:pt>
                <c:pt idx="155">
                  <c:v>104.84269999999999</c:v>
                </c:pt>
                <c:pt idx="156">
                  <c:v>112.506</c:v>
                </c:pt>
                <c:pt idx="157">
                  <c:v>108.51349999999999</c:v>
                </c:pt>
                <c:pt idx="158">
                  <c:v>112.256</c:v>
                </c:pt>
                <c:pt idx="159">
                  <c:v>115.277</c:v>
                </c:pt>
                <c:pt idx="160">
                  <c:v>111.34990000000001</c:v>
                </c:pt>
                <c:pt idx="161">
                  <c:v>104.5035</c:v>
                </c:pt>
                <c:pt idx="162">
                  <c:v>112.6264</c:v>
                </c:pt>
                <c:pt idx="163">
                  <c:v>108.2535</c:v>
                </c:pt>
                <c:pt idx="164">
                  <c:v>114.3323</c:v>
                </c:pt>
                <c:pt idx="165">
                  <c:v>114.32559999999999</c:v>
                </c:pt>
                <c:pt idx="166">
                  <c:v>119.81870000000001</c:v>
                </c:pt>
                <c:pt idx="167">
                  <c:v>114.5065</c:v>
                </c:pt>
                <c:pt idx="168">
                  <c:v>104.0694</c:v>
                </c:pt>
                <c:pt idx="169">
                  <c:v>110.63249999999999</c:v>
                </c:pt>
                <c:pt idx="170">
                  <c:v>114.075</c:v>
                </c:pt>
                <c:pt idx="171">
                  <c:v>106.9049</c:v>
                </c:pt>
                <c:pt idx="172">
                  <c:v>109.9164</c:v>
                </c:pt>
                <c:pt idx="173">
                  <c:v>114.38290000000001</c:v>
                </c:pt>
                <c:pt idx="174">
                  <c:v>112.37479999999999</c:v>
                </c:pt>
                <c:pt idx="175">
                  <c:v>110.1617</c:v>
                </c:pt>
                <c:pt idx="176">
                  <c:v>113.69889999999999</c:v>
                </c:pt>
                <c:pt idx="177">
                  <c:v>107.2148</c:v>
                </c:pt>
                <c:pt idx="178">
                  <c:v>104.50839999999999</c:v>
                </c:pt>
                <c:pt idx="179">
                  <c:v>109.7107</c:v>
                </c:pt>
                <c:pt idx="180">
                  <c:v>111.303</c:v>
                </c:pt>
                <c:pt idx="181">
                  <c:v>111.161</c:v>
                </c:pt>
                <c:pt idx="182">
                  <c:v>114.8659</c:v>
                </c:pt>
                <c:pt idx="183">
                  <c:v>114.5635</c:v>
                </c:pt>
                <c:pt idx="184">
                  <c:v>112.458</c:v>
                </c:pt>
                <c:pt idx="185">
                  <c:v>116.282</c:v>
                </c:pt>
                <c:pt idx="186">
                  <c:v>111.6272</c:v>
                </c:pt>
                <c:pt idx="187">
                  <c:v>118.09229999999999</c:v>
                </c:pt>
                <c:pt idx="188">
                  <c:v>115.52589999999999</c:v>
                </c:pt>
                <c:pt idx="189">
                  <c:v>115.77930000000001</c:v>
                </c:pt>
                <c:pt idx="190">
                  <c:v>114.1155</c:v>
                </c:pt>
                <c:pt idx="191">
                  <c:v>112.6459</c:v>
                </c:pt>
                <c:pt idx="192">
                  <c:v>113.4794</c:v>
                </c:pt>
                <c:pt idx="193">
                  <c:v>114.88720000000001</c:v>
                </c:pt>
                <c:pt idx="194">
                  <c:v>114.7946</c:v>
                </c:pt>
                <c:pt idx="195">
                  <c:v>116.25749999999999</c:v>
                </c:pt>
                <c:pt idx="196">
                  <c:v>113.81489999999999</c:v>
                </c:pt>
                <c:pt idx="197">
                  <c:v>106.5432</c:v>
                </c:pt>
                <c:pt idx="198">
                  <c:v>112.0921</c:v>
                </c:pt>
                <c:pt idx="199">
                  <c:v>107.7243</c:v>
                </c:pt>
                <c:pt idx="200">
                  <c:v>94.834819999999993</c:v>
                </c:pt>
                <c:pt idx="201">
                  <c:v>100.30889999999999</c:v>
                </c:pt>
                <c:pt idx="202">
                  <c:v>113.15300000000001</c:v>
                </c:pt>
                <c:pt idx="203">
                  <c:v>98.797229999999999</c:v>
                </c:pt>
                <c:pt idx="204">
                  <c:v>107.8762</c:v>
                </c:pt>
                <c:pt idx="205">
                  <c:v>105.51049999999999</c:v>
                </c:pt>
                <c:pt idx="206">
                  <c:v>107.98099999999999</c:v>
                </c:pt>
                <c:pt idx="207">
                  <c:v>102.8942</c:v>
                </c:pt>
                <c:pt idx="208">
                  <c:v>109.4256</c:v>
                </c:pt>
                <c:pt idx="209">
                  <c:v>101.6151</c:v>
                </c:pt>
                <c:pt idx="210">
                  <c:v>104.9195</c:v>
                </c:pt>
                <c:pt idx="211">
                  <c:v>108.2037</c:v>
                </c:pt>
                <c:pt idx="212">
                  <c:v>111.40689999999999</c:v>
                </c:pt>
                <c:pt idx="213">
                  <c:v>116.85120000000001</c:v>
                </c:pt>
                <c:pt idx="214">
                  <c:v>113.8913</c:v>
                </c:pt>
                <c:pt idx="215">
                  <c:v>116.3655</c:v>
                </c:pt>
                <c:pt idx="216">
                  <c:v>114.8296</c:v>
                </c:pt>
                <c:pt idx="217">
                  <c:v>122.1982</c:v>
                </c:pt>
                <c:pt idx="218">
                  <c:v>123.8668</c:v>
                </c:pt>
                <c:pt idx="219">
                  <c:v>117.16679999999999</c:v>
                </c:pt>
                <c:pt idx="220">
                  <c:v>121.88890000000001</c:v>
                </c:pt>
                <c:pt idx="221">
                  <c:v>125.6896</c:v>
                </c:pt>
                <c:pt idx="222">
                  <c:v>128.54179999999999</c:v>
                </c:pt>
                <c:pt idx="223">
                  <c:v>129.9802</c:v>
                </c:pt>
                <c:pt idx="224">
                  <c:v>150.8724</c:v>
                </c:pt>
                <c:pt idx="225">
                  <c:v>149.541</c:v>
                </c:pt>
                <c:pt idx="226">
                  <c:v>139.7861</c:v>
                </c:pt>
                <c:pt idx="227">
                  <c:v>150.11670000000001</c:v>
                </c:pt>
                <c:pt idx="228">
                  <c:v>145.90260000000001</c:v>
                </c:pt>
                <c:pt idx="229">
                  <c:v>145.0248</c:v>
                </c:pt>
                <c:pt idx="230">
                  <c:v>143.0018</c:v>
                </c:pt>
                <c:pt idx="231">
                  <c:v>142.6311</c:v>
                </c:pt>
                <c:pt idx="232">
                  <c:v>146.2235</c:v>
                </c:pt>
                <c:pt idx="233">
                  <c:v>151.953</c:v>
                </c:pt>
                <c:pt idx="234">
                  <c:v>146.69800000000001</c:v>
                </c:pt>
                <c:pt idx="235">
                  <c:v>157.2406</c:v>
                </c:pt>
                <c:pt idx="236">
                  <c:v>153.83179999999999</c:v>
                </c:pt>
                <c:pt idx="237">
                  <c:v>155.8655</c:v>
                </c:pt>
                <c:pt idx="238">
                  <c:v>145.56039999999999</c:v>
                </c:pt>
                <c:pt idx="239">
                  <c:v>154.60069999999999</c:v>
                </c:pt>
                <c:pt idx="240">
                  <c:v>158.85900000000001</c:v>
                </c:pt>
                <c:pt idx="241">
                  <c:v>162.91970000000001</c:v>
                </c:pt>
                <c:pt idx="242">
                  <c:v>158.27180000000001</c:v>
                </c:pt>
                <c:pt idx="243">
                  <c:v>158.55119999999999</c:v>
                </c:pt>
                <c:pt idx="244">
                  <c:v>151.8236</c:v>
                </c:pt>
                <c:pt idx="245">
                  <c:v>163.13630000000001</c:v>
                </c:pt>
                <c:pt idx="246">
                  <c:v>167.1028</c:v>
                </c:pt>
                <c:pt idx="247">
                  <c:v>185.7303</c:v>
                </c:pt>
                <c:pt idx="248">
                  <c:v>175.74090000000001</c:v>
                </c:pt>
                <c:pt idx="249">
                  <c:v>181.20330000000001</c:v>
                </c:pt>
                <c:pt idx="250">
                  <c:v>177.77549999999999</c:v>
                </c:pt>
                <c:pt idx="251">
                  <c:v>173.3476</c:v>
                </c:pt>
                <c:pt idx="252">
                  <c:v>175.46950000000001</c:v>
                </c:pt>
                <c:pt idx="253">
                  <c:v>175.92529999999999</c:v>
                </c:pt>
                <c:pt idx="254">
                  <c:v>167.1609</c:v>
                </c:pt>
                <c:pt idx="255">
                  <c:v>166.5513</c:v>
                </c:pt>
                <c:pt idx="256">
                  <c:v>168.06229999999999</c:v>
                </c:pt>
                <c:pt idx="257">
                  <c:v>170.51750000000001</c:v>
                </c:pt>
                <c:pt idx="258">
                  <c:v>177.84719999999999</c:v>
                </c:pt>
                <c:pt idx="259">
                  <c:v>172.68109999999999</c:v>
                </c:pt>
                <c:pt idx="260">
                  <c:v>172.05439999999999</c:v>
                </c:pt>
                <c:pt idx="261">
                  <c:v>148.54589999999999</c:v>
                </c:pt>
                <c:pt idx="262">
                  <c:v>169.71639999999999</c:v>
                </c:pt>
                <c:pt idx="263">
                  <c:v>169.7063</c:v>
                </c:pt>
                <c:pt idx="264">
                  <c:v>180.214</c:v>
                </c:pt>
                <c:pt idx="265">
                  <c:v>167.1951</c:v>
                </c:pt>
                <c:pt idx="266">
                  <c:v>171.15360000000001</c:v>
                </c:pt>
                <c:pt idx="267">
                  <c:v>170.1925</c:v>
                </c:pt>
                <c:pt idx="268">
                  <c:v>170.6234</c:v>
                </c:pt>
                <c:pt idx="269">
                  <c:v>182.09649999999999</c:v>
                </c:pt>
                <c:pt idx="270">
                  <c:v>176.17250000000001</c:v>
                </c:pt>
                <c:pt idx="271">
                  <c:v>135.6574</c:v>
                </c:pt>
                <c:pt idx="272">
                  <c:v>161.18279999999999</c:v>
                </c:pt>
                <c:pt idx="273">
                  <c:v>164.82079999999999</c:v>
                </c:pt>
                <c:pt idx="274">
                  <c:v>165.0616</c:v>
                </c:pt>
                <c:pt idx="275">
                  <c:v>162.93299999999999</c:v>
                </c:pt>
                <c:pt idx="276">
                  <c:v>157.74379999999999</c:v>
                </c:pt>
                <c:pt idx="277">
                  <c:v>168.99639999999999</c:v>
                </c:pt>
                <c:pt idx="278">
                  <c:v>165.25380000000001</c:v>
                </c:pt>
                <c:pt idx="279">
                  <c:v>169.58340000000001</c:v>
                </c:pt>
                <c:pt idx="280">
                  <c:v>163.8734</c:v>
                </c:pt>
                <c:pt idx="281">
                  <c:v>162.4615</c:v>
                </c:pt>
                <c:pt idx="282">
                  <c:v>155.24299999999999</c:v>
                </c:pt>
                <c:pt idx="283">
                  <c:v>169.62819999999999</c:v>
                </c:pt>
                <c:pt idx="284">
                  <c:v>162.27809999999999</c:v>
                </c:pt>
                <c:pt idx="285">
                  <c:v>160.3535</c:v>
                </c:pt>
                <c:pt idx="286">
                  <c:v>160.50229999999999</c:v>
                </c:pt>
                <c:pt idx="287">
                  <c:v>160.43170000000001</c:v>
                </c:pt>
                <c:pt idx="288">
                  <c:v>154.84289999999999</c:v>
                </c:pt>
                <c:pt idx="289">
                  <c:v>174.40819999999999</c:v>
                </c:pt>
                <c:pt idx="290">
                  <c:v>161.40270000000001</c:v>
                </c:pt>
                <c:pt idx="291">
                  <c:v>155.5</c:v>
                </c:pt>
                <c:pt idx="292">
                  <c:v>144.95419999999999</c:v>
                </c:pt>
                <c:pt idx="293">
                  <c:v>163.44059999999999</c:v>
                </c:pt>
                <c:pt idx="294">
                  <c:v>178.08459999999999</c:v>
                </c:pt>
                <c:pt idx="295">
                  <c:v>174.94460000000001</c:v>
                </c:pt>
                <c:pt idx="296">
                  <c:v>164.37289999999999</c:v>
                </c:pt>
                <c:pt idx="297">
                  <c:v>159.5771</c:v>
                </c:pt>
                <c:pt idx="298">
                  <c:v>157.15180000000001</c:v>
                </c:pt>
                <c:pt idx="299">
                  <c:v>154.99090000000001</c:v>
                </c:pt>
                <c:pt idx="300">
                  <c:v>174.57060000000001</c:v>
                </c:pt>
                <c:pt idx="301">
                  <c:v>169.56440000000001</c:v>
                </c:pt>
                <c:pt idx="302">
                  <c:v>168.47980000000001</c:v>
                </c:pt>
                <c:pt idx="303">
                  <c:v>168.83099999999999</c:v>
                </c:pt>
                <c:pt idx="304">
                  <c:v>170.54589999999999</c:v>
                </c:pt>
                <c:pt idx="305">
                  <c:v>173.21100000000001</c:v>
                </c:pt>
                <c:pt idx="306">
                  <c:v>173.6284</c:v>
                </c:pt>
                <c:pt idx="307">
                  <c:v>173.03059999999999</c:v>
                </c:pt>
                <c:pt idx="308">
                  <c:v>174.41659999999999</c:v>
                </c:pt>
                <c:pt idx="309">
                  <c:v>172.01050000000001</c:v>
                </c:pt>
                <c:pt idx="310">
                  <c:v>166.48050000000001</c:v>
                </c:pt>
                <c:pt idx="311">
                  <c:v>176.5882</c:v>
                </c:pt>
                <c:pt idx="312">
                  <c:v>181.77629999999999</c:v>
                </c:pt>
                <c:pt idx="313">
                  <c:v>174.49809999999999</c:v>
                </c:pt>
                <c:pt idx="314">
                  <c:v>172.71850000000001</c:v>
                </c:pt>
                <c:pt idx="315">
                  <c:v>162.95330000000001</c:v>
                </c:pt>
                <c:pt idx="316">
                  <c:v>168.15170000000001</c:v>
                </c:pt>
                <c:pt idx="317">
                  <c:v>174.97110000000001</c:v>
                </c:pt>
                <c:pt idx="318">
                  <c:v>170.91419999999999</c:v>
                </c:pt>
                <c:pt idx="319">
                  <c:v>166.60230000000001</c:v>
                </c:pt>
                <c:pt idx="320">
                  <c:v>162.45339999999999</c:v>
                </c:pt>
                <c:pt idx="321">
                  <c:v>162.7218</c:v>
                </c:pt>
                <c:pt idx="322">
                  <c:v>164.869</c:v>
                </c:pt>
                <c:pt idx="323">
                  <c:v>167.65049999999999</c:v>
                </c:pt>
                <c:pt idx="324">
                  <c:v>167.37819999999999</c:v>
                </c:pt>
                <c:pt idx="325">
                  <c:v>166.0095</c:v>
                </c:pt>
                <c:pt idx="326">
                  <c:v>169.83879999999999</c:v>
                </c:pt>
                <c:pt idx="327">
                  <c:v>169.5745</c:v>
                </c:pt>
                <c:pt idx="328">
                  <c:v>168.03219999999999</c:v>
                </c:pt>
                <c:pt idx="329">
                  <c:v>173.8569</c:v>
                </c:pt>
                <c:pt idx="330">
                  <c:v>176.23990000000001</c:v>
                </c:pt>
                <c:pt idx="331">
                  <c:v>170.14109999999999</c:v>
                </c:pt>
                <c:pt idx="332">
                  <c:v>172.27879999999999</c:v>
                </c:pt>
                <c:pt idx="333">
                  <c:v>168.94880000000001</c:v>
                </c:pt>
                <c:pt idx="334">
                  <c:v>168.47120000000001</c:v>
                </c:pt>
                <c:pt idx="335">
                  <c:v>161.6789</c:v>
                </c:pt>
                <c:pt idx="336">
                  <c:v>162.57490000000001</c:v>
                </c:pt>
                <c:pt idx="337">
                  <c:v>161.9853</c:v>
                </c:pt>
                <c:pt idx="338">
                  <c:v>157.38229999999999</c:v>
                </c:pt>
                <c:pt idx="339">
                  <c:v>153.7791</c:v>
                </c:pt>
                <c:pt idx="340">
                  <c:v>162.4812</c:v>
                </c:pt>
                <c:pt idx="341">
                  <c:v>159.13900000000001</c:v>
                </c:pt>
                <c:pt idx="342">
                  <c:v>173.01410000000001</c:v>
                </c:pt>
                <c:pt idx="343">
                  <c:v>170.70570000000001</c:v>
                </c:pt>
                <c:pt idx="344">
                  <c:v>165.01859999999999</c:v>
                </c:pt>
                <c:pt idx="345">
                  <c:v>162.0566</c:v>
                </c:pt>
                <c:pt idx="346">
                  <c:v>158.8723</c:v>
                </c:pt>
                <c:pt idx="347">
                  <c:v>156.1062</c:v>
                </c:pt>
                <c:pt idx="348">
                  <c:v>155.41390000000001</c:v>
                </c:pt>
                <c:pt idx="349">
                  <c:v>142.1857</c:v>
                </c:pt>
                <c:pt idx="350">
                  <c:v>149.77680000000001</c:v>
                </c:pt>
                <c:pt idx="351">
                  <c:v>152.79949999999999</c:v>
                </c:pt>
                <c:pt idx="352">
                  <c:v>152.5463</c:v>
                </c:pt>
                <c:pt idx="353">
                  <c:v>158.82380000000001</c:v>
                </c:pt>
                <c:pt idx="354">
                  <c:v>168.10120000000001</c:v>
                </c:pt>
                <c:pt idx="355">
                  <c:v>165.56729999999999</c:v>
                </c:pt>
                <c:pt idx="356">
                  <c:v>160.80269999999999</c:v>
                </c:pt>
                <c:pt idx="357">
                  <c:v>160.37889999999999</c:v>
                </c:pt>
                <c:pt idx="358">
                  <c:v>157.91390000000001</c:v>
                </c:pt>
                <c:pt idx="359">
                  <c:v>164.57220000000001</c:v>
                </c:pt>
                <c:pt idx="360">
                  <c:v>169.3417</c:v>
                </c:pt>
                <c:pt idx="361">
                  <c:v>167.64609999999999</c:v>
                </c:pt>
                <c:pt idx="362">
                  <c:v>167.33340000000001</c:v>
                </c:pt>
                <c:pt idx="363">
                  <c:v>172.1953</c:v>
                </c:pt>
                <c:pt idx="364">
                  <c:v>156.99549999999999</c:v>
                </c:pt>
                <c:pt idx="365">
                  <c:v>182.94739999999999</c:v>
                </c:pt>
                <c:pt idx="366">
                  <c:v>172.09729999999999</c:v>
                </c:pt>
                <c:pt idx="367">
                  <c:v>191.49080000000001</c:v>
                </c:pt>
                <c:pt idx="368">
                  <c:v>171.81049999999999</c:v>
                </c:pt>
                <c:pt idx="369">
                  <c:v>179.6035</c:v>
                </c:pt>
                <c:pt idx="370">
                  <c:v>193.7396</c:v>
                </c:pt>
                <c:pt idx="371">
                  <c:v>186.10669999999999</c:v>
                </c:pt>
                <c:pt idx="372">
                  <c:v>193.7741</c:v>
                </c:pt>
                <c:pt idx="373">
                  <c:v>193.87260000000001</c:v>
                </c:pt>
                <c:pt idx="374">
                  <c:v>198.6114</c:v>
                </c:pt>
                <c:pt idx="375">
                  <c:v>195.63640000000001</c:v>
                </c:pt>
                <c:pt idx="376">
                  <c:v>202.46090000000001</c:v>
                </c:pt>
                <c:pt idx="377">
                  <c:v>193.63570000000001</c:v>
                </c:pt>
                <c:pt idx="378">
                  <c:v>199.59200000000001</c:v>
                </c:pt>
                <c:pt idx="379">
                  <c:v>206.1712</c:v>
                </c:pt>
                <c:pt idx="380">
                  <c:v>202.36799999999999</c:v>
                </c:pt>
                <c:pt idx="381">
                  <c:v>204.32509999999999</c:v>
                </c:pt>
                <c:pt idx="382">
                  <c:v>217.78460000000001</c:v>
                </c:pt>
                <c:pt idx="383">
                  <c:v>215.6327</c:v>
                </c:pt>
                <c:pt idx="384">
                  <c:v>221.0189</c:v>
                </c:pt>
                <c:pt idx="385">
                  <c:v>227.92910000000001</c:v>
                </c:pt>
                <c:pt idx="386">
                  <c:v>221.4255</c:v>
                </c:pt>
                <c:pt idx="387">
                  <c:v>221.6268</c:v>
                </c:pt>
                <c:pt idx="388">
                  <c:v>224.58629999999999</c:v>
                </c:pt>
                <c:pt idx="389">
                  <c:v>213.07990000000001</c:v>
                </c:pt>
                <c:pt idx="390">
                  <c:v>218.8973</c:v>
                </c:pt>
                <c:pt idx="391">
                  <c:v>229.7114</c:v>
                </c:pt>
                <c:pt idx="392">
                  <c:v>248.2731</c:v>
                </c:pt>
                <c:pt idx="393">
                  <c:v>241.26499999999999</c:v>
                </c:pt>
                <c:pt idx="394">
                  <c:v>207.6514</c:v>
                </c:pt>
                <c:pt idx="395">
                  <c:v>236.76329999999999</c:v>
                </c:pt>
                <c:pt idx="396">
                  <c:v>236.26849999999999</c:v>
                </c:pt>
                <c:pt idx="397">
                  <c:v>227.74359999999999</c:v>
                </c:pt>
                <c:pt idx="398">
                  <c:v>223.35560000000001</c:v>
                </c:pt>
                <c:pt idx="399">
                  <c:v>205.53720000000001</c:v>
                </c:pt>
                <c:pt idx="400">
                  <c:v>224.1987</c:v>
                </c:pt>
                <c:pt idx="401">
                  <c:v>233.69550000000001</c:v>
                </c:pt>
                <c:pt idx="402">
                  <c:v>229.93029999999999</c:v>
                </c:pt>
                <c:pt idx="403">
                  <c:v>214.428</c:v>
                </c:pt>
                <c:pt idx="404">
                  <c:v>228.9325</c:v>
                </c:pt>
                <c:pt idx="405">
                  <c:v>183.92789999999999</c:v>
                </c:pt>
                <c:pt idx="406">
                  <c:v>223.19839999999999</c:v>
                </c:pt>
                <c:pt idx="407">
                  <c:v>228.0684</c:v>
                </c:pt>
                <c:pt idx="408">
                  <c:v>233.28970000000001</c:v>
                </c:pt>
                <c:pt idx="409">
                  <c:v>184.7201</c:v>
                </c:pt>
                <c:pt idx="410">
                  <c:v>219.95410000000001</c:v>
                </c:pt>
                <c:pt idx="411">
                  <c:v>213.7843</c:v>
                </c:pt>
                <c:pt idx="412">
                  <c:v>223.82589999999999</c:v>
                </c:pt>
                <c:pt idx="413">
                  <c:v>211.39680000000001</c:v>
                </c:pt>
                <c:pt idx="414">
                  <c:v>210.68790000000001</c:v>
                </c:pt>
                <c:pt idx="415">
                  <c:v>200.5668</c:v>
                </c:pt>
                <c:pt idx="416">
                  <c:v>205.36799999999999</c:v>
                </c:pt>
                <c:pt idx="417">
                  <c:v>213.75980000000001</c:v>
                </c:pt>
                <c:pt idx="418">
                  <c:v>209.14750000000001</c:v>
                </c:pt>
                <c:pt idx="419">
                  <c:v>213.67089999999999</c:v>
                </c:pt>
                <c:pt idx="420">
                  <c:v>206.11619999999999</c:v>
                </c:pt>
                <c:pt idx="421">
                  <c:v>204.4958</c:v>
                </c:pt>
                <c:pt idx="422">
                  <c:v>209.47489999999999</c:v>
                </c:pt>
                <c:pt idx="423">
                  <c:v>200.10550000000001</c:v>
                </c:pt>
                <c:pt idx="424">
                  <c:v>197.21369999999999</c:v>
                </c:pt>
                <c:pt idx="425">
                  <c:v>199.2679</c:v>
                </c:pt>
                <c:pt idx="426">
                  <c:v>209.9974</c:v>
                </c:pt>
                <c:pt idx="427">
                  <c:v>199.8142</c:v>
                </c:pt>
                <c:pt idx="428">
                  <c:v>202.81129999999999</c:v>
                </c:pt>
                <c:pt idx="429">
                  <c:v>209.8716</c:v>
                </c:pt>
                <c:pt idx="430">
                  <c:v>205.34440000000001</c:v>
                </c:pt>
                <c:pt idx="431">
                  <c:v>208.70830000000001</c:v>
                </c:pt>
                <c:pt idx="432">
                  <c:v>216.39619999999999</c:v>
                </c:pt>
                <c:pt idx="433">
                  <c:v>194.5146</c:v>
                </c:pt>
                <c:pt idx="434">
                  <c:v>213.63319999999999</c:v>
                </c:pt>
                <c:pt idx="435">
                  <c:v>213.58799999999999</c:v>
                </c:pt>
                <c:pt idx="436">
                  <c:v>211.27330000000001</c:v>
                </c:pt>
                <c:pt idx="437">
                  <c:v>204.3751</c:v>
                </c:pt>
                <c:pt idx="438">
                  <c:v>229.33269999999999</c:v>
                </c:pt>
                <c:pt idx="439">
                  <c:v>224.042</c:v>
                </c:pt>
                <c:pt idx="440">
                  <c:v>211.5729</c:v>
                </c:pt>
                <c:pt idx="441">
                  <c:v>214.768</c:v>
                </c:pt>
                <c:pt idx="442">
                  <c:v>202.67169999999999</c:v>
                </c:pt>
                <c:pt idx="443">
                  <c:v>234.01480000000001</c:v>
                </c:pt>
                <c:pt idx="444">
                  <c:v>213.07040000000001</c:v>
                </c:pt>
                <c:pt idx="445">
                  <c:v>208.4392</c:v>
                </c:pt>
                <c:pt idx="446">
                  <c:v>216.1311</c:v>
                </c:pt>
                <c:pt idx="447">
                  <c:v>217.57149999999999</c:v>
                </c:pt>
                <c:pt idx="448">
                  <c:v>219.32329999999999</c:v>
                </c:pt>
                <c:pt idx="449">
                  <c:v>213.91239999999999</c:v>
                </c:pt>
                <c:pt idx="450">
                  <c:v>214.02889999999999</c:v>
                </c:pt>
                <c:pt idx="451">
                  <c:v>215.17840000000001</c:v>
                </c:pt>
                <c:pt idx="452">
                  <c:v>215.59790000000001</c:v>
                </c:pt>
                <c:pt idx="453">
                  <c:v>214.3218</c:v>
                </c:pt>
                <c:pt idx="454">
                  <c:v>213.6857</c:v>
                </c:pt>
                <c:pt idx="455">
                  <c:v>213.49850000000001</c:v>
                </c:pt>
                <c:pt idx="456">
                  <c:v>216.7705</c:v>
                </c:pt>
                <c:pt idx="457">
                  <c:v>215.4136</c:v>
                </c:pt>
                <c:pt idx="458">
                  <c:v>223.65629999999999</c:v>
                </c:pt>
                <c:pt idx="459">
                  <c:v>221.54470000000001</c:v>
                </c:pt>
                <c:pt idx="460">
                  <c:v>215.68</c:v>
                </c:pt>
                <c:pt idx="461">
                  <c:v>218.60149999999999</c:v>
                </c:pt>
                <c:pt idx="462">
                  <c:v>208.62389999999999</c:v>
                </c:pt>
                <c:pt idx="463">
                  <c:v>209.113</c:v>
                </c:pt>
                <c:pt idx="464">
                  <c:v>208.77199999999999</c:v>
                </c:pt>
                <c:pt idx="465">
                  <c:v>198.58850000000001</c:v>
                </c:pt>
                <c:pt idx="466">
                  <c:v>205.74199999999999</c:v>
                </c:pt>
                <c:pt idx="467">
                  <c:v>208.79490000000001</c:v>
                </c:pt>
                <c:pt idx="468">
                  <c:v>209.44710000000001</c:v>
                </c:pt>
                <c:pt idx="469">
                  <c:v>211.78880000000001</c:v>
                </c:pt>
                <c:pt idx="470">
                  <c:v>212.61590000000001</c:v>
                </c:pt>
                <c:pt idx="471">
                  <c:v>217.9487</c:v>
                </c:pt>
                <c:pt idx="472">
                  <c:v>223.64230000000001</c:v>
                </c:pt>
                <c:pt idx="473">
                  <c:v>227.69880000000001</c:v>
                </c:pt>
                <c:pt idx="474">
                  <c:v>227.87020000000001</c:v>
                </c:pt>
                <c:pt idx="475">
                  <c:v>224.9076</c:v>
                </c:pt>
                <c:pt idx="476">
                  <c:v>216.5728</c:v>
                </c:pt>
                <c:pt idx="477">
                  <c:v>221.08090000000001</c:v>
                </c:pt>
                <c:pt idx="478">
                  <c:v>215.19470000000001</c:v>
                </c:pt>
                <c:pt idx="479">
                  <c:v>217.01509999999999</c:v>
                </c:pt>
                <c:pt idx="480">
                  <c:v>216.90389999999999</c:v>
                </c:pt>
                <c:pt idx="481">
                  <c:v>227.8484</c:v>
                </c:pt>
                <c:pt idx="482">
                  <c:v>213.39830000000001</c:v>
                </c:pt>
                <c:pt idx="483">
                  <c:v>214.57740000000001</c:v>
                </c:pt>
                <c:pt idx="484">
                  <c:v>225.10480000000001</c:v>
                </c:pt>
                <c:pt idx="485">
                  <c:v>203.8784</c:v>
                </c:pt>
                <c:pt idx="486">
                  <c:v>226.45419999999999</c:v>
                </c:pt>
                <c:pt idx="487">
                  <c:v>207.7423</c:v>
                </c:pt>
                <c:pt idx="488">
                  <c:v>205.191</c:v>
                </c:pt>
                <c:pt idx="489">
                  <c:v>204.2921</c:v>
                </c:pt>
                <c:pt idx="490">
                  <c:v>190.48230000000001</c:v>
                </c:pt>
                <c:pt idx="491">
                  <c:v>209.61609999999999</c:v>
                </c:pt>
                <c:pt idx="492">
                  <c:v>198.64959999999999</c:v>
                </c:pt>
                <c:pt idx="493">
                  <c:v>202.96199999999999</c:v>
                </c:pt>
                <c:pt idx="494">
                  <c:v>200.8742</c:v>
                </c:pt>
                <c:pt idx="495">
                  <c:v>208.00129999999999</c:v>
                </c:pt>
                <c:pt idx="496">
                  <c:v>195.9999</c:v>
                </c:pt>
                <c:pt idx="497">
                  <c:v>205.7534</c:v>
                </c:pt>
                <c:pt idx="498">
                  <c:v>214.6729</c:v>
                </c:pt>
                <c:pt idx="499">
                  <c:v>211.261</c:v>
                </c:pt>
                <c:pt idx="500">
                  <c:v>205.23070000000001</c:v>
                </c:pt>
                <c:pt idx="501">
                  <c:v>212.62100000000001</c:v>
                </c:pt>
                <c:pt idx="502">
                  <c:v>209.88390000000001</c:v>
                </c:pt>
                <c:pt idx="503">
                  <c:v>214.62819999999999</c:v>
                </c:pt>
                <c:pt idx="504">
                  <c:v>192.87909999999999</c:v>
                </c:pt>
                <c:pt idx="505">
                  <c:v>228.77449999999999</c:v>
                </c:pt>
                <c:pt idx="506">
                  <c:v>242.4007</c:v>
                </c:pt>
                <c:pt idx="507">
                  <c:v>232.36600000000001</c:v>
                </c:pt>
                <c:pt idx="508">
                  <c:v>240.3862</c:v>
                </c:pt>
                <c:pt idx="509">
                  <c:v>232.88399999999999</c:v>
                </c:pt>
                <c:pt idx="510">
                  <c:v>231.47649999999999</c:v>
                </c:pt>
                <c:pt idx="511">
                  <c:v>233.1925</c:v>
                </c:pt>
                <c:pt idx="512">
                  <c:v>251.285</c:v>
                </c:pt>
                <c:pt idx="513">
                  <c:v>238.5651</c:v>
                </c:pt>
                <c:pt idx="514">
                  <c:v>254.84870000000001</c:v>
                </c:pt>
                <c:pt idx="515">
                  <c:v>251.80860000000001</c:v>
                </c:pt>
                <c:pt idx="516">
                  <c:v>241.3356</c:v>
                </c:pt>
                <c:pt idx="517">
                  <c:v>245.64940000000001</c:v>
                </c:pt>
                <c:pt idx="518">
                  <c:v>261.46620000000001</c:v>
                </c:pt>
                <c:pt idx="519">
                  <c:v>259.29239999999999</c:v>
                </c:pt>
                <c:pt idx="520">
                  <c:v>245.75049999999999</c:v>
                </c:pt>
                <c:pt idx="521">
                  <c:v>250.2826</c:v>
                </c:pt>
                <c:pt idx="522">
                  <c:v>263.3854</c:v>
                </c:pt>
                <c:pt idx="523">
                  <c:v>272.84780000000001</c:v>
                </c:pt>
                <c:pt idx="524">
                  <c:v>268.5591</c:v>
                </c:pt>
                <c:pt idx="525">
                  <c:v>280.58359999999999</c:v>
                </c:pt>
                <c:pt idx="526">
                  <c:v>278.77969999999999</c:v>
                </c:pt>
                <c:pt idx="527">
                  <c:v>276.50490000000002</c:v>
                </c:pt>
                <c:pt idx="528">
                  <c:v>276.97519999999997</c:v>
                </c:pt>
                <c:pt idx="529">
                  <c:v>278.3374</c:v>
                </c:pt>
                <c:pt idx="530">
                  <c:v>281.91469999999998</c:v>
                </c:pt>
                <c:pt idx="531">
                  <c:v>274.74959999999999</c:v>
                </c:pt>
                <c:pt idx="532">
                  <c:v>282.72289999999998</c:v>
                </c:pt>
                <c:pt idx="533">
                  <c:v>284.00009999999997</c:v>
                </c:pt>
                <c:pt idx="534">
                  <c:v>288.72320000000002</c:v>
                </c:pt>
                <c:pt idx="535">
                  <c:v>299.16649999999998</c:v>
                </c:pt>
                <c:pt idx="536">
                  <c:v>295.40539999999999</c:v>
                </c:pt>
                <c:pt idx="537">
                  <c:v>306.57990000000001</c:v>
                </c:pt>
                <c:pt idx="538">
                  <c:v>282.32170000000002</c:v>
                </c:pt>
                <c:pt idx="539">
                  <c:v>284.32679999999999</c:v>
                </c:pt>
                <c:pt idx="540">
                  <c:v>281.45389999999998</c:v>
                </c:pt>
                <c:pt idx="541">
                  <c:v>280.81420000000003</c:v>
                </c:pt>
                <c:pt idx="542">
                  <c:v>281.01940000000002</c:v>
                </c:pt>
                <c:pt idx="543">
                  <c:v>293.4751</c:v>
                </c:pt>
                <c:pt idx="544">
                  <c:v>302.29450000000003</c:v>
                </c:pt>
                <c:pt idx="545">
                  <c:v>291.87459999999999</c:v>
                </c:pt>
                <c:pt idx="546">
                  <c:v>284.399</c:v>
                </c:pt>
                <c:pt idx="547">
                  <c:v>280.93869999999998</c:v>
                </c:pt>
                <c:pt idx="548">
                  <c:v>276.03640000000001</c:v>
                </c:pt>
                <c:pt idx="549">
                  <c:v>289.04629999999997</c:v>
                </c:pt>
                <c:pt idx="550">
                  <c:v>286.03179999999998</c:v>
                </c:pt>
                <c:pt idx="551">
                  <c:v>291.03309999999999</c:v>
                </c:pt>
                <c:pt idx="552">
                  <c:v>296.51069999999999</c:v>
                </c:pt>
                <c:pt idx="553">
                  <c:v>298.06650000000002</c:v>
                </c:pt>
                <c:pt idx="554">
                  <c:v>295.5258</c:v>
                </c:pt>
                <c:pt idx="555">
                  <c:v>306.91399999999999</c:v>
                </c:pt>
                <c:pt idx="556">
                  <c:v>295.01299999999998</c:v>
                </c:pt>
                <c:pt idx="557">
                  <c:v>293.7439</c:v>
                </c:pt>
                <c:pt idx="558">
                  <c:v>289.8005</c:v>
                </c:pt>
                <c:pt idx="559">
                  <c:v>286.52370000000002</c:v>
                </c:pt>
                <c:pt idx="560">
                  <c:v>289.96019999999999</c:v>
                </c:pt>
                <c:pt idx="561">
                  <c:v>292.05399999999997</c:v>
                </c:pt>
                <c:pt idx="562">
                  <c:v>292.32130000000001</c:v>
                </c:pt>
                <c:pt idx="563">
                  <c:v>290.11349999999999</c:v>
                </c:pt>
                <c:pt idx="564">
                  <c:v>297.78320000000002</c:v>
                </c:pt>
                <c:pt idx="565">
                  <c:v>285.87060000000002</c:v>
                </c:pt>
                <c:pt idx="566">
                  <c:v>275.27620000000002</c:v>
                </c:pt>
                <c:pt idx="567">
                  <c:v>269.95060000000001</c:v>
                </c:pt>
                <c:pt idx="568">
                  <c:v>268.94110000000001</c:v>
                </c:pt>
                <c:pt idx="569">
                  <c:v>272.56119999999999</c:v>
                </c:pt>
                <c:pt idx="570">
                  <c:v>274.82830000000001</c:v>
                </c:pt>
                <c:pt idx="571">
                  <c:v>277.95359999999999</c:v>
                </c:pt>
                <c:pt idx="572">
                  <c:v>281.20100000000002</c:v>
                </c:pt>
                <c:pt idx="573">
                  <c:v>280.13529999999997</c:v>
                </c:pt>
                <c:pt idx="574">
                  <c:v>279.5926</c:v>
                </c:pt>
                <c:pt idx="575">
                  <c:v>272.18939999999998</c:v>
                </c:pt>
                <c:pt idx="576">
                  <c:v>282.69209999999998</c:v>
                </c:pt>
                <c:pt idx="577">
                  <c:v>297.58249999999998</c:v>
                </c:pt>
                <c:pt idx="578">
                  <c:v>288.01499999999999</c:v>
                </c:pt>
                <c:pt idx="579">
                  <c:v>295.41899999999998</c:v>
                </c:pt>
                <c:pt idx="580">
                  <c:v>308.73250000000002</c:v>
                </c:pt>
                <c:pt idx="581">
                  <c:v>308.91340000000002</c:v>
                </c:pt>
                <c:pt idx="582">
                  <c:v>319.49110000000002</c:v>
                </c:pt>
                <c:pt idx="583">
                  <c:v>313.51150000000001</c:v>
                </c:pt>
                <c:pt idx="584">
                  <c:v>315.08679999999998</c:v>
                </c:pt>
                <c:pt idx="585">
                  <c:v>285.83499999999998</c:v>
                </c:pt>
                <c:pt idx="586">
                  <c:v>299.66520000000003</c:v>
                </c:pt>
                <c:pt idx="587">
                  <c:v>300.30840000000001</c:v>
                </c:pt>
                <c:pt idx="588">
                  <c:v>285.33850000000001</c:v>
                </c:pt>
                <c:pt idx="589">
                  <c:v>304.33780000000002</c:v>
                </c:pt>
                <c:pt idx="590">
                  <c:v>294.62610000000001</c:v>
                </c:pt>
                <c:pt idx="591">
                  <c:v>299.57679999999999</c:v>
                </c:pt>
                <c:pt idx="592">
                  <c:v>300.19929999999999</c:v>
                </c:pt>
                <c:pt idx="593">
                  <c:v>299.21050000000002</c:v>
                </c:pt>
                <c:pt idx="594">
                  <c:v>279.52229999999997</c:v>
                </c:pt>
                <c:pt idx="595">
                  <c:v>281.73559999999998</c:v>
                </c:pt>
                <c:pt idx="596">
                  <c:v>280.9939</c:v>
                </c:pt>
                <c:pt idx="597">
                  <c:v>267.83870000000002</c:v>
                </c:pt>
                <c:pt idx="598">
                  <c:v>274.84089999999998</c:v>
                </c:pt>
                <c:pt idx="599">
                  <c:v>283.61840000000001</c:v>
                </c:pt>
                <c:pt idx="600">
                  <c:v>262.11259999999999</c:v>
                </c:pt>
                <c:pt idx="601">
                  <c:v>281.08949999999999</c:v>
                </c:pt>
                <c:pt idx="602">
                  <c:v>272.6388</c:v>
                </c:pt>
                <c:pt idx="603">
                  <c:v>289.93169999999998</c:v>
                </c:pt>
                <c:pt idx="604">
                  <c:v>271.68959999999998</c:v>
                </c:pt>
                <c:pt idx="605">
                  <c:v>263.21789999999999</c:v>
                </c:pt>
                <c:pt idx="606">
                  <c:v>256.71679999999998</c:v>
                </c:pt>
                <c:pt idx="607">
                  <c:v>257.22800000000001</c:v>
                </c:pt>
                <c:pt idx="608">
                  <c:v>264.82659999999998</c:v>
                </c:pt>
                <c:pt idx="609">
                  <c:v>254.43260000000001</c:v>
                </c:pt>
                <c:pt idx="610">
                  <c:v>257.51799999999997</c:v>
                </c:pt>
                <c:pt idx="611">
                  <c:v>273.91680000000002</c:v>
                </c:pt>
                <c:pt idx="612">
                  <c:v>262.11880000000002</c:v>
                </c:pt>
                <c:pt idx="613">
                  <c:v>236.60480000000001</c:v>
                </c:pt>
                <c:pt idx="614">
                  <c:v>244.0574</c:v>
                </c:pt>
                <c:pt idx="615">
                  <c:v>253.79580000000001</c:v>
                </c:pt>
                <c:pt idx="616">
                  <c:v>248.33709999999999</c:v>
                </c:pt>
                <c:pt idx="617">
                  <c:v>250.4383</c:v>
                </c:pt>
                <c:pt idx="618">
                  <c:v>245.8526</c:v>
                </c:pt>
                <c:pt idx="619">
                  <c:v>288.27620000000002</c:v>
                </c:pt>
                <c:pt idx="620">
                  <c:v>251.7199</c:v>
                </c:pt>
                <c:pt idx="621">
                  <c:v>264.27330000000001</c:v>
                </c:pt>
                <c:pt idx="622">
                  <c:v>256.98500000000001</c:v>
                </c:pt>
                <c:pt idx="623">
                  <c:v>264.02960000000002</c:v>
                </c:pt>
                <c:pt idx="624">
                  <c:v>253.67359999999999</c:v>
                </c:pt>
                <c:pt idx="625">
                  <c:v>243.52109999999999</c:v>
                </c:pt>
                <c:pt idx="626">
                  <c:v>252.48500000000001</c:v>
                </c:pt>
                <c:pt idx="627">
                  <c:v>248.90950000000001</c:v>
                </c:pt>
                <c:pt idx="628">
                  <c:v>242.85290000000001</c:v>
                </c:pt>
                <c:pt idx="629">
                  <c:v>226.596</c:v>
                </c:pt>
                <c:pt idx="630">
                  <c:v>239.3621</c:v>
                </c:pt>
                <c:pt idx="631">
                  <c:v>239.8185</c:v>
                </c:pt>
                <c:pt idx="632">
                  <c:v>235.0608</c:v>
                </c:pt>
                <c:pt idx="633">
                  <c:v>235.49850000000001</c:v>
                </c:pt>
                <c:pt idx="634">
                  <c:v>246.22970000000001</c:v>
                </c:pt>
                <c:pt idx="635">
                  <c:v>236.3389</c:v>
                </c:pt>
                <c:pt idx="636">
                  <c:v>234.5119</c:v>
                </c:pt>
                <c:pt idx="637">
                  <c:v>227.74719999999999</c:v>
                </c:pt>
                <c:pt idx="638">
                  <c:v>230.66820000000001</c:v>
                </c:pt>
                <c:pt idx="639">
                  <c:v>230.50839999999999</c:v>
                </c:pt>
                <c:pt idx="640">
                  <c:v>239.37450000000001</c:v>
                </c:pt>
                <c:pt idx="641">
                  <c:v>241.26830000000001</c:v>
                </c:pt>
                <c:pt idx="642">
                  <c:v>239.1832</c:v>
                </c:pt>
                <c:pt idx="643">
                  <c:v>247.71770000000001</c:v>
                </c:pt>
                <c:pt idx="644">
                  <c:v>231.28620000000001</c:v>
                </c:pt>
                <c:pt idx="645">
                  <c:v>207.8861</c:v>
                </c:pt>
                <c:pt idx="646">
                  <c:v>242.44239999999999</c:v>
                </c:pt>
                <c:pt idx="647">
                  <c:v>234.53309999999999</c:v>
                </c:pt>
                <c:pt idx="648">
                  <c:v>239.32210000000001</c:v>
                </c:pt>
                <c:pt idx="649">
                  <c:v>262.16489999999999</c:v>
                </c:pt>
                <c:pt idx="650">
                  <c:v>237.6155</c:v>
                </c:pt>
                <c:pt idx="651">
                  <c:v>262.88670000000002</c:v>
                </c:pt>
                <c:pt idx="652">
                  <c:v>257.84989999999999</c:v>
                </c:pt>
                <c:pt idx="653">
                  <c:v>244.02529999999999</c:v>
                </c:pt>
                <c:pt idx="654">
                  <c:v>271.03469999999999</c:v>
                </c:pt>
                <c:pt idx="655">
                  <c:v>265.55939999999998</c:v>
                </c:pt>
                <c:pt idx="656">
                  <c:v>265.38099999999997</c:v>
                </c:pt>
                <c:pt idx="657">
                  <c:v>263.49889999999999</c:v>
                </c:pt>
                <c:pt idx="658">
                  <c:v>262.5204</c:v>
                </c:pt>
                <c:pt idx="659">
                  <c:v>261.81209999999999</c:v>
                </c:pt>
                <c:pt idx="660">
                  <c:v>259.88760000000002</c:v>
                </c:pt>
                <c:pt idx="661">
                  <c:v>271.22359999999998</c:v>
                </c:pt>
                <c:pt idx="662">
                  <c:v>271.47609999999997</c:v>
                </c:pt>
                <c:pt idx="663">
                  <c:v>273.0607</c:v>
                </c:pt>
                <c:pt idx="664">
                  <c:v>267.59559999999999</c:v>
                </c:pt>
                <c:pt idx="665">
                  <c:v>273.05290000000002</c:v>
                </c:pt>
                <c:pt idx="666">
                  <c:v>272.34190000000001</c:v>
                </c:pt>
                <c:pt idx="667">
                  <c:v>281.40269999999998</c:v>
                </c:pt>
                <c:pt idx="668">
                  <c:v>283.15940000000001</c:v>
                </c:pt>
                <c:pt idx="669">
                  <c:v>282.15989999999999</c:v>
                </c:pt>
                <c:pt idx="670">
                  <c:v>293.0444</c:v>
                </c:pt>
                <c:pt idx="671">
                  <c:v>296.45530000000002</c:v>
                </c:pt>
                <c:pt idx="672">
                  <c:v>299.83010000000002</c:v>
                </c:pt>
                <c:pt idx="673">
                  <c:v>298.24299999999999</c:v>
                </c:pt>
                <c:pt idx="674">
                  <c:v>300.50540000000001</c:v>
                </c:pt>
                <c:pt idx="675">
                  <c:v>292.4316</c:v>
                </c:pt>
                <c:pt idx="676">
                  <c:v>296.82100000000003</c:v>
                </c:pt>
                <c:pt idx="677">
                  <c:v>286.6549</c:v>
                </c:pt>
                <c:pt idx="678">
                  <c:v>311.90370000000001</c:v>
                </c:pt>
                <c:pt idx="679">
                  <c:v>305.69749999999999</c:v>
                </c:pt>
                <c:pt idx="680">
                  <c:v>308.428</c:v>
                </c:pt>
                <c:pt idx="681">
                  <c:v>301.8365</c:v>
                </c:pt>
                <c:pt idx="682">
                  <c:v>309.92899999999997</c:v>
                </c:pt>
                <c:pt idx="683">
                  <c:v>307.20960000000002</c:v>
                </c:pt>
                <c:pt idx="684">
                  <c:v>305.8741</c:v>
                </c:pt>
                <c:pt idx="685">
                  <c:v>305.74560000000002</c:v>
                </c:pt>
                <c:pt idx="686">
                  <c:v>304.2516</c:v>
                </c:pt>
                <c:pt idx="687">
                  <c:v>310.88529999999997</c:v>
                </c:pt>
                <c:pt idx="688">
                  <c:v>305.23649999999998</c:v>
                </c:pt>
                <c:pt idx="689">
                  <c:v>308.3075</c:v>
                </c:pt>
                <c:pt idx="690">
                  <c:v>308.16160000000002</c:v>
                </c:pt>
                <c:pt idx="691">
                  <c:v>315.3057</c:v>
                </c:pt>
                <c:pt idx="692">
                  <c:v>318.2226</c:v>
                </c:pt>
                <c:pt idx="693">
                  <c:v>317.76620000000003</c:v>
                </c:pt>
                <c:pt idx="694">
                  <c:v>290.6309</c:v>
                </c:pt>
                <c:pt idx="695">
                  <c:v>311.45429999999999</c:v>
                </c:pt>
                <c:pt idx="696">
                  <c:v>308.0591</c:v>
                </c:pt>
                <c:pt idx="697">
                  <c:v>323.72620000000001</c:v>
                </c:pt>
                <c:pt idx="698">
                  <c:v>307.81</c:v>
                </c:pt>
                <c:pt idx="699">
                  <c:v>294.48379999999997</c:v>
                </c:pt>
                <c:pt idx="700">
                  <c:v>305.71039999999999</c:v>
                </c:pt>
                <c:pt idx="701">
                  <c:v>308.04640000000001</c:v>
                </c:pt>
                <c:pt idx="702">
                  <c:v>307.14550000000003</c:v>
                </c:pt>
                <c:pt idx="703">
                  <c:v>316.49489999999997</c:v>
                </c:pt>
                <c:pt idx="704">
                  <c:v>325.34809999999999</c:v>
                </c:pt>
                <c:pt idx="705">
                  <c:v>321.16989999999998</c:v>
                </c:pt>
                <c:pt idx="706">
                  <c:v>323.14460000000003</c:v>
                </c:pt>
                <c:pt idx="707">
                  <c:v>320.12380000000002</c:v>
                </c:pt>
                <c:pt idx="708">
                  <c:v>325.08269999999999</c:v>
                </c:pt>
                <c:pt idx="709">
                  <c:v>325.20749999999998</c:v>
                </c:pt>
                <c:pt idx="710">
                  <c:v>303.64620000000002</c:v>
                </c:pt>
                <c:pt idx="711">
                  <c:v>312.78370000000001</c:v>
                </c:pt>
                <c:pt idx="712">
                  <c:v>287.62360000000001</c:v>
                </c:pt>
                <c:pt idx="713">
                  <c:v>303.49079999999998</c:v>
                </c:pt>
                <c:pt idx="714">
                  <c:v>285.84160000000003</c:v>
                </c:pt>
                <c:pt idx="715">
                  <c:v>282.37180000000001</c:v>
                </c:pt>
                <c:pt idx="716">
                  <c:v>290.72840000000002</c:v>
                </c:pt>
                <c:pt idx="717">
                  <c:v>301.0231</c:v>
                </c:pt>
                <c:pt idx="718">
                  <c:v>302.94499999999999</c:v>
                </c:pt>
                <c:pt idx="719">
                  <c:v>300.8211</c:v>
                </c:pt>
                <c:pt idx="720">
                  <c:v>316.29770000000002</c:v>
                </c:pt>
                <c:pt idx="721">
                  <c:v>304.5421</c:v>
                </c:pt>
                <c:pt idx="722">
                  <c:v>307.40899999999999</c:v>
                </c:pt>
                <c:pt idx="723">
                  <c:v>289.1841</c:v>
                </c:pt>
                <c:pt idx="724">
                  <c:v>311.28199999999998</c:v>
                </c:pt>
                <c:pt idx="725">
                  <c:v>289.07569999999998</c:v>
                </c:pt>
                <c:pt idx="726">
                  <c:v>310.18990000000002</c:v>
                </c:pt>
                <c:pt idx="727">
                  <c:v>297.17340000000002</c:v>
                </c:pt>
                <c:pt idx="728">
                  <c:v>291.8098</c:v>
                </c:pt>
                <c:pt idx="729">
                  <c:v>290.22129999999999</c:v>
                </c:pt>
                <c:pt idx="730">
                  <c:v>293.36720000000003</c:v>
                </c:pt>
                <c:pt idx="731">
                  <c:v>309.98219999999998</c:v>
                </c:pt>
                <c:pt idx="732">
                  <c:v>292.9513</c:v>
                </c:pt>
                <c:pt idx="733">
                  <c:v>315.7099</c:v>
                </c:pt>
                <c:pt idx="734">
                  <c:v>310.0752</c:v>
                </c:pt>
                <c:pt idx="735">
                  <c:v>312.91750000000002</c:v>
                </c:pt>
                <c:pt idx="736">
                  <c:v>294.63369999999998</c:v>
                </c:pt>
                <c:pt idx="737">
                  <c:v>286.32260000000002</c:v>
                </c:pt>
                <c:pt idx="738">
                  <c:v>296.41840000000002</c:v>
                </c:pt>
                <c:pt idx="739">
                  <c:v>271.45749999999998</c:v>
                </c:pt>
                <c:pt idx="740">
                  <c:v>274.51830000000001</c:v>
                </c:pt>
                <c:pt idx="741">
                  <c:v>280.8304</c:v>
                </c:pt>
                <c:pt idx="742">
                  <c:v>266.56849999999997</c:v>
                </c:pt>
                <c:pt idx="743">
                  <c:v>271.49880000000002</c:v>
                </c:pt>
                <c:pt idx="744">
                  <c:v>262.63240000000002</c:v>
                </c:pt>
                <c:pt idx="745">
                  <c:v>267.37040000000002</c:v>
                </c:pt>
                <c:pt idx="746">
                  <c:v>283.15629999999999</c:v>
                </c:pt>
                <c:pt idx="747">
                  <c:v>265.33479999999997</c:v>
                </c:pt>
                <c:pt idx="748">
                  <c:v>261.26620000000003</c:v>
                </c:pt>
                <c:pt idx="749">
                  <c:v>264.66520000000003</c:v>
                </c:pt>
                <c:pt idx="750">
                  <c:v>267.75850000000003</c:v>
                </c:pt>
                <c:pt idx="751">
                  <c:v>259.48430000000002</c:v>
                </c:pt>
                <c:pt idx="752">
                  <c:v>255.416</c:v>
                </c:pt>
                <c:pt idx="753">
                  <c:v>258.53440000000001</c:v>
                </c:pt>
                <c:pt idx="754">
                  <c:v>257.0034</c:v>
                </c:pt>
                <c:pt idx="755">
                  <c:v>251.86269999999999</c:v>
                </c:pt>
                <c:pt idx="756">
                  <c:v>257.03359999999998</c:v>
                </c:pt>
                <c:pt idx="757">
                  <c:v>246.91650000000001</c:v>
                </c:pt>
                <c:pt idx="758">
                  <c:v>257.19450000000001</c:v>
                </c:pt>
                <c:pt idx="759">
                  <c:v>265.07049999999998</c:v>
                </c:pt>
                <c:pt idx="760">
                  <c:v>264.19580000000002</c:v>
                </c:pt>
                <c:pt idx="761">
                  <c:v>257.82220000000001</c:v>
                </c:pt>
                <c:pt idx="762">
                  <c:v>260.25619999999998</c:v>
                </c:pt>
                <c:pt idx="763">
                  <c:v>261.51979999999998</c:v>
                </c:pt>
                <c:pt idx="764">
                  <c:v>268.92489999999998</c:v>
                </c:pt>
                <c:pt idx="765">
                  <c:v>264.66989999999998</c:v>
                </c:pt>
                <c:pt idx="766">
                  <c:v>262.75869999999998</c:v>
                </c:pt>
                <c:pt idx="767">
                  <c:v>256.1902</c:v>
                </c:pt>
                <c:pt idx="768">
                  <c:v>255.63059999999999</c:v>
                </c:pt>
                <c:pt idx="769">
                  <c:v>253.28659999999999</c:v>
                </c:pt>
                <c:pt idx="770">
                  <c:v>245.42140000000001</c:v>
                </c:pt>
                <c:pt idx="771">
                  <c:v>237.35929999999999</c:v>
                </c:pt>
                <c:pt idx="772">
                  <c:v>244.18039999999999</c:v>
                </c:pt>
                <c:pt idx="773">
                  <c:v>249.2381</c:v>
                </c:pt>
                <c:pt idx="774">
                  <c:v>243.28700000000001</c:v>
                </c:pt>
                <c:pt idx="775">
                  <c:v>256.10969999999998</c:v>
                </c:pt>
                <c:pt idx="776">
                  <c:v>265.84649999999999</c:v>
                </c:pt>
                <c:pt idx="777">
                  <c:v>247.9211</c:v>
                </c:pt>
                <c:pt idx="778">
                  <c:v>257.49650000000003</c:v>
                </c:pt>
                <c:pt idx="779">
                  <c:v>270.21960000000001</c:v>
                </c:pt>
                <c:pt idx="780">
                  <c:v>250.4658</c:v>
                </c:pt>
                <c:pt idx="781">
                  <c:v>245.44399999999999</c:v>
                </c:pt>
                <c:pt idx="782">
                  <c:v>244.304</c:v>
                </c:pt>
                <c:pt idx="783">
                  <c:v>238.76609999999999</c:v>
                </c:pt>
                <c:pt idx="784">
                  <c:v>249.0625</c:v>
                </c:pt>
                <c:pt idx="785">
                  <c:v>250.43260000000001</c:v>
                </c:pt>
                <c:pt idx="786">
                  <c:v>239.09119999999999</c:v>
                </c:pt>
                <c:pt idx="787">
                  <c:v>229.75479999999999</c:v>
                </c:pt>
                <c:pt idx="788">
                  <c:v>239.41030000000001</c:v>
                </c:pt>
                <c:pt idx="789">
                  <c:v>238.84440000000001</c:v>
                </c:pt>
                <c:pt idx="790">
                  <c:v>242.31989999999999</c:v>
                </c:pt>
                <c:pt idx="791">
                  <c:v>233.22450000000001</c:v>
                </c:pt>
                <c:pt idx="792">
                  <c:v>224.37639999999999</c:v>
                </c:pt>
                <c:pt idx="793">
                  <c:v>249.71610000000001</c:v>
                </c:pt>
                <c:pt idx="794">
                  <c:v>253.29329999999999</c:v>
                </c:pt>
                <c:pt idx="795">
                  <c:v>244.40360000000001</c:v>
                </c:pt>
                <c:pt idx="796">
                  <c:v>242.43270000000001</c:v>
                </c:pt>
                <c:pt idx="797">
                  <c:v>233.988</c:v>
                </c:pt>
                <c:pt idx="798">
                  <c:v>265.74299999999999</c:v>
                </c:pt>
                <c:pt idx="799">
                  <c:v>248.75290000000001</c:v>
                </c:pt>
                <c:pt idx="800">
                  <c:v>262.92610000000002</c:v>
                </c:pt>
                <c:pt idx="801">
                  <c:v>263.09440000000001</c:v>
                </c:pt>
                <c:pt idx="802">
                  <c:v>258.01990000000001</c:v>
                </c:pt>
                <c:pt idx="803">
                  <c:v>280.82929999999999</c:v>
                </c:pt>
                <c:pt idx="804">
                  <c:v>279.4393</c:v>
                </c:pt>
                <c:pt idx="805">
                  <c:v>265.59399999999999</c:v>
                </c:pt>
                <c:pt idx="806">
                  <c:v>262.32130000000001</c:v>
                </c:pt>
                <c:pt idx="807">
                  <c:v>270.80900000000003</c:v>
                </c:pt>
                <c:pt idx="808">
                  <c:v>272.45</c:v>
                </c:pt>
                <c:pt idx="809">
                  <c:v>276.14940000000001</c:v>
                </c:pt>
                <c:pt idx="810">
                  <c:v>295.97239999999999</c:v>
                </c:pt>
                <c:pt idx="811">
                  <c:v>284.58859999999999</c:v>
                </c:pt>
                <c:pt idx="812">
                  <c:v>282.06659999999999</c:v>
                </c:pt>
                <c:pt idx="813">
                  <c:v>287.59969999999998</c:v>
                </c:pt>
                <c:pt idx="814">
                  <c:v>301.99119999999999</c:v>
                </c:pt>
                <c:pt idx="815">
                  <c:v>290.3802</c:v>
                </c:pt>
                <c:pt idx="816">
                  <c:v>288.82040000000001</c:v>
                </c:pt>
                <c:pt idx="817">
                  <c:v>298.49889999999999</c:v>
                </c:pt>
                <c:pt idx="818">
                  <c:v>287.41719999999998</c:v>
                </c:pt>
                <c:pt idx="819">
                  <c:v>329.18</c:v>
                </c:pt>
                <c:pt idx="820">
                  <c:v>308.98270000000002</c:v>
                </c:pt>
                <c:pt idx="821">
                  <c:v>323.65410000000003</c:v>
                </c:pt>
                <c:pt idx="822">
                  <c:v>323.37520000000001</c:v>
                </c:pt>
                <c:pt idx="823">
                  <c:v>315.584</c:v>
                </c:pt>
                <c:pt idx="824">
                  <c:v>320.4205</c:v>
                </c:pt>
                <c:pt idx="825">
                  <c:v>321.30340000000001</c:v>
                </c:pt>
                <c:pt idx="826">
                  <c:v>298.55160000000001</c:v>
                </c:pt>
                <c:pt idx="827">
                  <c:v>300.2081</c:v>
                </c:pt>
                <c:pt idx="828">
                  <c:v>308.12909999999999</c:v>
                </c:pt>
                <c:pt idx="829">
                  <c:v>311.4049</c:v>
                </c:pt>
                <c:pt idx="830">
                  <c:v>316.62360000000001</c:v>
                </c:pt>
                <c:pt idx="831">
                  <c:v>315.2063</c:v>
                </c:pt>
                <c:pt idx="832">
                  <c:v>319.50560000000002</c:v>
                </c:pt>
                <c:pt idx="833">
                  <c:v>309.75630000000001</c:v>
                </c:pt>
                <c:pt idx="834">
                  <c:v>320.52879999999999</c:v>
                </c:pt>
                <c:pt idx="835">
                  <c:v>319.9495</c:v>
                </c:pt>
                <c:pt idx="836">
                  <c:v>323.5333</c:v>
                </c:pt>
                <c:pt idx="837">
                  <c:v>302.06369999999998</c:v>
                </c:pt>
                <c:pt idx="838">
                  <c:v>320.14600000000002</c:v>
                </c:pt>
                <c:pt idx="839">
                  <c:v>306.76589999999999</c:v>
                </c:pt>
                <c:pt idx="840">
                  <c:v>308.8655</c:v>
                </c:pt>
                <c:pt idx="841">
                  <c:v>308.46530000000001</c:v>
                </c:pt>
                <c:pt idx="842">
                  <c:v>308.8972</c:v>
                </c:pt>
                <c:pt idx="843">
                  <c:v>307.16829999999999</c:v>
                </c:pt>
                <c:pt idx="844">
                  <c:v>321.92489999999998</c:v>
                </c:pt>
                <c:pt idx="845">
                  <c:v>323.53399999999999</c:v>
                </c:pt>
                <c:pt idx="846">
                  <c:v>305.36309999999997</c:v>
                </c:pt>
                <c:pt idx="847">
                  <c:v>301.39139999999998</c:v>
                </c:pt>
                <c:pt idx="848">
                  <c:v>309.41250000000002</c:v>
                </c:pt>
                <c:pt idx="849">
                  <c:v>305.78149999999999</c:v>
                </c:pt>
                <c:pt idx="850">
                  <c:v>321.64699999999999</c:v>
                </c:pt>
                <c:pt idx="851">
                  <c:v>314.47539999999998</c:v>
                </c:pt>
                <c:pt idx="852">
                  <c:v>282.53300000000002</c:v>
                </c:pt>
                <c:pt idx="853">
                  <c:v>303.15109999999999</c:v>
                </c:pt>
                <c:pt idx="854">
                  <c:v>301.3947</c:v>
                </c:pt>
                <c:pt idx="855">
                  <c:v>301.0412</c:v>
                </c:pt>
                <c:pt idx="856">
                  <c:v>281.11739999999998</c:v>
                </c:pt>
                <c:pt idx="857">
                  <c:v>282.18490000000003</c:v>
                </c:pt>
                <c:pt idx="858">
                  <c:v>300.18060000000003</c:v>
                </c:pt>
                <c:pt idx="859">
                  <c:v>285.67970000000003</c:v>
                </c:pt>
                <c:pt idx="860">
                  <c:v>284.7364</c:v>
                </c:pt>
                <c:pt idx="861">
                  <c:v>264.11619999999999</c:v>
                </c:pt>
                <c:pt idx="862">
                  <c:v>268.23910000000001</c:v>
                </c:pt>
                <c:pt idx="863">
                  <c:v>247.91200000000001</c:v>
                </c:pt>
                <c:pt idx="864">
                  <c:v>261.7</c:v>
                </c:pt>
                <c:pt idx="865">
                  <c:v>261.1465</c:v>
                </c:pt>
                <c:pt idx="866">
                  <c:v>267.9271</c:v>
                </c:pt>
                <c:pt idx="867">
                  <c:v>260.7183</c:v>
                </c:pt>
                <c:pt idx="868">
                  <c:v>261.36369999999999</c:v>
                </c:pt>
                <c:pt idx="869">
                  <c:v>254.09899999999999</c:v>
                </c:pt>
                <c:pt idx="870">
                  <c:v>277.0258</c:v>
                </c:pt>
                <c:pt idx="871">
                  <c:v>271.82619999999997</c:v>
                </c:pt>
                <c:pt idx="872">
                  <c:v>257.71789999999999</c:v>
                </c:pt>
                <c:pt idx="873">
                  <c:v>272.23410000000001</c:v>
                </c:pt>
                <c:pt idx="874">
                  <c:v>267.28059999999999</c:v>
                </c:pt>
                <c:pt idx="875">
                  <c:v>291.14060000000001</c:v>
                </c:pt>
                <c:pt idx="876">
                  <c:v>286.37619999999998</c:v>
                </c:pt>
                <c:pt idx="877">
                  <c:v>263.55919999999998</c:v>
                </c:pt>
                <c:pt idx="878">
                  <c:v>257.69139999999999</c:v>
                </c:pt>
                <c:pt idx="879">
                  <c:v>268.94119999999998</c:v>
                </c:pt>
                <c:pt idx="880">
                  <c:v>259.28070000000002</c:v>
                </c:pt>
                <c:pt idx="881">
                  <c:v>278.74829999999997</c:v>
                </c:pt>
                <c:pt idx="882">
                  <c:v>272.61649999999997</c:v>
                </c:pt>
                <c:pt idx="883">
                  <c:v>250.04769999999999</c:v>
                </c:pt>
                <c:pt idx="884">
                  <c:v>257.37450000000001</c:v>
                </c:pt>
                <c:pt idx="885">
                  <c:v>258.67</c:v>
                </c:pt>
                <c:pt idx="886">
                  <c:v>260.07839999999999</c:v>
                </c:pt>
                <c:pt idx="887">
                  <c:v>245.5429</c:v>
                </c:pt>
                <c:pt idx="888">
                  <c:v>243.72</c:v>
                </c:pt>
                <c:pt idx="889">
                  <c:v>218.32810000000001</c:v>
                </c:pt>
                <c:pt idx="890">
                  <c:v>231.5813</c:v>
                </c:pt>
                <c:pt idx="891">
                  <c:v>243.25399999999999</c:v>
                </c:pt>
                <c:pt idx="892">
                  <c:v>253.7664</c:v>
                </c:pt>
                <c:pt idx="893">
                  <c:v>244.58070000000001</c:v>
                </c:pt>
                <c:pt idx="894">
                  <c:v>246.64019999999999</c:v>
                </c:pt>
                <c:pt idx="895">
                  <c:v>234.03309999999999</c:v>
                </c:pt>
                <c:pt idx="896">
                  <c:v>248.51830000000001</c:v>
                </c:pt>
                <c:pt idx="897">
                  <c:v>243.05269999999999</c:v>
                </c:pt>
                <c:pt idx="898">
                  <c:v>245.60939999999999</c:v>
                </c:pt>
                <c:pt idx="899">
                  <c:v>241.03059999999999</c:v>
                </c:pt>
                <c:pt idx="900">
                  <c:v>236.08969999999999</c:v>
                </c:pt>
                <c:pt idx="901">
                  <c:v>241.13640000000001</c:v>
                </c:pt>
                <c:pt idx="902">
                  <c:v>244.54900000000001</c:v>
                </c:pt>
                <c:pt idx="903">
                  <c:v>243.28290000000001</c:v>
                </c:pt>
                <c:pt idx="904">
                  <c:v>249.01910000000001</c:v>
                </c:pt>
                <c:pt idx="905">
                  <c:v>242.02260000000001</c:v>
                </c:pt>
                <c:pt idx="906">
                  <c:v>257.1173</c:v>
                </c:pt>
                <c:pt idx="907">
                  <c:v>257.32530000000003</c:v>
                </c:pt>
                <c:pt idx="908">
                  <c:v>247.33090000000001</c:v>
                </c:pt>
                <c:pt idx="909">
                  <c:v>260.36649999999997</c:v>
                </c:pt>
                <c:pt idx="910">
                  <c:v>246.518</c:v>
                </c:pt>
                <c:pt idx="911">
                  <c:v>237.4221</c:v>
                </c:pt>
                <c:pt idx="912">
                  <c:v>244.01089999999999</c:v>
                </c:pt>
                <c:pt idx="913">
                  <c:v>234.5316</c:v>
                </c:pt>
                <c:pt idx="914">
                  <c:v>231.28210000000001</c:v>
                </c:pt>
                <c:pt idx="915">
                  <c:v>236.178</c:v>
                </c:pt>
                <c:pt idx="916">
                  <c:v>231.58090000000001</c:v>
                </c:pt>
                <c:pt idx="917">
                  <c:v>219.09309999999999</c:v>
                </c:pt>
                <c:pt idx="918">
                  <c:v>255.42509999999999</c:v>
                </c:pt>
                <c:pt idx="919">
                  <c:v>245.66980000000001</c:v>
                </c:pt>
                <c:pt idx="920">
                  <c:v>251.25219999999999</c:v>
                </c:pt>
                <c:pt idx="921">
                  <c:v>253.8151</c:v>
                </c:pt>
                <c:pt idx="922">
                  <c:v>257.99579999999997</c:v>
                </c:pt>
                <c:pt idx="923">
                  <c:v>246.13630000000001</c:v>
                </c:pt>
                <c:pt idx="924">
                  <c:v>251.0095</c:v>
                </c:pt>
                <c:pt idx="925">
                  <c:v>248.83940000000001</c:v>
                </c:pt>
                <c:pt idx="926">
                  <c:v>259.2063</c:v>
                </c:pt>
                <c:pt idx="927">
                  <c:v>250.06700000000001</c:v>
                </c:pt>
                <c:pt idx="928">
                  <c:v>230.32149999999999</c:v>
                </c:pt>
                <c:pt idx="929">
                  <c:v>233.8896</c:v>
                </c:pt>
                <c:pt idx="930">
                  <c:v>245.82239999999999</c:v>
                </c:pt>
                <c:pt idx="931">
                  <c:v>232.00129999999999</c:v>
                </c:pt>
                <c:pt idx="932">
                  <c:v>246.83590000000001</c:v>
                </c:pt>
                <c:pt idx="933">
                  <c:v>249.1095</c:v>
                </c:pt>
                <c:pt idx="934">
                  <c:v>248.39519999999999</c:v>
                </c:pt>
                <c:pt idx="935">
                  <c:v>242.7594</c:v>
                </c:pt>
                <c:pt idx="936">
                  <c:v>255.60390000000001</c:v>
                </c:pt>
                <c:pt idx="937">
                  <c:v>263.5498</c:v>
                </c:pt>
                <c:pt idx="938">
                  <c:v>245.6026</c:v>
                </c:pt>
                <c:pt idx="939">
                  <c:v>248.58670000000001</c:v>
                </c:pt>
                <c:pt idx="940">
                  <c:v>263.65710000000001</c:v>
                </c:pt>
                <c:pt idx="941">
                  <c:v>269.31420000000003</c:v>
                </c:pt>
                <c:pt idx="942">
                  <c:v>239.7978</c:v>
                </c:pt>
                <c:pt idx="943">
                  <c:v>263.19349999999997</c:v>
                </c:pt>
                <c:pt idx="944">
                  <c:v>256.41680000000002</c:v>
                </c:pt>
                <c:pt idx="945">
                  <c:v>264.44810000000001</c:v>
                </c:pt>
                <c:pt idx="946">
                  <c:v>241.92150000000001</c:v>
                </c:pt>
                <c:pt idx="947">
                  <c:v>261.60239999999999</c:v>
                </c:pt>
                <c:pt idx="948">
                  <c:v>276.30459999999999</c:v>
                </c:pt>
                <c:pt idx="949">
                  <c:v>278.50069999999999</c:v>
                </c:pt>
                <c:pt idx="950">
                  <c:v>288.98320000000001</c:v>
                </c:pt>
                <c:pt idx="951">
                  <c:v>260.8066</c:v>
                </c:pt>
                <c:pt idx="952">
                  <c:v>276.35500000000002</c:v>
                </c:pt>
                <c:pt idx="953">
                  <c:v>268.19650000000001</c:v>
                </c:pt>
                <c:pt idx="954">
                  <c:v>259.55880000000002</c:v>
                </c:pt>
                <c:pt idx="955">
                  <c:v>264.47590000000002</c:v>
                </c:pt>
                <c:pt idx="956">
                  <c:v>247.76429999999999</c:v>
                </c:pt>
                <c:pt idx="957">
                  <c:v>278.24470000000002</c:v>
                </c:pt>
                <c:pt idx="958">
                  <c:v>283.95460000000003</c:v>
                </c:pt>
                <c:pt idx="959">
                  <c:v>284.13420000000002</c:v>
                </c:pt>
                <c:pt idx="960">
                  <c:v>279.34070000000003</c:v>
                </c:pt>
                <c:pt idx="961">
                  <c:v>280.02429999999998</c:v>
                </c:pt>
                <c:pt idx="962">
                  <c:v>292.82420000000002</c:v>
                </c:pt>
                <c:pt idx="963">
                  <c:v>283.88920000000002</c:v>
                </c:pt>
                <c:pt idx="964">
                  <c:v>293.38569999999999</c:v>
                </c:pt>
                <c:pt idx="965">
                  <c:v>296.21030000000002</c:v>
                </c:pt>
                <c:pt idx="966">
                  <c:v>320.33109999999999</c:v>
                </c:pt>
                <c:pt idx="967">
                  <c:v>313.2242</c:v>
                </c:pt>
                <c:pt idx="968">
                  <c:v>309.87990000000002</c:v>
                </c:pt>
                <c:pt idx="969">
                  <c:v>305.94459999999998</c:v>
                </c:pt>
                <c:pt idx="970">
                  <c:v>309.89400000000001</c:v>
                </c:pt>
                <c:pt idx="971">
                  <c:v>320.22699999999998</c:v>
                </c:pt>
                <c:pt idx="972">
                  <c:v>317.52390000000003</c:v>
                </c:pt>
                <c:pt idx="973">
                  <c:v>317.49790000000002</c:v>
                </c:pt>
                <c:pt idx="974">
                  <c:v>312.89249999999998</c:v>
                </c:pt>
                <c:pt idx="975">
                  <c:v>305.8852</c:v>
                </c:pt>
                <c:pt idx="976">
                  <c:v>317.98360000000002</c:v>
                </c:pt>
                <c:pt idx="977">
                  <c:v>317.97300000000001</c:v>
                </c:pt>
                <c:pt idx="978">
                  <c:v>314.30489999999998</c:v>
                </c:pt>
                <c:pt idx="979">
                  <c:v>284.80360000000002</c:v>
                </c:pt>
                <c:pt idx="980">
                  <c:v>258.9187</c:v>
                </c:pt>
                <c:pt idx="981">
                  <c:v>305.97460000000001</c:v>
                </c:pt>
                <c:pt idx="982">
                  <c:v>311.02519999999998</c:v>
                </c:pt>
                <c:pt idx="983">
                  <c:v>294.32010000000002</c:v>
                </c:pt>
                <c:pt idx="984">
                  <c:v>293.09840000000003</c:v>
                </c:pt>
                <c:pt idx="985">
                  <c:v>298.30739999999997</c:v>
                </c:pt>
                <c:pt idx="986">
                  <c:v>304.12119999999999</c:v>
                </c:pt>
                <c:pt idx="987">
                  <c:v>294.56889999999999</c:v>
                </c:pt>
                <c:pt idx="988">
                  <c:v>299.9479</c:v>
                </c:pt>
                <c:pt idx="989">
                  <c:v>298.3417</c:v>
                </c:pt>
                <c:pt idx="990">
                  <c:v>294.31580000000002</c:v>
                </c:pt>
                <c:pt idx="991">
                  <c:v>293.05079999999998</c:v>
                </c:pt>
                <c:pt idx="992">
                  <c:v>297.37490000000003</c:v>
                </c:pt>
                <c:pt idx="993">
                  <c:v>268.29059999999998</c:v>
                </c:pt>
                <c:pt idx="994">
                  <c:v>294.93040000000002</c:v>
                </c:pt>
                <c:pt idx="995">
                  <c:v>287.68189999999998</c:v>
                </c:pt>
                <c:pt idx="996">
                  <c:v>275.61250000000001</c:v>
                </c:pt>
                <c:pt idx="997">
                  <c:v>281.56200000000001</c:v>
                </c:pt>
                <c:pt idx="998">
                  <c:v>281.15429999999998</c:v>
                </c:pt>
                <c:pt idx="999">
                  <c:v>275.99310000000003</c:v>
                </c:pt>
                <c:pt idx="1000">
                  <c:v>269.68599999999998</c:v>
                </c:pt>
                <c:pt idx="1001">
                  <c:v>291.36739999999998</c:v>
                </c:pt>
                <c:pt idx="1002">
                  <c:v>277.54500000000002</c:v>
                </c:pt>
                <c:pt idx="1003">
                  <c:v>276.56639999999999</c:v>
                </c:pt>
                <c:pt idx="1004">
                  <c:v>277.88350000000003</c:v>
                </c:pt>
                <c:pt idx="1005">
                  <c:v>280.6807</c:v>
                </c:pt>
                <c:pt idx="1006">
                  <c:v>285.25</c:v>
                </c:pt>
                <c:pt idx="1007">
                  <c:v>290.72390000000001</c:v>
                </c:pt>
                <c:pt idx="1008">
                  <c:v>266.40370000000001</c:v>
                </c:pt>
                <c:pt idx="1009">
                  <c:v>276.16359999999997</c:v>
                </c:pt>
                <c:pt idx="1010">
                  <c:v>277.90410000000003</c:v>
                </c:pt>
                <c:pt idx="1011">
                  <c:v>220.93989999999999</c:v>
                </c:pt>
                <c:pt idx="1012">
                  <c:v>275.45859999999999</c:v>
                </c:pt>
                <c:pt idx="1013">
                  <c:v>275.19510000000002</c:v>
                </c:pt>
                <c:pt idx="1014">
                  <c:v>275.46109999999999</c:v>
                </c:pt>
                <c:pt idx="1015">
                  <c:v>266.2724</c:v>
                </c:pt>
                <c:pt idx="1016">
                  <c:v>280.3304</c:v>
                </c:pt>
                <c:pt idx="1017">
                  <c:v>266.52519999999998</c:v>
                </c:pt>
                <c:pt idx="1018">
                  <c:v>271.69279999999998</c:v>
                </c:pt>
                <c:pt idx="1019">
                  <c:v>272.94490000000002</c:v>
                </c:pt>
                <c:pt idx="1020">
                  <c:v>272.69799999999998</c:v>
                </c:pt>
                <c:pt idx="1021">
                  <c:v>274.2432</c:v>
                </c:pt>
                <c:pt idx="1022">
                  <c:v>272.90159999999997</c:v>
                </c:pt>
                <c:pt idx="1023">
                  <c:v>274.00830000000002</c:v>
                </c:pt>
                <c:pt idx="1024">
                  <c:v>267.22489999999999</c:v>
                </c:pt>
                <c:pt idx="1025">
                  <c:v>254.19710000000001</c:v>
                </c:pt>
                <c:pt idx="1026">
                  <c:v>253.45650000000001</c:v>
                </c:pt>
                <c:pt idx="1027">
                  <c:v>268.62349999999998</c:v>
                </c:pt>
                <c:pt idx="1028">
                  <c:v>268.26170000000002</c:v>
                </c:pt>
                <c:pt idx="1029">
                  <c:v>264.68079999999998</c:v>
                </c:pt>
                <c:pt idx="1030">
                  <c:v>238.88740000000001</c:v>
                </c:pt>
                <c:pt idx="1031">
                  <c:v>247.0461</c:v>
                </c:pt>
                <c:pt idx="1032">
                  <c:v>251.73589999999999</c:v>
                </c:pt>
                <c:pt idx="1033">
                  <c:v>250.66749999999999</c:v>
                </c:pt>
                <c:pt idx="1034">
                  <c:v>254.27930000000001</c:v>
                </c:pt>
                <c:pt idx="1035">
                  <c:v>252.78299999999999</c:v>
                </c:pt>
                <c:pt idx="1036">
                  <c:v>258.16969999999998</c:v>
                </c:pt>
                <c:pt idx="1037">
                  <c:v>251.7611</c:v>
                </c:pt>
                <c:pt idx="1038">
                  <c:v>255.3802</c:v>
                </c:pt>
                <c:pt idx="1039">
                  <c:v>248.81909999999999</c:v>
                </c:pt>
                <c:pt idx="1040">
                  <c:v>266.73630000000003</c:v>
                </c:pt>
                <c:pt idx="1041">
                  <c:v>254.04050000000001</c:v>
                </c:pt>
                <c:pt idx="1042">
                  <c:v>245.10159999999999</c:v>
                </c:pt>
                <c:pt idx="1043">
                  <c:v>256.91609999999997</c:v>
                </c:pt>
                <c:pt idx="1044">
                  <c:v>242.22890000000001</c:v>
                </c:pt>
                <c:pt idx="1045">
                  <c:v>250.73939999999999</c:v>
                </c:pt>
                <c:pt idx="1046">
                  <c:v>249.03550000000001</c:v>
                </c:pt>
                <c:pt idx="1047">
                  <c:v>247.7919</c:v>
                </c:pt>
                <c:pt idx="1048">
                  <c:v>252.8614</c:v>
                </c:pt>
                <c:pt idx="1049">
                  <c:v>250.81639999999999</c:v>
                </c:pt>
                <c:pt idx="1050">
                  <c:v>253.9812</c:v>
                </c:pt>
                <c:pt idx="1051">
                  <c:v>246.851</c:v>
                </c:pt>
                <c:pt idx="1052">
                  <c:v>266.28309999999999</c:v>
                </c:pt>
                <c:pt idx="1053">
                  <c:v>261.25670000000002</c:v>
                </c:pt>
                <c:pt idx="1054">
                  <c:v>256.0326</c:v>
                </c:pt>
                <c:pt idx="1055">
                  <c:v>255.44499999999999</c:v>
                </c:pt>
                <c:pt idx="1056">
                  <c:v>251.95480000000001</c:v>
                </c:pt>
              </c:numCache>
            </c:numRef>
          </c:xVal>
          <c:yVal>
            <c:numRef>
              <c:f>Sheet1!$H$2943:$H$3999</c:f>
              <c:numCache>
                <c:formatCode>General</c:formatCode>
                <c:ptCount val="1057"/>
                <c:pt idx="0">
                  <c:v>3.251414</c:v>
                </c:pt>
                <c:pt idx="1">
                  <c:v>2.6980040000000001</c:v>
                </c:pt>
                <c:pt idx="2">
                  <c:v>2.8330449999999998</c:v>
                </c:pt>
                <c:pt idx="3">
                  <c:v>2.6104280000000002</c:v>
                </c:pt>
                <c:pt idx="4">
                  <c:v>2.8260149999999999</c:v>
                </c:pt>
                <c:pt idx="5">
                  <c:v>2.3028930000000001</c:v>
                </c:pt>
                <c:pt idx="6">
                  <c:v>2.3871289999999998</c:v>
                </c:pt>
                <c:pt idx="7">
                  <c:v>2.9663369999999998</c:v>
                </c:pt>
                <c:pt idx="8">
                  <c:v>2.799302</c:v>
                </c:pt>
                <c:pt idx="9">
                  <c:v>2.3633899999999999</c:v>
                </c:pt>
                <c:pt idx="10">
                  <c:v>2.4682659999999998</c:v>
                </c:pt>
                <c:pt idx="11">
                  <c:v>1.922758</c:v>
                </c:pt>
                <c:pt idx="12">
                  <c:v>2.808691</c:v>
                </c:pt>
                <c:pt idx="13">
                  <c:v>2.7757550000000002</c:v>
                </c:pt>
                <c:pt idx="14">
                  <c:v>2.9209649999999998</c:v>
                </c:pt>
                <c:pt idx="15">
                  <c:v>2.1372270000000002</c:v>
                </c:pt>
                <c:pt idx="16">
                  <c:v>2.6657419999999998</c:v>
                </c:pt>
                <c:pt idx="17">
                  <c:v>2.3330739999999999</c:v>
                </c:pt>
                <c:pt idx="18">
                  <c:v>2.321704</c:v>
                </c:pt>
                <c:pt idx="19">
                  <c:v>2.4572630000000002</c:v>
                </c:pt>
                <c:pt idx="20">
                  <c:v>2.0062609999999999</c:v>
                </c:pt>
                <c:pt idx="21">
                  <c:v>1.911054</c:v>
                </c:pt>
                <c:pt idx="22">
                  <c:v>2.588883</c:v>
                </c:pt>
                <c:pt idx="23">
                  <c:v>2.9941629999999999</c:v>
                </c:pt>
                <c:pt idx="24">
                  <c:v>3.0794589999999999</c:v>
                </c:pt>
                <c:pt idx="25">
                  <c:v>2.7970630000000001</c:v>
                </c:pt>
                <c:pt idx="26">
                  <c:v>3.2999969999999998</c:v>
                </c:pt>
                <c:pt idx="27">
                  <c:v>2.7241529999999998</c:v>
                </c:pt>
                <c:pt idx="28">
                  <c:v>3.4102600000000001</c:v>
                </c:pt>
                <c:pt idx="29">
                  <c:v>3.562109</c:v>
                </c:pt>
                <c:pt idx="30">
                  <c:v>3.4872070000000002</c:v>
                </c:pt>
                <c:pt idx="31">
                  <c:v>4.3226469999999999</c:v>
                </c:pt>
                <c:pt idx="32">
                  <c:v>3.8713229999999998</c:v>
                </c:pt>
                <c:pt idx="33">
                  <c:v>3.8548049999999998</c:v>
                </c:pt>
                <c:pt idx="34">
                  <c:v>3.8725540000000001</c:v>
                </c:pt>
                <c:pt idx="35">
                  <c:v>3.8063150000000001</c:v>
                </c:pt>
                <c:pt idx="36">
                  <c:v>3.4503059999999999</c:v>
                </c:pt>
                <c:pt idx="37">
                  <c:v>3.7960889999999998</c:v>
                </c:pt>
                <c:pt idx="38">
                  <c:v>4.792789</c:v>
                </c:pt>
                <c:pt idx="39">
                  <c:v>4.1424260000000004</c:v>
                </c:pt>
                <c:pt idx="40">
                  <c:v>3.5256159999999999</c:v>
                </c:pt>
                <c:pt idx="41">
                  <c:v>3.5825930000000001</c:v>
                </c:pt>
                <c:pt idx="42">
                  <c:v>3.962329</c:v>
                </c:pt>
                <c:pt idx="43">
                  <c:v>4.120215</c:v>
                </c:pt>
                <c:pt idx="44">
                  <c:v>4.2283039999999996</c:v>
                </c:pt>
                <c:pt idx="45">
                  <c:v>3.7856800000000002</c:v>
                </c:pt>
                <c:pt idx="46">
                  <c:v>3.358406</c:v>
                </c:pt>
                <c:pt idx="47">
                  <c:v>3.9106239999999999</c:v>
                </c:pt>
                <c:pt idx="48">
                  <c:v>2.3064119999999999</c:v>
                </c:pt>
                <c:pt idx="49">
                  <c:v>2.8660749999999999</c:v>
                </c:pt>
                <c:pt idx="50">
                  <c:v>2.8588650000000002</c:v>
                </c:pt>
                <c:pt idx="51">
                  <c:v>2.7379389999999999</c:v>
                </c:pt>
                <c:pt idx="52">
                  <c:v>2.647389</c:v>
                </c:pt>
                <c:pt idx="53">
                  <c:v>3.3590080000000002</c:v>
                </c:pt>
                <c:pt idx="54">
                  <c:v>3.6444709999999998</c:v>
                </c:pt>
                <c:pt idx="55">
                  <c:v>2.847216</c:v>
                </c:pt>
                <c:pt idx="56">
                  <c:v>2.8030029999999999</c:v>
                </c:pt>
                <c:pt idx="57">
                  <c:v>2.9726880000000002</c:v>
                </c:pt>
                <c:pt idx="58">
                  <c:v>2.9367390000000002</c:v>
                </c:pt>
                <c:pt idx="59">
                  <c:v>3.064975</c:v>
                </c:pt>
                <c:pt idx="60">
                  <c:v>3.0864989999999999</c:v>
                </c:pt>
                <c:pt idx="61">
                  <c:v>3.6415989999999998</c:v>
                </c:pt>
                <c:pt idx="62">
                  <c:v>4.0579460000000003</c:v>
                </c:pt>
                <c:pt idx="63">
                  <c:v>3.476858</c:v>
                </c:pt>
                <c:pt idx="64">
                  <c:v>3.511282</c:v>
                </c:pt>
                <c:pt idx="65">
                  <c:v>3.2705039999999999</c:v>
                </c:pt>
                <c:pt idx="66">
                  <c:v>3.8965510000000001</c:v>
                </c:pt>
                <c:pt idx="67">
                  <c:v>4.2482069999999998</c:v>
                </c:pt>
                <c:pt idx="68">
                  <c:v>3.6513559999999998</c:v>
                </c:pt>
                <c:pt idx="69">
                  <c:v>3.137521</c:v>
                </c:pt>
                <c:pt idx="70">
                  <c:v>3.001401</c:v>
                </c:pt>
                <c:pt idx="71">
                  <c:v>2.9972500000000002</c:v>
                </c:pt>
                <c:pt idx="72">
                  <c:v>3.0262180000000001</c:v>
                </c:pt>
                <c:pt idx="73">
                  <c:v>4.2070650000000001</c:v>
                </c:pt>
                <c:pt idx="74">
                  <c:v>3.7002660000000001</c:v>
                </c:pt>
                <c:pt idx="75">
                  <c:v>4.5744420000000003</c:v>
                </c:pt>
                <c:pt idx="76">
                  <c:v>3.6678389999999998</c:v>
                </c:pt>
                <c:pt idx="77">
                  <c:v>3.5101599999999999</c:v>
                </c:pt>
                <c:pt idx="78">
                  <c:v>3.698423</c:v>
                </c:pt>
                <c:pt idx="79">
                  <c:v>3.7474229999999999</c:v>
                </c:pt>
                <c:pt idx="80">
                  <c:v>3.5551379999999999</c:v>
                </c:pt>
                <c:pt idx="81">
                  <c:v>4.4560259999999996</c:v>
                </c:pt>
                <c:pt idx="82">
                  <c:v>4.0106229999999998</c:v>
                </c:pt>
                <c:pt idx="83">
                  <c:v>4.3724699999999999</c:v>
                </c:pt>
                <c:pt idx="84">
                  <c:v>4.5803050000000001</c:v>
                </c:pt>
                <c:pt idx="85">
                  <c:v>5.0256369999999997</c:v>
                </c:pt>
                <c:pt idx="86">
                  <c:v>4.4376230000000003</c:v>
                </c:pt>
                <c:pt idx="87">
                  <c:v>5.2230650000000001</c:v>
                </c:pt>
                <c:pt idx="88">
                  <c:v>5.6422569999999999</c:v>
                </c:pt>
                <c:pt idx="89">
                  <c:v>4.3091470000000003</c:v>
                </c:pt>
                <c:pt idx="90">
                  <c:v>5.265536</c:v>
                </c:pt>
                <c:pt idx="91">
                  <c:v>4.748062</c:v>
                </c:pt>
                <c:pt idx="92">
                  <c:v>5.0700459999999996</c:v>
                </c:pt>
                <c:pt idx="93">
                  <c:v>4.1024279999999997</c:v>
                </c:pt>
                <c:pt idx="94">
                  <c:v>3.9820929999999999</c:v>
                </c:pt>
                <c:pt idx="95">
                  <c:v>4.3203740000000002</c:v>
                </c:pt>
                <c:pt idx="96">
                  <c:v>3.9978609999999999</c:v>
                </c:pt>
                <c:pt idx="97">
                  <c:v>4.0171659999999996</c:v>
                </c:pt>
                <c:pt idx="98">
                  <c:v>4.47654</c:v>
                </c:pt>
                <c:pt idx="99">
                  <c:v>4.3228210000000002</c:v>
                </c:pt>
                <c:pt idx="100">
                  <c:v>4.6454469999999999</c:v>
                </c:pt>
                <c:pt idx="101">
                  <c:v>4.6480790000000001</c:v>
                </c:pt>
                <c:pt idx="102">
                  <c:v>4.14208</c:v>
                </c:pt>
                <c:pt idx="103">
                  <c:v>4.4834860000000001</c:v>
                </c:pt>
                <c:pt idx="104">
                  <c:v>4.2574449999999997</c:v>
                </c:pt>
                <c:pt idx="105">
                  <c:v>4.8727640000000001</c:v>
                </c:pt>
                <c:pt idx="106">
                  <c:v>5.027298</c:v>
                </c:pt>
                <c:pt idx="107">
                  <c:v>3.9144909999999999</c:v>
                </c:pt>
                <c:pt idx="108">
                  <c:v>3.790918</c:v>
                </c:pt>
                <c:pt idx="109">
                  <c:v>3.645848</c:v>
                </c:pt>
                <c:pt idx="110">
                  <c:v>3.9133629999999999</c:v>
                </c:pt>
                <c:pt idx="111">
                  <c:v>4.547167</c:v>
                </c:pt>
                <c:pt idx="112">
                  <c:v>4.9342309999999996</c:v>
                </c:pt>
                <c:pt idx="113">
                  <c:v>4.1306390000000004</c:v>
                </c:pt>
                <c:pt idx="114">
                  <c:v>4.4327269999999999</c:v>
                </c:pt>
                <c:pt idx="115">
                  <c:v>3.9023490000000001</c:v>
                </c:pt>
                <c:pt idx="116">
                  <c:v>3.8678509999999999</c:v>
                </c:pt>
                <c:pt idx="117">
                  <c:v>3.313469</c:v>
                </c:pt>
                <c:pt idx="118">
                  <c:v>4.6109859999999996</c:v>
                </c:pt>
                <c:pt idx="119">
                  <c:v>4.0588670000000002</c:v>
                </c:pt>
                <c:pt idx="120">
                  <c:v>3.9202979999999998</c:v>
                </c:pt>
                <c:pt idx="121">
                  <c:v>4.2214489999999998</c:v>
                </c:pt>
                <c:pt idx="122">
                  <c:v>4.161117</c:v>
                </c:pt>
                <c:pt idx="123">
                  <c:v>4.633794</c:v>
                </c:pt>
                <c:pt idx="124">
                  <c:v>4.1679950000000003</c:v>
                </c:pt>
                <c:pt idx="125">
                  <c:v>3.6098249999999998</c:v>
                </c:pt>
                <c:pt idx="126">
                  <c:v>3.5860639999999999</c:v>
                </c:pt>
                <c:pt idx="127">
                  <c:v>3.0695440000000001</c:v>
                </c:pt>
                <c:pt idx="128">
                  <c:v>3.7948970000000002</c:v>
                </c:pt>
                <c:pt idx="129">
                  <c:v>3.8507950000000002</c:v>
                </c:pt>
                <c:pt idx="130">
                  <c:v>4.0037010000000004</c:v>
                </c:pt>
                <c:pt idx="131">
                  <c:v>3.9484840000000001</c:v>
                </c:pt>
                <c:pt idx="132">
                  <c:v>3.817939</c:v>
                </c:pt>
                <c:pt idx="133">
                  <c:v>3.714035</c:v>
                </c:pt>
                <c:pt idx="134">
                  <c:v>3.2529370000000002</c:v>
                </c:pt>
                <c:pt idx="135">
                  <c:v>4.6655559999999996</c:v>
                </c:pt>
                <c:pt idx="136">
                  <c:v>4.5021979999999999</c:v>
                </c:pt>
                <c:pt idx="137">
                  <c:v>3.7200030000000002</c:v>
                </c:pt>
                <c:pt idx="138">
                  <c:v>3.9687610000000002</c:v>
                </c:pt>
                <c:pt idx="139">
                  <c:v>4.3019290000000003</c:v>
                </c:pt>
                <c:pt idx="140">
                  <c:v>3.0107080000000002</c:v>
                </c:pt>
                <c:pt idx="141">
                  <c:v>3.5239370000000001</c:v>
                </c:pt>
                <c:pt idx="142">
                  <c:v>4.4652370000000001</c:v>
                </c:pt>
                <c:pt idx="143">
                  <c:v>5.1413890000000002</c:v>
                </c:pt>
                <c:pt idx="144">
                  <c:v>3.9286949999999998</c:v>
                </c:pt>
                <c:pt idx="145">
                  <c:v>4.5950670000000002</c:v>
                </c:pt>
                <c:pt idx="146">
                  <c:v>3.9692349999999998</c:v>
                </c:pt>
                <c:pt idx="147">
                  <c:v>4.2677319999999996</c:v>
                </c:pt>
                <c:pt idx="148">
                  <c:v>3.2704789999999999</c:v>
                </c:pt>
                <c:pt idx="149">
                  <c:v>3.409478</c:v>
                </c:pt>
                <c:pt idx="150">
                  <c:v>3.8430469999999999</c:v>
                </c:pt>
                <c:pt idx="151">
                  <c:v>3.5038390000000001</c:v>
                </c:pt>
                <c:pt idx="152">
                  <c:v>4.0388960000000003</c:v>
                </c:pt>
                <c:pt idx="153">
                  <c:v>4.4374200000000004</c:v>
                </c:pt>
                <c:pt idx="154">
                  <c:v>2.9989970000000001</c:v>
                </c:pt>
                <c:pt idx="155">
                  <c:v>4.5530819999999999</c:v>
                </c:pt>
                <c:pt idx="156">
                  <c:v>4.6408940000000003</c:v>
                </c:pt>
                <c:pt idx="157">
                  <c:v>5.4395340000000001</c:v>
                </c:pt>
                <c:pt idx="158">
                  <c:v>4.816611</c:v>
                </c:pt>
                <c:pt idx="159">
                  <c:v>4.0059529999999999</c:v>
                </c:pt>
                <c:pt idx="160">
                  <c:v>4.2860940000000003</c:v>
                </c:pt>
                <c:pt idx="161">
                  <c:v>4.535825</c:v>
                </c:pt>
                <c:pt idx="162">
                  <c:v>4.5774929999999996</c:v>
                </c:pt>
                <c:pt idx="163">
                  <c:v>4.7434839999999996</c:v>
                </c:pt>
                <c:pt idx="164">
                  <c:v>4.5500499999999997</c:v>
                </c:pt>
                <c:pt idx="165">
                  <c:v>4.176558</c:v>
                </c:pt>
                <c:pt idx="166">
                  <c:v>4.353186</c:v>
                </c:pt>
                <c:pt idx="167">
                  <c:v>4.1250150000000003</c:v>
                </c:pt>
                <c:pt idx="168">
                  <c:v>4.5816359999999996</c:v>
                </c:pt>
                <c:pt idx="169">
                  <c:v>4.9288850000000002</c:v>
                </c:pt>
                <c:pt idx="170">
                  <c:v>5.8187540000000002</c:v>
                </c:pt>
                <c:pt idx="171">
                  <c:v>5.6079030000000003</c:v>
                </c:pt>
                <c:pt idx="172">
                  <c:v>6.2205640000000004</c:v>
                </c:pt>
                <c:pt idx="173">
                  <c:v>5.7313210000000003</c:v>
                </c:pt>
                <c:pt idx="174">
                  <c:v>5.0677830000000004</c:v>
                </c:pt>
                <c:pt idx="175">
                  <c:v>5.3287599999999999</c:v>
                </c:pt>
                <c:pt idx="176">
                  <c:v>5.2348369999999997</c:v>
                </c:pt>
                <c:pt idx="177">
                  <c:v>5.2883990000000001</c:v>
                </c:pt>
                <c:pt idx="178">
                  <c:v>5.1772520000000002</c:v>
                </c:pt>
                <c:pt idx="179">
                  <c:v>5.4950270000000003</c:v>
                </c:pt>
                <c:pt idx="180">
                  <c:v>4.9446539999999999</c:v>
                </c:pt>
                <c:pt idx="181">
                  <c:v>5.64025</c:v>
                </c:pt>
                <c:pt idx="182">
                  <c:v>5.7148560000000002</c:v>
                </c:pt>
                <c:pt idx="183">
                  <c:v>5.6550339999999997</c:v>
                </c:pt>
                <c:pt idx="184">
                  <c:v>5.6206300000000002</c:v>
                </c:pt>
                <c:pt idx="185">
                  <c:v>5.5047800000000002</c:v>
                </c:pt>
                <c:pt idx="186">
                  <c:v>5.4843609999999998</c:v>
                </c:pt>
                <c:pt idx="187">
                  <c:v>5.1662129999999999</c:v>
                </c:pt>
                <c:pt idx="188">
                  <c:v>5.2438940000000001</c:v>
                </c:pt>
                <c:pt idx="189">
                  <c:v>5.3537129999999999</c:v>
                </c:pt>
                <c:pt idx="190">
                  <c:v>5.3582989999999997</c:v>
                </c:pt>
                <c:pt idx="191">
                  <c:v>4.982583</c:v>
                </c:pt>
                <c:pt idx="192">
                  <c:v>5.2417290000000003</c:v>
                </c:pt>
                <c:pt idx="193">
                  <c:v>5.1330900000000002</c:v>
                </c:pt>
                <c:pt idx="194">
                  <c:v>5.1796239999999996</c:v>
                </c:pt>
                <c:pt idx="195">
                  <c:v>5.1297889999999997</c:v>
                </c:pt>
                <c:pt idx="196">
                  <c:v>4.1955910000000003</c:v>
                </c:pt>
                <c:pt idx="197">
                  <c:v>4.4083160000000001</c:v>
                </c:pt>
                <c:pt idx="198">
                  <c:v>3.6785679999999998</c:v>
                </c:pt>
                <c:pt idx="199">
                  <c:v>3.3237139999999998</c:v>
                </c:pt>
                <c:pt idx="200">
                  <c:v>3.5804019999999999</c:v>
                </c:pt>
                <c:pt idx="201">
                  <c:v>3.790187</c:v>
                </c:pt>
                <c:pt idx="202">
                  <c:v>3.522856</c:v>
                </c:pt>
                <c:pt idx="203">
                  <c:v>2.415375</c:v>
                </c:pt>
                <c:pt idx="204">
                  <c:v>2.3876680000000001</c:v>
                </c:pt>
                <c:pt idx="205">
                  <c:v>3.3753959999999998</c:v>
                </c:pt>
                <c:pt idx="206">
                  <c:v>3.332395</c:v>
                </c:pt>
                <c:pt idx="207">
                  <c:v>3.436388</c:v>
                </c:pt>
                <c:pt idx="208">
                  <c:v>3.7309000000000001</c:v>
                </c:pt>
                <c:pt idx="209">
                  <c:v>4.6337950000000001</c:v>
                </c:pt>
                <c:pt idx="210">
                  <c:v>5.1687570000000003</c:v>
                </c:pt>
                <c:pt idx="211">
                  <c:v>5.389615</c:v>
                </c:pt>
                <c:pt idx="212">
                  <c:v>5.3021349999999998</c:v>
                </c:pt>
                <c:pt idx="213">
                  <c:v>5.5269450000000004</c:v>
                </c:pt>
                <c:pt idx="214">
                  <c:v>5.6178080000000001</c:v>
                </c:pt>
                <c:pt idx="215">
                  <c:v>5.5722849999999999</c:v>
                </c:pt>
                <c:pt idx="216">
                  <c:v>5.1737169999999999</c:v>
                </c:pt>
                <c:pt idx="217">
                  <c:v>4.8716280000000003</c:v>
                </c:pt>
                <c:pt idx="218">
                  <c:v>4.8881680000000003</c:v>
                </c:pt>
                <c:pt idx="219">
                  <c:v>4.6967280000000002</c:v>
                </c:pt>
                <c:pt idx="220">
                  <c:v>3.959546</c:v>
                </c:pt>
                <c:pt idx="221">
                  <c:v>4.5969470000000001</c:v>
                </c:pt>
                <c:pt idx="222">
                  <c:v>5.9172799999999999</c:v>
                </c:pt>
                <c:pt idx="223">
                  <c:v>5.2894220000000001</c:v>
                </c:pt>
                <c:pt idx="224">
                  <c:v>6.4328890000000003</c:v>
                </c:pt>
                <c:pt idx="225">
                  <c:v>5.8848190000000002</c:v>
                </c:pt>
                <c:pt idx="226">
                  <c:v>5.973166</c:v>
                </c:pt>
                <c:pt idx="227">
                  <c:v>6.0286879999999998</c:v>
                </c:pt>
                <c:pt idx="228">
                  <c:v>6.4749169999999996</c:v>
                </c:pt>
                <c:pt idx="229">
                  <c:v>6.0359850000000002</c:v>
                </c:pt>
                <c:pt idx="230">
                  <c:v>5.8725490000000002</c:v>
                </c:pt>
                <c:pt idx="231">
                  <c:v>6.0680399999999999</c:v>
                </c:pt>
                <c:pt idx="232">
                  <c:v>7.3200380000000003</c:v>
                </c:pt>
                <c:pt idx="233">
                  <c:v>7.467619</c:v>
                </c:pt>
                <c:pt idx="234">
                  <c:v>6.5769979999999997</c:v>
                </c:pt>
                <c:pt idx="235">
                  <c:v>7.0754999999999999</c:v>
                </c:pt>
                <c:pt idx="236">
                  <c:v>7.1780799999999996</c:v>
                </c:pt>
                <c:pt idx="237">
                  <c:v>7.468915</c:v>
                </c:pt>
                <c:pt idx="238">
                  <c:v>5.741447</c:v>
                </c:pt>
                <c:pt idx="239">
                  <c:v>7.4555639999999999</c:v>
                </c:pt>
                <c:pt idx="240">
                  <c:v>6.7182909999999998</c:v>
                </c:pt>
                <c:pt idx="241">
                  <c:v>6.8757380000000001</c:v>
                </c:pt>
                <c:pt idx="242">
                  <c:v>6.1579730000000001</c:v>
                </c:pt>
                <c:pt idx="243">
                  <c:v>6.2858169999999998</c:v>
                </c:pt>
                <c:pt idx="244">
                  <c:v>5.7082920000000001</c:v>
                </c:pt>
                <c:pt idx="245">
                  <c:v>6.4991849999999998</c:v>
                </c:pt>
                <c:pt idx="246">
                  <c:v>5.9769329999999998</c:v>
                </c:pt>
                <c:pt idx="247">
                  <c:v>7.412865</c:v>
                </c:pt>
                <c:pt idx="248">
                  <c:v>7.1358689999999996</c:v>
                </c:pt>
                <c:pt idx="249">
                  <c:v>7.2224750000000002</c:v>
                </c:pt>
                <c:pt idx="250">
                  <c:v>6.7305479999999998</c:v>
                </c:pt>
                <c:pt idx="251">
                  <c:v>6.4065570000000003</c:v>
                </c:pt>
                <c:pt idx="252">
                  <c:v>6.7751619999999999</c:v>
                </c:pt>
                <c:pt idx="253">
                  <c:v>6.0822180000000001</c:v>
                </c:pt>
                <c:pt idx="254">
                  <c:v>5.8544799999999997</c:v>
                </c:pt>
                <c:pt idx="255">
                  <c:v>5.8608570000000002</c:v>
                </c:pt>
                <c:pt idx="256">
                  <c:v>5.9544490000000003</c:v>
                </c:pt>
                <c:pt idx="257">
                  <c:v>6.1342829999999999</c:v>
                </c:pt>
                <c:pt idx="258">
                  <c:v>6.7114219999999998</c:v>
                </c:pt>
                <c:pt idx="259">
                  <c:v>5.9948030000000001</c:v>
                </c:pt>
                <c:pt idx="260">
                  <c:v>6.9442839999999997</c:v>
                </c:pt>
                <c:pt idx="261">
                  <c:v>5.2725119999999999</c:v>
                </c:pt>
                <c:pt idx="262">
                  <c:v>5.1326260000000001</c:v>
                </c:pt>
                <c:pt idx="263">
                  <c:v>5.6006850000000004</c:v>
                </c:pt>
                <c:pt idx="264">
                  <c:v>6.6797279999999999</c:v>
                </c:pt>
                <c:pt idx="265">
                  <c:v>7.3968020000000001</c:v>
                </c:pt>
                <c:pt idx="266">
                  <c:v>5.7822789999999999</c:v>
                </c:pt>
                <c:pt idx="267">
                  <c:v>4.3545299999999996</c:v>
                </c:pt>
                <c:pt idx="268">
                  <c:v>5.5054239999999997</c:v>
                </c:pt>
                <c:pt idx="269">
                  <c:v>6.4469010000000004</c:v>
                </c:pt>
                <c:pt idx="270">
                  <c:v>6.0240070000000001</c:v>
                </c:pt>
                <c:pt idx="271">
                  <c:v>5.2934510000000001</c:v>
                </c:pt>
                <c:pt idx="272">
                  <c:v>4.7946</c:v>
                </c:pt>
                <c:pt idx="273">
                  <c:v>5.1423589999999999</c:v>
                </c:pt>
                <c:pt idx="274">
                  <c:v>4.2663599999999997</c:v>
                </c:pt>
                <c:pt idx="275">
                  <c:v>5.8140429999999999</c:v>
                </c:pt>
                <c:pt idx="276">
                  <c:v>4.8688609999999999</c:v>
                </c:pt>
                <c:pt idx="277">
                  <c:v>5.0411409999999997</c:v>
                </c:pt>
                <c:pt idx="278">
                  <c:v>5.1829210000000003</c:v>
                </c:pt>
                <c:pt idx="279">
                  <c:v>4.550065</c:v>
                </c:pt>
                <c:pt idx="280">
                  <c:v>5.4527650000000003</c:v>
                </c:pt>
                <c:pt idx="281">
                  <c:v>5.2129770000000004</c:v>
                </c:pt>
                <c:pt idx="282">
                  <c:v>4.912204</c:v>
                </c:pt>
                <c:pt idx="283">
                  <c:v>5.2974199999999998</c:v>
                </c:pt>
                <c:pt idx="284">
                  <c:v>4.4898550000000004</c:v>
                </c:pt>
                <c:pt idx="285">
                  <c:v>4.7477150000000004</c:v>
                </c:pt>
                <c:pt idx="286">
                  <c:v>5.0625460000000002</c:v>
                </c:pt>
                <c:pt idx="287">
                  <c:v>4.9726350000000004</c:v>
                </c:pt>
                <c:pt idx="288">
                  <c:v>4.6556090000000001</c:v>
                </c:pt>
                <c:pt idx="289">
                  <c:v>5.7137960000000003</c:v>
                </c:pt>
                <c:pt idx="290">
                  <c:v>4.9904380000000002</c:v>
                </c:pt>
                <c:pt idx="291">
                  <c:v>3.8353470000000001</c:v>
                </c:pt>
                <c:pt idx="292">
                  <c:v>4.3048500000000001</c:v>
                </c:pt>
                <c:pt idx="293">
                  <c:v>4.4866159999999997</c:v>
                </c:pt>
                <c:pt idx="294">
                  <c:v>4.9615020000000003</c:v>
                </c:pt>
                <c:pt idx="295">
                  <c:v>5.1593830000000001</c:v>
                </c:pt>
                <c:pt idx="296">
                  <c:v>3.784119</c:v>
                </c:pt>
                <c:pt idx="297">
                  <c:v>5.4531029999999996</c:v>
                </c:pt>
                <c:pt idx="298">
                  <c:v>4.1819860000000002</c:v>
                </c:pt>
                <c:pt idx="299">
                  <c:v>5.2947810000000004</c:v>
                </c:pt>
                <c:pt idx="300">
                  <c:v>5.95017</c:v>
                </c:pt>
                <c:pt idx="301">
                  <c:v>4.6693829999999998</c:v>
                </c:pt>
                <c:pt idx="302">
                  <c:v>4.7865510000000002</c:v>
                </c:pt>
                <c:pt idx="303">
                  <c:v>4.5466040000000003</c:v>
                </c:pt>
                <c:pt idx="304">
                  <c:v>4.7697900000000004</c:v>
                </c:pt>
                <c:pt idx="305">
                  <c:v>4.594589</c:v>
                </c:pt>
                <c:pt idx="306">
                  <c:v>5.9539859999999996</c:v>
                </c:pt>
                <c:pt idx="307">
                  <c:v>4.1947510000000001</c:v>
                </c:pt>
                <c:pt idx="308">
                  <c:v>4.7449149999999998</c:v>
                </c:pt>
                <c:pt idx="309">
                  <c:v>5.4791759999999998</c:v>
                </c:pt>
                <c:pt idx="310">
                  <c:v>5.5081790000000002</c:v>
                </c:pt>
                <c:pt idx="311">
                  <c:v>6.7220810000000002</c:v>
                </c:pt>
                <c:pt idx="312">
                  <c:v>6.3803479999999997</c:v>
                </c:pt>
                <c:pt idx="313">
                  <c:v>6.8720160000000003</c:v>
                </c:pt>
                <c:pt idx="314">
                  <c:v>7.8854990000000003</c:v>
                </c:pt>
                <c:pt idx="315">
                  <c:v>7.9857379999999996</c:v>
                </c:pt>
                <c:pt idx="316">
                  <c:v>7.6471989999999996</c:v>
                </c:pt>
                <c:pt idx="317">
                  <c:v>7.4142890000000001</c:v>
                </c:pt>
                <c:pt idx="318">
                  <c:v>8.7371829999999999</c:v>
                </c:pt>
                <c:pt idx="319">
                  <c:v>9.1473479999999991</c:v>
                </c:pt>
                <c:pt idx="320">
                  <c:v>7.4237989999999998</c:v>
                </c:pt>
                <c:pt idx="321">
                  <c:v>7.746308</c:v>
                </c:pt>
                <c:pt idx="322">
                  <c:v>7.42509</c:v>
                </c:pt>
                <c:pt idx="323">
                  <c:v>7.2802769999999999</c:v>
                </c:pt>
                <c:pt idx="324">
                  <c:v>6.2602080000000004</c:v>
                </c:pt>
                <c:pt idx="325">
                  <c:v>8.8546340000000008</c:v>
                </c:pt>
                <c:pt idx="326">
                  <c:v>8.3538580000000007</c:v>
                </c:pt>
                <c:pt idx="327">
                  <c:v>8.4476820000000004</c:v>
                </c:pt>
                <c:pt idx="328">
                  <c:v>8.7457049999999992</c:v>
                </c:pt>
                <c:pt idx="329">
                  <c:v>8.1540140000000001</c:v>
                </c:pt>
                <c:pt idx="330">
                  <c:v>8.1111819999999994</c:v>
                </c:pt>
                <c:pt idx="331">
                  <c:v>8.0547920000000008</c:v>
                </c:pt>
                <c:pt idx="332">
                  <c:v>7.376665</c:v>
                </c:pt>
                <c:pt idx="333">
                  <c:v>7.4735170000000002</c:v>
                </c:pt>
                <c:pt idx="334">
                  <c:v>6.7988229999999996</c:v>
                </c:pt>
                <c:pt idx="335">
                  <c:v>7.3133460000000001</c:v>
                </c:pt>
                <c:pt idx="336">
                  <c:v>7.6095290000000002</c:v>
                </c:pt>
                <c:pt idx="337">
                  <c:v>7.3358369999999997</c:v>
                </c:pt>
                <c:pt idx="338">
                  <c:v>7.8595090000000001</c:v>
                </c:pt>
                <c:pt idx="339">
                  <c:v>7.5922660000000004</c:v>
                </c:pt>
                <c:pt idx="340">
                  <c:v>7.5595489999999996</c:v>
                </c:pt>
                <c:pt idx="341">
                  <c:v>6.1862539999999999</c:v>
                </c:pt>
                <c:pt idx="342">
                  <c:v>6.9337999999999997</c:v>
                </c:pt>
                <c:pt idx="343">
                  <c:v>7.3187920000000002</c:v>
                </c:pt>
                <c:pt idx="344">
                  <c:v>6.570748</c:v>
                </c:pt>
                <c:pt idx="345">
                  <c:v>6.7032109999999996</c:v>
                </c:pt>
                <c:pt idx="346">
                  <c:v>7.8250450000000003</c:v>
                </c:pt>
                <c:pt idx="347">
                  <c:v>6.9523380000000001</c:v>
                </c:pt>
                <c:pt idx="348">
                  <c:v>7.0538119999999997</c:v>
                </c:pt>
                <c:pt idx="349">
                  <c:v>7.157629</c:v>
                </c:pt>
                <c:pt idx="350">
                  <c:v>7.2624009999999997</c:v>
                </c:pt>
                <c:pt idx="351">
                  <c:v>6.8435959999999998</c:v>
                </c:pt>
                <c:pt idx="352">
                  <c:v>6.3918809999999997</c:v>
                </c:pt>
                <c:pt idx="353">
                  <c:v>5.9627739999999996</c:v>
                </c:pt>
                <c:pt idx="354">
                  <c:v>6.5935860000000002</c:v>
                </c:pt>
                <c:pt idx="355">
                  <c:v>6.9299330000000001</c:v>
                </c:pt>
                <c:pt idx="356">
                  <c:v>7.280132</c:v>
                </c:pt>
                <c:pt idx="357">
                  <c:v>6.9969400000000004</c:v>
                </c:pt>
                <c:pt idx="358">
                  <c:v>6.1595250000000004</c:v>
                </c:pt>
                <c:pt idx="359">
                  <c:v>5.6855399999999996</c:v>
                </c:pt>
                <c:pt idx="360">
                  <c:v>6.4259690000000003</c:v>
                </c:pt>
                <c:pt idx="361">
                  <c:v>5.9465250000000003</c:v>
                </c:pt>
                <c:pt idx="362">
                  <c:v>7.2459059999999997</c:v>
                </c:pt>
                <c:pt idx="363">
                  <c:v>6.3350160000000004</c:v>
                </c:pt>
                <c:pt idx="364">
                  <c:v>6.0763199999999999</c:v>
                </c:pt>
                <c:pt idx="365">
                  <c:v>7.2147319999999997</c:v>
                </c:pt>
                <c:pt idx="366">
                  <c:v>6.711722</c:v>
                </c:pt>
                <c:pt idx="367">
                  <c:v>8.5660860000000003</c:v>
                </c:pt>
                <c:pt idx="368">
                  <c:v>6.3907509999999998</c:v>
                </c:pt>
                <c:pt idx="369">
                  <c:v>7.0883770000000004</c:v>
                </c:pt>
                <c:pt idx="370">
                  <c:v>7.7967659999999999</c:v>
                </c:pt>
                <c:pt idx="371">
                  <c:v>8.5346910000000005</c:v>
                </c:pt>
                <c:pt idx="372">
                  <c:v>8.1118609999999993</c:v>
                </c:pt>
                <c:pt idx="373">
                  <c:v>7.9838019999999998</c:v>
                </c:pt>
                <c:pt idx="374">
                  <c:v>8.5734200000000005</c:v>
                </c:pt>
                <c:pt idx="375">
                  <c:v>9.1522249999999996</c:v>
                </c:pt>
                <c:pt idx="376">
                  <c:v>8.9833320000000008</c:v>
                </c:pt>
                <c:pt idx="377">
                  <c:v>7.5149990000000004</c:v>
                </c:pt>
                <c:pt idx="378">
                  <c:v>7.0521209999999996</c:v>
                </c:pt>
                <c:pt idx="379">
                  <c:v>8.0536580000000004</c:v>
                </c:pt>
                <c:pt idx="380">
                  <c:v>8.9714569999999991</c:v>
                </c:pt>
                <c:pt idx="381">
                  <c:v>8.7229939999999999</c:v>
                </c:pt>
                <c:pt idx="382">
                  <c:v>7.6656170000000001</c:v>
                </c:pt>
                <c:pt idx="383">
                  <c:v>8.9606440000000003</c:v>
                </c:pt>
                <c:pt idx="384">
                  <c:v>9.7433040000000002</c:v>
                </c:pt>
                <c:pt idx="385">
                  <c:v>10.52093</c:v>
                </c:pt>
                <c:pt idx="386">
                  <c:v>9.1971109999999996</c:v>
                </c:pt>
                <c:pt idx="387">
                  <c:v>8.3075539999999997</c:v>
                </c:pt>
                <c:pt idx="388">
                  <c:v>8.9208920000000003</c:v>
                </c:pt>
                <c:pt idx="389">
                  <c:v>8.3799550000000007</c:v>
                </c:pt>
                <c:pt idx="390">
                  <c:v>6.9591380000000003</c:v>
                </c:pt>
                <c:pt idx="391">
                  <c:v>10.37077</c:v>
                </c:pt>
                <c:pt idx="392">
                  <c:v>10.27483</c:v>
                </c:pt>
                <c:pt idx="393">
                  <c:v>9.8719009999999994</c:v>
                </c:pt>
                <c:pt idx="394">
                  <c:v>7.0725530000000001</c:v>
                </c:pt>
                <c:pt idx="395">
                  <c:v>8.1628849999999993</c:v>
                </c:pt>
                <c:pt idx="396">
                  <c:v>9.6698179999999994</c:v>
                </c:pt>
                <c:pt idx="397">
                  <c:v>9.7373390000000004</c:v>
                </c:pt>
                <c:pt idx="398">
                  <c:v>8.0616660000000007</c:v>
                </c:pt>
                <c:pt idx="399">
                  <c:v>6.918501</c:v>
                </c:pt>
                <c:pt idx="400">
                  <c:v>6.6290009999999997</c:v>
                </c:pt>
                <c:pt idx="401">
                  <c:v>7.9357490000000004</c:v>
                </c:pt>
                <c:pt idx="402">
                  <c:v>8.0985180000000003</c:v>
                </c:pt>
                <c:pt idx="403">
                  <c:v>6.316535</c:v>
                </c:pt>
                <c:pt idx="404">
                  <c:v>8.1908220000000007</c:v>
                </c:pt>
                <c:pt idx="405">
                  <c:v>6.7613950000000003</c:v>
                </c:pt>
                <c:pt idx="406">
                  <c:v>8.1776630000000008</c:v>
                </c:pt>
                <c:pt idx="407">
                  <c:v>8.6373090000000001</c:v>
                </c:pt>
                <c:pt idx="408">
                  <c:v>8.7343050000000009</c:v>
                </c:pt>
                <c:pt idx="409">
                  <c:v>7.7442289999999998</c:v>
                </c:pt>
                <c:pt idx="410">
                  <c:v>8.1715800000000005</c:v>
                </c:pt>
                <c:pt idx="411">
                  <c:v>7.4502389999999998</c:v>
                </c:pt>
                <c:pt idx="412">
                  <c:v>7.733727</c:v>
                </c:pt>
                <c:pt idx="413">
                  <c:v>7.1325130000000003</c:v>
                </c:pt>
                <c:pt idx="414">
                  <c:v>6.333996</c:v>
                </c:pt>
                <c:pt idx="415">
                  <c:v>5.7613880000000002</c:v>
                </c:pt>
                <c:pt idx="416">
                  <c:v>5.8912279999999999</c:v>
                </c:pt>
                <c:pt idx="417">
                  <c:v>6.000254</c:v>
                </c:pt>
                <c:pt idx="418">
                  <c:v>6.2829249999999996</c:v>
                </c:pt>
                <c:pt idx="419">
                  <c:v>7.4184619999999999</c:v>
                </c:pt>
                <c:pt idx="420">
                  <c:v>6.2441890000000004</c:v>
                </c:pt>
                <c:pt idx="421">
                  <c:v>6.7059569999999997</c:v>
                </c:pt>
                <c:pt idx="422">
                  <c:v>7.3940000000000001</c:v>
                </c:pt>
                <c:pt idx="423">
                  <c:v>6.9564110000000001</c:v>
                </c:pt>
                <c:pt idx="424">
                  <c:v>5.1264719999999997</c:v>
                </c:pt>
                <c:pt idx="425">
                  <c:v>6.1192489999999999</c:v>
                </c:pt>
                <c:pt idx="426">
                  <c:v>6.7692379999999996</c:v>
                </c:pt>
                <c:pt idx="427">
                  <c:v>7.178617</c:v>
                </c:pt>
                <c:pt idx="428">
                  <c:v>6.7729359999999996</c:v>
                </c:pt>
                <c:pt idx="429">
                  <c:v>6.7773459999999996</c:v>
                </c:pt>
                <c:pt idx="430">
                  <c:v>5.8613949999999999</c:v>
                </c:pt>
                <c:pt idx="431">
                  <c:v>5.5986409999999998</c:v>
                </c:pt>
                <c:pt idx="432">
                  <c:v>7.1957979999999999</c:v>
                </c:pt>
                <c:pt idx="433">
                  <c:v>6.9655240000000003</c:v>
                </c:pt>
                <c:pt idx="434">
                  <c:v>6.7848269999999999</c:v>
                </c:pt>
                <c:pt idx="435">
                  <c:v>6.320614</c:v>
                </c:pt>
                <c:pt idx="436">
                  <c:v>5.8459690000000002</c:v>
                </c:pt>
                <c:pt idx="437">
                  <c:v>5.6106980000000002</c:v>
                </c:pt>
                <c:pt idx="438">
                  <c:v>7.1520830000000002</c:v>
                </c:pt>
                <c:pt idx="439">
                  <c:v>6.070646</c:v>
                </c:pt>
                <c:pt idx="440">
                  <c:v>6.6887780000000001</c:v>
                </c:pt>
                <c:pt idx="441">
                  <c:v>6.0232109999999999</c:v>
                </c:pt>
                <c:pt idx="442">
                  <c:v>5.873977</c:v>
                </c:pt>
                <c:pt idx="443">
                  <c:v>5.8880059999999999</c:v>
                </c:pt>
                <c:pt idx="444">
                  <c:v>6.5974969999999997</c:v>
                </c:pt>
                <c:pt idx="445">
                  <c:v>7.0434369999999999</c:v>
                </c:pt>
                <c:pt idx="446">
                  <c:v>8.0298789999999993</c:v>
                </c:pt>
                <c:pt idx="447">
                  <c:v>7.7448519999999998</c:v>
                </c:pt>
                <c:pt idx="448">
                  <c:v>6.7689909999999998</c:v>
                </c:pt>
                <c:pt idx="449">
                  <c:v>9.5909549999999992</c:v>
                </c:pt>
                <c:pt idx="450">
                  <c:v>8.6315559999999998</c:v>
                </c:pt>
                <c:pt idx="451">
                  <c:v>9.843045</c:v>
                </c:pt>
                <c:pt idx="452">
                  <c:v>8.6267499999999995</c:v>
                </c:pt>
                <c:pt idx="453">
                  <c:v>8.5436949999999996</c:v>
                </c:pt>
                <c:pt idx="454">
                  <c:v>5.9051159999999996</c:v>
                </c:pt>
                <c:pt idx="455">
                  <c:v>7.1964259999999998</c:v>
                </c:pt>
                <c:pt idx="456">
                  <c:v>8.1616920000000004</c:v>
                </c:pt>
                <c:pt idx="457">
                  <c:v>8.6357300000000006</c:v>
                </c:pt>
                <c:pt idx="458">
                  <c:v>9.3618690000000004</c:v>
                </c:pt>
                <c:pt idx="459">
                  <c:v>10.612360000000001</c:v>
                </c:pt>
                <c:pt idx="460">
                  <c:v>10.3482</c:v>
                </c:pt>
                <c:pt idx="461">
                  <c:v>10.919309999999999</c:v>
                </c:pt>
                <c:pt idx="462">
                  <c:v>8.7870720000000002</c:v>
                </c:pt>
                <c:pt idx="463">
                  <c:v>10.64207</c:v>
                </c:pt>
                <c:pt idx="464">
                  <c:v>10.51623</c:v>
                </c:pt>
                <c:pt idx="465">
                  <c:v>9.7390349999999994</c:v>
                </c:pt>
                <c:pt idx="466">
                  <c:v>9.2564580000000003</c:v>
                </c:pt>
                <c:pt idx="467">
                  <c:v>10.256030000000001</c:v>
                </c:pt>
                <c:pt idx="468">
                  <c:v>10.254849999999999</c:v>
                </c:pt>
                <c:pt idx="469">
                  <c:v>10.15607</c:v>
                </c:pt>
                <c:pt idx="470">
                  <c:v>9.982507</c:v>
                </c:pt>
                <c:pt idx="471">
                  <c:v>9.823836</c:v>
                </c:pt>
                <c:pt idx="472">
                  <c:v>9.7416330000000002</c:v>
                </c:pt>
                <c:pt idx="473">
                  <c:v>9.51511</c:v>
                </c:pt>
                <c:pt idx="474">
                  <c:v>8.9374739999999999</c:v>
                </c:pt>
                <c:pt idx="475">
                  <c:v>8.2621389999999995</c:v>
                </c:pt>
                <c:pt idx="476">
                  <c:v>8.2319580000000006</c:v>
                </c:pt>
                <c:pt idx="477">
                  <c:v>8.0777809999999999</c:v>
                </c:pt>
                <c:pt idx="478">
                  <c:v>7.6544129999999999</c:v>
                </c:pt>
                <c:pt idx="479">
                  <c:v>7.813275</c:v>
                </c:pt>
                <c:pt idx="480">
                  <c:v>8.3605769999999993</c:v>
                </c:pt>
                <c:pt idx="481">
                  <c:v>8.2801849999999995</c:v>
                </c:pt>
                <c:pt idx="482">
                  <c:v>7.8989529999999997</c:v>
                </c:pt>
                <c:pt idx="483">
                  <c:v>7.7202349999999997</c:v>
                </c:pt>
                <c:pt idx="484">
                  <c:v>8.0693999999999999</c:v>
                </c:pt>
                <c:pt idx="485">
                  <c:v>7.379664</c:v>
                </c:pt>
                <c:pt idx="486">
                  <c:v>6.9393180000000001</c:v>
                </c:pt>
                <c:pt idx="487">
                  <c:v>6.1096769999999996</c:v>
                </c:pt>
                <c:pt idx="488">
                  <c:v>5.4990319999999997</c:v>
                </c:pt>
                <c:pt idx="489">
                  <c:v>6.5879490000000001</c:v>
                </c:pt>
                <c:pt idx="490">
                  <c:v>7.3057569999999998</c:v>
                </c:pt>
                <c:pt idx="491">
                  <c:v>6.8169490000000001</c:v>
                </c:pt>
                <c:pt idx="492">
                  <c:v>7.8051069999999996</c:v>
                </c:pt>
                <c:pt idx="493">
                  <c:v>7.3001940000000003</c:v>
                </c:pt>
                <c:pt idx="494">
                  <c:v>7.5399919999999998</c:v>
                </c:pt>
                <c:pt idx="495">
                  <c:v>6.499117</c:v>
                </c:pt>
                <c:pt idx="496">
                  <c:v>7.8486820000000002</c:v>
                </c:pt>
                <c:pt idx="497">
                  <c:v>7.6337349999999997</c:v>
                </c:pt>
                <c:pt idx="498">
                  <c:v>7.982507</c:v>
                </c:pt>
                <c:pt idx="499">
                  <c:v>8.6944379999999999</c:v>
                </c:pt>
                <c:pt idx="500">
                  <c:v>8.8602290000000004</c:v>
                </c:pt>
                <c:pt idx="501">
                  <c:v>8.7942660000000004</c:v>
                </c:pt>
                <c:pt idx="502">
                  <c:v>8.6224699999999999</c:v>
                </c:pt>
                <c:pt idx="503">
                  <c:v>8.7525729999999999</c:v>
                </c:pt>
                <c:pt idx="504">
                  <c:v>8.3910649999999993</c:v>
                </c:pt>
                <c:pt idx="505">
                  <c:v>9.0380109999999991</c:v>
                </c:pt>
                <c:pt idx="506">
                  <c:v>9.9292499999999997</c:v>
                </c:pt>
                <c:pt idx="507">
                  <c:v>9.8038559999999997</c:v>
                </c:pt>
                <c:pt idx="508">
                  <c:v>8.3808100000000003</c:v>
                </c:pt>
                <c:pt idx="509">
                  <c:v>8.5793730000000004</c:v>
                </c:pt>
                <c:pt idx="510">
                  <c:v>6.8468200000000001</c:v>
                </c:pt>
                <c:pt idx="511">
                  <c:v>9.6562769999999993</c:v>
                </c:pt>
                <c:pt idx="512">
                  <c:v>9.6630090000000006</c:v>
                </c:pt>
                <c:pt idx="513">
                  <c:v>9.4672059999999991</c:v>
                </c:pt>
                <c:pt idx="514">
                  <c:v>8.7040699999999998</c:v>
                </c:pt>
                <c:pt idx="515">
                  <c:v>8.6655040000000003</c:v>
                </c:pt>
                <c:pt idx="516">
                  <c:v>8.12209</c:v>
                </c:pt>
                <c:pt idx="517">
                  <c:v>9.0689879999999992</c:v>
                </c:pt>
                <c:pt idx="518">
                  <c:v>9.7390509999999999</c:v>
                </c:pt>
                <c:pt idx="519">
                  <c:v>9.7153810000000007</c:v>
                </c:pt>
                <c:pt idx="520">
                  <c:v>9.6287979999999997</c:v>
                </c:pt>
                <c:pt idx="521">
                  <c:v>9.0003600000000006</c:v>
                </c:pt>
                <c:pt idx="522">
                  <c:v>11.68173</c:v>
                </c:pt>
                <c:pt idx="523">
                  <c:v>12.03942</c:v>
                </c:pt>
                <c:pt idx="524">
                  <c:v>11.67573</c:v>
                </c:pt>
                <c:pt idx="525">
                  <c:v>10.71876</c:v>
                </c:pt>
                <c:pt idx="526">
                  <c:v>10.0207</c:v>
                </c:pt>
                <c:pt idx="527">
                  <c:v>9.8070470000000007</c:v>
                </c:pt>
                <c:pt idx="528">
                  <c:v>10.791169999999999</c:v>
                </c:pt>
                <c:pt idx="529">
                  <c:v>10.83419</c:v>
                </c:pt>
                <c:pt idx="530">
                  <c:v>11.056789999999999</c:v>
                </c:pt>
                <c:pt idx="531">
                  <c:v>10.118539999999999</c:v>
                </c:pt>
                <c:pt idx="532">
                  <c:v>10.449719999999999</c:v>
                </c:pt>
                <c:pt idx="533">
                  <c:v>8.9218419999999998</c:v>
                </c:pt>
                <c:pt idx="534">
                  <c:v>8.9457120000000003</c:v>
                </c:pt>
                <c:pt idx="535">
                  <c:v>9.1480890000000006</c:v>
                </c:pt>
                <c:pt idx="536">
                  <c:v>9.5363290000000003</c:v>
                </c:pt>
                <c:pt idx="537">
                  <c:v>10.02744</c:v>
                </c:pt>
                <c:pt idx="538">
                  <c:v>9.9284929999999996</c:v>
                </c:pt>
                <c:pt idx="539">
                  <c:v>9.9685299999999994</c:v>
                </c:pt>
                <c:pt idx="540">
                  <c:v>8.4279089999999997</c:v>
                </c:pt>
                <c:pt idx="541">
                  <c:v>7.5369979999999996</c:v>
                </c:pt>
                <c:pt idx="542">
                  <c:v>7.1954700000000003</c:v>
                </c:pt>
                <c:pt idx="543">
                  <c:v>8.4544130000000006</c:v>
                </c:pt>
                <c:pt idx="544">
                  <c:v>9.9807210000000008</c:v>
                </c:pt>
                <c:pt idx="545">
                  <c:v>8.0209089999999996</c:v>
                </c:pt>
                <c:pt idx="546">
                  <c:v>6.7864259999999996</c:v>
                </c:pt>
                <c:pt idx="547">
                  <c:v>6.326892</c:v>
                </c:pt>
                <c:pt idx="548">
                  <c:v>7.3875669999999998</c:v>
                </c:pt>
                <c:pt idx="549">
                  <c:v>8.2644280000000006</c:v>
                </c:pt>
                <c:pt idx="550">
                  <c:v>7.8864470000000004</c:v>
                </c:pt>
                <c:pt idx="551">
                  <c:v>8.2984220000000004</c:v>
                </c:pt>
                <c:pt idx="552">
                  <c:v>8.845542</c:v>
                </c:pt>
                <c:pt idx="553">
                  <c:v>9.6291550000000008</c:v>
                </c:pt>
                <c:pt idx="554">
                  <c:v>9.823874</c:v>
                </c:pt>
                <c:pt idx="555">
                  <c:v>9.9751019999999997</c:v>
                </c:pt>
                <c:pt idx="556">
                  <c:v>9.5196839999999998</c:v>
                </c:pt>
                <c:pt idx="557">
                  <c:v>8.2402230000000003</c:v>
                </c:pt>
                <c:pt idx="558">
                  <c:v>9.5302380000000007</c:v>
                </c:pt>
                <c:pt idx="559">
                  <c:v>8.6809670000000008</c:v>
                </c:pt>
                <c:pt idx="560">
                  <c:v>9.5865039999999997</c:v>
                </c:pt>
                <c:pt idx="561">
                  <c:v>9.6673150000000003</c:v>
                </c:pt>
                <c:pt idx="562">
                  <c:v>9.0978910000000006</c:v>
                </c:pt>
                <c:pt idx="563">
                  <c:v>8.8174550000000007</c:v>
                </c:pt>
                <c:pt idx="564">
                  <c:v>9.4548740000000002</c:v>
                </c:pt>
                <c:pt idx="565">
                  <c:v>8.8336059999999996</c:v>
                </c:pt>
                <c:pt idx="566">
                  <c:v>7.4899769999999997</c:v>
                </c:pt>
                <c:pt idx="567">
                  <c:v>7.6107339999999999</c:v>
                </c:pt>
                <c:pt idx="568">
                  <c:v>7.5019920000000004</c:v>
                </c:pt>
                <c:pt idx="569">
                  <c:v>7.7736159999999996</c:v>
                </c:pt>
                <c:pt idx="570">
                  <c:v>7.1392870000000004</c:v>
                </c:pt>
                <c:pt idx="571">
                  <c:v>8.4523259999999993</c:v>
                </c:pt>
                <c:pt idx="572">
                  <c:v>7.9329429999999999</c:v>
                </c:pt>
                <c:pt idx="573">
                  <c:v>7.3306829999999996</c:v>
                </c:pt>
                <c:pt idx="574">
                  <c:v>7.8229160000000002</c:v>
                </c:pt>
                <c:pt idx="575">
                  <c:v>7.3903230000000004</c:v>
                </c:pt>
                <c:pt idx="576">
                  <c:v>8.2150619999999996</c:v>
                </c:pt>
                <c:pt idx="577">
                  <c:v>7.7260999999999997</c:v>
                </c:pt>
                <c:pt idx="578">
                  <c:v>8.1057939999999995</c:v>
                </c:pt>
                <c:pt idx="579">
                  <c:v>8.5197219999999998</c:v>
                </c:pt>
                <c:pt idx="580">
                  <c:v>8.8526980000000002</c:v>
                </c:pt>
                <c:pt idx="581">
                  <c:v>8.8248040000000003</c:v>
                </c:pt>
                <c:pt idx="582">
                  <c:v>8.6344600000000007</c:v>
                </c:pt>
                <c:pt idx="583">
                  <c:v>7.4481200000000003</c:v>
                </c:pt>
                <c:pt idx="584">
                  <c:v>7.2687030000000004</c:v>
                </c:pt>
                <c:pt idx="585">
                  <c:v>7.883705</c:v>
                </c:pt>
                <c:pt idx="586">
                  <c:v>7.6187899999999997</c:v>
                </c:pt>
                <c:pt idx="587">
                  <c:v>6.6970320000000001</c:v>
                </c:pt>
                <c:pt idx="588">
                  <c:v>6.1497279999999996</c:v>
                </c:pt>
                <c:pt idx="589">
                  <c:v>7.4316459999999998</c:v>
                </c:pt>
                <c:pt idx="590">
                  <c:v>6.836881</c:v>
                </c:pt>
                <c:pt idx="591">
                  <c:v>7.6412300000000002</c:v>
                </c:pt>
                <c:pt idx="592">
                  <c:v>6.4538440000000001</c:v>
                </c:pt>
                <c:pt idx="593">
                  <c:v>7.6118430000000004</c:v>
                </c:pt>
                <c:pt idx="594">
                  <c:v>7.5754679999999999</c:v>
                </c:pt>
                <c:pt idx="595">
                  <c:v>8.1775319999999994</c:v>
                </c:pt>
                <c:pt idx="596">
                  <c:v>6.1689439999999998</c:v>
                </c:pt>
                <c:pt idx="597">
                  <c:v>7.4365050000000004</c:v>
                </c:pt>
                <c:pt idx="598">
                  <c:v>7.3121309999999999</c:v>
                </c:pt>
                <c:pt idx="599">
                  <c:v>6.6569079999999996</c:v>
                </c:pt>
                <c:pt idx="600">
                  <c:v>7.6904599999999999</c:v>
                </c:pt>
                <c:pt idx="601">
                  <c:v>9.2373700000000003</c:v>
                </c:pt>
                <c:pt idx="602">
                  <c:v>6.7028910000000002</c:v>
                </c:pt>
                <c:pt idx="603">
                  <c:v>6.5971529999999996</c:v>
                </c:pt>
                <c:pt idx="604">
                  <c:v>8.2600069999999999</c:v>
                </c:pt>
                <c:pt idx="605">
                  <c:v>10.388249999999999</c:v>
                </c:pt>
                <c:pt idx="606">
                  <c:v>9.2651219999999999</c:v>
                </c:pt>
                <c:pt idx="607">
                  <c:v>8.5601319999999994</c:v>
                </c:pt>
                <c:pt idx="608">
                  <c:v>9.6436519999999994</c:v>
                </c:pt>
                <c:pt idx="609">
                  <c:v>8.9344400000000004</c:v>
                </c:pt>
                <c:pt idx="610">
                  <c:v>9.8432370000000002</c:v>
                </c:pt>
                <c:pt idx="611">
                  <c:v>7.9808960000000004</c:v>
                </c:pt>
                <c:pt idx="612">
                  <c:v>8.7953519999999994</c:v>
                </c:pt>
                <c:pt idx="613">
                  <c:v>8.5799219999999998</c:v>
                </c:pt>
                <c:pt idx="614">
                  <c:v>9.8084360000000004</c:v>
                </c:pt>
                <c:pt idx="615">
                  <c:v>11.09708</c:v>
                </c:pt>
                <c:pt idx="616">
                  <c:v>10.97001</c:v>
                </c:pt>
                <c:pt idx="617">
                  <c:v>11.70551</c:v>
                </c:pt>
                <c:pt idx="618">
                  <c:v>11.69936</c:v>
                </c:pt>
                <c:pt idx="619">
                  <c:v>6.9055530000000003</c:v>
                </c:pt>
                <c:pt idx="620">
                  <c:v>10.81382</c:v>
                </c:pt>
                <c:pt idx="621">
                  <c:v>7.9796800000000001</c:v>
                </c:pt>
                <c:pt idx="622">
                  <c:v>7.710102</c:v>
                </c:pt>
                <c:pt idx="623">
                  <c:v>7.984839</c:v>
                </c:pt>
                <c:pt idx="624">
                  <c:v>7.7276429999999996</c:v>
                </c:pt>
                <c:pt idx="625">
                  <c:v>7.5154920000000001</c:v>
                </c:pt>
                <c:pt idx="626">
                  <c:v>7.1811590000000001</c:v>
                </c:pt>
                <c:pt idx="627">
                  <c:v>7.7914870000000001</c:v>
                </c:pt>
                <c:pt idx="628">
                  <c:v>7.8464749999999999</c:v>
                </c:pt>
                <c:pt idx="629">
                  <c:v>8.6887740000000004</c:v>
                </c:pt>
                <c:pt idx="630">
                  <c:v>8.0163759999999993</c:v>
                </c:pt>
                <c:pt idx="631">
                  <c:v>7.6851929999999999</c:v>
                </c:pt>
                <c:pt idx="632">
                  <c:v>7.6527269999999996</c:v>
                </c:pt>
                <c:pt idx="633">
                  <c:v>6.9201560000000004</c:v>
                </c:pt>
                <c:pt idx="634">
                  <c:v>7.5694160000000004</c:v>
                </c:pt>
                <c:pt idx="635">
                  <c:v>7.6391080000000002</c:v>
                </c:pt>
                <c:pt idx="636">
                  <c:v>9.1054890000000004</c:v>
                </c:pt>
                <c:pt idx="637">
                  <c:v>9.3245939999999994</c:v>
                </c:pt>
                <c:pt idx="638">
                  <c:v>8.8996829999999996</c:v>
                </c:pt>
                <c:pt idx="639">
                  <c:v>9.7463339999999992</c:v>
                </c:pt>
                <c:pt idx="640">
                  <c:v>9.6704469999999993</c:v>
                </c:pt>
                <c:pt idx="641">
                  <c:v>8.5320149999999995</c:v>
                </c:pt>
                <c:pt idx="642">
                  <c:v>8.8146749999999994</c:v>
                </c:pt>
                <c:pt idx="643">
                  <c:v>10.17014</c:v>
                </c:pt>
                <c:pt idx="644">
                  <c:v>8.6895430000000005</c:v>
                </c:pt>
                <c:pt idx="645">
                  <c:v>7.7864639999999996</c:v>
                </c:pt>
                <c:pt idx="646">
                  <c:v>8.6970480000000006</c:v>
                </c:pt>
                <c:pt idx="647">
                  <c:v>8.7286490000000008</c:v>
                </c:pt>
                <c:pt idx="648">
                  <c:v>8.7649509999999999</c:v>
                </c:pt>
                <c:pt idx="649">
                  <c:v>10.80438</c:v>
                </c:pt>
                <c:pt idx="650">
                  <c:v>10.987410000000001</c:v>
                </c:pt>
                <c:pt idx="651">
                  <c:v>10.17592</c:v>
                </c:pt>
                <c:pt idx="652">
                  <c:v>10.07691</c:v>
                </c:pt>
                <c:pt idx="653">
                  <c:v>8.9750549999999993</c:v>
                </c:pt>
                <c:pt idx="654">
                  <c:v>8.6838490000000004</c:v>
                </c:pt>
                <c:pt idx="655">
                  <c:v>8.8578620000000008</c:v>
                </c:pt>
                <c:pt idx="656">
                  <c:v>9.661721</c:v>
                </c:pt>
                <c:pt idx="657">
                  <c:v>9.6590749999999996</c:v>
                </c:pt>
                <c:pt idx="658">
                  <c:v>10.51843</c:v>
                </c:pt>
                <c:pt idx="659">
                  <c:v>11.10486</c:v>
                </c:pt>
                <c:pt idx="660">
                  <c:v>11.726290000000001</c:v>
                </c:pt>
                <c:pt idx="661">
                  <c:v>10.480779999999999</c:v>
                </c:pt>
                <c:pt idx="662">
                  <c:v>7.2281269999999997</c:v>
                </c:pt>
                <c:pt idx="663">
                  <c:v>10.68441</c:v>
                </c:pt>
                <c:pt idx="664">
                  <c:v>9.0606989999999996</c:v>
                </c:pt>
                <c:pt idx="665">
                  <c:v>10.70736</c:v>
                </c:pt>
                <c:pt idx="666">
                  <c:v>10.736179999999999</c:v>
                </c:pt>
                <c:pt idx="667">
                  <c:v>10.414160000000001</c:v>
                </c:pt>
                <c:pt idx="668">
                  <c:v>8.5233080000000001</c:v>
                </c:pt>
                <c:pt idx="669">
                  <c:v>8.2219090000000001</c:v>
                </c:pt>
                <c:pt idx="670">
                  <c:v>8.3895110000000006</c:v>
                </c:pt>
                <c:pt idx="671">
                  <c:v>8.5699319999999997</c:v>
                </c:pt>
                <c:pt idx="672">
                  <c:v>10.07437</c:v>
                </c:pt>
                <c:pt idx="673">
                  <c:v>10.849589999999999</c:v>
                </c:pt>
                <c:pt idx="674">
                  <c:v>9.1944870000000005</c:v>
                </c:pt>
                <c:pt idx="675">
                  <c:v>8.6237729999999999</c:v>
                </c:pt>
                <c:pt idx="676">
                  <c:v>9.914256</c:v>
                </c:pt>
                <c:pt idx="677">
                  <c:v>9.3251679999999997</c:v>
                </c:pt>
                <c:pt idx="678">
                  <c:v>10.104889999999999</c:v>
                </c:pt>
                <c:pt idx="679">
                  <c:v>10.8224</c:v>
                </c:pt>
                <c:pt idx="680">
                  <c:v>10.51998</c:v>
                </c:pt>
                <c:pt idx="681">
                  <c:v>9.4960660000000008</c:v>
                </c:pt>
                <c:pt idx="682">
                  <c:v>11.090730000000001</c:v>
                </c:pt>
                <c:pt idx="683">
                  <c:v>9.9206850000000006</c:v>
                </c:pt>
                <c:pt idx="684">
                  <c:v>9.9570670000000003</c:v>
                </c:pt>
                <c:pt idx="685">
                  <c:v>9.1677599999999995</c:v>
                </c:pt>
                <c:pt idx="686">
                  <c:v>9.2763840000000002</c:v>
                </c:pt>
                <c:pt idx="687">
                  <c:v>8.8301200000000009</c:v>
                </c:pt>
                <c:pt idx="688">
                  <c:v>8.0792289999999998</c:v>
                </c:pt>
                <c:pt idx="689">
                  <c:v>7.0199920000000002</c:v>
                </c:pt>
                <c:pt idx="690">
                  <c:v>8.669022</c:v>
                </c:pt>
                <c:pt idx="691">
                  <c:v>9.0653459999999999</c:v>
                </c:pt>
                <c:pt idx="692">
                  <c:v>10.19834</c:v>
                </c:pt>
                <c:pt idx="693">
                  <c:v>8.5779540000000001</c:v>
                </c:pt>
                <c:pt idx="694">
                  <c:v>7.3417519999999996</c:v>
                </c:pt>
                <c:pt idx="695">
                  <c:v>9.4403039999999994</c:v>
                </c:pt>
                <c:pt idx="696">
                  <c:v>10.07019</c:v>
                </c:pt>
                <c:pt idx="697">
                  <c:v>8.7705280000000005</c:v>
                </c:pt>
                <c:pt idx="698">
                  <c:v>6.7570300000000003</c:v>
                </c:pt>
                <c:pt idx="699">
                  <c:v>6.5995910000000002</c:v>
                </c:pt>
                <c:pt idx="700">
                  <c:v>6.8397880000000004</c:v>
                </c:pt>
                <c:pt idx="701">
                  <c:v>7.1130019999999998</c:v>
                </c:pt>
                <c:pt idx="702">
                  <c:v>8.8288670000000007</c:v>
                </c:pt>
                <c:pt idx="703">
                  <c:v>10.05756</c:v>
                </c:pt>
                <c:pt idx="704">
                  <c:v>10.245649999999999</c:v>
                </c:pt>
                <c:pt idx="705">
                  <c:v>10.234260000000001</c:v>
                </c:pt>
                <c:pt idx="706">
                  <c:v>10.31047</c:v>
                </c:pt>
                <c:pt idx="707">
                  <c:v>9.7029530000000008</c:v>
                </c:pt>
                <c:pt idx="708">
                  <c:v>11.095420000000001</c:v>
                </c:pt>
                <c:pt idx="709">
                  <c:v>11.14118</c:v>
                </c:pt>
                <c:pt idx="710">
                  <c:v>8.8849739999999997</c:v>
                </c:pt>
                <c:pt idx="711">
                  <c:v>8.9384250000000005</c:v>
                </c:pt>
                <c:pt idx="712">
                  <c:v>7.5215160000000001</c:v>
                </c:pt>
                <c:pt idx="713">
                  <c:v>9.6397259999999996</c:v>
                </c:pt>
                <c:pt idx="714">
                  <c:v>6.560797</c:v>
                </c:pt>
                <c:pt idx="715">
                  <c:v>8.1243920000000003</c:v>
                </c:pt>
                <c:pt idx="716">
                  <c:v>6.5300190000000002</c:v>
                </c:pt>
                <c:pt idx="717">
                  <c:v>6.3512040000000001</c:v>
                </c:pt>
                <c:pt idx="718">
                  <c:v>8.692895</c:v>
                </c:pt>
                <c:pt idx="719">
                  <c:v>8.2543600000000001</c:v>
                </c:pt>
                <c:pt idx="720">
                  <c:v>8.5043629999999997</c:v>
                </c:pt>
                <c:pt idx="721">
                  <c:v>7.5217989999999997</c:v>
                </c:pt>
                <c:pt idx="722">
                  <c:v>8.2190809999999992</c:v>
                </c:pt>
                <c:pt idx="723">
                  <c:v>6.9512020000000003</c:v>
                </c:pt>
                <c:pt idx="724">
                  <c:v>8.0164349999999995</c:v>
                </c:pt>
                <c:pt idx="725">
                  <c:v>8.8607030000000009</c:v>
                </c:pt>
                <c:pt idx="726">
                  <c:v>8.0037400000000005</c:v>
                </c:pt>
                <c:pt idx="727">
                  <c:v>7.8213530000000002</c:v>
                </c:pt>
                <c:pt idx="728">
                  <c:v>10.281549999999999</c:v>
                </c:pt>
                <c:pt idx="729">
                  <c:v>7.7625640000000002</c:v>
                </c:pt>
                <c:pt idx="730">
                  <c:v>6.5061840000000002</c:v>
                </c:pt>
                <c:pt idx="731">
                  <c:v>7.5525599999999997</c:v>
                </c:pt>
                <c:pt idx="732">
                  <c:v>6.6591379999999996</c:v>
                </c:pt>
                <c:pt idx="733">
                  <c:v>8.2033719999999999</c:v>
                </c:pt>
                <c:pt idx="734">
                  <c:v>8.5245499999999996</c:v>
                </c:pt>
                <c:pt idx="735">
                  <c:v>8.9102399999999999</c:v>
                </c:pt>
                <c:pt idx="736">
                  <c:v>10.4718</c:v>
                </c:pt>
                <c:pt idx="737">
                  <c:v>10.16338</c:v>
                </c:pt>
                <c:pt idx="738">
                  <c:v>9.6180299999999992</c:v>
                </c:pt>
                <c:pt idx="739">
                  <c:v>10.506410000000001</c:v>
                </c:pt>
                <c:pt idx="740">
                  <c:v>11.36064</c:v>
                </c:pt>
                <c:pt idx="741">
                  <c:v>10.733169999999999</c:v>
                </c:pt>
                <c:pt idx="742">
                  <c:v>10.031180000000001</c:v>
                </c:pt>
                <c:pt idx="743">
                  <c:v>10.27346</c:v>
                </c:pt>
                <c:pt idx="744">
                  <c:v>10.750909999999999</c:v>
                </c:pt>
                <c:pt idx="745">
                  <c:v>11.563079999999999</c:v>
                </c:pt>
                <c:pt idx="746">
                  <c:v>12.12782</c:v>
                </c:pt>
                <c:pt idx="747">
                  <c:v>12.28102</c:v>
                </c:pt>
                <c:pt idx="748">
                  <c:v>12.301119999999999</c:v>
                </c:pt>
                <c:pt idx="749">
                  <c:v>12.19651</c:v>
                </c:pt>
                <c:pt idx="750">
                  <c:v>11.11312</c:v>
                </c:pt>
                <c:pt idx="751">
                  <c:v>12.077809999999999</c:v>
                </c:pt>
                <c:pt idx="752">
                  <c:v>11.694430000000001</c:v>
                </c:pt>
                <c:pt idx="753">
                  <c:v>11.10075</c:v>
                </c:pt>
                <c:pt idx="754">
                  <c:v>10.91231</c:v>
                </c:pt>
                <c:pt idx="755">
                  <c:v>10.51661</c:v>
                </c:pt>
                <c:pt idx="756">
                  <c:v>11.29918</c:v>
                </c:pt>
                <c:pt idx="757">
                  <c:v>10.014430000000001</c:v>
                </c:pt>
                <c:pt idx="758">
                  <c:v>10.13771</c:v>
                </c:pt>
                <c:pt idx="759">
                  <c:v>10.213509999999999</c:v>
                </c:pt>
                <c:pt idx="760">
                  <c:v>10.45406</c:v>
                </c:pt>
                <c:pt idx="761">
                  <c:v>10.19773</c:v>
                </c:pt>
                <c:pt idx="762">
                  <c:v>8.564883</c:v>
                </c:pt>
                <c:pt idx="763">
                  <c:v>9.6102500000000006</c:v>
                </c:pt>
                <c:pt idx="764">
                  <c:v>8.759995</c:v>
                </c:pt>
                <c:pt idx="765">
                  <c:v>8.3021030000000007</c:v>
                </c:pt>
                <c:pt idx="766">
                  <c:v>7.8993950000000002</c:v>
                </c:pt>
                <c:pt idx="767">
                  <c:v>8.3162029999999998</c:v>
                </c:pt>
                <c:pt idx="768">
                  <c:v>8.0677389999999995</c:v>
                </c:pt>
                <c:pt idx="769">
                  <c:v>7.7602549999999999</c:v>
                </c:pt>
                <c:pt idx="770">
                  <c:v>8.1600459999999995</c:v>
                </c:pt>
                <c:pt idx="771">
                  <c:v>8.8509919999999997</c:v>
                </c:pt>
                <c:pt idx="772">
                  <c:v>9.1064089999999993</c:v>
                </c:pt>
                <c:pt idx="773">
                  <c:v>6.9282659999999998</c:v>
                </c:pt>
                <c:pt idx="774">
                  <c:v>5.8494270000000004</c:v>
                </c:pt>
                <c:pt idx="775">
                  <c:v>6.5227760000000004</c:v>
                </c:pt>
                <c:pt idx="776">
                  <c:v>6.2101389999999999</c:v>
                </c:pt>
                <c:pt idx="777">
                  <c:v>4.9902620000000004</c:v>
                </c:pt>
                <c:pt idx="778">
                  <c:v>5.7781570000000002</c:v>
                </c:pt>
                <c:pt idx="779">
                  <c:v>6.0914919999999997</c:v>
                </c:pt>
                <c:pt idx="780">
                  <c:v>6.0500720000000001</c:v>
                </c:pt>
                <c:pt idx="781">
                  <c:v>9.5421800000000001</c:v>
                </c:pt>
                <c:pt idx="782">
                  <c:v>8.2794419999999995</c:v>
                </c:pt>
                <c:pt idx="783">
                  <c:v>9.1809200000000004</c:v>
                </c:pt>
                <c:pt idx="784">
                  <c:v>9.1879290000000005</c:v>
                </c:pt>
                <c:pt idx="785">
                  <c:v>9.0142539999999993</c:v>
                </c:pt>
                <c:pt idx="786">
                  <c:v>9.6987089999999991</c:v>
                </c:pt>
                <c:pt idx="787">
                  <c:v>9.9133549999999993</c:v>
                </c:pt>
                <c:pt idx="788">
                  <c:v>10.07349</c:v>
                </c:pt>
                <c:pt idx="789">
                  <c:v>9.9276090000000003</c:v>
                </c:pt>
                <c:pt idx="790">
                  <c:v>9.6266289999999994</c:v>
                </c:pt>
                <c:pt idx="791">
                  <c:v>9.847099</c:v>
                </c:pt>
                <c:pt idx="792">
                  <c:v>7.0377460000000003</c:v>
                </c:pt>
                <c:pt idx="793">
                  <c:v>11.425990000000001</c:v>
                </c:pt>
                <c:pt idx="794">
                  <c:v>11.356949999999999</c:v>
                </c:pt>
                <c:pt idx="795">
                  <c:v>10.05617</c:v>
                </c:pt>
                <c:pt idx="796">
                  <c:v>9.5617280000000004</c:v>
                </c:pt>
                <c:pt idx="797">
                  <c:v>10.933490000000001</c:v>
                </c:pt>
                <c:pt idx="798">
                  <c:v>10.41675</c:v>
                </c:pt>
                <c:pt idx="799">
                  <c:v>10.487679999999999</c:v>
                </c:pt>
                <c:pt idx="800">
                  <c:v>11.55219</c:v>
                </c:pt>
                <c:pt idx="801">
                  <c:v>10.504250000000001</c:v>
                </c:pt>
                <c:pt idx="802">
                  <c:v>9.0131250000000005</c:v>
                </c:pt>
                <c:pt idx="803">
                  <c:v>9.4818680000000004</c:v>
                </c:pt>
                <c:pt idx="804">
                  <c:v>11.851470000000001</c:v>
                </c:pt>
                <c:pt idx="805">
                  <c:v>10.026289999999999</c:v>
                </c:pt>
                <c:pt idx="806">
                  <c:v>10.300789999999999</c:v>
                </c:pt>
                <c:pt idx="807">
                  <c:v>10.536770000000001</c:v>
                </c:pt>
                <c:pt idx="808">
                  <c:v>10.06484</c:v>
                </c:pt>
                <c:pt idx="809">
                  <c:v>9.9661340000000003</c:v>
                </c:pt>
                <c:pt idx="810">
                  <c:v>12.297890000000001</c:v>
                </c:pt>
                <c:pt idx="811">
                  <c:v>11.802809999999999</c:v>
                </c:pt>
                <c:pt idx="812">
                  <c:v>9.3260649999999998</c:v>
                </c:pt>
                <c:pt idx="813">
                  <c:v>10.901669999999999</c:v>
                </c:pt>
                <c:pt idx="814">
                  <c:v>10.86642</c:v>
                </c:pt>
                <c:pt idx="815">
                  <c:v>8.5022859999999998</c:v>
                </c:pt>
                <c:pt idx="816">
                  <c:v>8.2816969999999994</c:v>
                </c:pt>
                <c:pt idx="817">
                  <c:v>8.7852599999999992</c:v>
                </c:pt>
                <c:pt idx="818">
                  <c:v>10.646559999999999</c:v>
                </c:pt>
                <c:pt idx="819">
                  <c:v>11.87128</c:v>
                </c:pt>
                <c:pt idx="820">
                  <c:v>10.761520000000001</c:v>
                </c:pt>
                <c:pt idx="821">
                  <c:v>9.2293699999999994</c:v>
                </c:pt>
                <c:pt idx="822">
                  <c:v>8.0357699999999994</c:v>
                </c:pt>
                <c:pt idx="823">
                  <c:v>11.9209</c:v>
                </c:pt>
                <c:pt idx="824">
                  <c:v>11.813789999999999</c:v>
                </c:pt>
                <c:pt idx="825">
                  <c:v>12.57992</c:v>
                </c:pt>
                <c:pt idx="826">
                  <c:v>11.99701</c:v>
                </c:pt>
                <c:pt idx="827">
                  <c:v>8.0430299999999999</c:v>
                </c:pt>
                <c:pt idx="828">
                  <c:v>7.3337339999999998</c:v>
                </c:pt>
                <c:pt idx="829">
                  <c:v>8.7940740000000002</c:v>
                </c:pt>
                <c:pt idx="830">
                  <c:v>10.216900000000001</c:v>
                </c:pt>
                <c:pt idx="831">
                  <c:v>9.4802970000000002</c:v>
                </c:pt>
                <c:pt idx="832">
                  <c:v>9.7696109999999994</c:v>
                </c:pt>
                <c:pt idx="833">
                  <c:v>9.4955200000000008</c:v>
                </c:pt>
                <c:pt idx="834">
                  <c:v>10.070650000000001</c:v>
                </c:pt>
                <c:pt idx="835">
                  <c:v>11.92141</c:v>
                </c:pt>
                <c:pt idx="836">
                  <c:v>11.14486</c:v>
                </c:pt>
                <c:pt idx="837">
                  <c:v>8.4176710000000003</c:v>
                </c:pt>
                <c:pt idx="838">
                  <c:v>9.5113330000000005</c:v>
                </c:pt>
                <c:pt idx="839">
                  <c:v>9.3082630000000002</c:v>
                </c:pt>
                <c:pt idx="840">
                  <c:v>10.3895</c:v>
                </c:pt>
                <c:pt idx="841">
                  <c:v>9.4843709999999994</c:v>
                </c:pt>
                <c:pt idx="842">
                  <c:v>8.5237499999999997</c:v>
                </c:pt>
                <c:pt idx="843">
                  <c:v>9.6880039999999994</c:v>
                </c:pt>
                <c:pt idx="844">
                  <c:v>8.9130319999999994</c:v>
                </c:pt>
                <c:pt idx="845">
                  <c:v>10.70303</c:v>
                </c:pt>
                <c:pt idx="846">
                  <c:v>9.3309409999999993</c:v>
                </c:pt>
                <c:pt idx="847">
                  <c:v>9.4305559999999993</c:v>
                </c:pt>
                <c:pt idx="848">
                  <c:v>9.6324679999999994</c:v>
                </c:pt>
                <c:pt idx="849">
                  <c:v>10.215540000000001</c:v>
                </c:pt>
                <c:pt idx="850">
                  <c:v>11.84352</c:v>
                </c:pt>
                <c:pt idx="851">
                  <c:v>9.4593389999999999</c:v>
                </c:pt>
                <c:pt idx="852">
                  <c:v>9.2229030000000005</c:v>
                </c:pt>
                <c:pt idx="853">
                  <c:v>10.419029999999999</c:v>
                </c:pt>
                <c:pt idx="854">
                  <c:v>8.4921670000000002</c:v>
                </c:pt>
                <c:pt idx="855">
                  <c:v>6.9710000000000001</c:v>
                </c:pt>
                <c:pt idx="856">
                  <c:v>7.7901360000000004</c:v>
                </c:pt>
                <c:pt idx="857">
                  <c:v>9.5370089999999994</c:v>
                </c:pt>
                <c:pt idx="858">
                  <c:v>9.3016199999999998</c:v>
                </c:pt>
                <c:pt idx="859">
                  <c:v>9.2845119999999994</c:v>
                </c:pt>
                <c:pt idx="860">
                  <c:v>6.9794369999999999</c:v>
                </c:pt>
                <c:pt idx="861">
                  <c:v>6.5224869999999999</c:v>
                </c:pt>
                <c:pt idx="862">
                  <c:v>7.6799759999999999</c:v>
                </c:pt>
                <c:pt idx="863">
                  <c:v>8.9242319999999999</c:v>
                </c:pt>
                <c:pt idx="864">
                  <c:v>7.148962</c:v>
                </c:pt>
                <c:pt idx="865">
                  <c:v>6.4274139999999997</c:v>
                </c:pt>
                <c:pt idx="866">
                  <c:v>7.5861330000000002</c:v>
                </c:pt>
                <c:pt idx="867">
                  <c:v>6.2491459999999996</c:v>
                </c:pt>
                <c:pt idx="868">
                  <c:v>6.7736650000000003</c:v>
                </c:pt>
                <c:pt idx="869">
                  <c:v>5.7105430000000004</c:v>
                </c:pt>
                <c:pt idx="870">
                  <c:v>7.1659550000000003</c:v>
                </c:pt>
                <c:pt idx="871">
                  <c:v>8.8794730000000008</c:v>
                </c:pt>
                <c:pt idx="872">
                  <c:v>8.6503929999999993</c:v>
                </c:pt>
                <c:pt idx="873">
                  <c:v>6.4983380000000004</c:v>
                </c:pt>
                <c:pt idx="874">
                  <c:v>5.8879919999999997</c:v>
                </c:pt>
                <c:pt idx="875">
                  <c:v>6.5557999999999996</c:v>
                </c:pt>
                <c:pt idx="876">
                  <c:v>8.0127959999999998</c:v>
                </c:pt>
                <c:pt idx="877">
                  <c:v>9.6759009999999996</c:v>
                </c:pt>
                <c:pt idx="878">
                  <c:v>8.4075120000000005</c:v>
                </c:pt>
                <c:pt idx="879">
                  <c:v>8.0125060000000001</c:v>
                </c:pt>
                <c:pt idx="880">
                  <c:v>9.1125059999999998</c:v>
                </c:pt>
                <c:pt idx="881">
                  <c:v>8.3577379999999994</c:v>
                </c:pt>
                <c:pt idx="882">
                  <c:v>8.4279069999999994</c:v>
                </c:pt>
                <c:pt idx="883">
                  <c:v>9.7254419999999993</c:v>
                </c:pt>
                <c:pt idx="884">
                  <c:v>9.7486099999999993</c:v>
                </c:pt>
                <c:pt idx="885">
                  <c:v>8.9542260000000002</c:v>
                </c:pt>
                <c:pt idx="886">
                  <c:v>9.4414390000000008</c:v>
                </c:pt>
                <c:pt idx="887">
                  <c:v>10.077500000000001</c:v>
                </c:pt>
                <c:pt idx="888">
                  <c:v>9.383464</c:v>
                </c:pt>
                <c:pt idx="889">
                  <c:v>9.8560040000000004</c:v>
                </c:pt>
                <c:pt idx="890">
                  <c:v>10.55613</c:v>
                </c:pt>
                <c:pt idx="891">
                  <c:v>9.2687980000000003</c:v>
                </c:pt>
                <c:pt idx="892">
                  <c:v>10.019130000000001</c:v>
                </c:pt>
                <c:pt idx="893">
                  <c:v>9.9900470000000006</c:v>
                </c:pt>
                <c:pt idx="894">
                  <c:v>9.7762980000000006</c:v>
                </c:pt>
                <c:pt idx="895">
                  <c:v>9.2601300000000002</c:v>
                </c:pt>
                <c:pt idx="896">
                  <c:v>10.03087</c:v>
                </c:pt>
                <c:pt idx="897">
                  <c:v>9.8458000000000006</c:v>
                </c:pt>
                <c:pt idx="898">
                  <c:v>9.5359549999999995</c:v>
                </c:pt>
                <c:pt idx="899">
                  <c:v>9.5471109999999992</c:v>
                </c:pt>
                <c:pt idx="900">
                  <c:v>8.9769299999999994</c:v>
                </c:pt>
                <c:pt idx="901">
                  <c:v>9.1496239999999993</c:v>
                </c:pt>
                <c:pt idx="902">
                  <c:v>9.2699680000000004</c:v>
                </c:pt>
                <c:pt idx="903">
                  <c:v>8.7546929999999996</c:v>
                </c:pt>
                <c:pt idx="904">
                  <c:v>8.7480980000000006</c:v>
                </c:pt>
                <c:pt idx="905">
                  <c:v>8.3080470000000002</c:v>
                </c:pt>
                <c:pt idx="906">
                  <c:v>8.1250149999999994</c:v>
                </c:pt>
                <c:pt idx="907">
                  <c:v>8.8757140000000003</c:v>
                </c:pt>
                <c:pt idx="908">
                  <c:v>7.652711</c:v>
                </c:pt>
                <c:pt idx="909">
                  <c:v>6.7647259999999996</c:v>
                </c:pt>
                <c:pt idx="910">
                  <c:v>7.2819140000000004</c:v>
                </c:pt>
                <c:pt idx="911">
                  <c:v>7.2263700000000002</c:v>
                </c:pt>
                <c:pt idx="912">
                  <c:v>7.3652379999999997</c:v>
                </c:pt>
                <c:pt idx="913">
                  <c:v>7.2090709999999998</c:v>
                </c:pt>
                <c:pt idx="914">
                  <c:v>7.4085380000000001</c:v>
                </c:pt>
                <c:pt idx="915">
                  <c:v>7.0731739999999999</c:v>
                </c:pt>
                <c:pt idx="916">
                  <c:v>6.9871999999999996</c:v>
                </c:pt>
                <c:pt idx="917">
                  <c:v>7.4909809999999997</c:v>
                </c:pt>
                <c:pt idx="918">
                  <c:v>6.8446670000000003</c:v>
                </c:pt>
                <c:pt idx="919">
                  <c:v>5.5222059999999997</c:v>
                </c:pt>
                <c:pt idx="920">
                  <c:v>5.9787730000000003</c:v>
                </c:pt>
                <c:pt idx="921">
                  <c:v>5.6779500000000001</c:v>
                </c:pt>
                <c:pt idx="922">
                  <c:v>5.2555959999999997</c:v>
                </c:pt>
                <c:pt idx="923">
                  <c:v>5.419829</c:v>
                </c:pt>
                <c:pt idx="924">
                  <c:v>4.981325</c:v>
                </c:pt>
                <c:pt idx="925">
                  <c:v>7.5118410000000004</c:v>
                </c:pt>
                <c:pt idx="926">
                  <c:v>5.7864100000000001</c:v>
                </c:pt>
                <c:pt idx="927">
                  <c:v>6.8163859999999996</c:v>
                </c:pt>
                <c:pt idx="928">
                  <c:v>7.7398480000000003</c:v>
                </c:pt>
                <c:pt idx="929">
                  <c:v>8.5499469999999995</c:v>
                </c:pt>
                <c:pt idx="930">
                  <c:v>8.0211369999999995</c:v>
                </c:pt>
                <c:pt idx="931">
                  <c:v>8.4638519999999993</c:v>
                </c:pt>
                <c:pt idx="932">
                  <c:v>8.9677279999999993</c:v>
                </c:pt>
                <c:pt idx="933">
                  <c:v>8.8521570000000001</c:v>
                </c:pt>
                <c:pt idx="934">
                  <c:v>8.0217460000000003</c:v>
                </c:pt>
                <c:pt idx="935">
                  <c:v>8.912649</c:v>
                </c:pt>
                <c:pt idx="936">
                  <c:v>8.3906010000000002</c:v>
                </c:pt>
                <c:pt idx="937">
                  <c:v>7.8213379999999999</c:v>
                </c:pt>
                <c:pt idx="938">
                  <c:v>9.1229309999999995</c:v>
                </c:pt>
                <c:pt idx="939">
                  <c:v>8.7661739999999995</c:v>
                </c:pt>
                <c:pt idx="940">
                  <c:v>9.1880269999999999</c:v>
                </c:pt>
                <c:pt idx="941">
                  <c:v>9.8317789999999992</c:v>
                </c:pt>
                <c:pt idx="942">
                  <c:v>9.4147379999999998</c:v>
                </c:pt>
                <c:pt idx="943">
                  <c:v>7.6493370000000001</c:v>
                </c:pt>
                <c:pt idx="944">
                  <c:v>8.1140039999999996</c:v>
                </c:pt>
                <c:pt idx="945">
                  <c:v>9.6724610000000002</c:v>
                </c:pt>
                <c:pt idx="946">
                  <c:v>9.9426389999999998</c:v>
                </c:pt>
                <c:pt idx="947">
                  <c:v>8.9394740000000006</c:v>
                </c:pt>
                <c:pt idx="948">
                  <c:v>8.1933530000000001</c:v>
                </c:pt>
                <c:pt idx="949">
                  <c:v>9.5704390000000004</c:v>
                </c:pt>
                <c:pt idx="950">
                  <c:v>8.3306470000000008</c:v>
                </c:pt>
                <c:pt idx="951">
                  <c:v>8.2770030000000006</c:v>
                </c:pt>
                <c:pt idx="952">
                  <c:v>8.1399690000000007</c:v>
                </c:pt>
                <c:pt idx="953">
                  <c:v>9.1626349999999999</c:v>
                </c:pt>
                <c:pt idx="954">
                  <c:v>7.8854850000000001</c:v>
                </c:pt>
                <c:pt idx="955">
                  <c:v>12.065289999999999</c:v>
                </c:pt>
                <c:pt idx="956">
                  <c:v>9.1712919999999993</c:v>
                </c:pt>
                <c:pt idx="957">
                  <c:v>9.9240169999999992</c:v>
                </c:pt>
                <c:pt idx="958">
                  <c:v>11.401759999999999</c:v>
                </c:pt>
                <c:pt idx="959">
                  <c:v>10.41438</c:v>
                </c:pt>
                <c:pt idx="960">
                  <c:v>10.2584</c:v>
                </c:pt>
                <c:pt idx="961">
                  <c:v>7.8060219999999996</c:v>
                </c:pt>
                <c:pt idx="962">
                  <c:v>6.8937030000000004</c:v>
                </c:pt>
                <c:pt idx="963">
                  <c:v>8.3542240000000003</c:v>
                </c:pt>
                <c:pt idx="964">
                  <c:v>9.8601639999999993</c:v>
                </c:pt>
                <c:pt idx="965">
                  <c:v>10.18262</c:v>
                </c:pt>
                <c:pt idx="966">
                  <c:v>10.135590000000001</c:v>
                </c:pt>
                <c:pt idx="967">
                  <c:v>9.7527340000000002</c:v>
                </c:pt>
                <c:pt idx="968">
                  <c:v>9.9798969999999994</c:v>
                </c:pt>
                <c:pt idx="969">
                  <c:v>9.5540850000000006</c:v>
                </c:pt>
                <c:pt idx="970">
                  <c:v>8.7287479999999995</c:v>
                </c:pt>
                <c:pt idx="971">
                  <c:v>10.66502</c:v>
                </c:pt>
                <c:pt idx="972">
                  <c:v>10.208019999999999</c:v>
                </c:pt>
                <c:pt idx="973">
                  <c:v>10.2402</c:v>
                </c:pt>
                <c:pt idx="974">
                  <c:v>8.9328909999999997</c:v>
                </c:pt>
                <c:pt idx="975">
                  <c:v>8.9488500000000002</c:v>
                </c:pt>
                <c:pt idx="976">
                  <c:v>8.6690660000000008</c:v>
                </c:pt>
                <c:pt idx="977">
                  <c:v>9.6548239999999996</c:v>
                </c:pt>
                <c:pt idx="978">
                  <c:v>11.131259999999999</c:v>
                </c:pt>
                <c:pt idx="979">
                  <c:v>9.0463310000000003</c:v>
                </c:pt>
                <c:pt idx="980">
                  <c:v>6.2265959999999998</c:v>
                </c:pt>
                <c:pt idx="981">
                  <c:v>9.4899129999999996</c:v>
                </c:pt>
                <c:pt idx="982">
                  <c:v>6.9298840000000004</c:v>
                </c:pt>
                <c:pt idx="983">
                  <c:v>6.2980559999999999</c:v>
                </c:pt>
                <c:pt idx="984">
                  <c:v>6.6381959999999998</c:v>
                </c:pt>
                <c:pt idx="985">
                  <c:v>6.5833810000000001</c:v>
                </c:pt>
                <c:pt idx="986">
                  <c:v>7.5145189999999999</c:v>
                </c:pt>
                <c:pt idx="987">
                  <c:v>8.0144610000000007</c:v>
                </c:pt>
                <c:pt idx="988">
                  <c:v>8.6183689999999995</c:v>
                </c:pt>
                <c:pt idx="989">
                  <c:v>8.4000120000000003</c:v>
                </c:pt>
                <c:pt idx="990">
                  <c:v>7.6195919999999999</c:v>
                </c:pt>
                <c:pt idx="991">
                  <c:v>7.2519790000000004</c:v>
                </c:pt>
                <c:pt idx="992">
                  <c:v>7.1031060000000004</c:v>
                </c:pt>
                <c:pt idx="993">
                  <c:v>6.9381680000000001</c:v>
                </c:pt>
                <c:pt idx="994">
                  <c:v>7.3657409999999999</c:v>
                </c:pt>
                <c:pt idx="995">
                  <c:v>6.1899889999999997</c:v>
                </c:pt>
                <c:pt idx="996">
                  <c:v>6.1564240000000003</c:v>
                </c:pt>
                <c:pt idx="997">
                  <c:v>7.5278720000000003</c:v>
                </c:pt>
                <c:pt idx="998">
                  <c:v>7.479743</c:v>
                </c:pt>
                <c:pt idx="999">
                  <c:v>7.2099820000000001</c:v>
                </c:pt>
                <c:pt idx="1000">
                  <c:v>6.311985</c:v>
                </c:pt>
                <c:pt idx="1001">
                  <c:v>7.0387760000000004</c:v>
                </c:pt>
                <c:pt idx="1002">
                  <c:v>6.5958670000000001</c:v>
                </c:pt>
                <c:pt idx="1003">
                  <c:v>6.6926059999999996</c:v>
                </c:pt>
                <c:pt idx="1004">
                  <c:v>7.1907189999999996</c:v>
                </c:pt>
                <c:pt idx="1005">
                  <c:v>6.8904430000000003</c:v>
                </c:pt>
                <c:pt idx="1006">
                  <c:v>7.2013210000000001</c:v>
                </c:pt>
                <c:pt idx="1007">
                  <c:v>6.0584239999999996</c:v>
                </c:pt>
                <c:pt idx="1008">
                  <c:v>6.0750019999999996</c:v>
                </c:pt>
                <c:pt idx="1009">
                  <c:v>6.9646650000000001</c:v>
                </c:pt>
                <c:pt idx="1010">
                  <c:v>7.5763949999999998</c:v>
                </c:pt>
                <c:pt idx="1011">
                  <c:v>7.1680159999999997</c:v>
                </c:pt>
                <c:pt idx="1012">
                  <c:v>5.9174670000000003</c:v>
                </c:pt>
                <c:pt idx="1013">
                  <c:v>6.3111499999999996</c:v>
                </c:pt>
                <c:pt idx="1014">
                  <c:v>6.0423970000000002</c:v>
                </c:pt>
                <c:pt idx="1015">
                  <c:v>6.3727660000000004</c:v>
                </c:pt>
                <c:pt idx="1016">
                  <c:v>7.1437980000000003</c:v>
                </c:pt>
                <c:pt idx="1017">
                  <c:v>8.4315719999999992</c:v>
                </c:pt>
                <c:pt idx="1018">
                  <c:v>7.8004600000000002</c:v>
                </c:pt>
                <c:pt idx="1019">
                  <c:v>6.4321890000000002</c:v>
                </c:pt>
                <c:pt idx="1020">
                  <c:v>6.388738</c:v>
                </c:pt>
                <c:pt idx="1021">
                  <c:v>6.02644</c:v>
                </c:pt>
                <c:pt idx="1022">
                  <c:v>6.1974280000000004</c:v>
                </c:pt>
                <c:pt idx="1023">
                  <c:v>7.02658</c:v>
                </c:pt>
                <c:pt idx="1024">
                  <c:v>6.719303</c:v>
                </c:pt>
                <c:pt idx="1025">
                  <c:v>8.6687220000000007</c:v>
                </c:pt>
                <c:pt idx="1026">
                  <c:v>8.2674489999999992</c:v>
                </c:pt>
                <c:pt idx="1027">
                  <c:v>5.8529239999999998</c:v>
                </c:pt>
                <c:pt idx="1028">
                  <c:v>7.2254519999999998</c:v>
                </c:pt>
                <c:pt idx="1029">
                  <c:v>7.557785</c:v>
                </c:pt>
                <c:pt idx="1030">
                  <c:v>7.6861860000000002</c:v>
                </c:pt>
                <c:pt idx="1031">
                  <c:v>7.994866</c:v>
                </c:pt>
                <c:pt idx="1032">
                  <c:v>8.2906709999999997</c:v>
                </c:pt>
                <c:pt idx="1033">
                  <c:v>8.7290360000000007</c:v>
                </c:pt>
                <c:pt idx="1034">
                  <c:v>9.4943559999999998</c:v>
                </c:pt>
                <c:pt idx="1035">
                  <c:v>9.4986510000000006</c:v>
                </c:pt>
                <c:pt idx="1036">
                  <c:v>9.2763819999999999</c:v>
                </c:pt>
                <c:pt idx="1037">
                  <c:v>9.1413150000000005</c:v>
                </c:pt>
                <c:pt idx="1038">
                  <c:v>7.7052560000000003</c:v>
                </c:pt>
                <c:pt idx="1039">
                  <c:v>8.2056439999999995</c:v>
                </c:pt>
                <c:pt idx="1040">
                  <c:v>6.6946779999999997</c:v>
                </c:pt>
                <c:pt idx="1041">
                  <c:v>8.5901990000000001</c:v>
                </c:pt>
                <c:pt idx="1042">
                  <c:v>7.254073</c:v>
                </c:pt>
                <c:pt idx="1043">
                  <c:v>9.4275310000000001</c:v>
                </c:pt>
                <c:pt idx="1044">
                  <c:v>9.6025030000000005</c:v>
                </c:pt>
                <c:pt idx="1045">
                  <c:v>8.9965949999999992</c:v>
                </c:pt>
                <c:pt idx="1046">
                  <c:v>9.3853950000000008</c:v>
                </c:pt>
                <c:pt idx="1047">
                  <c:v>7.6788509999999999</c:v>
                </c:pt>
                <c:pt idx="1048">
                  <c:v>8.7229220000000005</c:v>
                </c:pt>
                <c:pt idx="1049">
                  <c:v>7.9755029999999998</c:v>
                </c:pt>
                <c:pt idx="1050">
                  <c:v>7.6284859999999997</c:v>
                </c:pt>
                <c:pt idx="1051">
                  <c:v>7.8391440000000001</c:v>
                </c:pt>
                <c:pt idx="1052">
                  <c:v>6.1843709999999996</c:v>
                </c:pt>
                <c:pt idx="1053">
                  <c:v>7.3978549999999998</c:v>
                </c:pt>
                <c:pt idx="1054">
                  <c:v>7.8735119999999998</c:v>
                </c:pt>
                <c:pt idx="1055">
                  <c:v>8.0247170000000008</c:v>
                </c:pt>
                <c:pt idx="1056">
                  <c:v>7.9202919999999999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5C-4548-B722-863EF4A22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519512"/>
        <c:axId val="653521152"/>
      </c:scatterChart>
      <c:valAx>
        <c:axId val="653519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521152"/>
        <c:crosses val="autoZero"/>
        <c:crossBetween val="midCat"/>
      </c:valAx>
      <c:valAx>
        <c:axId val="65352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519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Turb vs CHla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DO vs CHla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3812335958005252E-3"/>
                  <c:y val="-0.358100341000589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Sheet1!$N$2:$N$3999</c:f>
              <c:numCache>
                <c:formatCode>General</c:formatCode>
                <c:ptCount val="3998"/>
                <c:pt idx="0">
                  <c:v>39.64875</c:v>
                </c:pt>
                <c:pt idx="1">
                  <c:v>40.57396</c:v>
                </c:pt>
                <c:pt idx="2">
                  <c:v>40.882689999999997</c:v>
                </c:pt>
                <c:pt idx="3">
                  <c:v>46.67803</c:v>
                </c:pt>
                <c:pt idx="4">
                  <c:v>47.051070000000003</c:v>
                </c:pt>
                <c:pt idx="5">
                  <c:v>45.258609999999997</c:v>
                </c:pt>
                <c:pt idx="6">
                  <c:v>45.455620000000003</c:v>
                </c:pt>
                <c:pt idx="7">
                  <c:v>52.36204</c:v>
                </c:pt>
                <c:pt idx="8">
                  <c:v>52.352290000000004</c:v>
                </c:pt>
                <c:pt idx="9">
                  <c:v>52.281680000000001</c:v>
                </c:pt>
                <c:pt idx="10">
                  <c:v>60.924709999999997</c:v>
                </c:pt>
                <c:pt idx="11">
                  <c:v>51.842840000000002</c:v>
                </c:pt>
                <c:pt idx="12">
                  <c:v>49.841560000000001</c:v>
                </c:pt>
                <c:pt idx="13">
                  <c:v>56.746220000000001</c:v>
                </c:pt>
                <c:pt idx="14">
                  <c:v>67.051609999999997</c:v>
                </c:pt>
                <c:pt idx="15">
                  <c:v>64.268680000000003</c:v>
                </c:pt>
                <c:pt idx="16">
                  <c:v>59.399209999999997</c:v>
                </c:pt>
                <c:pt idx="17">
                  <c:v>69.053470000000004</c:v>
                </c:pt>
                <c:pt idx="18">
                  <c:v>55.742980000000003</c:v>
                </c:pt>
                <c:pt idx="19">
                  <c:v>60.121580000000002</c:v>
                </c:pt>
                <c:pt idx="20">
                  <c:v>59.291820000000001</c:v>
                </c:pt>
                <c:pt idx="21">
                  <c:v>75.37791</c:v>
                </c:pt>
                <c:pt idx="22">
                  <c:v>72.513120000000001</c:v>
                </c:pt>
                <c:pt idx="23">
                  <c:v>74.981080000000006</c:v>
                </c:pt>
                <c:pt idx="24">
                  <c:v>79.861509999999996</c:v>
                </c:pt>
                <c:pt idx="25">
                  <c:v>82.915430000000001</c:v>
                </c:pt>
                <c:pt idx="26">
                  <c:v>69.227159999999998</c:v>
                </c:pt>
                <c:pt idx="27">
                  <c:v>67.556340000000006</c:v>
                </c:pt>
                <c:pt idx="28">
                  <c:v>87.685959999999994</c:v>
                </c:pt>
                <c:pt idx="29">
                  <c:v>63.188870000000001</c:v>
                </c:pt>
                <c:pt idx="30">
                  <c:v>52.945390000000003</c:v>
                </c:pt>
                <c:pt idx="31">
                  <c:v>63.12238</c:v>
                </c:pt>
                <c:pt idx="32">
                  <c:v>82.286240000000006</c:v>
                </c:pt>
                <c:pt idx="33">
                  <c:v>76.440929999999994</c:v>
                </c:pt>
                <c:pt idx="34">
                  <c:v>67.500489999999999</c:v>
                </c:pt>
                <c:pt idx="35">
                  <c:v>58.928559999999997</c:v>
                </c:pt>
                <c:pt idx="36">
                  <c:v>64.115210000000005</c:v>
                </c:pt>
                <c:pt idx="37">
                  <c:v>76.851920000000007</c:v>
                </c:pt>
                <c:pt idx="38">
                  <c:v>73.900729999999996</c:v>
                </c:pt>
                <c:pt idx="39">
                  <c:v>66.365560000000002</c:v>
                </c:pt>
                <c:pt idx="40">
                  <c:v>64.778170000000003</c:v>
                </c:pt>
                <c:pt idx="41">
                  <c:v>60.169029999999999</c:v>
                </c:pt>
                <c:pt idx="42">
                  <c:v>59.454160000000002</c:v>
                </c:pt>
                <c:pt idx="43">
                  <c:v>72.516750000000002</c:v>
                </c:pt>
                <c:pt idx="44">
                  <c:v>73.202860000000001</c:v>
                </c:pt>
                <c:pt idx="45">
                  <c:v>70.066429999999997</c:v>
                </c:pt>
                <c:pt idx="46">
                  <c:v>64.232590000000002</c:v>
                </c:pt>
                <c:pt idx="47">
                  <c:v>65.14828</c:v>
                </c:pt>
                <c:pt idx="48">
                  <c:v>59.536619999999999</c:v>
                </c:pt>
                <c:pt idx="49">
                  <c:v>60.124319999999997</c:v>
                </c:pt>
                <c:pt idx="50">
                  <c:v>66.654690000000002</c:v>
                </c:pt>
                <c:pt idx="51">
                  <c:v>65.489859999999993</c:v>
                </c:pt>
                <c:pt idx="52">
                  <c:v>62.964660000000002</c:v>
                </c:pt>
                <c:pt idx="53">
                  <c:v>54.576900000000002</c:v>
                </c:pt>
                <c:pt idx="54">
                  <c:v>60.347000000000001</c:v>
                </c:pt>
                <c:pt idx="55">
                  <c:v>65.874629999999996</c:v>
                </c:pt>
                <c:pt idx="56">
                  <c:v>65.377120000000005</c:v>
                </c:pt>
                <c:pt idx="57">
                  <c:v>59.911740000000002</c:v>
                </c:pt>
                <c:pt idx="58">
                  <c:v>65.127300000000005</c:v>
                </c:pt>
                <c:pt idx="59">
                  <c:v>67.634379999999993</c:v>
                </c:pt>
                <c:pt idx="60">
                  <c:v>66.15607</c:v>
                </c:pt>
                <c:pt idx="61">
                  <c:v>62.967190000000002</c:v>
                </c:pt>
                <c:pt idx="62">
                  <c:v>63.158320000000003</c:v>
                </c:pt>
                <c:pt idx="63">
                  <c:v>67.739490000000004</c:v>
                </c:pt>
                <c:pt idx="64">
                  <c:v>67.874560000000002</c:v>
                </c:pt>
                <c:pt idx="65">
                  <c:v>70.996440000000007</c:v>
                </c:pt>
                <c:pt idx="66">
                  <c:v>60.631430000000002</c:v>
                </c:pt>
                <c:pt idx="67">
                  <c:v>55.809060000000002</c:v>
                </c:pt>
                <c:pt idx="68">
                  <c:v>59.615430000000003</c:v>
                </c:pt>
                <c:pt idx="69">
                  <c:v>60.044409999999999</c:v>
                </c:pt>
                <c:pt idx="70">
                  <c:v>61.019199999999998</c:v>
                </c:pt>
                <c:pt idx="71">
                  <c:v>59.204169999999998</c:v>
                </c:pt>
                <c:pt idx="72">
                  <c:v>61.197400000000002</c:v>
                </c:pt>
                <c:pt idx="73">
                  <c:v>62.163229999999999</c:v>
                </c:pt>
                <c:pt idx="74">
                  <c:v>62.048760000000001</c:v>
                </c:pt>
                <c:pt idx="75">
                  <c:v>60.2166</c:v>
                </c:pt>
                <c:pt idx="76">
                  <c:v>57.838650000000001</c:v>
                </c:pt>
                <c:pt idx="77">
                  <c:v>57.883209999999998</c:v>
                </c:pt>
                <c:pt idx="78">
                  <c:v>60.569110000000002</c:v>
                </c:pt>
                <c:pt idx="79">
                  <c:v>58.56306</c:v>
                </c:pt>
                <c:pt idx="80">
                  <c:v>61.50947</c:v>
                </c:pt>
                <c:pt idx="81">
                  <c:v>60.74004</c:v>
                </c:pt>
                <c:pt idx="82">
                  <c:v>61.296840000000003</c:v>
                </c:pt>
                <c:pt idx="83">
                  <c:v>59.259120000000003</c:v>
                </c:pt>
                <c:pt idx="84">
                  <c:v>55.888820000000003</c:v>
                </c:pt>
                <c:pt idx="85">
                  <c:v>55.138539999999999</c:v>
                </c:pt>
                <c:pt idx="86">
                  <c:v>55.008839999999999</c:v>
                </c:pt>
                <c:pt idx="87">
                  <c:v>55.929130000000001</c:v>
                </c:pt>
                <c:pt idx="88">
                  <c:v>56.060650000000003</c:v>
                </c:pt>
                <c:pt idx="89">
                  <c:v>55.996180000000003</c:v>
                </c:pt>
                <c:pt idx="90">
                  <c:v>55.495510000000003</c:v>
                </c:pt>
                <c:pt idx="91">
                  <c:v>61.13185</c:v>
                </c:pt>
                <c:pt idx="92">
                  <c:v>61.917670000000001</c:v>
                </c:pt>
                <c:pt idx="93">
                  <c:v>62.337969999999999</c:v>
                </c:pt>
                <c:pt idx="94">
                  <c:v>54.51135</c:v>
                </c:pt>
                <c:pt idx="95">
                  <c:v>58.989629999999998</c:v>
                </c:pt>
                <c:pt idx="96">
                  <c:v>55.258789999999998</c:v>
                </c:pt>
                <c:pt idx="97">
                  <c:v>55.384279999999997</c:v>
                </c:pt>
                <c:pt idx="98">
                  <c:v>53.319870000000002</c:v>
                </c:pt>
                <c:pt idx="99">
                  <c:v>55.255940000000002</c:v>
                </c:pt>
                <c:pt idx="100">
                  <c:v>51.062609999999999</c:v>
                </c:pt>
                <c:pt idx="101">
                  <c:v>54.369689999999999</c:v>
                </c:pt>
                <c:pt idx="102">
                  <c:v>52.64087</c:v>
                </c:pt>
                <c:pt idx="103">
                  <c:v>52.02693</c:v>
                </c:pt>
                <c:pt idx="104">
                  <c:v>53.10378</c:v>
                </c:pt>
                <c:pt idx="105">
                  <c:v>56.954569999999997</c:v>
                </c:pt>
                <c:pt idx="106">
                  <c:v>54.966270000000002</c:v>
                </c:pt>
                <c:pt idx="107">
                  <c:v>53.930999999999997</c:v>
                </c:pt>
                <c:pt idx="108">
                  <c:v>54.759610000000002</c:v>
                </c:pt>
                <c:pt idx="109">
                  <c:v>50.63073</c:v>
                </c:pt>
                <c:pt idx="110">
                  <c:v>51.106720000000003</c:v>
                </c:pt>
                <c:pt idx="111">
                  <c:v>52.534489999999998</c:v>
                </c:pt>
                <c:pt idx="112">
                  <c:v>49.55097</c:v>
                </c:pt>
                <c:pt idx="113">
                  <c:v>52.544969999999999</c:v>
                </c:pt>
                <c:pt idx="114">
                  <c:v>52.851289999999999</c:v>
                </c:pt>
                <c:pt idx="115">
                  <c:v>49.51229</c:v>
                </c:pt>
                <c:pt idx="116">
                  <c:v>49.513030000000001</c:v>
                </c:pt>
                <c:pt idx="117">
                  <c:v>52.275539999999999</c:v>
                </c:pt>
                <c:pt idx="118">
                  <c:v>51.76699</c:v>
                </c:pt>
                <c:pt idx="119">
                  <c:v>52.811259999999997</c:v>
                </c:pt>
                <c:pt idx="120">
                  <c:v>59.366199999999999</c:v>
                </c:pt>
                <c:pt idx="121">
                  <c:v>53.72869</c:v>
                </c:pt>
                <c:pt idx="122">
                  <c:v>53.835900000000002</c:v>
                </c:pt>
                <c:pt idx="123">
                  <c:v>53.175269999999998</c:v>
                </c:pt>
                <c:pt idx="124">
                  <c:v>56.760019999999997</c:v>
                </c:pt>
                <c:pt idx="125">
                  <c:v>55.43777</c:v>
                </c:pt>
                <c:pt idx="126">
                  <c:v>56.359870000000001</c:v>
                </c:pt>
                <c:pt idx="127">
                  <c:v>53.866250000000001</c:v>
                </c:pt>
                <c:pt idx="128">
                  <c:v>53.36983</c:v>
                </c:pt>
                <c:pt idx="129">
                  <c:v>53.584110000000003</c:v>
                </c:pt>
                <c:pt idx="130">
                  <c:v>54.976379999999999</c:v>
                </c:pt>
                <c:pt idx="131">
                  <c:v>55.239629999999998</c:v>
                </c:pt>
                <c:pt idx="132">
                  <c:v>52.643250000000002</c:v>
                </c:pt>
                <c:pt idx="133">
                  <c:v>53.771509999999999</c:v>
                </c:pt>
                <c:pt idx="134">
                  <c:v>47.846710000000002</c:v>
                </c:pt>
                <c:pt idx="135">
                  <c:v>47.505290000000002</c:v>
                </c:pt>
                <c:pt idx="136">
                  <c:v>47.840710000000001</c:v>
                </c:pt>
                <c:pt idx="137">
                  <c:v>48.608409999999999</c:v>
                </c:pt>
                <c:pt idx="138">
                  <c:v>44.667290000000001</c:v>
                </c:pt>
                <c:pt idx="139">
                  <c:v>50.961199999999998</c:v>
                </c:pt>
                <c:pt idx="140">
                  <c:v>51.718409999999999</c:v>
                </c:pt>
                <c:pt idx="141">
                  <c:v>52.98471</c:v>
                </c:pt>
                <c:pt idx="142">
                  <c:v>53.876010000000001</c:v>
                </c:pt>
                <c:pt idx="143">
                  <c:v>54.864840000000001</c:v>
                </c:pt>
                <c:pt idx="144">
                  <c:v>51.06691</c:v>
                </c:pt>
                <c:pt idx="145">
                  <c:v>48.537520000000001</c:v>
                </c:pt>
                <c:pt idx="146">
                  <c:v>52.624949999999998</c:v>
                </c:pt>
                <c:pt idx="147">
                  <c:v>55.102629999999998</c:v>
                </c:pt>
                <c:pt idx="148">
                  <c:v>53.410890000000002</c:v>
                </c:pt>
                <c:pt idx="149">
                  <c:v>48.13017</c:v>
                </c:pt>
                <c:pt idx="150">
                  <c:v>52.348570000000002</c:v>
                </c:pt>
                <c:pt idx="151">
                  <c:v>51.988039999999998</c:v>
                </c:pt>
                <c:pt idx="152">
                  <c:v>47.699489999999997</c:v>
                </c:pt>
                <c:pt idx="153">
                  <c:v>47.540260000000004</c:v>
                </c:pt>
                <c:pt idx="154">
                  <c:v>49.514400000000002</c:v>
                </c:pt>
                <c:pt idx="155">
                  <c:v>53.348930000000003</c:v>
                </c:pt>
                <c:pt idx="156">
                  <c:v>51.874180000000003</c:v>
                </c:pt>
                <c:pt idx="157">
                  <c:v>52.209479999999999</c:v>
                </c:pt>
                <c:pt idx="158">
                  <c:v>48.549030000000002</c:v>
                </c:pt>
                <c:pt idx="159">
                  <c:v>65.303870000000003</c:v>
                </c:pt>
                <c:pt idx="160">
                  <c:v>61.072420000000001</c:v>
                </c:pt>
                <c:pt idx="161">
                  <c:v>56.189720000000001</c:v>
                </c:pt>
                <c:pt idx="162">
                  <c:v>55.549700000000001</c:v>
                </c:pt>
                <c:pt idx="163">
                  <c:v>72.000119999999995</c:v>
                </c:pt>
                <c:pt idx="164">
                  <c:v>59.659190000000002</c:v>
                </c:pt>
                <c:pt idx="165">
                  <c:v>67.189729999999997</c:v>
                </c:pt>
                <c:pt idx="166">
                  <c:v>69.003249999999994</c:v>
                </c:pt>
                <c:pt idx="167">
                  <c:v>64.993709999999993</c:v>
                </c:pt>
                <c:pt idx="168">
                  <c:v>66.857039999999998</c:v>
                </c:pt>
                <c:pt idx="169">
                  <c:v>68.93459</c:v>
                </c:pt>
                <c:pt idx="170">
                  <c:v>65.021129999999999</c:v>
                </c:pt>
                <c:pt idx="171">
                  <c:v>75.10575</c:v>
                </c:pt>
                <c:pt idx="172">
                  <c:v>68.095560000000006</c:v>
                </c:pt>
                <c:pt idx="173">
                  <c:v>63.777940000000001</c:v>
                </c:pt>
                <c:pt idx="174">
                  <c:v>66.321039999999996</c:v>
                </c:pt>
                <c:pt idx="175">
                  <c:v>64.006870000000006</c:v>
                </c:pt>
                <c:pt idx="176">
                  <c:v>58.245240000000003</c:v>
                </c:pt>
                <c:pt idx="177">
                  <c:v>59.336350000000003</c:v>
                </c:pt>
                <c:pt idx="178">
                  <c:v>63.887210000000003</c:v>
                </c:pt>
                <c:pt idx="179">
                  <c:v>66.094530000000006</c:v>
                </c:pt>
                <c:pt idx="180">
                  <c:v>75.475160000000002</c:v>
                </c:pt>
                <c:pt idx="181">
                  <c:v>72.107569999999996</c:v>
                </c:pt>
                <c:pt idx="182">
                  <c:v>75.874570000000006</c:v>
                </c:pt>
                <c:pt idx="183">
                  <c:v>83.538570000000007</c:v>
                </c:pt>
                <c:pt idx="184">
                  <c:v>80.223190000000002</c:v>
                </c:pt>
                <c:pt idx="185">
                  <c:v>76.479479999999995</c:v>
                </c:pt>
                <c:pt idx="186">
                  <c:v>74.686629999999994</c:v>
                </c:pt>
                <c:pt idx="187">
                  <c:v>71.725319999999996</c:v>
                </c:pt>
                <c:pt idx="188">
                  <c:v>74.123369999999994</c:v>
                </c:pt>
                <c:pt idx="189">
                  <c:v>70.366839999999996</c:v>
                </c:pt>
                <c:pt idx="190">
                  <c:v>72.368799999999993</c:v>
                </c:pt>
                <c:pt idx="191">
                  <c:v>78.925049999999999</c:v>
                </c:pt>
                <c:pt idx="192">
                  <c:v>73.943169999999995</c:v>
                </c:pt>
                <c:pt idx="193">
                  <c:v>66.856449999999995</c:v>
                </c:pt>
                <c:pt idx="194">
                  <c:v>64.947299999999998</c:v>
                </c:pt>
                <c:pt idx="195">
                  <c:v>77.59393</c:v>
                </c:pt>
                <c:pt idx="196">
                  <c:v>72.952129999999997</c:v>
                </c:pt>
                <c:pt idx="197">
                  <c:v>65.691789999999997</c:v>
                </c:pt>
                <c:pt idx="198">
                  <c:v>64.646280000000004</c:v>
                </c:pt>
                <c:pt idx="199">
                  <c:v>71.078059999999994</c:v>
                </c:pt>
                <c:pt idx="200">
                  <c:v>69.484219999999993</c:v>
                </c:pt>
                <c:pt idx="201">
                  <c:v>66.945089999999993</c:v>
                </c:pt>
                <c:pt idx="202">
                  <c:v>66.656490000000005</c:v>
                </c:pt>
                <c:pt idx="203">
                  <c:v>59.765219999999999</c:v>
                </c:pt>
                <c:pt idx="204">
                  <c:v>64.670670000000001</c:v>
                </c:pt>
                <c:pt idx="205">
                  <c:v>64.673519999999996</c:v>
                </c:pt>
                <c:pt idx="206">
                  <c:v>63.098489999999998</c:v>
                </c:pt>
                <c:pt idx="207">
                  <c:v>64.9559</c:v>
                </c:pt>
                <c:pt idx="208">
                  <c:v>59.86515</c:v>
                </c:pt>
                <c:pt idx="209">
                  <c:v>59.733780000000003</c:v>
                </c:pt>
                <c:pt idx="210">
                  <c:v>60.568069999999999</c:v>
                </c:pt>
                <c:pt idx="211">
                  <c:v>59.848210000000002</c:v>
                </c:pt>
                <c:pt idx="212">
                  <c:v>64.708370000000002</c:v>
                </c:pt>
                <c:pt idx="213">
                  <c:v>66.371899999999997</c:v>
                </c:pt>
                <c:pt idx="214">
                  <c:v>64.316310000000001</c:v>
                </c:pt>
                <c:pt idx="215">
                  <c:v>66.378209999999996</c:v>
                </c:pt>
                <c:pt idx="216">
                  <c:v>67.543030000000002</c:v>
                </c:pt>
                <c:pt idx="217">
                  <c:v>62.029269999999997</c:v>
                </c:pt>
                <c:pt idx="218">
                  <c:v>67.134209999999996</c:v>
                </c:pt>
                <c:pt idx="219">
                  <c:v>63.563830000000003</c:v>
                </c:pt>
                <c:pt idx="220">
                  <c:v>67.222239999999999</c:v>
                </c:pt>
                <c:pt idx="221">
                  <c:v>64.378479999999996</c:v>
                </c:pt>
                <c:pt idx="222">
                  <c:v>65.730350000000001</c:v>
                </c:pt>
                <c:pt idx="223">
                  <c:v>63.875929999999997</c:v>
                </c:pt>
                <c:pt idx="224">
                  <c:v>62.617690000000003</c:v>
                </c:pt>
                <c:pt idx="225">
                  <c:v>64.232029999999995</c:v>
                </c:pt>
                <c:pt idx="226">
                  <c:v>60.858699999999999</c:v>
                </c:pt>
                <c:pt idx="227">
                  <c:v>58.791879999999999</c:v>
                </c:pt>
                <c:pt idx="228">
                  <c:v>55.2986</c:v>
                </c:pt>
                <c:pt idx="229">
                  <c:v>58.266280000000002</c:v>
                </c:pt>
                <c:pt idx="230">
                  <c:v>59.624600000000001</c:v>
                </c:pt>
                <c:pt idx="231">
                  <c:v>63.012509999999999</c:v>
                </c:pt>
                <c:pt idx="232">
                  <c:v>58.576560000000001</c:v>
                </c:pt>
                <c:pt idx="233">
                  <c:v>58.914859999999997</c:v>
                </c:pt>
                <c:pt idx="234">
                  <c:v>61.408079999999998</c:v>
                </c:pt>
                <c:pt idx="235">
                  <c:v>60.5092</c:v>
                </c:pt>
                <c:pt idx="236">
                  <c:v>59.412430000000001</c:v>
                </c:pt>
                <c:pt idx="237">
                  <c:v>59.161110000000001</c:v>
                </c:pt>
                <c:pt idx="238">
                  <c:v>59.928609999999999</c:v>
                </c:pt>
                <c:pt idx="239">
                  <c:v>58.538220000000003</c:v>
                </c:pt>
                <c:pt idx="240">
                  <c:v>58.931139999999999</c:v>
                </c:pt>
                <c:pt idx="241">
                  <c:v>55.505940000000002</c:v>
                </c:pt>
                <c:pt idx="242">
                  <c:v>57.98706</c:v>
                </c:pt>
                <c:pt idx="243">
                  <c:v>55.022320000000001</c:v>
                </c:pt>
                <c:pt idx="244">
                  <c:v>52.029260000000001</c:v>
                </c:pt>
                <c:pt idx="245">
                  <c:v>51.748190000000001</c:v>
                </c:pt>
                <c:pt idx="246">
                  <c:v>50.71434</c:v>
                </c:pt>
                <c:pt idx="247">
                  <c:v>50.817799999999998</c:v>
                </c:pt>
                <c:pt idx="248">
                  <c:v>51.027290000000001</c:v>
                </c:pt>
                <c:pt idx="249">
                  <c:v>50.94218</c:v>
                </c:pt>
                <c:pt idx="250">
                  <c:v>48.881079999999997</c:v>
                </c:pt>
                <c:pt idx="251">
                  <c:v>52.030659999999997</c:v>
                </c:pt>
                <c:pt idx="252">
                  <c:v>51.275620000000004</c:v>
                </c:pt>
                <c:pt idx="253">
                  <c:v>53.789070000000002</c:v>
                </c:pt>
                <c:pt idx="254">
                  <c:v>51.028350000000003</c:v>
                </c:pt>
                <c:pt idx="255">
                  <c:v>50.772559999999999</c:v>
                </c:pt>
                <c:pt idx="256">
                  <c:v>50.810389999999998</c:v>
                </c:pt>
                <c:pt idx="257">
                  <c:v>50.161090000000002</c:v>
                </c:pt>
                <c:pt idx="258">
                  <c:v>51.801009999999998</c:v>
                </c:pt>
                <c:pt idx="259">
                  <c:v>48.941270000000003</c:v>
                </c:pt>
                <c:pt idx="260">
                  <c:v>50.089199999999998</c:v>
                </c:pt>
                <c:pt idx="261">
                  <c:v>50.898159999999997</c:v>
                </c:pt>
                <c:pt idx="262">
                  <c:v>53.505679999999998</c:v>
                </c:pt>
                <c:pt idx="263">
                  <c:v>53.247700000000002</c:v>
                </c:pt>
                <c:pt idx="264">
                  <c:v>53.466169999999998</c:v>
                </c:pt>
                <c:pt idx="265">
                  <c:v>51.718980000000002</c:v>
                </c:pt>
                <c:pt idx="266">
                  <c:v>51.829459999999997</c:v>
                </c:pt>
                <c:pt idx="267">
                  <c:v>52.858060000000002</c:v>
                </c:pt>
                <c:pt idx="268">
                  <c:v>51.381259999999997</c:v>
                </c:pt>
                <c:pt idx="269">
                  <c:v>57.015279999999997</c:v>
                </c:pt>
                <c:pt idx="270">
                  <c:v>77.049710000000005</c:v>
                </c:pt>
                <c:pt idx="271">
                  <c:v>57.120170000000002</c:v>
                </c:pt>
                <c:pt idx="272">
                  <c:v>59.587569999999999</c:v>
                </c:pt>
                <c:pt idx="273">
                  <c:v>61.952559999999998</c:v>
                </c:pt>
                <c:pt idx="274">
                  <c:v>59.089440000000003</c:v>
                </c:pt>
                <c:pt idx="275">
                  <c:v>66.764470000000003</c:v>
                </c:pt>
                <c:pt idx="276">
                  <c:v>61.14058</c:v>
                </c:pt>
                <c:pt idx="277">
                  <c:v>59.468119999999999</c:v>
                </c:pt>
                <c:pt idx="278">
                  <c:v>52.834809999999997</c:v>
                </c:pt>
                <c:pt idx="279">
                  <c:v>55.976840000000003</c:v>
                </c:pt>
                <c:pt idx="280">
                  <c:v>56.995480000000001</c:v>
                </c:pt>
                <c:pt idx="281">
                  <c:v>53.228490000000001</c:v>
                </c:pt>
                <c:pt idx="282">
                  <c:v>54.122520000000002</c:v>
                </c:pt>
                <c:pt idx="283">
                  <c:v>54.127519999999997</c:v>
                </c:pt>
                <c:pt idx="284">
                  <c:v>54.581760000000003</c:v>
                </c:pt>
                <c:pt idx="285">
                  <c:v>49.112740000000002</c:v>
                </c:pt>
                <c:pt idx="286">
                  <c:v>50.371130000000001</c:v>
                </c:pt>
                <c:pt idx="287">
                  <c:v>56.813580000000002</c:v>
                </c:pt>
                <c:pt idx="288">
                  <c:v>72.716449999999995</c:v>
                </c:pt>
                <c:pt idx="289">
                  <c:v>65.383520000000004</c:v>
                </c:pt>
                <c:pt idx="290">
                  <c:v>69.860640000000004</c:v>
                </c:pt>
                <c:pt idx="291">
                  <c:v>70.433940000000007</c:v>
                </c:pt>
                <c:pt idx="292">
                  <c:v>65.505330000000001</c:v>
                </c:pt>
                <c:pt idx="293">
                  <c:v>63.999319999999997</c:v>
                </c:pt>
                <c:pt idx="294">
                  <c:v>56.156039999999997</c:v>
                </c:pt>
                <c:pt idx="295">
                  <c:v>72.390879999999996</c:v>
                </c:pt>
                <c:pt idx="296">
                  <c:v>75.301069999999996</c:v>
                </c:pt>
                <c:pt idx="297">
                  <c:v>77.613770000000002</c:v>
                </c:pt>
                <c:pt idx="298">
                  <c:v>71.387129999999999</c:v>
                </c:pt>
                <c:pt idx="299">
                  <c:v>69.458010000000002</c:v>
                </c:pt>
                <c:pt idx="300">
                  <c:v>71.164259999999999</c:v>
                </c:pt>
                <c:pt idx="301">
                  <c:v>72.236509999999996</c:v>
                </c:pt>
                <c:pt idx="302">
                  <c:v>71.006259999999997</c:v>
                </c:pt>
                <c:pt idx="303">
                  <c:v>68.494510000000005</c:v>
                </c:pt>
                <c:pt idx="304">
                  <c:v>70.317490000000006</c:v>
                </c:pt>
                <c:pt idx="305">
                  <c:v>62.348379999999999</c:v>
                </c:pt>
                <c:pt idx="306">
                  <c:v>63.460149999999999</c:v>
                </c:pt>
                <c:pt idx="307">
                  <c:v>67.594089999999994</c:v>
                </c:pt>
                <c:pt idx="308">
                  <c:v>63.51876</c:v>
                </c:pt>
                <c:pt idx="309">
                  <c:v>69.545370000000005</c:v>
                </c:pt>
                <c:pt idx="310">
                  <c:v>70.066059999999993</c:v>
                </c:pt>
                <c:pt idx="311">
                  <c:v>70.012349999999998</c:v>
                </c:pt>
                <c:pt idx="312">
                  <c:v>75.707499999999996</c:v>
                </c:pt>
                <c:pt idx="313">
                  <c:v>78.416849999999997</c:v>
                </c:pt>
                <c:pt idx="314">
                  <c:v>62.796810000000001</c:v>
                </c:pt>
                <c:pt idx="315">
                  <c:v>69.754130000000004</c:v>
                </c:pt>
                <c:pt idx="316">
                  <c:v>60.021769999999997</c:v>
                </c:pt>
                <c:pt idx="317">
                  <c:v>62.532069999999997</c:v>
                </c:pt>
                <c:pt idx="318">
                  <c:v>71.682720000000003</c:v>
                </c:pt>
                <c:pt idx="319">
                  <c:v>66.791370000000001</c:v>
                </c:pt>
                <c:pt idx="320">
                  <c:v>67.036940000000001</c:v>
                </c:pt>
                <c:pt idx="321">
                  <c:v>65.893249999999995</c:v>
                </c:pt>
                <c:pt idx="322">
                  <c:v>77.507180000000005</c:v>
                </c:pt>
                <c:pt idx="323">
                  <c:v>77.465869999999995</c:v>
                </c:pt>
                <c:pt idx="324">
                  <c:v>71.581090000000003</c:v>
                </c:pt>
                <c:pt idx="325">
                  <c:v>74.480500000000006</c:v>
                </c:pt>
                <c:pt idx="326">
                  <c:v>73.215969999999999</c:v>
                </c:pt>
                <c:pt idx="327">
                  <c:v>68.783789999999996</c:v>
                </c:pt>
                <c:pt idx="328">
                  <c:v>80.419889999999995</c:v>
                </c:pt>
                <c:pt idx="329">
                  <c:v>76.063069999999996</c:v>
                </c:pt>
                <c:pt idx="330">
                  <c:v>72.273520000000005</c:v>
                </c:pt>
                <c:pt idx="331">
                  <c:v>77.302030000000002</c:v>
                </c:pt>
                <c:pt idx="332">
                  <c:v>68.831940000000003</c:v>
                </c:pt>
                <c:pt idx="333">
                  <c:v>71.646839999999997</c:v>
                </c:pt>
                <c:pt idx="334">
                  <c:v>73.322130000000001</c:v>
                </c:pt>
                <c:pt idx="335">
                  <c:v>73.953090000000003</c:v>
                </c:pt>
                <c:pt idx="336">
                  <c:v>65.056659999999994</c:v>
                </c:pt>
                <c:pt idx="337">
                  <c:v>69.25761</c:v>
                </c:pt>
                <c:pt idx="338">
                  <c:v>66.859549999999999</c:v>
                </c:pt>
                <c:pt idx="339">
                  <c:v>61.555309999999999</c:v>
                </c:pt>
                <c:pt idx="340">
                  <c:v>62.768389999999997</c:v>
                </c:pt>
                <c:pt idx="341">
                  <c:v>62.83569</c:v>
                </c:pt>
                <c:pt idx="342">
                  <c:v>64.867789999999999</c:v>
                </c:pt>
                <c:pt idx="343">
                  <c:v>66.414730000000006</c:v>
                </c:pt>
                <c:pt idx="344">
                  <c:v>69.198149999999998</c:v>
                </c:pt>
                <c:pt idx="345">
                  <c:v>68.038439999999994</c:v>
                </c:pt>
                <c:pt idx="346">
                  <c:v>67.080629999999999</c:v>
                </c:pt>
                <c:pt idx="347">
                  <c:v>67.713750000000005</c:v>
                </c:pt>
                <c:pt idx="348">
                  <c:v>63.223619999999997</c:v>
                </c:pt>
                <c:pt idx="349">
                  <c:v>65.954049999999995</c:v>
                </c:pt>
                <c:pt idx="350">
                  <c:v>61.907629999999997</c:v>
                </c:pt>
                <c:pt idx="351">
                  <c:v>59.852260000000001</c:v>
                </c:pt>
                <c:pt idx="352">
                  <c:v>58.229869999999998</c:v>
                </c:pt>
                <c:pt idx="353">
                  <c:v>56.918349999999997</c:v>
                </c:pt>
                <c:pt idx="354">
                  <c:v>58.373280000000001</c:v>
                </c:pt>
                <c:pt idx="355">
                  <c:v>57.52937</c:v>
                </c:pt>
                <c:pt idx="356">
                  <c:v>61.37782</c:v>
                </c:pt>
                <c:pt idx="357">
                  <c:v>60.01482</c:v>
                </c:pt>
                <c:pt idx="358">
                  <c:v>57.123330000000003</c:v>
                </c:pt>
                <c:pt idx="359">
                  <c:v>56.29853</c:v>
                </c:pt>
                <c:pt idx="360">
                  <c:v>57.705620000000003</c:v>
                </c:pt>
                <c:pt idx="361">
                  <c:v>59.719189999999998</c:v>
                </c:pt>
                <c:pt idx="362">
                  <c:v>56.498939999999997</c:v>
                </c:pt>
                <c:pt idx="363">
                  <c:v>51.17709</c:v>
                </c:pt>
                <c:pt idx="364">
                  <c:v>48.644570000000002</c:v>
                </c:pt>
                <c:pt idx="365">
                  <c:v>52.14452</c:v>
                </c:pt>
                <c:pt idx="366">
                  <c:v>53.326450000000001</c:v>
                </c:pt>
                <c:pt idx="367">
                  <c:v>53.08135</c:v>
                </c:pt>
                <c:pt idx="368">
                  <c:v>55.54316</c:v>
                </c:pt>
                <c:pt idx="369">
                  <c:v>49.831600000000002</c:v>
                </c:pt>
                <c:pt idx="370">
                  <c:v>54.26305</c:v>
                </c:pt>
                <c:pt idx="371">
                  <c:v>57.269539999999999</c:v>
                </c:pt>
                <c:pt idx="372">
                  <c:v>54.114109999999997</c:v>
                </c:pt>
                <c:pt idx="373">
                  <c:v>54.143340000000002</c:v>
                </c:pt>
                <c:pt idx="374">
                  <c:v>54.04242</c:v>
                </c:pt>
                <c:pt idx="375">
                  <c:v>60.18927</c:v>
                </c:pt>
                <c:pt idx="376">
                  <c:v>51.95261</c:v>
                </c:pt>
                <c:pt idx="377">
                  <c:v>50.68712</c:v>
                </c:pt>
                <c:pt idx="378">
                  <c:v>51.939459999999997</c:v>
                </c:pt>
                <c:pt idx="379">
                  <c:v>51.716610000000003</c:v>
                </c:pt>
                <c:pt idx="380">
                  <c:v>53.172789999999999</c:v>
                </c:pt>
                <c:pt idx="381">
                  <c:v>53.977429999999998</c:v>
                </c:pt>
                <c:pt idx="382">
                  <c:v>51.424079999999996</c:v>
                </c:pt>
                <c:pt idx="383">
                  <c:v>52.380780000000001</c:v>
                </c:pt>
                <c:pt idx="384">
                  <c:v>55.694450000000003</c:v>
                </c:pt>
                <c:pt idx="385">
                  <c:v>48.616489999999999</c:v>
                </c:pt>
                <c:pt idx="386">
                  <c:v>51.415689999999998</c:v>
                </c:pt>
                <c:pt idx="387">
                  <c:v>53.465809999999998</c:v>
                </c:pt>
                <c:pt idx="388">
                  <c:v>52.736159999999998</c:v>
                </c:pt>
                <c:pt idx="389">
                  <c:v>51.491489999999999</c:v>
                </c:pt>
                <c:pt idx="390">
                  <c:v>51.369169999999997</c:v>
                </c:pt>
                <c:pt idx="391">
                  <c:v>55.752659999999999</c:v>
                </c:pt>
                <c:pt idx="392">
                  <c:v>53.475990000000003</c:v>
                </c:pt>
                <c:pt idx="393">
                  <c:v>55.341050000000003</c:v>
                </c:pt>
                <c:pt idx="394">
                  <c:v>48.923560000000002</c:v>
                </c:pt>
                <c:pt idx="395">
                  <c:v>52.589570000000002</c:v>
                </c:pt>
                <c:pt idx="396">
                  <c:v>57.936779999999999</c:v>
                </c:pt>
                <c:pt idx="397">
                  <c:v>55.882179999999998</c:v>
                </c:pt>
                <c:pt idx="398">
                  <c:v>50.695650000000001</c:v>
                </c:pt>
                <c:pt idx="399">
                  <c:v>53.422029999999999</c:v>
                </c:pt>
                <c:pt idx="400">
                  <c:v>50.986440000000002</c:v>
                </c:pt>
                <c:pt idx="401">
                  <c:v>54.161110000000001</c:v>
                </c:pt>
                <c:pt idx="402">
                  <c:v>55.654150000000001</c:v>
                </c:pt>
                <c:pt idx="403">
                  <c:v>55.099690000000002</c:v>
                </c:pt>
                <c:pt idx="404">
                  <c:v>58.101570000000002</c:v>
                </c:pt>
                <c:pt idx="405">
                  <c:v>60.270009999999999</c:v>
                </c:pt>
                <c:pt idx="406">
                  <c:v>66.348770000000002</c:v>
                </c:pt>
                <c:pt idx="407">
                  <c:v>59.477220000000003</c:v>
                </c:pt>
                <c:pt idx="408">
                  <c:v>62.781849999999999</c:v>
                </c:pt>
                <c:pt idx="409">
                  <c:v>65.235320000000002</c:v>
                </c:pt>
                <c:pt idx="410">
                  <c:v>57.515459999999997</c:v>
                </c:pt>
                <c:pt idx="411">
                  <c:v>57.519889999999997</c:v>
                </c:pt>
                <c:pt idx="412">
                  <c:v>59.058549999999997</c:v>
                </c:pt>
                <c:pt idx="413">
                  <c:v>57.46228</c:v>
                </c:pt>
                <c:pt idx="414">
                  <c:v>57.86065</c:v>
                </c:pt>
                <c:pt idx="415">
                  <c:v>59.538609999999998</c:v>
                </c:pt>
                <c:pt idx="416">
                  <c:v>55.953629999999997</c:v>
                </c:pt>
                <c:pt idx="417">
                  <c:v>61.211579999999998</c:v>
                </c:pt>
                <c:pt idx="418">
                  <c:v>58.019680000000001</c:v>
                </c:pt>
                <c:pt idx="419">
                  <c:v>57.82882</c:v>
                </c:pt>
                <c:pt idx="420">
                  <c:v>63.080539999999999</c:v>
                </c:pt>
                <c:pt idx="421">
                  <c:v>63.558300000000003</c:v>
                </c:pt>
                <c:pt idx="422">
                  <c:v>65.113709999999998</c:v>
                </c:pt>
                <c:pt idx="423">
                  <c:v>55.59563</c:v>
                </c:pt>
                <c:pt idx="424">
                  <c:v>57.414610000000003</c:v>
                </c:pt>
                <c:pt idx="425">
                  <c:v>55.290770000000002</c:v>
                </c:pt>
                <c:pt idx="426">
                  <c:v>55.90634</c:v>
                </c:pt>
                <c:pt idx="427">
                  <c:v>67.212950000000006</c:v>
                </c:pt>
                <c:pt idx="428">
                  <c:v>72.594149999999999</c:v>
                </c:pt>
                <c:pt idx="429">
                  <c:v>66.963840000000005</c:v>
                </c:pt>
                <c:pt idx="430">
                  <c:v>61.876530000000002</c:v>
                </c:pt>
                <c:pt idx="431">
                  <c:v>55.500570000000003</c:v>
                </c:pt>
                <c:pt idx="432">
                  <c:v>56.773829999999997</c:v>
                </c:pt>
                <c:pt idx="433">
                  <c:v>60.862259999999999</c:v>
                </c:pt>
                <c:pt idx="434">
                  <c:v>57.603729999999999</c:v>
                </c:pt>
                <c:pt idx="435">
                  <c:v>85.062179999999998</c:v>
                </c:pt>
                <c:pt idx="436">
                  <c:v>83.781850000000006</c:v>
                </c:pt>
                <c:pt idx="437">
                  <c:v>79.950919999999996</c:v>
                </c:pt>
                <c:pt idx="438">
                  <c:v>51.202680000000001</c:v>
                </c:pt>
                <c:pt idx="439">
                  <c:v>56.655329999999999</c:v>
                </c:pt>
                <c:pt idx="440">
                  <c:v>56.074599999999997</c:v>
                </c:pt>
                <c:pt idx="441">
                  <c:v>55.993560000000002</c:v>
                </c:pt>
                <c:pt idx="442">
                  <c:v>61.629480000000001</c:v>
                </c:pt>
                <c:pt idx="443">
                  <c:v>65.003810000000001</c:v>
                </c:pt>
                <c:pt idx="444">
                  <c:v>72.989599999999996</c:v>
                </c:pt>
                <c:pt idx="445">
                  <c:v>60.076740000000001</c:v>
                </c:pt>
                <c:pt idx="446">
                  <c:v>69.105959999999996</c:v>
                </c:pt>
                <c:pt idx="447">
                  <c:v>60.196959999999997</c:v>
                </c:pt>
                <c:pt idx="448">
                  <c:v>54.006889999999999</c:v>
                </c:pt>
                <c:pt idx="449">
                  <c:v>62.095109999999998</c:v>
                </c:pt>
                <c:pt idx="450">
                  <c:v>73.830410000000001</c:v>
                </c:pt>
                <c:pt idx="451">
                  <c:v>71.682270000000003</c:v>
                </c:pt>
                <c:pt idx="452">
                  <c:v>72.6768</c:v>
                </c:pt>
                <c:pt idx="453">
                  <c:v>67.301320000000004</c:v>
                </c:pt>
                <c:pt idx="454">
                  <c:v>56.371749999999999</c:v>
                </c:pt>
                <c:pt idx="455">
                  <c:v>57.390270000000001</c:v>
                </c:pt>
                <c:pt idx="456">
                  <c:v>62.672190000000001</c:v>
                </c:pt>
                <c:pt idx="457">
                  <c:v>65.724770000000007</c:v>
                </c:pt>
                <c:pt idx="458">
                  <c:v>64.422719999999998</c:v>
                </c:pt>
                <c:pt idx="459">
                  <c:v>68.523740000000004</c:v>
                </c:pt>
                <c:pt idx="460">
                  <c:v>72.687569999999994</c:v>
                </c:pt>
                <c:pt idx="461">
                  <c:v>69.192729999999997</c:v>
                </c:pt>
                <c:pt idx="462">
                  <c:v>74.169449999999998</c:v>
                </c:pt>
                <c:pt idx="463">
                  <c:v>75.081699999999998</c:v>
                </c:pt>
                <c:pt idx="464">
                  <c:v>72.234080000000006</c:v>
                </c:pt>
                <c:pt idx="465">
                  <c:v>69.307550000000006</c:v>
                </c:pt>
                <c:pt idx="466">
                  <c:v>64.943280000000001</c:v>
                </c:pt>
                <c:pt idx="467">
                  <c:v>61.886740000000003</c:v>
                </c:pt>
                <c:pt idx="468">
                  <c:v>59.084020000000002</c:v>
                </c:pt>
                <c:pt idx="469">
                  <c:v>54.113610000000001</c:v>
                </c:pt>
                <c:pt idx="470">
                  <c:v>67.986379999999997</c:v>
                </c:pt>
                <c:pt idx="471">
                  <c:v>66.386099999999999</c:v>
                </c:pt>
                <c:pt idx="472">
                  <c:v>66.459879999999998</c:v>
                </c:pt>
                <c:pt idx="473">
                  <c:v>59.427579999999999</c:v>
                </c:pt>
                <c:pt idx="474">
                  <c:v>62.83905</c:v>
                </c:pt>
                <c:pt idx="475">
                  <c:v>59.562399999999997</c:v>
                </c:pt>
                <c:pt idx="476">
                  <c:v>60.133980000000001</c:v>
                </c:pt>
                <c:pt idx="477">
                  <c:v>60.014090000000003</c:v>
                </c:pt>
                <c:pt idx="478">
                  <c:v>63.412410000000001</c:v>
                </c:pt>
                <c:pt idx="479">
                  <c:v>61.90766</c:v>
                </c:pt>
                <c:pt idx="480">
                  <c:v>59.494309999999999</c:v>
                </c:pt>
                <c:pt idx="481">
                  <c:v>58.790120000000002</c:v>
                </c:pt>
                <c:pt idx="482">
                  <c:v>63.429259999999999</c:v>
                </c:pt>
                <c:pt idx="483">
                  <c:v>59.1738</c:v>
                </c:pt>
                <c:pt idx="484">
                  <c:v>55.518410000000003</c:v>
                </c:pt>
                <c:pt idx="485">
                  <c:v>53.421979999999998</c:v>
                </c:pt>
                <c:pt idx="486">
                  <c:v>54.640329999999999</c:v>
                </c:pt>
                <c:pt idx="487">
                  <c:v>55.869289999999999</c:v>
                </c:pt>
                <c:pt idx="488">
                  <c:v>61.017969999999998</c:v>
                </c:pt>
                <c:pt idx="489">
                  <c:v>62.444029999999998</c:v>
                </c:pt>
                <c:pt idx="490">
                  <c:v>55.624780000000001</c:v>
                </c:pt>
                <c:pt idx="491">
                  <c:v>50.81512</c:v>
                </c:pt>
                <c:pt idx="492">
                  <c:v>54.429369999999999</c:v>
                </c:pt>
                <c:pt idx="493">
                  <c:v>56.472639999999998</c:v>
                </c:pt>
                <c:pt idx="494">
                  <c:v>51.082509999999999</c:v>
                </c:pt>
                <c:pt idx="495">
                  <c:v>56.620959999999997</c:v>
                </c:pt>
                <c:pt idx="496">
                  <c:v>55.13982</c:v>
                </c:pt>
                <c:pt idx="497">
                  <c:v>52.41133</c:v>
                </c:pt>
                <c:pt idx="498">
                  <c:v>56.422330000000002</c:v>
                </c:pt>
                <c:pt idx="499">
                  <c:v>58.66075</c:v>
                </c:pt>
                <c:pt idx="500">
                  <c:v>60.028979999999997</c:v>
                </c:pt>
                <c:pt idx="501">
                  <c:v>60.484180000000002</c:v>
                </c:pt>
                <c:pt idx="502">
                  <c:v>58.399760000000001</c:v>
                </c:pt>
                <c:pt idx="503">
                  <c:v>52.337519999999998</c:v>
                </c:pt>
                <c:pt idx="504">
                  <c:v>53.23218</c:v>
                </c:pt>
                <c:pt idx="505">
                  <c:v>54.008949999999999</c:v>
                </c:pt>
                <c:pt idx="506">
                  <c:v>53.80941</c:v>
                </c:pt>
                <c:pt idx="507">
                  <c:v>50.411009999999997</c:v>
                </c:pt>
                <c:pt idx="508">
                  <c:v>55.02431</c:v>
                </c:pt>
                <c:pt idx="509">
                  <c:v>55.351900000000001</c:v>
                </c:pt>
                <c:pt idx="510">
                  <c:v>57.226120000000002</c:v>
                </c:pt>
                <c:pt idx="511">
                  <c:v>53.233870000000003</c:v>
                </c:pt>
                <c:pt idx="512">
                  <c:v>50.609169999999999</c:v>
                </c:pt>
                <c:pt idx="513">
                  <c:v>54.829689999999999</c:v>
                </c:pt>
                <c:pt idx="514">
                  <c:v>49.815510000000003</c:v>
                </c:pt>
                <c:pt idx="515">
                  <c:v>50.5974</c:v>
                </c:pt>
                <c:pt idx="516">
                  <c:v>53.82911</c:v>
                </c:pt>
                <c:pt idx="517">
                  <c:v>50.122259999999997</c:v>
                </c:pt>
                <c:pt idx="518">
                  <c:v>60.125129999999999</c:v>
                </c:pt>
                <c:pt idx="519">
                  <c:v>49.667850000000001</c:v>
                </c:pt>
                <c:pt idx="520">
                  <c:v>50.125529999999998</c:v>
                </c:pt>
                <c:pt idx="521">
                  <c:v>56.199420000000003</c:v>
                </c:pt>
                <c:pt idx="522">
                  <c:v>50.526589999999999</c:v>
                </c:pt>
                <c:pt idx="523">
                  <c:v>49.104930000000003</c:v>
                </c:pt>
                <c:pt idx="524">
                  <c:v>49.116860000000003</c:v>
                </c:pt>
                <c:pt idx="525">
                  <c:v>54.738120000000002</c:v>
                </c:pt>
                <c:pt idx="526">
                  <c:v>54.569070000000004</c:v>
                </c:pt>
                <c:pt idx="527">
                  <c:v>52.30057</c:v>
                </c:pt>
                <c:pt idx="528">
                  <c:v>51.499110000000002</c:v>
                </c:pt>
                <c:pt idx="529">
                  <c:v>58.846829999999997</c:v>
                </c:pt>
                <c:pt idx="530">
                  <c:v>48.954970000000003</c:v>
                </c:pt>
                <c:pt idx="531">
                  <c:v>45.706870000000002</c:v>
                </c:pt>
                <c:pt idx="532">
                  <c:v>52.299579999999999</c:v>
                </c:pt>
                <c:pt idx="533">
                  <c:v>53.530790000000003</c:v>
                </c:pt>
                <c:pt idx="534">
                  <c:v>53.588810000000002</c:v>
                </c:pt>
                <c:pt idx="535">
                  <c:v>52.701900000000002</c:v>
                </c:pt>
                <c:pt idx="536">
                  <c:v>55.13026</c:v>
                </c:pt>
                <c:pt idx="537">
                  <c:v>55.200659999999999</c:v>
                </c:pt>
                <c:pt idx="538">
                  <c:v>55.99662</c:v>
                </c:pt>
                <c:pt idx="539">
                  <c:v>54.128909999999998</c:v>
                </c:pt>
                <c:pt idx="540">
                  <c:v>52.863680000000002</c:v>
                </c:pt>
                <c:pt idx="541">
                  <c:v>53.938780000000001</c:v>
                </c:pt>
                <c:pt idx="542">
                  <c:v>59.715980000000002</c:v>
                </c:pt>
                <c:pt idx="543">
                  <c:v>57.316310000000001</c:v>
                </c:pt>
                <c:pt idx="544">
                  <c:v>57.087809999999998</c:v>
                </c:pt>
                <c:pt idx="545">
                  <c:v>53.224209999999999</c:v>
                </c:pt>
                <c:pt idx="546">
                  <c:v>53.55639</c:v>
                </c:pt>
                <c:pt idx="547">
                  <c:v>56.914679999999997</c:v>
                </c:pt>
                <c:pt idx="548">
                  <c:v>50.648780000000002</c:v>
                </c:pt>
                <c:pt idx="549">
                  <c:v>52.51979</c:v>
                </c:pt>
                <c:pt idx="550">
                  <c:v>57.956870000000002</c:v>
                </c:pt>
                <c:pt idx="551">
                  <c:v>58.82141</c:v>
                </c:pt>
                <c:pt idx="552">
                  <c:v>59.014890000000001</c:v>
                </c:pt>
                <c:pt idx="553">
                  <c:v>53.257800000000003</c:v>
                </c:pt>
                <c:pt idx="554">
                  <c:v>50.849069999999998</c:v>
                </c:pt>
                <c:pt idx="555">
                  <c:v>58.667079999999999</c:v>
                </c:pt>
                <c:pt idx="556">
                  <c:v>55.972050000000003</c:v>
                </c:pt>
                <c:pt idx="557">
                  <c:v>60.695810000000002</c:v>
                </c:pt>
                <c:pt idx="558">
                  <c:v>57.621070000000003</c:v>
                </c:pt>
                <c:pt idx="559">
                  <c:v>62.7986</c:v>
                </c:pt>
                <c:pt idx="560">
                  <c:v>60.807250000000003</c:v>
                </c:pt>
                <c:pt idx="561">
                  <c:v>58.164960000000001</c:v>
                </c:pt>
                <c:pt idx="562">
                  <c:v>58.58164</c:v>
                </c:pt>
                <c:pt idx="563">
                  <c:v>60.487130000000001</c:v>
                </c:pt>
                <c:pt idx="564">
                  <c:v>59.662849999999999</c:v>
                </c:pt>
                <c:pt idx="565">
                  <c:v>52.475050000000003</c:v>
                </c:pt>
                <c:pt idx="566">
                  <c:v>50.646709999999999</c:v>
                </c:pt>
                <c:pt idx="567">
                  <c:v>54.640509999999999</c:v>
                </c:pt>
                <c:pt idx="568">
                  <c:v>54.061279999999996</c:v>
                </c:pt>
                <c:pt idx="569">
                  <c:v>53.555950000000003</c:v>
                </c:pt>
                <c:pt idx="570">
                  <c:v>56.669350000000001</c:v>
                </c:pt>
                <c:pt idx="571">
                  <c:v>66.862160000000003</c:v>
                </c:pt>
                <c:pt idx="572">
                  <c:v>56.326270000000001</c:v>
                </c:pt>
                <c:pt idx="573">
                  <c:v>54.921340000000001</c:v>
                </c:pt>
                <c:pt idx="574">
                  <c:v>56.753660000000004</c:v>
                </c:pt>
                <c:pt idx="575">
                  <c:v>50.040019999999998</c:v>
                </c:pt>
                <c:pt idx="576">
                  <c:v>57.742930000000001</c:v>
                </c:pt>
                <c:pt idx="577">
                  <c:v>57.974580000000003</c:v>
                </c:pt>
                <c:pt idx="578">
                  <c:v>58.388109999999998</c:v>
                </c:pt>
                <c:pt idx="579">
                  <c:v>54.202620000000003</c:v>
                </c:pt>
                <c:pt idx="580">
                  <c:v>51.39123</c:v>
                </c:pt>
                <c:pt idx="581">
                  <c:v>48.47916</c:v>
                </c:pt>
                <c:pt idx="582">
                  <c:v>59.495519999999999</c:v>
                </c:pt>
                <c:pt idx="583">
                  <c:v>54.195630000000001</c:v>
                </c:pt>
                <c:pt idx="584">
                  <c:v>56.823050000000002</c:v>
                </c:pt>
                <c:pt idx="585">
                  <c:v>57.733539999999998</c:v>
                </c:pt>
                <c:pt idx="586">
                  <c:v>52.79533</c:v>
                </c:pt>
                <c:pt idx="587">
                  <c:v>51.14235</c:v>
                </c:pt>
                <c:pt idx="588">
                  <c:v>62.190849999999998</c:v>
                </c:pt>
                <c:pt idx="589">
                  <c:v>61.295400000000001</c:v>
                </c:pt>
                <c:pt idx="590">
                  <c:v>57.955249999999999</c:v>
                </c:pt>
                <c:pt idx="591">
                  <c:v>61.463700000000003</c:v>
                </c:pt>
                <c:pt idx="592">
                  <c:v>56.005600000000001</c:v>
                </c:pt>
                <c:pt idx="593">
                  <c:v>52.398240000000001</c:v>
                </c:pt>
                <c:pt idx="594">
                  <c:v>54.190460000000002</c:v>
                </c:pt>
                <c:pt idx="595">
                  <c:v>59.163040000000002</c:v>
                </c:pt>
                <c:pt idx="596">
                  <c:v>58.411479999999997</c:v>
                </c:pt>
                <c:pt idx="597">
                  <c:v>52.857399999999998</c:v>
                </c:pt>
                <c:pt idx="598">
                  <c:v>63.075710000000001</c:v>
                </c:pt>
                <c:pt idx="599">
                  <c:v>52.38514</c:v>
                </c:pt>
                <c:pt idx="600">
                  <c:v>55.455829999999999</c:v>
                </c:pt>
                <c:pt idx="601">
                  <c:v>59.55545</c:v>
                </c:pt>
                <c:pt idx="602">
                  <c:v>62.883369999999999</c:v>
                </c:pt>
                <c:pt idx="603">
                  <c:v>60.550849999999997</c:v>
                </c:pt>
                <c:pt idx="604">
                  <c:v>70.338800000000006</c:v>
                </c:pt>
                <c:pt idx="605">
                  <c:v>64.506280000000004</c:v>
                </c:pt>
                <c:pt idx="606">
                  <c:v>65.633390000000006</c:v>
                </c:pt>
                <c:pt idx="607">
                  <c:v>55.295740000000002</c:v>
                </c:pt>
                <c:pt idx="608">
                  <c:v>51.908009999999997</c:v>
                </c:pt>
                <c:pt idx="609">
                  <c:v>69.313509999999994</c:v>
                </c:pt>
                <c:pt idx="610">
                  <c:v>63.274590000000003</c:v>
                </c:pt>
                <c:pt idx="611">
                  <c:v>61.138370000000002</c:v>
                </c:pt>
                <c:pt idx="612">
                  <c:v>58.466740000000001</c:v>
                </c:pt>
                <c:pt idx="613">
                  <c:v>55.183860000000003</c:v>
                </c:pt>
                <c:pt idx="614">
                  <c:v>60.01</c:v>
                </c:pt>
                <c:pt idx="615">
                  <c:v>61.611809999999998</c:v>
                </c:pt>
                <c:pt idx="616">
                  <c:v>59.506810000000002</c:v>
                </c:pt>
                <c:pt idx="617">
                  <c:v>58.335059999999999</c:v>
                </c:pt>
                <c:pt idx="618">
                  <c:v>60.222769999999997</c:v>
                </c:pt>
                <c:pt idx="619">
                  <c:v>58.168039999999998</c:v>
                </c:pt>
                <c:pt idx="620">
                  <c:v>55.41733</c:v>
                </c:pt>
                <c:pt idx="621">
                  <c:v>65.942049999999995</c:v>
                </c:pt>
                <c:pt idx="622">
                  <c:v>66.811769999999996</c:v>
                </c:pt>
                <c:pt idx="623">
                  <c:v>59.580660000000002</c:v>
                </c:pt>
                <c:pt idx="624">
                  <c:v>45.08614</c:v>
                </c:pt>
                <c:pt idx="625">
                  <c:v>51.536909999999999</c:v>
                </c:pt>
                <c:pt idx="626">
                  <c:v>42.224510000000002</c:v>
                </c:pt>
                <c:pt idx="627">
                  <c:v>39.556339999999999</c:v>
                </c:pt>
                <c:pt idx="628">
                  <c:v>42.388710000000003</c:v>
                </c:pt>
                <c:pt idx="629">
                  <c:v>45.623730000000002</c:v>
                </c:pt>
                <c:pt idx="630">
                  <c:v>47.097540000000002</c:v>
                </c:pt>
                <c:pt idx="631">
                  <c:v>47.628329999999998</c:v>
                </c:pt>
                <c:pt idx="632">
                  <c:v>45.271610000000003</c:v>
                </c:pt>
                <c:pt idx="633">
                  <c:v>48.111780000000003</c:v>
                </c:pt>
                <c:pt idx="634">
                  <c:v>46.156700000000001</c:v>
                </c:pt>
                <c:pt idx="635">
                  <c:v>41.703989999999997</c:v>
                </c:pt>
                <c:pt idx="636">
                  <c:v>43.928019999999997</c:v>
                </c:pt>
                <c:pt idx="637">
                  <c:v>43.610300000000002</c:v>
                </c:pt>
                <c:pt idx="638">
                  <c:v>51.563450000000003</c:v>
                </c:pt>
                <c:pt idx="639">
                  <c:v>49.16825</c:v>
                </c:pt>
                <c:pt idx="640">
                  <c:v>48.175080000000001</c:v>
                </c:pt>
                <c:pt idx="641">
                  <c:v>49.682110000000002</c:v>
                </c:pt>
                <c:pt idx="642">
                  <c:v>45.68103</c:v>
                </c:pt>
                <c:pt idx="643">
                  <c:v>44.595979999999997</c:v>
                </c:pt>
                <c:pt idx="644">
                  <c:v>45.020159999999997</c:v>
                </c:pt>
                <c:pt idx="645">
                  <c:v>46.131239999999998</c:v>
                </c:pt>
                <c:pt idx="646">
                  <c:v>47.31861</c:v>
                </c:pt>
                <c:pt idx="647">
                  <c:v>43.779159999999997</c:v>
                </c:pt>
                <c:pt idx="648">
                  <c:v>83.543660000000003</c:v>
                </c:pt>
                <c:pt idx="649">
                  <c:v>59.076779999999999</c:v>
                </c:pt>
                <c:pt idx="650">
                  <c:v>56.937060000000002</c:v>
                </c:pt>
                <c:pt idx="651">
                  <c:v>56.996780000000001</c:v>
                </c:pt>
                <c:pt idx="652">
                  <c:v>57.188119999999998</c:v>
                </c:pt>
                <c:pt idx="653">
                  <c:v>55.362459999999999</c:v>
                </c:pt>
                <c:pt idx="654">
                  <c:v>58.085540000000002</c:v>
                </c:pt>
                <c:pt idx="655">
                  <c:v>51.346730000000001</c:v>
                </c:pt>
                <c:pt idx="656">
                  <c:v>55.96893</c:v>
                </c:pt>
                <c:pt idx="657">
                  <c:v>59.389189999999999</c:v>
                </c:pt>
                <c:pt idx="658">
                  <c:v>55.15352</c:v>
                </c:pt>
                <c:pt idx="659">
                  <c:v>53.898400000000002</c:v>
                </c:pt>
                <c:pt idx="660">
                  <c:v>54.366390000000003</c:v>
                </c:pt>
                <c:pt idx="661">
                  <c:v>53.677840000000003</c:v>
                </c:pt>
                <c:pt idx="662">
                  <c:v>54.110109999999999</c:v>
                </c:pt>
                <c:pt idx="663">
                  <c:v>52.713209999999997</c:v>
                </c:pt>
                <c:pt idx="664">
                  <c:v>47.602130000000002</c:v>
                </c:pt>
                <c:pt idx="665">
                  <c:v>51.215940000000003</c:v>
                </c:pt>
                <c:pt idx="666">
                  <c:v>55.989049999999999</c:v>
                </c:pt>
                <c:pt idx="667">
                  <c:v>54.60239</c:v>
                </c:pt>
                <c:pt idx="668">
                  <c:v>55.398530000000001</c:v>
                </c:pt>
                <c:pt idx="669">
                  <c:v>56.82929</c:v>
                </c:pt>
                <c:pt idx="670">
                  <c:v>56.3461</c:v>
                </c:pt>
                <c:pt idx="671">
                  <c:v>48.73312</c:v>
                </c:pt>
                <c:pt idx="672">
                  <c:v>57.481450000000002</c:v>
                </c:pt>
                <c:pt idx="673">
                  <c:v>52.844549999999998</c:v>
                </c:pt>
                <c:pt idx="674">
                  <c:v>55.487830000000002</c:v>
                </c:pt>
                <c:pt idx="675">
                  <c:v>54.202109999999998</c:v>
                </c:pt>
                <c:pt idx="676">
                  <c:v>54.446579999999997</c:v>
                </c:pt>
                <c:pt idx="677">
                  <c:v>54.053849999999997</c:v>
                </c:pt>
                <c:pt idx="678">
                  <c:v>53.718449999999997</c:v>
                </c:pt>
                <c:pt idx="679">
                  <c:v>53.22437</c:v>
                </c:pt>
                <c:pt idx="680">
                  <c:v>57.22627</c:v>
                </c:pt>
                <c:pt idx="681">
                  <c:v>55.707509999999999</c:v>
                </c:pt>
                <c:pt idx="682">
                  <c:v>55.083080000000002</c:v>
                </c:pt>
                <c:pt idx="683">
                  <c:v>54.373379999999997</c:v>
                </c:pt>
                <c:pt idx="684">
                  <c:v>52.530459999999998</c:v>
                </c:pt>
                <c:pt idx="685">
                  <c:v>53.221620000000001</c:v>
                </c:pt>
                <c:pt idx="686">
                  <c:v>55.507950000000001</c:v>
                </c:pt>
                <c:pt idx="687">
                  <c:v>51.969540000000002</c:v>
                </c:pt>
                <c:pt idx="688">
                  <c:v>53.329430000000002</c:v>
                </c:pt>
                <c:pt idx="689">
                  <c:v>52.898220000000002</c:v>
                </c:pt>
                <c:pt idx="690">
                  <c:v>54.80641</c:v>
                </c:pt>
                <c:pt idx="691">
                  <c:v>56.027549999999998</c:v>
                </c:pt>
                <c:pt idx="692">
                  <c:v>51.837449999999997</c:v>
                </c:pt>
                <c:pt idx="693">
                  <c:v>53.252569999999999</c:v>
                </c:pt>
                <c:pt idx="694">
                  <c:v>54.089329999999997</c:v>
                </c:pt>
                <c:pt idx="695">
                  <c:v>55.156829999999999</c:v>
                </c:pt>
                <c:pt idx="696">
                  <c:v>57.74718</c:v>
                </c:pt>
                <c:pt idx="697">
                  <c:v>58.43186</c:v>
                </c:pt>
                <c:pt idx="698">
                  <c:v>54.728580000000001</c:v>
                </c:pt>
                <c:pt idx="699">
                  <c:v>55.687440000000002</c:v>
                </c:pt>
                <c:pt idx="700">
                  <c:v>54.813639999999999</c:v>
                </c:pt>
                <c:pt idx="701">
                  <c:v>55.419260000000001</c:v>
                </c:pt>
                <c:pt idx="702">
                  <c:v>57.236229999999999</c:v>
                </c:pt>
                <c:pt idx="703">
                  <c:v>57.872979999999998</c:v>
                </c:pt>
                <c:pt idx="704">
                  <c:v>57.62762</c:v>
                </c:pt>
                <c:pt idx="705">
                  <c:v>55.151539999999997</c:v>
                </c:pt>
                <c:pt idx="706">
                  <c:v>60.328940000000003</c:v>
                </c:pt>
                <c:pt idx="707">
                  <c:v>60.655479999999997</c:v>
                </c:pt>
                <c:pt idx="708">
                  <c:v>57.736370000000001</c:v>
                </c:pt>
                <c:pt idx="709">
                  <c:v>57.362009999999998</c:v>
                </c:pt>
                <c:pt idx="710">
                  <c:v>55.034269999999999</c:v>
                </c:pt>
                <c:pt idx="711">
                  <c:v>53.888289999999998</c:v>
                </c:pt>
                <c:pt idx="712">
                  <c:v>60.482959999999999</c:v>
                </c:pt>
                <c:pt idx="713">
                  <c:v>59.526319999999998</c:v>
                </c:pt>
                <c:pt idx="714">
                  <c:v>60.15916</c:v>
                </c:pt>
                <c:pt idx="715">
                  <c:v>60.78631</c:v>
                </c:pt>
                <c:pt idx="716">
                  <c:v>64.560509999999994</c:v>
                </c:pt>
                <c:pt idx="717">
                  <c:v>77.503200000000007</c:v>
                </c:pt>
                <c:pt idx="718">
                  <c:v>60.978940000000001</c:v>
                </c:pt>
                <c:pt idx="719">
                  <c:v>59.824039999999997</c:v>
                </c:pt>
                <c:pt idx="720">
                  <c:v>61.021239999999999</c:v>
                </c:pt>
                <c:pt idx="721">
                  <c:v>58.686160000000001</c:v>
                </c:pt>
                <c:pt idx="722">
                  <c:v>61.058199999999999</c:v>
                </c:pt>
                <c:pt idx="723">
                  <c:v>64.085509999999999</c:v>
                </c:pt>
                <c:pt idx="724">
                  <c:v>64.451059999999998</c:v>
                </c:pt>
                <c:pt idx="725">
                  <c:v>58.675020000000004</c:v>
                </c:pt>
                <c:pt idx="726">
                  <c:v>66.941220000000001</c:v>
                </c:pt>
                <c:pt idx="727">
                  <c:v>63.082680000000003</c:v>
                </c:pt>
                <c:pt idx="728">
                  <c:v>67.579220000000007</c:v>
                </c:pt>
                <c:pt idx="729">
                  <c:v>63.78913</c:v>
                </c:pt>
                <c:pt idx="730">
                  <c:v>68.033360000000002</c:v>
                </c:pt>
                <c:pt idx="731">
                  <c:v>60.687170000000002</c:v>
                </c:pt>
                <c:pt idx="732">
                  <c:v>64.375789999999995</c:v>
                </c:pt>
                <c:pt idx="733">
                  <c:v>58.31315</c:v>
                </c:pt>
                <c:pt idx="734">
                  <c:v>62.33719</c:v>
                </c:pt>
                <c:pt idx="735">
                  <c:v>65.684470000000005</c:v>
                </c:pt>
                <c:pt idx="736">
                  <c:v>60.906100000000002</c:v>
                </c:pt>
                <c:pt idx="737">
                  <c:v>62.49944</c:v>
                </c:pt>
                <c:pt idx="738">
                  <c:v>74.465890000000002</c:v>
                </c:pt>
                <c:pt idx="739">
                  <c:v>60.966259999999998</c:v>
                </c:pt>
                <c:pt idx="740">
                  <c:v>64.141459999999995</c:v>
                </c:pt>
                <c:pt idx="741">
                  <c:v>60.912840000000003</c:v>
                </c:pt>
                <c:pt idx="742">
                  <c:v>61.60069</c:v>
                </c:pt>
                <c:pt idx="743">
                  <c:v>65.545429999999996</c:v>
                </c:pt>
                <c:pt idx="744">
                  <c:v>67.916370000000001</c:v>
                </c:pt>
                <c:pt idx="745">
                  <c:v>72.772869999999998</c:v>
                </c:pt>
                <c:pt idx="746">
                  <c:v>63.5336</c:v>
                </c:pt>
                <c:pt idx="747">
                  <c:v>61.5276</c:v>
                </c:pt>
                <c:pt idx="748">
                  <c:v>66.689359999999994</c:v>
                </c:pt>
                <c:pt idx="749">
                  <c:v>64.086039999999997</c:v>
                </c:pt>
                <c:pt idx="750">
                  <c:v>65.943790000000007</c:v>
                </c:pt>
                <c:pt idx="751">
                  <c:v>66.294650000000004</c:v>
                </c:pt>
                <c:pt idx="752">
                  <c:v>63.525860000000002</c:v>
                </c:pt>
                <c:pt idx="753">
                  <c:v>60.171639999999996</c:v>
                </c:pt>
                <c:pt idx="754">
                  <c:v>61.209060000000001</c:v>
                </c:pt>
                <c:pt idx="755">
                  <c:v>64.067149999999998</c:v>
                </c:pt>
                <c:pt idx="756">
                  <c:v>62.538730000000001</c:v>
                </c:pt>
                <c:pt idx="757">
                  <c:v>60.940440000000002</c:v>
                </c:pt>
                <c:pt idx="758">
                  <c:v>64.10333</c:v>
                </c:pt>
                <c:pt idx="759">
                  <c:v>67.660049999999998</c:v>
                </c:pt>
                <c:pt idx="760">
                  <c:v>66.278739999999999</c:v>
                </c:pt>
                <c:pt idx="761">
                  <c:v>63.852170000000001</c:v>
                </c:pt>
                <c:pt idx="762">
                  <c:v>60.880650000000003</c:v>
                </c:pt>
                <c:pt idx="763">
                  <c:v>60.934379999999997</c:v>
                </c:pt>
                <c:pt idx="764">
                  <c:v>70.649060000000006</c:v>
                </c:pt>
                <c:pt idx="765">
                  <c:v>70.083399999999997</c:v>
                </c:pt>
                <c:pt idx="766">
                  <c:v>69.686869999999999</c:v>
                </c:pt>
                <c:pt idx="767">
                  <c:v>72.191299999999998</c:v>
                </c:pt>
                <c:pt idx="768">
                  <c:v>72.865489999999994</c:v>
                </c:pt>
                <c:pt idx="769">
                  <c:v>66.524349999999998</c:v>
                </c:pt>
                <c:pt idx="770">
                  <c:v>55.299379999999999</c:v>
                </c:pt>
                <c:pt idx="771">
                  <c:v>56.570309999999999</c:v>
                </c:pt>
                <c:pt idx="772">
                  <c:v>54.72683</c:v>
                </c:pt>
                <c:pt idx="773">
                  <c:v>51.609659999999998</c:v>
                </c:pt>
                <c:pt idx="774">
                  <c:v>65.610820000000004</c:v>
                </c:pt>
                <c:pt idx="775">
                  <c:v>63.15493</c:v>
                </c:pt>
                <c:pt idx="776">
                  <c:v>54.08578</c:v>
                </c:pt>
                <c:pt idx="777">
                  <c:v>58.207470000000001</c:v>
                </c:pt>
                <c:pt idx="778">
                  <c:v>59.690359999999998</c:v>
                </c:pt>
                <c:pt idx="779">
                  <c:v>59.534820000000003</c:v>
                </c:pt>
                <c:pt idx="780">
                  <c:v>60.960720000000002</c:v>
                </c:pt>
                <c:pt idx="781">
                  <c:v>59.254390000000001</c:v>
                </c:pt>
                <c:pt idx="782">
                  <c:v>60.489220000000003</c:v>
                </c:pt>
                <c:pt idx="783">
                  <c:v>61.761789999999998</c:v>
                </c:pt>
                <c:pt idx="784">
                  <c:v>64.674449999999993</c:v>
                </c:pt>
                <c:pt idx="785">
                  <c:v>62.602919999999997</c:v>
                </c:pt>
                <c:pt idx="786">
                  <c:v>66.682919999999996</c:v>
                </c:pt>
                <c:pt idx="787">
                  <c:v>62.065910000000002</c:v>
                </c:pt>
                <c:pt idx="788">
                  <c:v>54.697049999999997</c:v>
                </c:pt>
                <c:pt idx="789">
                  <c:v>56.266080000000002</c:v>
                </c:pt>
                <c:pt idx="790">
                  <c:v>56.983330000000002</c:v>
                </c:pt>
                <c:pt idx="791">
                  <c:v>61.561799999999998</c:v>
                </c:pt>
                <c:pt idx="792">
                  <c:v>65.291370000000001</c:v>
                </c:pt>
                <c:pt idx="793">
                  <c:v>62.240310000000001</c:v>
                </c:pt>
                <c:pt idx="794">
                  <c:v>59.969610000000003</c:v>
                </c:pt>
                <c:pt idx="795">
                  <c:v>56.204689999999999</c:v>
                </c:pt>
                <c:pt idx="796">
                  <c:v>60.241709999999998</c:v>
                </c:pt>
                <c:pt idx="797">
                  <c:v>60.026699999999998</c:v>
                </c:pt>
                <c:pt idx="798">
                  <c:v>55.800139999999999</c:v>
                </c:pt>
                <c:pt idx="799">
                  <c:v>50.539400000000001</c:v>
                </c:pt>
                <c:pt idx="800">
                  <c:v>54.079500000000003</c:v>
                </c:pt>
                <c:pt idx="801">
                  <c:v>57.333129999999997</c:v>
                </c:pt>
                <c:pt idx="802">
                  <c:v>58.205829999999999</c:v>
                </c:pt>
                <c:pt idx="803">
                  <c:v>59.892769999999999</c:v>
                </c:pt>
                <c:pt idx="804">
                  <c:v>58.440860000000001</c:v>
                </c:pt>
                <c:pt idx="805">
                  <c:v>56.354500000000002</c:v>
                </c:pt>
                <c:pt idx="806">
                  <c:v>58.321359999999999</c:v>
                </c:pt>
                <c:pt idx="807">
                  <c:v>53.810420000000001</c:v>
                </c:pt>
                <c:pt idx="808">
                  <c:v>55.024540000000002</c:v>
                </c:pt>
                <c:pt idx="809">
                  <c:v>53.642400000000002</c:v>
                </c:pt>
                <c:pt idx="810">
                  <c:v>60.230710000000002</c:v>
                </c:pt>
                <c:pt idx="811">
                  <c:v>51.56353</c:v>
                </c:pt>
                <c:pt idx="812">
                  <c:v>54.106540000000003</c:v>
                </c:pt>
                <c:pt idx="813">
                  <c:v>52.858020000000003</c:v>
                </c:pt>
                <c:pt idx="814">
                  <c:v>49.947670000000002</c:v>
                </c:pt>
                <c:pt idx="815">
                  <c:v>48.501220000000004</c:v>
                </c:pt>
                <c:pt idx="816">
                  <c:v>49.96181</c:v>
                </c:pt>
                <c:pt idx="817">
                  <c:v>56.3598</c:v>
                </c:pt>
                <c:pt idx="818">
                  <c:v>52.419750000000001</c:v>
                </c:pt>
                <c:pt idx="819">
                  <c:v>51.908540000000002</c:v>
                </c:pt>
                <c:pt idx="820">
                  <c:v>54.462670000000003</c:v>
                </c:pt>
                <c:pt idx="821">
                  <c:v>51.730339999999998</c:v>
                </c:pt>
                <c:pt idx="822">
                  <c:v>54.703620000000001</c:v>
                </c:pt>
                <c:pt idx="823">
                  <c:v>53.442520000000002</c:v>
                </c:pt>
                <c:pt idx="824">
                  <c:v>53.791519999999998</c:v>
                </c:pt>
                <c:pt idx="825">
                  <c:v>50.288429999999998</c:v>
                </c:pt>
                <c:pt idx="826">
                  <c:v>54.522260000000003</c:v>
                </c:pt>
                <c:pt idx="827">
                  <c:v>54.472729999999999</c:v>
                </c:pt>
                <c:pt idx="828">
                  <c:v>53.665550000000003</c:v>
                </c:pt>
                <c:pt idx="829">
                  <c:v>52.353920000000002</c:v>
                </c:pt>
                <c:pt idx="830">
                  <c:v>55.484029999999997</c:v>
                </c:pt>
                <c:pt idx="831">
                  <c:v>56.890819999999998</c:v>
                </c:pt>
                <c:pt idx="832">
                  <c:v>56.203139999999998</c:v>
                </c:pt>
                <c:pt idx="833">
                  <c:v>58.893140000000002</c:v>
                </c:pt>
                <c:pt idx="834">
                  <c:v>56.031489999999998</c:v>
                </c:pt>
                <c:pt idx="835">
                  <c:v>56.597760000000001</c:v>
                </c:pt>
                <c:pt idx="836">
                  <c:v>56.310949999999998</c:v>
                </c:pt>
                <c:pt idx="837">
                  <c:v>53.027099999999997</c:v>
                </c:pt>
                <c:pt idx="838">
                  <c:v>59.890979999999999</c:v>
                </c:pt>
                <c:pt idx="839">
                  <c:v>51.451479999999997</c:v>
                </c:pt>
                <c:pt idx="840">
                  <c:v>60.497909999999997</c:v>
                </c:pt>
                <c:pt idx="841">
                  <c:v>59.728369999999998</c:v>
                </c:pt>
                <c:pt idx="842">
                  <c:v>51.437730000000002</c:v>
                </c:pt>
                <c:pt idx="843">
                  <c:v>59.705750000000002</c:v>
                </c:pt>
                <c:pt idx="844">
                  <c:v>58.275950000000002</c:v>
                </c:pt>
                <c:pt idx="845">
                  <c:v>57.69997</c:v>
                </c:pt>
                <c:pt idx="846">
                  <c:v>58.65258</c:v>
                </c:pt>
                <c:pt idx="847">
                  <c:v>54.366770000000002</c:v>
                </c:pt>
                <c:pt idx="848">
                  <c:v>58.695439999999998</c:v>
                </c:pt>
                <c:pt idx="849">
                  <c:v>58.183799999999998</c:v>
                </c:pt>
                <c:pt idx="850">
                  <c:v>54.347670000000001</c:v>
                </c:pt>
                <c:pt idx="851">
                  <c:v>56.206189999999999</c:v>
                </c:pt>
                <c:pt idx="852">
                  <c:v>49.359879999999997</c:v>
                </c:pt>
                <c:pt idx="853">
                  <c:v>52.167549999999999</c:v>
                </c:pt>
                <c:pt idx="854">
                  <c:v>55.212389999999999</c:v>
                </c:pt>
                <c:pt idx="855">
                  <c:v>58.973059999999997</c:v>
                </c:pt>
                <c:pt idx="856">
                  <c:v>58.098480000000002</c:v>
                </c:pt>
                <c:pt idx="857">
                  <c:v>57.803629999999998</c:v>
                </c:pt>
                <c:pt idx="858">
                  <c:v>60.905329999999999</c:v>
                </c:pt>
                <c:pt idx="859">
                  <c:v>65.291539999999998</c:v>
                </c:pt>
                <c:pt idx="860">
                  <c:v>60.574219999999997</c:v>
                </c:pt>
                <c:pt idx="861">
                  <c:v>61.922699999999999</c:v>
                </c:pt>
                <c:pt idx="862">
                  <c:v>59.180300000000003</c:v>
                </c:pt>
                <c:pt idx="863">
                  <c:v>62.021149999999999</c:v>
                </c:pt>
                <c:pt idx="864">
                  <c:v>54.916200000000003</c:v>
                </c:pt>
                <c:pt idx="865">
                  <c:v>54.953040000000001</c:v>
                </c:pt>
                <c:pt idx="866">
                  <c:v>57.510620000000003</c:v>
                </c:pt>
                <c:pt idx="867">
                  <c:v>60.180320000000002</c:v>
                </c:pt>
                <c:pt idx="868">
                  <c:v>58.266719999999999</c:v>
                </c:pt>
                <c:pt idx="869">
                  <c:v>62.496160000000003</c:v>
                </c:pt>
                <c:pt idx="870">
                  <c:v>61.14264</c:v>
                </c:pt>
                <c:pt idx="871">
                  <c:v>66.122590000000002</c:v>
                </c:pt>
                <c:pt idx="872">
                  <c:v>67.930940000000007</c:v>
                </c:pt>
                <c:pt idx="873">
                  <c:v>65.152450000000002</c:v>
                </c:pt>
                <c:pt idx="874">
                  <c:v>58.813830000000003</c:v>
                </c:pt>
                <c:pt idx="875">
                  <c:v>60.641489999999997</c:v>
                </c:pt>
                <c:pt idx="876">
                  <c:v>56.051769999999998</c:v>
                </c:pt>
                <c:pt idx="877">
                  <c:v>63.469200000000001</c:v>
                </c:pt>
                <c:pt idx="878">
                  <c:v>60.885719999999999</c:v>
                </c:pt>
                <c:pt idx="879">
                  <c:v>55.041739999999997</c:v>
                </c:pt>
                <c:pt idx="880">
                  <c:v>66.074780000000004</c:v>
                </c:pt>
                <c:pt idx="881">
                  <c:v>59.533250000000002</c:v>
                </c:pt>
                <c:pt idx="882">
                  <c:v>61.415900000000001</c:v>
                </c:pt>
                <c:pt idx="883">
                  <c:v>66.492459999999994</c:v>
                </c:pt>
                <c:pt idx="884">
                  <c:v>61.127220000000001</c:v>
                </c:pt>
                <c:pt idx="885">
                  <c:v>60.239240000000002</c:v>
                </c:pt>
                <c:pt idx="886">
                  <c:v>61.911200000000001</c:v>
                </c:pt>
                <c:pt idx="887">
                  <c:v>56.880699999999997</c:v>
                </c:pt>
                <c:pt idx="888">
                  <c:v>69.795519999999996</c:v>
                </c:pt>
                <c:pt idx="889">
                  <c:v>59.225119999999997</c:v>
                </c:pt>
                <c:pt idx="890">
                  <c:v>69.288669999999996</c:v>
                </c:pt>
                <c:pt idx="891">
                  <c:v>66.998519999999999</c:v>
                </c:pt>
                <c:pt idx="892">
                  <c:v>69.436179999999993</c:v>
                </c:pt>
                <c:pt idx="893">
                  <c:v>64.399690000000007</c:v>
                </c:pt>
                <c:pt idx="894">
                  <c:v>75.350409999999997</c:v>
                </c:pt>
                <c:pt idx="895">
                  <c:v>66.088160000000002</c:v>
                </c:pt>
                <c:pt idx="896">
                  <c:v>65.959760000000003</c:v>
                </c:pt>
                <c:pt idx="897">
                  <c:v>66.559280000000001</c:v>
                </c:pt>
                <c:pt idx="898">
                  <c:v>61.591560000000001</c:v>
                </c:pt>
                <c:pt idx="899">
                  <c:v>68.018450000000001</c:v>
                </c:pt>
                <c:pt idx="900">
                  <c:v>65.593220000000002</c:v>
                </c:pt>
                <c:pt idx="901">
                  <c:v>64.575469999999996</c:v>
                </c:pt>
                <c:pt idx="902">
                  <c:v>65.821340000000006</c:v>
                </c:pt>
                <c:pt idx="903">
                  <c:v>69.821979999999996</c:v>
                </c:pt>
                <c:pt idx="904">
                  <c:v>62.836539999999999</c:v>
                </c:pt>
                <c:pt idx="905">
                  <c:v>62.80021</c:v>
                </c:pt>
                <c:pt idx="906">
                  <c:v>64.052599999999998</c:v>
                </c:pt>
                <c:pt idx="907">
                  <c:v>68.559970000000007</c:v>
                </c:pt>
                <c:pt idx="908">
                  <c:v>60.209890000000001</c:v>
                </c:pt>
                <c:pt idx="909">
                  <c:v>64.693539999999999</c:v>
                </c:pt>
                <c:pt idx="910">
                  <c:v>69.629230000000007</c:v>
                </c:pt>
                <c:pt idx="911">
                  <c:v>71.136369999999999</c:v>
                </c:pt>
                <c:pt idx="912">
                  <c:v>67.655199999999994</c:v>
                </c:pt>
                <c:pt idx="913">
                  <c:v>62.012039999999999</c:v>
                </c:pt>
                <c:pt idx="914">
                  <c:v>65.090909999999994</c:v>
                </c:pt>
                <c:pt idx="915">
                  <c:v>64.861419999999995</c:v>
                </c:pt>
                <c:pt idx="916">
                  <c:v>65.511420000000001</c:v>
                </c:pt>
                <c:pt idx="917">
                  <c:v>62.435070000000003</c:v>
                </c:pt>
                <c:pt idx="918">
                  <c:v>63.205739999999999</c:v>
                </c:pt>
                <c:pt idx="919">
                  <c:v>60.450859999999999</c:v>
                </c:pt>
                <c:pt idx="920">
                  <c:v>55.660319999999999</c:v>
                </c:pt>
                <c:pt idx="921">
                  <c:v>63.196089999999998</c:v>
                </c:pt>
                <c:pt idx="922">
                  <c:v>62.270229999999998</c:v>
                </c:pt>
                <c:pt idx="923">
                  <c:v>59.286850000000001</c:v>
                </c:pt>
                <c:pt idx="924">
                  <c:v>60.929110000000001</c:v>
                </c:pt>
                <c:pt idx="925">
                  <c:v>58.379759999999997</c:v>
                </c:pt>
                <c:pt idx="926">
                  <c:v>58.138210000000001</c:v>
                </c:pt>
                <c:pt idx="927">
                  <c:v>59.736109999999996</c:v>
                </c:pt>
                <c:pt idx="928">
                  <c:v>59.958289999999998</c:v>
                </c:pt>
                <c:pt idx="929">
                  <c:v>54.962139999999998</c:v>
                </c:pt>
                <c:pt idx="930">
                  <c:v>61.082009999999997</c:v>
                </c:pt>
                <c:pt idx="931">
                  <c:v>58.978389999999997</c:v>
                </c:pt>
                <c:pt idx="932">
                  <c:v>60.124139999999997</c:v>
                </c:pt>
                <c:pt idx="933">
                  <c:v>51.070790000000002</c:v>
                </c:pt>
                <c:pt idx="934">
                  <c:v>54.433219999999999</c:v>
                </c:pt>
                <c:pt idx="935">
                  <c:v>53.624279999999999</c:v>
                </c:pt>
                <c:pt idx="936">
                  <c:v>58.934510000000003</c:v>
                </c:pt>
                <c:pt idx="937">
                  <c:v>63.258980000000001</c:v>
                </c:pt>
                <c:pt idx="938">
                  <c:v>54.877409999999998</c:v>
                </c:pt>
                <c:pt idx="939">
                  <c:v>57.429769999999998</c:v>
                </c:pt>
                <c:pt idx="940">
                  <c:v>54.431660000000001</c:v>
                </c:pt>
                <c:pt idx="941">
                  <c:v>53.707210000000003</c:v>
                </c:pt>
                <c:pt idx="942">
                  <c:v>57.654600000000002</c:v>
                </c:pt>
                <c:pt idx="943">
                  <c:v>60.842660000000002</c:v>
                </c:pt>
                <c:pt idx="944">
                  <c:v>56.219029999999997</c:v>
                </c:pt>
                <c:pt idx="945">
                  <c:v>55.991210000000002</c:v>
                </c:pt>
                <c:pt idx="946">
                  <c:v>53.108879999999999</c:v>
                </c:pt>
                <c:pt idx="947">
                  <c:v>52.957000000000001</c:v>
                </c:pt>
                <c:pt idx="948">
                  <c:v>59.016550000000002</c:v>
                </c:pt>
                <c:pt idx="949">
                  <c:v>58.317320000000002</c:v>
                </c:pt>
                <c:pt idx="950">
                  <c:v>52.047789999999999</c:v>
                </c:pt>
                <c:pt idx="951">
                  <c:v>56.173180000000002</c:v>
                </c:pt>
                <c:pt idx="952">
                  <c:v>53.038640000000001</c:v>
                </c:pt>
                <c:pt idx="953">
                  <c:v>54.01896</c:v>
                </c:pt>
                <c:pt idx="954">
                  <c:v>53.420729999999999</c:v>
                </c:pt>
                <c:pt idx="955">
                  <c:v>57.889339999999997</c:v>
                </c:pt>
                <c:pt idx="956">
                  <c:v>52.231070000000003</c:v>
                </c:pt>
                <c:pt idx="957">
                  <c:v>52.842849999999999</c:v>
                </c:pt>
                <c:pt idx="958">
                  <c:v>55.84695</c:v>
                </c:pt>
                <c:pt idx="959">
                  <c:v>56.002119999999998</c:v>
                </c:pt>
                <c:pt idx="960">
                  <c:v>46.105809999999998</c:v>
                </c:pt>
                <c:pt idx="961">
                  <c:v>44.514000000000003</c:v>
                </c:pt>
                <c:pt idx="962">
                  <c:v>45.992100000000001</c:v>
                </c:pt>
                <c:pt idx="963">
                  <c:v>43.030819999999999</c:v>
                </c:pt>
                <c:pt idx="964">
                  <c:v>44.63503</c:v>
                </c:pt>
                <c:pt idx="965">
                  <c:v>45.569020000000002</c:v>
                </c:pt>
                <c:pt idx="966">
                  <c:v>46.502989999999997</c:v>
                </c:pt>
                <c:pt idx="967">
                  <c:v>46.394599999999997</c:v>
                </c:pt>
                <c:pt idx="968">
                  <c:v>45.740049999999997</c:v>
                </c:pt>
                <c:pt idx="969">
                  <c:v>44.704419999999999</c:v>
                </c:pt>
                <c:pt idx="970">
                  <c:v>47.875190000000003</c:v>
                </c:pt>
                <c:pt idx="971">
                  <c:v>48.200150000000001</c:v>
                </c:pt>
                <c:pt idx="972">
                  <c:v>44.519100000000002</c:v>
                </c:pt>
                <c:pt idx="973">
                  <c:v>47.528579999999998</c:v>
                </c:pt>
                <c:pt idx="974">
                  <c:v>50.591560000000001</c:v>
                </c:pt>
                <c:pt idx="975">
                  <c:v>50.35266</c:v>
                </c:pt>
                <c:pt idx="976">
                  <c:v>47.16724</c:v>
                </c:pt>
                <c:pt idx="977">
                  <c:v>50.291679999999999</c:v>
                </c:pt>
                <c:pt idx="978">
                  <c:v>50.059710000000003</c:v>
                </c:pt>
                <c:pt idx="979">
                  <c:v>47.588360000000002</c:v>
                </c:pt>
                <c:pt idx="980">
                  <c:v>47.150129999999997</c:v>
                </c:pt>
                <c:pt idx="981">
                  <c:v>49.265389999999996</c:v>
                </c:pt>
                <c:pt idx="982">
                  <c:v>47.712989999999998</c:v>
                </c:pt>
                <c:pt idx="983">
                  <c:v>51.704279999999997</c:v>
                </c:pt>
                <c:pt idx="984">
                  <c:v>61.39293</c:v>
                </c:pt>
                <c:pt idx="985">
                  <c:v>57.720399999999998</c:v>
                </c:pt>
                <c:pt idx="986">
                  <c:v>58.3187</c:v>
                </c:pt>
                <c:pt idx="987">
                  <c:v>59.573430000000002</c:v>
                </c:pt>
                <c:pt idx="988">
                  <c:v>59.669629999999998</c:v>
                </c:pt>
                <c:pt idx="989">
                  <c:v>58.38241</c:v>
                </c:pt>
                <c:pt idx="990">
                  <c:v>58.024120000000003</c:v>
                </c:pt>
                <c:pt idx="991">
                  <c:v>51.640030000000003</c:v>
                </c:pt>
                <c:pt idx="992">
                  <c:v>52.684539999999998</c:v>
                </c:pt>
                <c:pt idx="993">
                  <c:v>49.96519</c:v>
                </c:pt>
                <c:pt idx="994">
                  <c:v>47.100200000000001</c:v>
                </c:pt>
                <c:pt idx="995">
                  <c:v>48.87162</c:v>
                </c:pt>
                <c:pt idx="996">
                  <c:v>48.565530000000003</c:v>
                </c:pt>
                <c:pt idx="997">
                  <c:v>51.035400000000003</c:v>
                </c:pt>
                <c:pt idx="998">
                  <c:v>53.903689999999997</c:v>
                </c:pt>
                <c:pt idx="999">
                  <c:v>55.203620000000001</c:v>
                </c:pt>
                <c:pt idx="1000">
                  <c:v>52.008920000000003</c:v>
                </c:pt>
                <c:pt idx="1001">
                  <c:v>51.62415</c:v>
                </c:pt>
                <c:pt idx="1002">
                  <c:v>52.668340000000001</c:v>
                </c:pt>
                <c:pt idx="1003">
                  <c:v>56.283709999999999</c:v>
                </c:pt>
                <c:pt idx="1004">
                  <c:v>56.402410000000003</c:v>
                </c:pt>
                <c:pt idx="1005">
                  <c:v>57.438450000000003</c:v>
                </c:pt>
                <c:pt idx="1006">
                  <c:v>58.064459999999997</c:v>
                </c:pt>
                <c:pt idx="1007">
                  <c:v>67.97054</c:v>
                </c:pt>
                <c:pt idx="1008">
                  <c:v>73.416219999999996</c:v>
                </c:pt>
                <c:pt idx="1009">
                  <c:v>65.547070000000005</c:v>
                </c:pt>
                <c:pt idx="1010">
                  <c:v>67.981120000000004</c:v>
                </c:pt>
                <c:pt idx="1011">
                  <c:v>61.086350000000003</c:v>
                </c:pt>
                <c:pt idx="1012">
                  <c:v>58.866439999999997</c:v>
                </c:pt>
                <c:pt idx="1013">
                  <c:v>58.518770000000004</c:v>
                </c:pt>
                <c:pt idx="1014">
                  <c:v>60.969169999999998</c:v>
                </c:pt>
                <c:pt idx="1015">
                  <c:v>64.724689999999995</c:v>
                </c:pt>
                <c:pt idx="1016">
                  <c:v>62.311779999999999</c:v>
                </c:pt>
                <c:pt idx="1017">
                  <c:v>63.968739999999997</c:v>
                </c:pt>
                <c:pt idx="1018">
                  <c:v>58.656419999999997</c:v>
                </c:pt>
                <c:pt idx="1019">
                  <c:v>62.41339</c:v>
                </c:pt>
                <c:pt idx="1020">
                  <c:v>60.561999999999998</c:v>
                </c:pt>
                <c:pt idx="1021">
                  <c:v>61.261569999999999</c:v>
                </c:pt>
                <c:pt idx="1022">
                  <c:v>64.541150000000002</c:v>
                </c:pt>
                <c:pt idx="1023">
                  <c:v>63.899419999999999</c:v>
                </c:pt>
                <c:pt idx="1024">
                  <c:v>69.783559999999994</c:v>
                </c:pt>
                <c:pt idx="1025">
                  <c:v>74.039770000000004</c:v>
                </c:pt>
                <c:pt idx="1026">
                  <c:v>72.181269999999998</c:v>
                </c:pt>
                <c:pt idx="1027">
                  <c:v>73.079300000000003</c:v>
                </c:pt>
                <c:pt idx="1028">
                  <c:v>72.630179999999996</c:v>
                </c:pt>
                <c:pt idx="1029">
                  <c:v>65.42371</c:v>
                </c:pt>
                <c:pt idx="1030">
                  <c:v>65.343059999999994</c:v>
                </c:pt>
                <c:pt idx="1031">
                  <c:v>73.191149999999993</c:v>
                </c:pt>
                <c:pt idx="1032">
                  <c:v>72.773349999999994</c:v>
                </c:pt>
                <c:pt idx="1033">
                  <c:v>57.702269999999999</c:v>
                </c:pt>
                <c:pt idx="1034">
                  <c:v>63.44229</c:v>
                </c:pt>
                <c:pt idx="1035">
                  <c:v>68.960160000000002</c:v>
                </c:pt>
                <c:pt idx="1036">
                  <c:v>69.387039999999999</c:v>
                </c:pt>
                <c:pt idx="1037">
                  <c:v>66.371859999999998</c:v>
                </c:pt>
                <c:pt idx="1038">
                  <c:v>77.39085</c:v>
                </c:pt>
                <c:pt idx="1039">
                  <c:v>79.921419999999998</c:v>
                </c:pt>
                <c:pt idx="1040">
                  <c:v>79.041970000000006</c:v>
                </c:pt>
                <c:pt idx="1041">
                  <c:v>65.669529999999995</c:v>
                </c:pt>
                <c:pt idx="1042">
                  <c:v>60.995660000000001</c:v>
                </c:pt>
                <c:pt idx="1043">
                  <c:v>67.775000000000006</c:v>
                </c:pt>
                <c:pt idx="1044">
                  <c:v>67.782700000000006</c:v>
                </c:pt>
                <c:pt idx="1045">
                  <c:v>64.174390000000002</c:v>
                </c:pt>
                <c:pt idx="1046">
                  <c:v>66.037450000000007</c:v>
                </c:pt>
                <c:pt idx="1047">
                  <c:v>66.087940000000003</c:v>
                </c:pt>
                <c:pt idx="1048">
                  <c:v>65.007999999999996</c:v>
                </c:pt>
                <c:pt idx="1049">
                  <c:v>60.814779999999999</c:v>
                </c:pt>
                <c:pt idx="1050">
                  <c:v>64.926640000000006</c:v>
                </c:pt>
                <c:pt idx="1051">
                  <c:v>62.151879999999998</c:v>
                </c:pt>
                <c:pt idx="1052">
                  <c:v>61.148330000000001</c:v>
                </c:pt>
                <c:pt idx="1053">
                  <c:v>65.929810000000003</c:v>
                </c:pt>
                <c:pt idx="1054">
                  <c:v>61.650640000000003</c:v>
                </c:pt>
                <c:pt idx="1055">
                  <c:v>57.335720000000002</c:v>
                </c:pt>
                <c:pt idx="1056">
                  <c:v>59.672139999999999</c:v>
                </c:pt>
                <c:pt idx="1057">
                  <c:v>64.009990000000002</c:v>
                </c:pt>
                <c:pt idx="1058">
                  <c:v>63.417389999999997</c:v>
                </c:pt>
                <c:pt idx="1059">
                  <c:v>71.245959999999997</c:v>
                </c:pt>
                <c:pt idx="1060">
                  <c:v>65.265500000000003</c:v>
                </c:pt>
                <c:pt idx="1061">
                  <c:v>62.132510000000003</c:v>
                </c:pt>
                <c:pt idx="1062">
                  <c:v>59.615349999999999</c:v>
                </c:pt>
                <c:pt idx="1063">
                  <c:v>53.969900000000003</c:v>
                </c:pt>
                <c:pt idx="1064">
                  <c:v>54.32837</c:v>
                </c:pt>
                <c:pt idx="1065">
                  <c:v>61.041510000000002</c:v>
                </c:pt>
                <c:pt idx="1066">
                  <c:v>63.283929999999998</c:v>
                </c:pt>
                <c:pt idx="1067">
                  <c:v>60.620780000000003</c:v>
                </c:pt>
                <c:pt idx="1068">
                  <c:v>60.242049999999999</c:v>
                </c:pt>
                <c:pt idx="1069">
                  <c:v>61.840069999999997</c:v>
                </c:pt>
                <c:pt idx="1070">
                  <c:v>56.407269999999997</c:v>
                </c:pt>
                <c:pt idx="1071">
                  <c:v>59.642800000000001</c:v>
                </c:pt>
                <c:pt idx="1072">
                  <c:v>61.099449999999997</c:v>
                </c:pt>
                <c:pt idx="1073">
                  <c:v>59.329979999999999</c:v>
                </c:pt>
                <c:pt idx="1074">
                  <c:v>56.79795</c:v>
                </c:pt>
                <c:pt idx="1075">
                  <c:v>59.688160000000003</c:v>
                </c:pt>
                <c:pt idx="1076">
                  <c:v>58.109499999999997</c:v>
                </c:pt>
                <c:pt idx="1077">
                  <c:v>57.788469999999997</c:v>
                </c:pt>
                <c:pt idx="1078">
                  <c:v>60.398879999999998</c:v>
                </c:pt>
                <c:pt idx="1079">
                  <c:v>51.313020000000002</c:v>
                </c:pt>
                <c:pt idx="1080">
                  <c:v>57.920499999999997</c:v>
                </c:pt>
                <c:pt idx="1081">
                  <c:v>57.665129999999998</c:v>
                </c:pt>
                <c:pt idx="1082">
                  <c:v>59.409320000000001</c:v>
                </c:pt>
                <c:pt idx="1083">
                  <c:v>57.116030000000002</c:v>
                </c:pt>
                <c:pt idx="1084">
                  <c:v>59.388649999999998</c:v>
                </c:pt>
                <c:pt idx="1085">
                  <c:v>58.719589999999997</c:v>
                </c:pt>
                <c:pt idx="1086">
                  <c:v>60.144759999999998</c:v>
                </c:pt>
                <c:pt idx="1087">
                  <c:v>58.273409999999998</c:v>
                </c:pt>
                <c:pt idx="1088">
                  <c:v>55.065440000000002</c:v>
                </c:pt>
                <c:pt idx="1089">
                  <c:v>55.768259999999998</c:v>
                </c:pt>
                <c:pt idx="1090">
                  <c:v>55.971240000000002</c:v>
                </c:pt>
                <c:pt idx="1091">
                  <c:v>55.190770000000001</c:v>
                </c:pt>
                <c:pt idx="1092">
                  <c:v>56.326979999999999</c:v>
                </c:pt>
                <c:pt idx="1093">
                  <c:v>58.036459999999998</c:v>
                </c:pt>
                <c:pt idx="1094">
                  <c:v>60.043259999999997</c:v>
                </c:pt>
                <c:pt idx="1095">
                  <c:v>58.93862</c:v>
                </c:pt>
                <c:pt idx="1096">
                  <c:v>60.231000000000002</c:v>
                </c:pt>
                <c:pt idx="1097">
                  <c:v>57.423319999999997</c:v>
                </c:pt>
                <c:pt idx="1098">
                  <c:v>59.655180000000001</c:v>
                </c:pt>
                <c:pt idx="1099">
                  <c:v>56.23001</c:v>
                </c:pt>
                <c:pt idx="1100">
                  <c:v>57.938519999999997</c:v>
                </c:pt>
                <c:pt idx="1101">
                  <c:v>60.323929999999997</c:v>
                </c:pt>
                <c:pt idx="1102">
                  <c:v>52.114789999999999</c:v>
                </c:pt>
                <c:pt idx="1103">
                  <c:v>52.483690000000003</c:v>
                </c:pt>
                <c:pt idx="1104">
                  <c:v>51.24597</c:v>
                </c:pt>
                <c:pt idx="1105">
                  <c:v>52.816270000000003</c:v>
                </c:pt>
                <c:pt idx="1106">
                  <c:v>56.065939999999998</c:v>
                </c:pt>
                <c:pt idx="1107">
                  <c:v>51.175840000000001</c:v>
                </c:pt>
                <c:pt idx="1108">
                  <c:v>53.250039999999998</c:v>
                </c:pt>
                <c:pt idx="1109">
                  <c:v>50.27373</c:v>
                </c:pt>
                <c:pt idx="1110">
                  <c:v>50.0246</c:v>
                </c:pt>
                <c:pt idx="1111">
                  <c:v>50.906379999999999</c:v>
                </c:pt>
                <c:pt idx="1112">
                  <c:v>50.735860000000002</c:v>
                </c:pt>
                <c:pt idx="1113">
                  <c:v>53.73471</c:v>
                </c:pt>
                <c:pt idx="1114">
                  <c:v>51.72654</c:v>
                </c:pt>
                <c:pt idx="1115">
                  <c:v>50.35877</c:v>
                </c:pt>
                <c:pt idx="1116">
                  <c:v>48.233490000000003</c:v>
                </c:pt>
                <c:pt idx="1117">
                  <c:v>49.992319999999999</c:v>
                </c:pt>
                <c:pt idx="1118">
                  <c:v>52.088700000000003</c:v>
                </c:pt>
                <c:pt idx="1119">
                  <c:v>51.78857</c:v>
                </c:pt>
                <c:pt idx="1120">
                  <c:v>55.698210000000003</c:v>
                </c:pt>
                <c:pt idx="1121">
                  <c:v>56.054090000000002</c:v>
                </c:pt>
                <c:pt idx="1122">
                  <c:v>56.262369999999997</c:v>
                </c:pt>
                <c:pt idx="1123">
                  <c:v>56.032679999999999</c:v>
                </c:pt>
                <c:pt idx="1124">
                  <c:v>60.483350000000002</c:v>
                </c:pt>
                <c:pt idx="1125">
                  <c:v>55.43403</c:v>
                </c:pt>
                <c:pt idx="1126">
                  <c:v>56.235709999999997</c:v>
                </c:pt>
                <c:pt idx="1127">
                  <c:v>59.801160000000003</c:v>
                </c:pt>
                <c:pt idx="1128">
                  <c:v>58.670859999999998</c:v>
                </c:pt>
                <c:pt idx="1129">
                  <c:v>57.218319999999999</c:v>
                </c:pt>
                <c:pt idx="1130">
                  <c:v>61.770139999999998</c:v>
                </c:pt>
                <c:pt idx="1131">
                  <c:v>61.980119999999999</c:v>
                </c:pt>
                <c:pt idx="1132">
                  <c:v>59.655619999999999</c:v>
                </c:pt>
                <c:pt idx="1133">
                  <c:v>57.24062</c:v>
                </c:pt>
                <c:pt idx="1134">
                  <c:v>60.641419999999997</c:v>
                </c:pt>
                <c:pt idx="1135">
                  <c:v>58.156199999999998</c:v>
                </c:pt>
                <c:pt idx="1136">
                  <c:v>54.379429999999999</c:v>
                </c:pt>
                <c:pt idx="1137">
                  <c:v>59.306489999999997</c:v>
                </c:pt>
                <c:pt idx="1138">
                  <c:v>57.427810000000001</c:v>
                </c:pt>
                <c:pt idx="1139">
                  <c:v>54.09534</c:v>
                </c:pt>
                <c:pt idx="1140">
                  <c:v>59.480759999999997</c:v>
                </c:pt>
                <c:pt idx="1141">
                  <c:v>56.657389999999999</c:v>
                </c:pt>
                <c:pt idx="1142">
                  <c:v>56.858179999999997</c:v>
                </c:pt>
                <c:pt idx="1143">
                  <c:v>56.414169999999999</c:v>
                </c:pt>
                <c:pt idx="1144">
                  <c:v>58.152009999999997</c:v>
                </c:pt>
                <c:pt idx="1145">
                  <c:v>66.765429999999995</c:v>
                </c:pt>
                <c:pt idx="1146">
                  <c:v>57.88391</c:v>
                </c:pt>
                <c:pt idx="1147">
                  <c:v>61.798569999999998</c:v>
                </c:pt>
                <c:pt idx="1148">
                  <c:v>57.57197</c:v>
                </c:pt>
                <c:pt idx="1149">
                  <c:v>59.07987</c:v>
                </c:pt>
                <c:pt idx="1150">
                  <c:v>59.385739999999998</c:v>
                </c:pt>
                <c:pt idx="1151">
                  <c:v>58.674520000000001</c:v>
                </c:pt>
                <c:pt idx="1152">
                  <c:v>57.393839999999997</c:v>
                </c:pt>
                <c:pt idx="1153">
                  <c:v>66.446659999999994</c:v>
                </c:pt>
                <c:pt idx="1154">
                  <c:v>71.043570000000003</c:v>
                </c:pt>
                <c:pt idx="1155">
                  <c:v>66.813550000000006</c:v>
                </c:pt>
                <c:pt idx="1156">
                  <c:v>68.175839999999994</c:v>
                </c:pt>
                <c:pt idx="1157">
                  <c:v>69.200389999999999</c:v>
                </c:pt>
                <c:pt idx="1158">
                  <c:v>68.329269999999994</c:v>
                </c:pt>
                <c:pt idx="1159">
                  <c:v>66.418130000000005</c:v>
                </c:pt>
                <c:pt idx="1160">
                  <c:v>61.978589999999997</c:v>
                </c:pt>
                <c:pt idx="1161">
                  <c:v>57.046469999999999</c:v>
                </c:pt>
                <c:pt idx="1162">
                  <c:v>61.621560000000002</c:v>
                </c:pt>
                <c:pt idx="1163">
                  <c:v>58.254989999999999</c:v>
                </c:pt>
                <c:pt idx="1164">
                  <c:v>60.191740000000003</c:v>
                </c:pt>
                <c:pt idx="1165">
                  <c:v>60.977699999999999</c:v>
                </c:pt>
                <c:pt idx="1166">
                  <c:v>68.570809999999994</c:v>
                </c:pt>
                <c:pt idx="1167">
                  <c:v>74.364180000000005</c:v>
                </c:pt>
                <c:pt idx="1168">
                  <c:v>71.018100000000004</c:v>
                </c:pt>
                <c:pt idx="1169">
                  <c:v>58.45843</c:v>
                </c:pt>
                <c:pt idx="1170">
                  <c:v>70.888499999999993</c:v>
                </c:pt>
                <c:pt idx="1171">
                  <c:v>79.960660000000004</c:v>
                </c:pt>
                <c:pt idx="1172">
                  <c:v>73.672920000000005</c:v>
                </c:pt>
                <c:pt idx="1173">
                  <c:v>66.382149999999996</c:v>
                </c:pt>
                <c:pt idx="1174">
                  <c:v>61.877160000000003</c:v>
                </c:pt>
                <c:pt idx="1175">
                  <c:v>57.102930000000001</c:v>
                </c:pt>
                <c:pt idx="1176">
                  <c:v>57.450580000000002</c:v>
                </c:pt>
                <c:pt idx="1177">
                  <c:v>63.184719999999999</c:v>
                </c:pt>
                <c:pt idx="1178">
                  <c:v>73.182860000000005</c:v>
                </c:pt>
                <c:pt idx="1179">
                  <c:v>68.34845</c:v>
                </c:pt>
                <c:pt idx="1180">
                  <c:v>66.397900000000007</c:v>
                </c:pt>
                <c:pt idx="1181">
                  <c:v>59.931980000000003</c:v>
                </c:pt>
                <c:pt idx="1182">
                  <c:v>61.301220000000001</c:v>
                </c:pt>
                <c:pt idx="1183">
                  <c:v>62.22269</c:v>
                </c:pt>
                <c:pt idx="1184">
                  <c:v>61.404640000000001</c:v>
                </c:pt>
                <c:pt idx="1185">
                  <c:v>69.384630000000001</c:v>
                </c:pt>
                <c:pt idx="1186">
                  <c:v>57.755519999999997</c:v>
                </c:pt>
                <c:pt idx="1187">
                  <c:v>55.506419999999999</c:v>
                </c:pt>
                <c:pt idx="1188">
                  <c:v>63.118029999999997</c:v>
                </c:pt>
                <c:pt idx="1189">
                  <c:v>61.857309999999998</c:v>
                </c:pt>
                <c:pt idx="1190">
                  <c:v>65.179249999999996</c:v>
                </c:pt>
                <c:pt idx="1191">
                  <c:v>62.170119999999997</c:v>
                </c:pt>
                <c:pt idx="1192">
                  <c:v>58.07105</c:v>
                </c:pt>
                <c:pt idx="1193">
                  <c:v>65.254840000000002</c:v>
                </c:pt>
                <c:pt idx="1194">
                  <c:v>63.45017</c:v>
                </c:pt>
                <c:pt idx="1195">
                  <c:v>62.161209999999997</c:v>
                </c:pt>
                <c:pt idx="1196">
                  <c:v>61.593539999999997</c:v>
                </c:pt>
                <c:pt idx="1197">
                  <c:v>60.764029999999998</c:v>
                </c:pt>
                <c:pt idx="1198">
                  <c:v>58.974530000000001</c:v>
                </c:pt>
                <c:pt idx="1199">
                  <c:v>54.796059999999997</c:v>
                </c:pt>
                <c:pt idx="1200">
                  <c:v>55.375579999999999</c:v>
                </c:pt>
                <c:pt idx="1201">
                  <c:v>52.977809999999998</c:v>
                </c:pt>
                <c:pt idx="1202">
                  <c:v>50.219320000000003</c:v>
                </c:pt>
                <c:pt idx="1203">
                  <c:v>58.105899999999998</c:v>
                </c:pt>
                <c:pt idx="1204">
                  <c:v>55.194949999999999</c:v>
                </c:pt>
                <c:pt idx="1205">
                  <c:v>57.471789999999999</c:v>
                </c:pt>
                <c:pt idx="1206">
                  <c:v>51.960059999999999</c:v>
                </c:pt>
                <c:pt idx="1207">
                  <c:v>51.642270000000003</c:v>
                </c:pt>
                <c:pt idx="1208">
                  <c:v>51.762250000000002</c:v>
                </c:pt>
                <c:pt idx="1209">
                  <c:v>52.79589</c:v>
                </c:pt>
                <c:pt idx="1210">
                  <c:v>51.794269999999997</c:v>
                </c:pt>
                <c:pt idx="1211">
                  <c:v>50.96349</c:v>
                </c:pt>
                <c:pt idx="1212">
                  <c:v>53.759450000000001</c:v>
                </c:pt>
                <c:pt idx="1213">
                  <c:v>50.408679999999997</c:v>
                </c:pt>
                <c:pt idx="1214">
                  <c:v>51.929650000000002</c:v>
                </c:pt>
                <c:pt idx="1215">
                  <c:v>57.596420000000002</c:v>
                </c:pt>
                <c:pt idx="1216">
                  <c:v>53.830759999999998</c:v>
                </c:pt>
                <c:pt idx="1217">
                  <c:v>55.453809999999997</c:v>
                </c:pt>
                <c:pt idx="1218">
                  <c:v>58.692030000000003</c:v>
                </c:pt>
                <c:pt idx="1219">
                  <c:v>51.39396</c:v>
                </c:pt>
                <c:pt idx="1220">
                  <c:v>52.82591</c:v>
                </c:pt>
                <c:pt idx="1221">
                  <c:v>48.673470000000002</c:v>
                </c:pt>
                <c:pt idx="1222">
                  <c:v>51.800150000000002</c:v>
                </c:pt>
                <c:pt idx="1223">
                  <c:v>52.050829999999998</c:v>
                </c:pt>
                <c:pt idx="1224">
                  <c:v>54.123539999999998</c:v>
                </c:pt>
                <c:pt idx="1225">
                  <c:v>51.563099999999999</c:v>
                </c:pt>
                <c:pt idx="1226">
                  <c:v>52.420569999999998</c:v>
                </c:pt>
                <c:pt idx="1227">
                  <c:v>50.737690000000001</c:v>
                </c:pt>
                <c:pt idx="1228">
                  <c:v>54.39819</c:v>
                </c:pt>
                <c:pt idx="1229">
                  <c:v>51.142110000000002</c:v>
                </c:pt>
                <c:pt idx="1230">
                  <c:v>51.740270000000002</c:v>
                </c:pt>
                <c:pt idx="1231">
                  <c:v>50.505290000000002</c:v>
                </c:pt>
                <c:pt idx="1232">
                  <c:v>52.085149999999999</c:v>
                </c:pt>
                <c:pt idx="1233">
                  <c:v>50.641620000000003</c:v>
                </c:pt>
                <c:pt idx="1234">
                  <c:v>49.113289999999999</c:v>
                </c:pt>
                <c:pt idx="1235">
                  <c:v>52.698120000000003</c:v>
                </c:pt>
                <c:pt idx="1236">
                  <c:v>53.752920000000003</c:v>
                </c:pt>
                <c:pt idx="1237">
                  <c:v>52.42389</c:v>
                </c:pt>
                <c:pt idx="1238">
                  <c:v>52.115389999999998</c:v>
                </c:pt>
                <c:pt idx="1239">
                  <c:v>51.871110000000002</c:v>
                </c:pt>
                <c:pt idx="1240">
                  <c:v>52.937260000000002</c:v>
                </c:pt>
                <c:pt idx="1241">
                  <c:v>53.445680000000003</c:v>
                </c:pt>
                <c:pt idx="1242">
                  <c:v>51.007219999999997</c:v>
                </c:pt>
                <c:pt idx="1243">
                  <c:v>52.398560000000003</c:v>
                </c:pt>
                <c:pt idx="1244">
                  <c:v>49.809249999999999</c:v>
                </c:pt>
                <c:pt idx="1245">
                  <c:v>50.227139999999999</c:v>
                </c:pt>
                <c:pt idx="1246">
                  <c:v>50.340110000000003</c:v>
                </c:pt>
                <c:pt idx="1247">
                  <c:v>51.978529999999999</c:v>
                </c:pt>
                <c:pt idx="1248">
                  <c:v>49.823419999999999</c:v>
                </c:pt>
                <c:pt idx="1249">
                  <c:v>50.336599999999997</c:v>
                </c:pt>
                <c:pt idx="1250">
                  <c:v>50.163629999999998</c:v>
                </c:pt>
                <c:pt idx="1251">
                  <c:v>50.868850000000002</c:v>
                </c:pt>
                <c:pt idx="1252">
                  <c:v>50.72871</c:v>
                </c:pt>
                <c:pt idx="1253">
                  <c:v>50.784680000000002</c:v>
                </c:pt>
                <c:pt idx="1254">
                  <c:v>49.127020000000002</c:v>
                </c:pt>
                <c:pt idx="1255">
                  <c:v>50.933540000000001</c:v>
                </c:pt>
                <c:pt idx="1256">
                  <c:v>48.24362</c:v>
                </c:pt>
                <c:pt idx="1257">
                  <c:v>47.040799999999997</c:v>
                </c:pt>
                <c:pt idx="1258">
                  <c:v>49.378959999999999</c:v>
                </c:pt>
                <c:pt idx="1259">
                  <c:v>49.725810000000003</c:v>
                </c:pt>
                <c:pt idx="1260">
                  <c:v>49.696069999999999</c:v>
                </c:pt>
                <c:pt idx="1261">
                  <c:v>49.397709999999996</c:v>
                </c:pt>
                <c:pt idx="1262">
                  <c:v>48.89434</c:v>
                </c:pt>
                <c:pt idx="1263">
                  <c:v>47.997860000000003</c:v>
                </c:pt>
                <c:pt idx="1264">
                  <c:v>51.841990000000003</c:v>
                </c:pt>
                <c:pt idx="1265">
                  <c:v>52.377409999999998</c:v>
                </c:pt>
                <c:pt idx="1266">
                  <c:v>48.96564</c:v>
                </c:pt>
                <c:pt idx="1267">
                  <c:v>49.910820000000001</c:v>
                </c:pt>
                <c:pt idx="1268">
                  <c:v>51.589500000000001</c:v>
                </c:pt>
                <c:pt idx="1269">
                  <c:v>47.873550000000002</c:v>
                </c:pt>
                <c:pt idx="1270">
                  <c:v>52.461030000000001</c:v>
                </c:pt>
                <c:pt idx="1271">
                  <c:v>52.44755</c:v>
                </c:pt>
                <c:pt idx="1272">
                  <c:v>48.401980000000002</c:v>
                </c:pt>
                <c:pt idx="1273">
                  <c:v>47.818190000000001</c:v>
                </c:pt>
                <c:pt idx="1274">
                  <c:v>48.528269999999999</c:v>
                </c:pt>
                <c:pt idx="1275">
                  <c:v>51.5167</c:v>
                </c:pt>
                <c:pt idx="1276">
                  <c:v>50.644170000000003</c:v>
                </c:pt>
                <c:pt idx="1277">
                  <c:v>50.67042</c:v>
                </c:pt>
                <c:pt idx="1278">
                  <c:v>51.29636</c:v>
                </c:pt>
                <c:pt idx="1279">
                  <c:v>47.408830000000002</c:v>
                </c:pt>
                <c:pt idx="1280">
                  <c:v>47.593679999999999</c:v>
                </c:pt>
                <c:pt idx="1281">
                  <c:v>46.719149999999999</c:v>
                </c:pt>
                <c:pt idx="1282">
                  <c:v>44.888100000000001</c:v>
                </c:pt>
                <c:pt idx="1283">
                  <c:v>46.224029999999999</c:v>
                </c:pt>
                <c:pt idx="1284">
                  <c:v>49.280410000000003</c:v>
                </c:pt>
                <c:pt idx="1285">
                  <c:v>51.65249</c:v>
                </c:pt>
                <c:pt idx="1286">
                  <c:v>59.788780000000003</c:v>
                </c:pt>
                <c:pt idx="1287">
                  <c:v>53.208379999999998</c:v>
                </c:pt>
                <c:pt idx="1288">
                  <c:v>49.981749999999998</c:v>
                </c:pt>
                <c:pt idx="1289">
                  <c:v>57.125729999999997</c:v>
                </c:pt>
                <c:pt idx="1290">
                  <c:v>53.217140000000001</c:v>
                </c:pt>
                <c:pt idx="1291">
                  <c:v>53.525950000000002</c:v>
                </c:pt>
                <c:pt idx="1292">
                  <c:v>51.637340000000002</c:v>
                </c:pt>
                <c:pt idx="1293">
                  <c:v>54.97954</c:v>
                </c:pt>
                <c:pt idx="1294">
                  <c:v>56.603400000000001</c:v>
                </c:pt>
                <c:pt idx="1295">
                  <c:v>57.707680000000003</c:v>
                </c:pt>
                <c:pt idx="1296">
                  <c:v>53.85351</c:v>
                </c:pt>
                <c:pt idx="1297">
                  <c:v>51.595730000000003</c:v>
                </c:pt>
                <c:pt idx="1298">
                  <c:v>59.591230000000003</c:v>
                </c:pt>
                <c:pt idx="1299">
                  <c:v>53.665219999999998</c:v>
                </c:pt>
                <c:pt idx="1300">
                  <c:v>51.57264</c:v>
                </c:pt>
                <c:pt idx="1301">
                  <c:v>56.741070000000001</c:v>
                </c:pt>
                <c:pt idx="1302">
                  <c:v>50.48518</c:v>
                </c:pt>
                <c:pt idx="1303">
                  <c:v>50.523029999999999</c:v>
                </c:pt>
                <c:pt idx="1304">
                  <c:v>52.262410000000003</c:v>
                </c:pt>
                <c:pt idx="1305">
                  <c:v>55.129460000000002</c:v>
                </c:pt>
                <c:pt idx="1306">
                  <c:v>58.836539999999999</c:v>
                </c:pt>
                <c:pt idx="1307">
                  <c:v>54.634999999999998</c:v>
                </c:pt>
                <c:pt idx="1308">
                  <c:v>51.501429999999999</c:v>
                </c:pt>
                <c:pt idx="1309">
                  <c:v>57.777799999999999</c:v>
                </c:pt>
                <c:pt idx="1310">
                  <c:v>51.358530000000002</c:v>
                </c:pt>
                <c:pt idx="1311">
                  <c:v>38.27975</c:v>
                </c:pt>
                <c:pt idx="1312">
                  <c:v>40.489609999999999</c:v>
                </c:pt>
                <c:pt idx="1313">
                  <c:v>42.741199999999999</c:v>
                </c:pt>
                <c:pt idx="1314">
                  <c:v>44.572690000000001</c:v>
                </c:pt>
                <c:pt idx="1315">
                  <c:v>44.180790000000002</c:v>
                </c:pt>
                <c:pt idx="1316">
                  <c:v>42.96031</c:v>
                </c:pt>
                <c:pt idx="1317">
                  <c:v>44.753869999999999</c:v>
                </c:pt>
                <c:pt idx="1318">
                  <c:v>45.942540000000001</c:v>
                </c:pt>
                <c:pt idx="1319">
                  <c:v>55.405059999999999</c:v>
                </c:pt>
                <c:pt idx="1320">
                  <c:v>48.559620000000002</c:v>
                </c:pt>
                <c:pt idx="1321">
                  <c:v>42.37856</c:v>
                </c:pt>
                <c:pt idx="1322">
                  <c:v>43.10783</c:v>
                </c:pt>
                <c:pt idx="1323">
                  <c:v>45.653640000000003</c:v>
                </c:pt>
                <c:pt idx="1324">
                  <c:v>48.405659999999997</c:v>
                </c:pt>
                <c:pt idx="1325">
                  <c:v>43.889879999999998</c:v>
                </c:pt>
                <c:pt idx="1326">
                  <c:v>46.414119999999997</c:v>
                </c:pt>
                <c:pt idx="1327">
                  <c:v>41.252519999999997</c:v>
                </c:pt>
                <c:pt idx="1328">
                  <c:v>44.685920000000003</c:v>
                </c:pt>
                <c:pt idx="1329">
                  <c:v>43.511670000000002</c:v>
                </c:pt>
                <c:pt idx="1330">
                  <c:v>46.12359</c:v>
                </c:pt>
                <c:pt idx="1331">
                  <c:v>44.231160000000003</c:v>
                </c:pt>
                <c:pt idx="1332">
                  <c:v>44.807639999999999</c:v>
                </c:pt>
                <c:pt idx="1333">
                  <c:v>47.041589999999999</c:v>
                </c:pt>
                <c:pt idx="1334">
                  <c:v>46.904719999999998</c:v>
                </c:pt>
                <c:pt idx="1335">
                  <c:v>48.412140000000001</c:v>
                </c:pt>
                <c:pt idx="1336">
                  <c:v>51.241459999999996</c:v>
                </c:pt>
                <c:pt idx="1337">
                  <c:v>47.868380000000002</c:v>
                </c:pt>
                <c:pt idx="1338">
                  <c:v>49.465130000000002</c:v>
                </c:pt>
                <c:pt idx="1339">
                  <c:v>46.642299999999999</c:v>
                </c:pt>
                <c:pt idx="1340">
                  <c:v>46.083869999999997</c:v>
                </c:pt>
                <c:pt idx="1341">
                  <c:v>43.645180000000003</c:v>
                </c:pt>
                <c:pt idx="1342">
                  <c:v>45.273560000000003</c:v>
                </c:pt>
                <c:pt idx="1343">
                  <c:v>47.980060000000002</c:v>
                </c:pt>
                <c:pt idx="1344">
                  <c:v>44.423929999999999</c:v>
                </c:pt>
                <c:pt idx="1345">
                  <c:v>46.935369999999999</c:v>
                </c:pt>
                <c:pt idx="1346">
                  <c:v>44.848579999999998</c:v>
                </c:pt>
                <c:pt idx="1347">
                  <c:v>44.369160000000001</c:v>
                </c:pt>
                <c:pt idx="1348">
                  <c:v>44.054029999999997</c:v>
                </c:pt>
                <c:pt idx="1349">
                  <c:v>45.233020000000003</c:v>
                </c:pt>
                <c:pt idx="1350">
                  <c:v>45.775840000000002</c:v>
                </c:pt>
                <c:pt idx="1351">
                  <c:v>43.728529999999999</c:v>
                </c:pt>
                <c:pt idx="1352">
                  <c:v>43.789909999999999</c:v>
                </c:pt>
                <c:pt idx="1353">
                  <c:v>44.320810000000002</c:v>
                </c:pt>
                <c:pt idx="1354">
                  <c:v>41.923020000000001</c:v>
                </c:pt>
                <c:pt idx="1355">
                  <c:v>42.446309999999997</c:v>
                </c:pt>
                <c:pt idx="1356">
                  <c:v>43.628799999999998</c:v>
                </c:pt>
                <c:pt idx="1357">
                  <c:v>44.312089999999998</c:v>
                </c:pt>
                <c:pt idx="1358">
                  <c:v>43.117789999999999</c:v>
                </c:pt>
                <c:pt idx="1359">
                  <c:v>43.316960000000002</c:v>
                </c:pt>
                <c:pt idx="1360">
                  <c:v>40.257190000000001</c:v>
                </c:pt>
                <c:pt idx="1361">
                  <c:v>43.00629</c:v>
                </c:pt>
                <c:pt idx="1362">
                  <c:v>41.460279999999997</c:v>
                </c:pt>
                <c:pt idx="1363">
                  <c:v>44.315390000000001</c:v>
                </c:pt>
                <c:pt idx="1364">
                  <c:v>41.936480000000003</c:v>
                </c:pt>
                <c:pt idx="1365">
                  <c:v>42.32405</c:v>
                </c:pt>
                <c:pt idx="1366">
                  <c:v>43.158799999999999</c:v>
                </c:pt>
                <c:pt idx="1367">
                  <c:v>43.058019999999999</c:v>
                </c:pt>
                <c:pt idx="1368">
                  <c:v>42.864649999999997</c:v>
                </c:pt>
                <c:pt idx="1369">
                  <c:v>41.168840000000003</c:v>
                </c:pt>
                <c:pt idx="1370">
                  <c:v>43.582680000000003</c:v>
                </c:pt>
                <c:pt idx="1371">
                  <c:v>41.55885</c:v>
                </c:pt>
                <c:pt idx="1372">
                  <c:v>43.329009999999997</c:v>
                </c:pt>
                <c:pt idx="1373">
                  <c:v>43.116660000000003</c:v>
                </c:pt>
                <c:pt idx="1374">
                  <c:v>42.959449999999997</c:v>
                </c:pt>
                <c:pt idx="1375">
                  <c:v>44.04007</c:v>
                </c:pt>
                <c:pt idx="1376">
                  <c:v>44.901260000000001</c:v>
                </c:pt>
                <c:pt idx="1377">
                  <c:v>43.561100000000003</c:v>
                </c:pt>
                <c:pt idx="1378">
                  <c:v>44.363720000000001</c:v>
                </c:pt>
                <c:pt idx="1379">
                  <c:v>43.572969999999998</c:v>
                </c:pt>
                <c:pt idx="1380">
                  <c:v>44.165750000000003</c:v>
                </c:pt>
                <c:pt idx="1381">
                  <c:v>47.627330000000001</c:v>
                </c:pt>
                <c:pt idx="1382">
                  <c:v>44.08034</c:v>
                </c:pt>
                <c:pt idx="1383">
                  <c:v>44.459620000000001</c:v>
                </c:pt>
                <c:pt idx="1384">
                  <c:v>42.77993</c:v>
                </c:pt>
                <c:pt idx="1385">
                  <c:v>42.137369999999997</c:v>
                </c:pt>
                <c:pt idx="1386">
                  <c:v>44.535319999999999</c:v>
                </c:pt>
                <c:pt idx="1387">
                  <c:v>43.345509999999997</c:v>
                </c:pt>
                <c:pt idx="1388">
                  <c:v>43.602890000000002</c:v>
                </c:pt>
                <c:pt idx="1389">
                  <c:v>44.846640000000001</c:v>
                </c:pt>
                <c:pt idx="1390">
                  <c:v>42.341769999999997</c:v>
                </c:pt>
                <c:pt idx="1391">
                  <c:v>44.647239999999996</c:v>
                </c:pt>
                <c:pt idx="1392">
                  <c:v>44.043210000000002</c:v>
                </c:pt>
                <c:pt idx="1393">
                  <c:v>45.301900000000003</c:v>
                </c:pt>
                <c:pt idx="1394">
                  <c:v>44.160719999999998</c:v>
                </c:pt>
                <c:pt idx="1395">
                  <c:v>45.770310000000002</c:v>
                </c:pt>
                <c:pt idx="1396">
                  <c:v>42.562579999999997</c:v>
                </c:pt>
                <c:pt idx="1397">
                  <c:v>46.028979999999997</c:v>
                </c:pt>
                <c:pt idx="1398">
                  <c:v>45.59599</c:v>
                </c:pt>
                <c:pt idx="1399">
                  <c:v>40.464790000000001</c:v>
                </c:pt>
                <c:pt idx="1400">
                  <c:v>43.13747</c:v>
                </c:pt>
                <c:pt idx="1401">
                  <c:v>42.086689999999997</c:v>
                </c:pt>
                <c:pt idx="1402">
                  <c:v>42.609540000000003</c:v>
                </c:pt>
                <c:pt idx="1403">
                  <c:v>41.31474</c:v>
                </c:pt>
                <c:pt idx="1404">
                  <c:v>42.389240000000001</c:v>
                </c:pt>
                <c:pt idx="1405">
                  <c:v>43.712670000000003</c:v>
                </c:pt>
                <c:pt idx="1406">
                  <c:v>45.798020000000001</c:v>
                </c:pt>
                <c:pt idx="1407">
                  <c:v>43.23</c:v>
                </c:pt>
                <c:pt idx="1408">
                  <c:v>43.637889999999999</c:v>
                </c:pt>
                <c:pt idx="1409">
                  <c:v>43.706829999999997</c:v>
                </c:pt>
                <c:pt idx="1410">
                  <c:v>43.291240000000002</c:v>
                </c:pt>
                <c:pt idx="1411">
                  <c:v>47.332439999999998</c:v>
                </c:pt>
                <c:pt idx="1412">
                  <c:v>45.031379999999999</c:v>
                </c:pt>
                <c:pt idx="1413">
                  <c:v>46.090299999999999</c:v>
                </c:pt>
                <c:pt idx="1414">
                  <c:v>47.931579999999997</c:v>
                </c:pt>
                <c:pt idx="1415">
                  <c:v>47.847119999999997</c:v>
                </c:pt>
                <c:pt idx="1416">
                  <c:v>45.370480000000001</c:v>
                </c:pt>
                <c:pt idx="1417">
                  <c:v>46.047020000000003</c:v>
                </c:pt>
                <c:pt idx="1418">
                  <c:v>41.978999999999999</c:v>
                </c:pt>
                <c:pt idx="1419">
                  <c:v>42.217649999999999</c:v>
                </c:pt>
                <c:pt idx="1420">
                  <c:v>39.42163</c:v>
                </c:pt>
                <c:pt idx="1421">
                  <c:v>41.78398</c:v>
                </c:pt>
                <c:pt idx="1422">
                  <c:v>41.233429999999998</c:v>
                </c:pt>
                <c:pt idx="1423">
                  <c:v>43.701689999999999</c:v>
                </c:pt>
                <c:pt idx="1424">
                  <c:v>41.65166</c:v>
                </c:pt>
                <c:pt idx="1425">
                  <c:v>41.43103</c:v>
                </c:pt>
                <c:pt idx="1426">
                  <c:v>41.6</c:v>
                </c:pt>
                <c:pt idx="1427">
                  <c:v>42.268419999999999</c:v>
                </c:pt>
                <c:pt idx="1428">
                  <c:v>44.582450000000001</c:v>
                </c:pt>
                <c:pt idx="1429">
                  <c:v>46.935020000000002</c:v>
                </c:pt>
                <c:pt idx="1430">
                  <c:v>44.604219999999998</c:v>
                </c:pt>
                <c:pt idx="1431">
                  <c:v>49.197629999999997</c:v>
                </c:pt>
                <c:pt idx="1432">
                  <c:v>46.018000000000001</c:v>
                </c:pt>
                <c:pt idx="1433">
                  <c:v>47.166339999999998</c:v>
                </c:pt>
                <c:pt idx="1434">
                  <c:v>47.607109999999999</c:v>
                </c:pt>
                <c:pt idx="1435">
                  <c:v>47.891539999999999</c:v>
                </c:pt>
                <c:pt idx="1436">
                  <c:v>48.413040000000002</c:v>
                </c:pt>
                <c:pt idx="1437">
                  <c:v>45.533050000000003</c:v>
                </c:pt>
                <c:pt idx="1438">
                  <c:v>43.252090000000003</c:v>
                </c:pt>
                <c:pt idx="1439">
                  <c:v>45.095120000000001</c:v>
                </c:pt>
                <c:pt idx="1440">
                  <c:v>48.741950000000003</c:v>
                </c:pt>
                <c:pt idx="1441">
                  <c:v>50.004019999999997</c:v>
                </c:pt>
                <c:pt idx="1442">
                  <c:v>46.47099</c:v>
                </c:pt>
                <c:pt idx="1443">
                  <c:v>53.604230000000001</c:v>
                </c:pt>
                <c:pt idx="1444">
                  <c:v>51.298360000000002</c:v>
                </c:pt>
                <c:pt idx="1445">
                  <c:v>48.489429999999999</c:v>
                </c:pt>
                <c:pt idx="1446">
                  <c:v>48.768990000000002</c:v>
                </c:pt>
                <c:pt idx="1447">
                  <c:v>48.119430000000001</c:v>
                </c:pt>
                <c:pt idx="1448">
                  <c:v>52.218640000000001</c:v>
                </c:pt>
                <c:pt idx="1449">
                  <c:v>52.569099999999999</c:v>
                </c:pt>
                <c:pt idx="1450">
                  <c:v>55.625079999999997</c:v>
                </c:pt>
                <c:pt idx="1451">
                  <c:v>50.563760000000002</c:v>
                </c:pt>
                <c:pt idx="1452">
                  <c:v>49.746690000000001</c:v>
                </c:pt>
                <c:pt idx="1453">
                  <c:v>52.331330000000001</c:v>
                </c:pt>
                <c:pt idx="1454">
                  <c:v>53.067869999999999</c:v>
                </c:pt>
                <c:pt idx="1455">
                  <c:v>56.481549999999999</c:v>
                </c:pt>
                <c:pt idx="1456">
                  <c:v>58.349119999999999</c:v>
                </c:pt>
                <c:pt idx="1457">
                  <c:v>57.429560000000002</c:v>
                </c:pt>
                <c:pt idx="1458">
                  <c:v>54.511679999999998</c:v>
                </c:pt>
                <c:pt idx="1459">
                  <c:v>58.491880000000002</c:v>
                </c:pt>
                <c:pt idx="1460">
                  <c:v>61.146259999999998</c:v>
                </c:pt>
                <c:pt idx="1461">
                  <c:v>60.466889999999999</c:v>
                </c:pt>
                <c:pt idx="1462">
                  <c:v>60.340769999999999</c:v>
                </c:pt>
                <c:pt idx="1463">
                  <c:v>54.697139999999997</c:v>
                </c:pt>
                <c:pt idx="1464">
                  <c:v>54.840859999999999</c:v>
                </c:pt>
                <c:pt idx="1465">
                  <c:v>50.177250000000001</c:v>
                </c:pt>
                <c:pt idx="1466">
                  <c:v>51.100709999999999</c:v>
                </c:pt>
                <c:pt idx="1467">
                  <c:v>50.987130000000001</c:v>
                </c:pt>
                <c:pt idx="1468">
                  <c:v>55.791550000000001</c:v>
                </c:pt>
                <c:pt idx="1469">
                  <c:v>51.640140000000002</c:v>
                </c:pt>
                <c:pt idx="1470">
                  <c:v>64.835980000000006</c:v>
                </c:pt>
                <c:pt idx="1471">
                  <c:v>64.663380000000004</c:v>
                </c:pt>
                <c:pt idx="1472">
                  <c:v>62.002200000000002</c:v>
                </c:pt>
                <c:pt idx="1473">
                  <c:v>56.051879999999997</c:v>
                </c:pt>
                <c:pt idx="1474">
                  <c:v>61.161969999999997</c:v>
                </c:pt>
                <c:pt idx="1475">
                  <c:v>60.009720000000002</c:v>
                </c:pt>
                <c:pt idx="1476">
                  <c:v>65.378320000000002</c:v>
                </c:pt>
                <c:pt idx="1477">
                  <c:v>60.789459999999998</c:v>
                </c:pt>
                <c:pt idx="1478">
                  <c:v>54.156910000000003</c:v>
                </c:pt>
                <c:pt idx="1479">
                  <c:v>54.841099999999997</c:v>
                </c:pt>
                <c:pt idx="1480">
                  <c:v>60.627450000000003</c:v>
                </c:pt>
                <c:pt idx="1481">
                  <c:v>57.779269999999997</c:v>
                </c:pt>
                <c:pt idx="1482">
                  <c:v>57.438049999999997</c:v>
                </c:pt>
                <c:pt idx="1483">
                  <c:v>63.999519999999997</c:v>
                </c:pt>
                <c:pt idx="1484">
                  <c:v>62.474359999999997</c:v>
                </c:pt>
                <c:pt idx="1485">
                  <c:v>61.986319999999999</c:v>
                </c:pt>
                <c:pt idx="1486">
                  <c:v>59.239429999999999</c:v>
                </c:pt>
                <c:pt idx="1487">
                  <c:v>59.27111</c:v>
                </c:pt>
                <c:pt idx="1488">
                  <c:v>59.965020000000003</c:v>
                </c:pt>
                <c:pt idx="1489">
                  <c:v>56.697150000000001</c:v>
                </c:pt>
                <c:pt idx="1490">
                  <c:v>54.957479999999997</c:v>
                </c:pt>
                <c:pt idx="1491">
                  <c:v>54.25356</c:v>
                </c:pt>
                <c:pt idx="1492">
                  <c:v>60.119700000000002</c:v>
                </c:pt>
                <c:pt idx="1493">
                  <c:v>56.227080000000001</c:v>
                </c:pt>
                <c:pt idx="1494">
                  <c:v>55.075279999999999</c:v>
                </c:pt>
                <c:pt idx="1495">
                  <c:v>55.204830000000001</c:v>
                </c:pt>
                <c:pt idx="1496">
                  <c:v>57.449539999999999</c:v>
                </c:pt>
                <c:pt idx="1497">
                  <c:v>56.64293</c:v>
                </c:pt>
                <c:pt idx="1498">
                  <c:v>56.301699999999997</c:v>
                </c:pt>
                <c:pt idx="1499">
                  <c:v>56.239139999999999</c:v>
                </c:pt>
                <c:pt idx="1500">
                  <c:v>53.068640000000002</c:v>
                </c:pt>
                <c:pt idx="1501">
                  <c:v>53.262180000000001</c:v>
                </c:pt>
                <c:pt idx="1502">
                  <c:v>54.326140000000002</c:v>
                </c:pt>
                <c:pt idx="1503">
                  <c:v>51.815429999999999</c:v>
                </c:pt>
                <c:pt idx="1504">
                  <c:v>55.458759999999998</c:v>
                </c:pt>
                <c:pt idx="1505">
                  <c:v>50.449919999999999</c:v>
                </c:pt>
                <c:pt idx="1506">
                  <c:v>49.367139999999999</c:v>
                </c:pt>
                <c:pt idx="1507">
                  <c:v>50.917099999999998</c:v>
                </c:pt>
                <c:pt idx="1508">
                  <c:v>47.254019999999997</c:v>
                </c:pt>
                <c:pt idx="1509">
                  <c:v>48.200380000000003</c:v>
                </c:pt>
                <c:pt idx="1510">
                  <c:v>48.442810000000001</c:v>
                </c:pt>
                <c:pt idx="1511">
                  <c:v>49.221359999999997</c:v>
                </c:pt>
                <c:pt idx="1512">
                  <c:v>42.939639999999997</c:v>
                </c:pt>
                <c:pt idx="1513">
                  <c:v>45.339790000000001</c:v>
                </c:pt>
                <c:pt idx="1514">
                  <c:v>43.670259999999999</c:v>
                </c:pt>
                <c:pt idx="1515">
                  <c:v>45.519950000000001</c:v>
                </c:pt>
                <c:pt idx="1516">
                  <c:v>47.913089999999997</c:v>
                </c:pt>
                <c:pt idx="1517">
                  <c:v>46.401389999999999</c:v>
                </c:pt>
                <c:pt idx="1518">
                  <c:v>46.560130000000001</c:v>
                </c:pt>
                <c:pt idx="1519">
                  <c:v>42.154940000000003</c:v>
                </c:pt>
                <c:pt idx="1520">
                  <c:v>48.39049</c:v>
                </c:pt>
                <c:pt idx="1521">
                  <c:v>44.907919999999997</c:v>
                </c:pt>
                <c:pt idx="1522">
                  <c:v>45.038969999999999</c:v>
                </c:pt>
                <c:pt idx="1523">
                  <c:v>42.049010000000003</c:v>
                </c:pt>
                <c:pt idx="1524">
                  <c:v>44.202289999999998</c:v>
                </c:pt>
                <c:pt idx="1525">
                  <c:v>44.61007</c:v>
                </c:pt>
                <c:pt idx="1526">
                  <c:v>46.328620000000001</c:v>
                </c:pt>
                <c:pt idx="1527">
                  <c:v>45.700850000000003</c:v>
                </c:pt>
                <c:pt idx="1528">
                  <c:v>43.575360000000003</c:v>
                </c:pt>
                <c:pt idx="1529">
                  <c:v>44.02684</c:v>
                </c:pt>
                <c:pt idx="1530">
                  <c:v>48.025509999999997</c:v>
                </c:pt>
                <c:pt idx="1531">
                  <c:v>43.30809</c:v>
                </c:pt>
                <c:pt idx="1532">
                  <c:v>45.499450000000003</c:v>
                </c:pt>
                <c:pt idx="1533">
                  <c:v>41.977899999999998</c:v>
                </c:pt>
                <c:pt idx="1534">
                  <c:v>43.191749999999999</c:v>
                </c:pt>
                <c:pt idx="1535">
                  <c:v>43.728360000000002</c:v>
                </c:pt>
                <c:pt idx="1536">
                  <c:v>40.514330000000001</c:v>
                </c:pt>
                <c:pt idx="1537">
                  <c:v>46.066690000000001</c:v>
                </c:pt>
                <c:pt idx="1538">
                  <c:v>46.543550000000003</c:v>
                </c:pt>
                <c:pt idx="1539">
                  <c:v>44.832239999999999</c:v>
                </c:pt>
                <c:pt idx="1540">
                  <c:v>46.88297</c:v>
                </c:pt>
                <c:pt idx="1541">
                  <c:v>46.166609999999999</c:v>
                </c:pt>
                <c:pt idx="1542">
                  <c:v>48.660769999999999</c:v>
                </c:pt>
                <c:pt idx="1543">
                  <c:v>49.140189999999997</c:v>
                </c:pt>
                <c:pt idx="1544">
                  <c:v>48.525799999999997</c:v>
                </c:pt>
                <c:pt idx="1545">
                  <c:v>49.956809999999997</c:v>
                </c:pt>
                <c:pt idx="1546">
                  <c:v>44.911799999999999</c:v>
                </c:pt>
                <c:pt idx="1547">
                  <c:v>46.600540000000002</c:v>
                </c:pt>
                <c:pt idx="1548">
                  <c:v>47.714579999999998</c:v>
                </c:pt>
                <c:pt idx="1549">
                  <c:v>46.94265</c:v>
                </c:pt>
                <c:pt idx="1550">
                  <c:v>45.081429999999997</c:v>
                </c:pt>
                <c:pt idx="1551">
                  <c:v>50.173459999999999</c:v>
                </c:pt>
                <c:pt idx="1552">
                  <c:v>47.533239999999999</c:v>
                </c:pt>
                <c:pt idx="1553">
                  <c:v>49.441409999999998</c:v>
                </c:pt>
                <c:pt idx="1554">
                  <c:v>50.770539999999997</c:v>
                </c:pt>
                <c:pt idx="1555">
                  <c:v>52.63861</c:v>
                </c:pt>
                <c:pt idx="1556">
                  <c:v>63.955759999999998</c:v>
                </c:pt>
                <c:pt idx="1557">
                  <c:v>54.572980000000001</c:v>
                </c:pt>
                <c:pt idx="1558">
                  <c:v>52.829900000000002</c:v>
                </c:pt>
                <c:pt idx="1559">
                  <c:v>59.898350000000001</c:v>
                </c:pt>
                <c:pt idx="1560">
                  <c:v>55.577010000000001</c:v>
                </c:pt>
                <c:pt idx="1561">
                  <c:v>56.461179999999999</c:v>
                </c:pt>
                <c:pt idx="1562">
                  <c:v>57.626359999999998</c:v>
                </c:pt>
                <c:pt idx="1563">
                  <c:v>52.477649999999997</c:v>
                </c:pt>
                <c:pt idx="1564">
                  <c:v>53.101680000000002</c:v>
                </c:pt>
                <c:pt idx="1565">
                  <c:v>52.338639999999998</c:v>
                </c:pt>
                <c:pt idx="1566">
                  <c:v>60.216749999999998</c:v>
                </c:pt>
                <c:pt idx="1567">
                  <c:v>54.844099999999997</c:v>
                </c:pt>
                <c:pt idx="1568">
                  <c:v>52.147379999999998</c:v>
                </c:pt>
                <c:pt idx="1569">
                  <c:v>51.816279999999999</c:v>
                </c:pt>
                <c:pt idx="1570">
                  <c:v>52.240769999999998</c:v>
                </c:pt>
                <c:pt idx="1571">
                  <c:v>54.111109999999996</c:v>
                </c:pt>
                <c:pt idx="1572">
                  <c:v>54.987679999999997</c:v>
                </c:pt>
                <c:pt idx="1573">
                  <c:v>55.349589999999999</c:v>
                </c:pt>
                <c:pt idx="1574">
                  <c:v>53.10192</c:v>
                </c:pt>
                <c:pt idx="1575">
                  <c:v>53.397539999999999</c:v>
                </c:pt>
                <c:pt idx="1576">
                  <c:v>51.880229999999997</c:v>
                </c:pt>
                <c:pt idx="1577">
                  <c:v>53.034779999999998</c:v>
                </c:pt>
                <c:pt idx="1578">
                  <c:v>50.683750000000003</c:v>
                </c:pt>
                <c:pt idx="1579">
                  <c:v>51.429630000000003</c:v>
                </c:pt>
                <c:pt idx="1580">
                  <c:v>49.010289999999998</c:v>
                </c:pt>
                <c:pt idx="1581">
                  <c:v>49.751429999999999</c:v>
                </c:pt>
                <c:pt idx="1582">
                  <c:v>50.578069999999997</c:v>
                </c:pt>
                <c:pt idx="1583">
                  <c:v>52.571199999999997</c:v>
                </c:pt>
                <c:pt idx="1584">
                  <c:v>48.353619999999999</c:v>
                </c:pt>
                <c:pt idx="1585">
                  <c:v>46.358020000000003</c:v>
                </c:pt>
                <c:pt idx="1586">
                  <c:v>46.64828</c:v>
                </c:pt>
                <c:pt idx="1587">
                  <c:v>45.717170000000003</c:v>
                </c:pt>
                <c:pt idx="1588">
                  <c:v>51.381160000000001</c:v>
                </c:pt>
                <c:pt idx="1589">
                  <c:v>50.563569999999999</c:v>
                </c:pt>
                <c:pt idx="1590">
                  <c:v>53.884909999999998</c:v>
                </c:pt>
                <c:pt idx="1591">
                  <c:v>52.777259999999998</c:v>
                </c:pt>
                <c:pt idx="1592">
                  <c:v>57.872120000000002</c:v>
                </c:pt>
                <c:pt idx="1593">
                  <c:v>52.134270000000001</c:v>
                </c:pt>
                <c:pt idx="1594">
                  <c:v>56.99474</c:v>
                </c:pt>
                <c:pt idx="1595">
                  <c:v>57.37612</c:v>
                </c:pt>
                <c:pt idx="1596">
                  <c:v>53.541269999999997</c:v>
                </c:pt>
                <c:pt idx="1597">
                  <c:v>59.07347</c:v>
                </c:pt>
                <c:pt idx="1598">
                  <c:v>56.832810000000002</c:v>
                </c:pt>
                <c:pt idx="1599">
                  <c:v>74.301150000000007</c:v>
                </c:pt>
                <c:pt idx="1600">
                  <c:v>73.234470000000002</c:v>
                </c:pt>
                <c:pt idx="1601">
                  <c:v>68.469040000000007</c:v>
                </c:pt>
                <c:pt idx="1602">
                  <c:v>70.073279999999997</c:v>
                </c:pt>
                <c:pt idx="1603">
                  <c:v>65.453490000000002</c:v>
                </c:pt>
                <c:pt idx="1604">
                  <c:v>69.178870000000003</c:v>
                </c:pt>
                <c:pt idx="1605">
                  <c:v>62.441130000000001</c:v>
                </c:pt>
                <c:pt idx="1606">
                  <c:v>58.71584</c:v>
                </c:pt>
                <c:pt idx="1607">
                  <c:v>69.740129999999994</c:v>
                </c:pt>
                <c:pt idx="1608">
                  <c:v>60.110329999999998</c:v>
                </c:pt>
                <c:pt idx="1609">
                  <c:v>66.766949999999994</c:v>
                </c:pt>
                <c:pt idx="1610">
                  <c:v>70.017039999999994</c:v>
                </c:pt>
                <c:pt idx="1611">
                  <c:v>66.292109999999994</c:v>
                </c:pt>
                <c:pt idx="1612">
                  <c:v>63.306789999999999</c:v>
                </c:pt>
                <c:pt idx="1613">
                  <c:v>62.37865</c:v>
                </c:pt>
                <c:pt idx="1614">
                  <c:v>61.67765</c:v>
                </c:pt>
                <c:pt idx="1615">
                  <c:v>63.417140000000003</c:v>
                </c:pt>
                <c:pt idx="1616">
                  <c:v>70.906040000000004</c:v>
                </c:pt>
                <c:pt idx="1617">
                  <c:v>67.699489999999997</c:v>
                </c:pt>
                <c:pt idx="1618">
                  <c:v>67.564279999999997</c:v>
                </c:pt>
                <c:pt idx="1619">
                  <c:v>69.772880000000001</c:v>
                </c:pt>
                <c:pt idx="1620">
                  <c:v>69.438929999999999</c:v>
                </c:pt>
                <c:pt idx="1621">
                  <c:v>66.662220000000005</c:v>
                </c:pt>
                <c:pt idx="1622">
                  <c:v>70.537570000000002</c:v>
                </c:pt>
                <c:pt idx="1623">
                  <c:v>67.634079999999997</c:v>
                </c:pt>
                <c:pt idx="1624">
                  <c:v>66.236670000000004</c:v>
                </c:pt>
                <c:pt idx="1625">
                  <c:v>62.338450000000002</c:v>
                </c:pt>
                <c:pt idx="1626">
                  <c:v>60.925280000000001</c:v>
                </c:pt>
                <c:pt idx="1627">
                  <c:v>61.825960000000002</c:v>
                </c:pt>
                <c:pt idx="1628">
                  <c:v>63.526560000000003</c:v>
                </c:pt>
                <c:pt idx="1629">
                  <c:v>64.888450000000006</c:v>
                </c:pt>
                <c:pt idx="1630">
                  <c:v>64.87979</c:v>
                </c:pt>
                <c:pt idx="1631">
                  <c:v>63.94164</c:v>
                </c:pt>
                <c:pt idx="1632">
                  <c:v>63.465350000000001</c:v>
                </c:pt>
                <c:pt idx="1633">
                  <c:v>69.576999999999998</c:v>
                </c:pt>
                <c:pt idx="1634">
                  <c:v>65.969669999999994</c:v>
                </c:pt>
                <c:pt idx="1635">
                  <c:v>62.438029999999998</c:v>
                </c:pt>
                <c:pt idx="1636">
                  <c:v>62.990760000000002</c:v>
                </c:pt>
                <c:pt idx="1637">
                  <c:v>60.480289999999997</c:v>
                </c:pt>
                <c:pt idx="1638">
                  <c:v>62.067509999999999</c:v>
                </c:pt>
                <c:pt idx="1639">
                  <c:v>61.941369999999999</c:v>
                </c:pt>
                <c:pt idx="1640">
                  <c:v>61.208019999999998</c:v>
                </c:pt>
                <c:pt idx="1641">
                  <c:v>57.88214</c:v>
                </c:pt>
                <c:pt idx="1642">
                  <c:v>57.692970000000003</c:v>
                </c:pt>
                <c:pt idx="1643">
                  <c:v>54.242019999999997</c:v>
                </c:pt>
                <c:pt idx="1644">
                  <c:v>53.608370000000001</c:v>
                </c:pt>
                <c:pt idx="1645">
                  <c:v>50.931899999999999</c:v>
                </c:pt>
                <c:pt idx="1646">
                  <c:v>51.901200000000003</c:v>
                </c:pt>
                <c:pt idx="1647">
                  <c:v>53.578339999999997</c:v>
                </c:pt>
                <c:pt idx="1648">
                  <c:v>54.200180000000003</c:v>
                </c:pt>
                <c:pt idx="1649">
                  <c:v>55.346049999999998</c:v>
                </c:pt>
                <c:pt idx="1650">
                  <c:v>52.474510000000002</c:v>
                </c:pt>
                <c:pt idx="1651">
                  <c:v>51.366250000000001</c:v>
                </c:pt>
                <c:pt idx="1652">
                  <c:v>49.529319999999998</c:v>
                </c:pt>
                <c:pt idx="1653">
                  <c:v>49.893250000000002</c:v>
                </c:pt>
                <c:pt idx="1654">
                  <c:v>53.780320000000003</c:v>
                </c:pt>
                <c:pt idx="1655">
                  <c:v>53.760599999999997</c:v>
                </c:pt>
                <c:pt idx="1656">
                  <c:v>46.987929999999999</c:v>
                </c:pt>
                <c:pt idx="1657">
                  <c:v>49.863349999999997</c:v>
                </c:pt>
                <c:pt idx="1658">
                  <c:v>48.350569999999998</c:v>
                </c:pt>
                <c:pt idx="1659">
                  <c:v>50.632629999999999</c:v>
                </c:pt>
                <c:pt idx="1660">
                  <c:v>50.308729999999997</c:v>
                </c:pt>
                <c:pt idx="1661">
                  <c:v>52.06371</c:v>
                </c:pt>
                <c:pt idx="1662">
                  <c:v>49.496090000000002</c:v>
                </c:pt>
                <c:pt idx="1663">
                  <c:v>51.060560000000002</c:v>
                </c:pt>
                <c:pt idx="1664">
                  <c:v>49.899079999999998</c:v>
                </c:pt>
                <c:pt idx="1665">
                  <c:v>48.819290000000002</c:v>
                </c:pt>
                <c:pt idx="1666">
                  <c:v>50.383659999999999</c:v>
                </c:pt>
                <c:pt idx="1667">
                  <c:v>49.840760000000003</c:v>
                </c:pt>
                <c:pt idx="1668">
                  <c:v>51.468559999999997</c:v>
                </c:pt>
                <c:pt idx="1669">
                  <c:v>50.283700000000003</c:v>
                </c:pt>
                <c:pt idx="1670">
                  <c:v>48.518680000000003</c:v>
                </c:pt>
                <c:pt idx="1671">
                  <c:v>50.985770000000002</c:v>
                </c:pt>
                <c:pt idx="1672">
                  <c:v>49.268529999999998</c:v>
                </c:pt>
                <c:pt idx="1673">
                  <c:v>50.741010000000003</c:v>
                </c:pt>
                <c:pt idx="1674">
                  <c:v>48.904600000000002</c:v>
                </c:pt>
                <c:pt idx="1675">
                  <c:v>48.74474</c:v>
                </c:pt>
                <c:pt idx="1676">
                  <c:v>49.390470000000001</c:v>
                </c:pt>
                <c:pt idx="1677">
                  <c:v>49.466059999999999</c:v>
                </c:pt>
                <c:pt idx="1678">
                  <c:v>49.353569999999998</c:v>
                </c:pt>
                <c:pt idx="1679">
                  <c:v>50.35125</c:v>
                </c:pt>
                <c:pt idx="1680">
                  <c:v>50.511800000000001</c:v>
                </c:pt>
                <c:pt idx="1681">
                  <c:v>49.459859999999999</c:v>
                </c:pt>
                <c:pt idx="1682">
                  <c:v>50.05471</c:v>
                </c:pt>
                <c:pt idx="1683">
                  <c:v>49.250770000000003</c:v>
                </c:pt>
                <c:pt idx="1684">
                  <c:v>49.489249999999998</c:v>
                </c:pt>
                <c:pt idx="1685">
                  <c:v>50.835439999999998</c:v>
                </c:pt>
                <c:pt idx="1686">
                  <c:v>52.52711</c:v>
                </c:pt>
                <c:pt idx="1687">
                  <c:v>49.854190000000003</c:v>
                </c:pt>
                <c:pt idx="1688">
                  <c:v>50.211730000000003</c:v>
                </c:pt>
                <c:pt idx="1689">
                  <c:v>49.219189999999998</c:v>
                </c:pt>
                <c:pt idx="1690">
                  <c:v>49.270699999999998</c:v>
                </c:pt>
                <c:pt idx="1691">
                  <c:v>51.530360000000002</c:v>
                </c:pt>
                <c:pt idx="1692">
                  <c:v>48.180549999999997</c:v>
                </c:pt>
                <c:pt idx="1693">
                  <c:v>50.731430000000003</c:v>
                </c:pt>
                <c:pt idx="1694">
                  <c:v>53.384250000000002</c:v>
                </c:pt>
                <c:pt idx="1695">
                  <c:v>50.117280000000001</c:v>
                </c:pt>
                <c:pt idx="1696">
                  <c:v>50.726799999999997</c:v>
                </c:pt>
                <c:pt idx="1697">
                  <c:v>53.42192</c:v>
                </c:pt>
                <c:pt idx="1698">
                  <c:v>52.933259999999997</c:v>
                </c:pt>
                <c:pt idx="1699">
                  <c:v>51.811970000000002</c:v>
                </c:pt>
                <c:pt idx="1700">
                  <c:v>52.823819999999998</c:v>
                </c:pt>
                <c:pt idx="1701">
                  <c:v>55.436990000000002</c:v>
                </c:pt>
                <c:pt idx="1702">
                  <c:v>56.045319999999997</c:v>
                </c:pt>
                <c:pt idx="1703">
                  <c:v>54.045079999999999</c:v>
                </c:pt>
                <c:pt idx="1704">
                  <c:v>55.92595</c:v>
                </c:pt>
                <c:pt idx="1705">
                  <c:v>56.432720000000003</c:v>
                </c:pt>
                <c:pt idx="1706">
                  <c:v>59.51417</c:v>
                </c:pt>
                <c:pt idx="1707">
                  <c:v>56.094630000000002</c:v>
                </c:pt>
                <c:pt idx="1708">
                  <c:v>50.452419999999996</c:v>
                </c:pt>
                <c:pt idx="1709">
                  <c:v>51.457650000000001</c:v>
                </c:pt>
                <c:pt idx="1710">
                  <c:v>51.213650000000001</c:v>
                </c:pt>
                <c:pt idx="1711">
                  <c:v>50.433070000000001</c:v>
                </c:pt>
                <c:pt idx="1712">
                  <c:v>48.457250000000002</c:v>
                </c:pt>
                <c:pt idx="1713">
                  <c:v>46.131149999999998</c:v>
                </c:pt>
                <c:pt idx="1714">
                  <c:v>42.727179999999997</c:v>
                </c:pt>
                <c:pt idx="1715">
                  <c:v>46.801850000000002</c:v>
                </c:pt>
                <c:pt idx="1716">
                  <c:v>44.857140000000001</c:v>
                </c:pt>
                <c:pt idx="1717">
                  <c:v>43.98433</c:v>
                </c:pt>
                <c:pt idx="1718">
                  <c:v>44.373719999999999</c:v>
                </c:pt>
                <c:pt idx="1719">
                  <c:v>48.300699999999999</c:v>
                </c:pt>
                <c:pt idx="1720">
                  <c:v>46.463209999999997</c:v>
                </c:pt>
                <c:pt idx="1721">
                  <c:v>48.979399999999998</c:v>
                </c:pt>
                <c:pt idx="1722">
                  <c:v>48.965780000000002</c:v>
                </c:pt>
                <c:pt idx="1723">
                  <c:v>48.977730000000001</c:v>
                </c:pt>
                <c:pt idx="1724">
                  <c:v>52.555</c:v>
                </c:pt>
                <c:pt idx="1725">
                  <c:v>53.796289999999999</c:v>
                </c:pt>
                <c:pt idx="1726">
                  <c:v>47.878169999999997</c:v>
                </c:pt>
                <c:pt idx="1727">
                  <c:v>50.264429999999997</c:v>
                </c:pt>
                <c:pt idx="1728">
                  <c:v>54.554650000000002</c:v>
                </c:pt>
                <c:pt idx="1729">
                  <c:v>52.172519999999999</c:v>
                </c:pt>
                <c:pt idx="1730">
                  <c:v>50.604399999999998</c:v>
                </c:pt>
                <c:pt idx="1731">
                  <c:v>52.70505</c:v>
                </c:pt>
                <c:pt idx="1732">
                  <c:v>54.219799999999999</c:v>
                </c:pt>
                <c:pt idx="1733">
                  <c:v>50.264919999999996</c:v>
                </c:pt>
                <c:pt idx="1734">
                  <c:v>55.897289999999998</c:v>
                </c:pt>
                <c:pt idx="1735">
                  <c:v>51.100459999999998</c:v>
                </c:pt>
                <c:pt idx="1736">
                  <c:v>53.451540000000001</c:v>
                </c:pt>
                <c:pt idx="1737">
                  <c:v>52.642670000000003</c:v>
                </c:pt>
                <c:pt idx="1738">
                  <c:v>55.434759999999997</c:v>
                </c:pt>
                <c:pt idx="1739">
                  <c:v>58.788539999999998</c:v>
                </c:pt>
                <c:pt idx="1740">
                  <c:v>61.809620000000002</c:v>
                </c:pt>
                <c:pt idx="1741">
                  <c:v>66.126620000000003</c:v>
                </c:pt>
                <c:pt idx="1742">
                  <c:v>71.850149999999999</c:v>
                </c:pt>
                <c:pt idx="1743">
                  <c:v>75.468119999999999</c:v>
                </c:pt>
                <c:pt idx="1744">
                  <c:v>70.827039999999997</c:v>
                </c:pt>
                <c:pt idx="1745">
                  <c:v>62.83916</c:v>
                </c:pt>
                <c:pt idx="1746">
                  <c:v>71.927729999999997</c:v>
                </c:pt>
                <c:pt idx="1747">
                  <c:v>70.858800000000002</c:v>
                </c:pt>
                <c:pt idx="1748">
                  <c:v>67.143600000000006</c:v>
                </c:pt>
                <c:pt idx="1749">
                  <c:v>63.616930000000004</c:v>
                </c:pt>
                <c:pt idx="1750">
                  <c:v>70.751990000000006</c:v>
                </c:pt>
                <c:pt idx="1751">
                  <c:v>66.805049999999994</c:v>
                </c:pt>
                <c:pt idx="1752">
                  <c:v>65.090280000000007</c:v>
                </c:pt>
                <c:pt idx="1753">
                  <c:v>77.804280000000006</c:v>
                </c:pt>
                <c:pt idx="1754">
                  <c:v>78.335359999999994</c:v>
                </c:pt>
                <c:pt idx="1755">
                  <c:v>67.039569999999998</c:v>
                </c:pt>
                <c:pt idx="1756">
                  <c:v>69.0946</c:v>
                </c:pt>
                <c:pt idx="1757">
                  <c:v>94.534419999999997</c:v>
                </c:pt>
                <c:pt idx="1758">
                  <c:v>78.094130000000007</c:v>
                </c:pt>
                <c:pt idx="1759">
                  <c:v>76.60812</c:v>
                </c:pt>
                <c:pt idx="1760">
                  <c:v>77.043949999999995</c:v>
                </c:pt>
                <c:pt idx="1761">
                  <c:v>77.028829999999999</c:v>
                </c:pt>
                <c:pt idx="1762">
                  <c:v>76.784469999999999</c:v>
                </c:pt>
                <c:pt idx="1763">
                  <c:v>77.328379999999996</c:v>
                </c:pt>
                <c:pt idx="1764">
                  <c:v>67.348979999999997</c:v>
                </c:pt>
                <c:pt idx="1765">
                  <c:v>69.620750000000001</c:v>
                </c:pt>
                <c:pt idx="1766">
                  <c:v>69.042649999999995</c:v>
                </c:pt>
                <c:pt idx="1767">
                  <c:v>68.599959999999996</c:v>
                </c:pt>
                <c:pt idx="1768">
                  <c:v>66.588759999999994</c:v>
                </c:pt>
                <c:pt idx="1769">
                  <c:v>64.003780000000006</c:v>
                </c:pt>
                <c:pt idx="1770">
                  <c:v>63.672879999999999</c:v>
                </c:pt>
                <c:pt idx="1771">
                  <c:v>65.765690000000006</c:v>
                </c:pt>
                <c:pt idx="1772">
                  <c:v>68.453649999999996</c:v>
                </c:pt>
                <c:pt idx="1773">
                  <c:v>64.974010000000007</c:v>
                </c:pt>
                <c:pt idx="1774">
                  <c:v>64.348529999999997</c:v>
                </c:pt>
                <c:pt idx="1775">
                  <c:v>61.902099999999997</c:v>
                </c:pt>
                <c:pt idx="1776">
                  <c:v>63.895589999999999</c:v>
                </c:pt>
                <c:pt idx="1777">
                  <c:v>65.324119999999994</c:v>
                </c:pt>
                <c:pt idx="1778">
                  <c:v>61.126010000000001</c:v>
                </c:pt>
                <c:pt idx="1779">
                  <c:v>61.300319999999999</c:v>
                </c:pt>
                <c:pt idx="1780">
                  <c:v>60.806460000000001</c:v>
                </c:pt>
                <c:pt idx="1781">
                  <c:v>58.184429999999999</c:v>
                </c:pt>
                <c:pt idx="1782">
                  <c:v>60.647880000000001</c:v>
                </c:pt>
                <c:pt idx="1783">
                  <c:v>57.485120000000002</c:v>
                </c:pt>
                <c:pt idx="1784">
                  <c:v>59.570070000000001</c:v>
                </c:pt>
                <c:pt idx="1785">
                  <c:v>57.774059999999999</c:v>
                </c:pt>
                <c:pt idx="1786">
                  <c:v>57.688229999999997</c:v>
                </c:pt>
                <c:pt idx="1787">
                  <c:v>58.1937</c:v>
                </c:pt>
                <c:pt idx="1788">
                  <c:v>49.767299999999999</c:v>
                </c:pt>
                <c:pt idx="1789">
                  <c:v>54.625700000000002</c:v>
                </c:pt>
                <c:pt idx="1790">
                  <c:v>55.60248</c:v>
                </c:pt>
                <c:pt idx="1791">
                  <c:v>56.966419999999999</c:v>
                </c:pt>
                <c:pt idx="1792">
                  <c:v>55.530160000000002</c:v>
                </c:pt>
                <c:pt idx="1793">
                  <c:v>53.538679999999999</c:v>
                </c:pt>
                <c:pt idx="1794">
                  <c:v>52.156529999999997</c:v>
                </c:pt>
                <c:pt idx="1795">
                  <c:v>51.399230000000003</c:v>
                </c:pt>
                <c:pt idx="1796">
                  <c:v>53.556840000000001</c:v>
                </c:pt>
                <c:pt idx="1797">
                  <c:v>53.849930000000001</c:v>
                </c:pt>
                <c:pt idx="1798">
                  <c:v>51.47052</c:v>
                </c:pt>
                <c:pt idx="1799">
                  <c:v>51.957549999999998</c:v>
                </c:pt>
                <c:pt idx="1800">
                  <c:v>51.793129999999998</c:v>
                </c:pt>
                <c:pt idx="1801">
                  <c:v>52.925130000000003</c:v>
                </c:pt>
                <c:pt idx="1802">
                  <c:v>56.493870000000001</c:v>
                </c:pt>
                <c:pt idx="1803">
                  <c:v>55.268540000000002</c:v>
                </c:pt>
                <c:pt idx="1804">
                  <c:v>53.992489999999997</c:v>
                </c:pt>
                <c:pt idx="1805">
                  <c:v>55.468640000000001</c:v>
                </c:pt>
                <c:pt idx="1806">
                  <c:v>60.301909999999999</c:v>
                </c:pt>
                <c:pt idx="1807">
                  <c:v>59.143830000000001</c:v>
                </c:pt>
                <c:pt idx="1808">
                  <c:v>61.568820000000002</c:v>
                </c:pt>
                <c:pt idx="1809">
                  <c:v>57.558329999999998</c:v>
                </c:pt>
                <c:pt idx="1810">
                  <c:v>60.314819999999997</c:v>
                </c:pt>
                <c:pt idx="1811">
                  <c:v>62.172759999999997</c:v>
                </c:pt>
                <c:pt idx="1812">
                  <c:v>56.294780000000003</c:v>
                </c:pt>
                <c:pt idx="1813">
                  <c:v>56.131140000000002</c:v>
                </c:pt>
                <c:pt idx="1814">
                  <c:v>52.74606</c:v>
                </c:pt>
                <c:pt idx="1815">
                  <c:v>57.242269999999998</c:v>
                </c:pt>
                <c:pt idx="1816">
                  <c:v>57.704999999999998</c:v>
                </c:pt>
                <c:pt idx="1817">
                  <c:v>54.74136</c:v>
                </c:pt>
                <c:pt idx="1818">
                  <c:v>56.151319999999998</c:v>
                </c:pt>
                <c:pt idx="1819">
                  <c:v>55.446800000000003</c:v>
                </c:pt>
                <c:pt idx="1820">
                  <c:v>52.507809999999999</c:v>
                </c:pt>
                <c:pt idx="1821">
                  <c:v>52.639490000000002</c:v>
                </c:pt>
                <c:pt idx="1822">
                  <c:v>55.035490000000003</c:v>
                </c:pt>
                <c:pt idx="1823">
                  <c:v>53.475299999999997</c:v>
                </c:pt>
                <c:pt idx="1824">
                  <c:v>54.483750000000001</c:v>
                </c:pt>
                <c:pt idx="1825">
                  <c:v>52.671140000000001</c:v>
                </c:pt>
                <c:pt idx="1826">
                  <c:v>52.706099999999999</c:v>
                </c:pt>
                <c:pt idx="1827">
                  <c:v>52.167940000000002</c:v>
                </c:pt>
                <c:pt idx="1828">
                  <c:v>55.308140000000002</c:v>
                </c:pt>
                <c:pt idx="1829">
                  <c:v>55.710720000000002</c:v>
                </c:pt>
                <c:pt idx="1830">
                  <c:v>56.288200000000003</c:v>
                </c:pt>
                <c:pt idx="1831">
                  <c:v>60.259779999999999</c:v>
                </c:pt>
                <c:pt idx="1832">
                  <c:v>54.00562</c:v>
                </c:pt>
                <c:pt idx="1833">
                  <c:v>55.153449999999999</c:v>
                </c:pt>
                <c:pt idx="1834">
                  <c:v>53.620370000000001</c:v>
                </c:pt>
                <c:pt idx="1835">
                  <c:v>55.581099999999999</c:v>
                </c:pt>
                <c:pt idx="1836">
                  <c:v>55.052439999999997</c:v>
                </c:pt>
                <c:pt idx="1837">
                  <c:v>55.179119999999998</c:v>
                </c:pt>
                <c:pt idx="1838">
                  <c:v>55.82602</c:v>
                </c:pt>
                <c:pt idx="1839">
                  <c:v>55.849350000000001</c:v>
                </c:pt>
                <c:pt idx="1840">
                  <c:v>56.478560000000002</c:v>
                </c:pt>
                <c:pt idx="1841">
                  <c:v>57.214370000000002</c:v>
                </c:pt>
                <c:pt idx="1842">
                  <c:v>59.166119999999999</c:v>
                </c:pt>
                <c:pt idx="1843">
                  <c:v>60.616</c:v>
                </c:pt>
                <c:pt idx="1844">
                  <c:v>59.576920000000001</c:v>
                </c:pt>
                <c:pt idx="1845">
                  <c:v>58.564050000000002</c:v>
                </c:pt>
                <c:pt idx="1846">
                  <c:v>55.816890000000001</c:v>
                </c:pt>
                <c:pt idx="1847">
                  <c:v>57.716630000000002</c:v>
                </c:pt>
                <c:pt idx="1848">
                  <c:v>56.605719999999998</c:v>
                </c:pt>
                <c:pt idx="1849">
                  <c:v>57.847720000000002</c:v>
                </c:pt>
                <c:pt idx="1850">
                  <c:v>58.489980000000003</c:v>
                </c:pt>
                <c:pt idx="1851">
                  <c:v>56.718919999999997</c:v>
                </c:pt>
                <c:pt idx="1852">
                  <c:v>62.344880000000003</c:v>
                </c:pt>
                <c:pt idx="1853">
                  <c:v>59.729579999999999</c:v>
                </c:pt>
                <c:pt idx="1854">
                  <c:v>62.641100000000002</c:v>
                </c:pt>
                <c:pt idx="1855">
                  <c:v>59.793500000000002</c:v>
                </c:pt>
                <c:pt idx="1856">
                  <c:v>60.096769999999999</c:v>
                </c:pt>
                <c:pt idx="1857">
                  <c:v>56.765729999999998</c:v>
                </c:pt>
                <c:pt idx="1858">
                  <c:v>53.54269</c:v>
                </c:pt>
                <c:pt idx="1859">
                  <c:v>52.289360000000002</c:v>
                </c:pt>
                <c:pt idx="1860">
                  <c:v>58.37585</c:v>
                </c:pt>
                <c:pt idx="1861">
                  <c:v>57.553939999999997</c:v>
                </c:pt>
                <c:pt idx="1862">
                  <c:v>54.398249999999997</c:v>
                </c:pt>
                <c:pt idx="1863">
                  <c:v>58.22204</c:v>
                </c:pt>
                <c:pt idx="1864">
                  <c:v>57.507750000000001</c:v>
                </c:pt>
                <c:pt idx="1865">
                  <c:v>55.833210000000001</c:v>
                </c:pt>
                <c:pt idx="1866">
                  <c:v>53.20402</c:v>
                </c:pt>
                <c:pt idx="1867">
                  <c:v>56.21416</c:v>
                </c:pt>
                <c:pt idx="1868">
                  <c:v>54.79721</c:v>
                </c:pt>
                <c:pt idx="1869">
                  <c:v>59.914499999999997</c:v>
                </c:pt>
                <c:pt idx="1870">
                  <c:v>71.404740000000004</c:v>
                </c:pt>
                <c:pt idx="1871">
                  <c:v>69.775239999999997</c:v>
                </c:pt>
                <c:pt idx="1872">
                  <c:v>63.365969999999997</c:v>
                </c:pt>
                <c:pt idx="1873">
                  <c:v>56.331290000000003</c:v>
                </c:pt>
                <c:pt idx="1874">
                  <c:v>58.994790000000002</c:v>
                </c:pt>
                <c:pt idx="1875">
                  <c:v>53.741010000000003</c:v>
                </c:pt>
                <c:pt idx="1876">
                  <c:v>54.87003</c:v>
                </c:pt>
                <c:pt idx="1877">
                  <c:v>64.011610000000005</c:v>
                </c:pt>
                <c:pt idx="1878">
                  <c:v>60.611150000000002</c:v>
                </c:pt>
                <c:pt idx="1879">
                  <c:v>75.247590000000002</c:v>
                </c:pt>
                <c:pt idx="1880">
                  <c:v>80.320509999999999</c:v>
                </c:pt>
                <c:pt idx="1881">
                  <c:v>80.555070000000001</c:v>
                </c:pt>
                <c:pt idx="1882">
                  <c:v>89.163319999999999</c:v>
                </c:pt>
                <c:pt idx="1883">
                  <c:v>87.473140000000001</c:v>
                </c:pt>
                <c:pt idx="1884">
                  <c:v>84.205280000000002</c:v>
                </c:pt>
                <c:pt idx="1885">
                  <c:v>81.833950000000002</c:v>
                </c:pt>
                <c:pt idx="1886">
                  <c:v>74.983090000000004</c:v>
                </c:pt>
                <c:pt idx="1887">
                  <c:v>96.023719999999997</c:v>
                </c:pt>
                <c:pt idx="1888">
                  <c:v>104.8391</c:v>
                </c:pt>
                <c:pt idx="1889">
                  <c:v>86.634630000000001</c:v>
                </c:pt>
                <c:pt idx="1890">
                  <c:v>76.610600000000005</c:v>
                </c:pt>
                <c:pt idx="1891">
                  <c:v>74.855249999999998</c:v>
                </c:pt>
                <c:pt idx="1892">
                  <c:v>79.391710000000003</c:v>
                </c:pt>
                <c:pt idx="1893">
                  <c:v>83.929010000000005</c:v>
                </c:pt>
                <c:pt idx="1894">
                  <c:v>76.253699999999995</c:v>
                </c:pt>
                <c:pt idx="1895">
                  <c:v>74.148960000000002</c:v>
                </c:pt>
                <c:pt idx="1896">
                  <c:v>84.433440000000004</c:v>
                </c:pt>
                <c:pt idx="1897">
                  <c:v>80.881900000000002</c:v>
                </c:pt>
                <c:pt idx="1898">
                  <c:v>85.060280000000006</c:v>
                </c:pt>
                <c:pt idx="1899">
                  <c:v>87.775660000000002</c:v>
                </c:pt>
                <c:pt idx="1900">
                  <c:v>80.167689999999993</c:v>
                </c:pt>
                <c:pt idx="1901">
                  <c:v>86.718599999999995</c:v>
                </c:pt>
                <c:pt idx="1902">
                  <c:v>80.623490000000004</c:v>
                </c:pt>
                <c:pt idx="1903">
                  <c:v>74.069149999999993</c:v>
                </c:pt>
                <c:pt idx="1904">
                  <c:v>79.22287</c:v>
                </c:pt>
                <c:pt idx="1905">
                  <c:v>77.035679999999999</c:v>
                </c:pt>
                <c:pt idx="1906">
                  <c:v>73.086290000000005</c:v>
                </c:pt>
                <c:pt idx="1907">
                  <c:v>74.494150000000005</c:v>
                </c:pt>
                <c:pt idx="1908">
                  <c:v>77.891750000000002</c:v>
                </c:pt>
                <c:pt idx="1909">
                  <c:v>72.969089999999994</c:v>
                </c:pt>
                <c:pt idx="1910">
                  <c:v>65.640180000000001</c:v>
                </c:pt>
                <c:pt idx="1911">
                  <c:v>67.854339999999993</c:v>
                </c:pt>
                <c:pt idx="1912">
                  <c:v>74.250280000000004</c:v>
                </c:pt>
                <c:pt idx="1913">
                  <c:v>67.897139999999993</c:v>
                </c:pt>
                <c:pt idx="1914">
                  <c:v>70.76473</c:v>
                </c:pt>
                <c:pt idx="1915">
                  <c:v>71.4833</c:v>
                </c:pt>
                <c:pt idx="1916">
                  <c:v>70.880229999999997</c:v>
                </c:pt>
                <c:pt idx="1917">
                  <c:v>71.223510000000005</c:v>
                </c:pt>
                <c:pt idx="1918">
                  <c:v>70.633840000000006</c:v>
                </c:pt>
                <c:pt idx="1919">
                  <c:v>68.757919999999999</c:v>
                </c:pt>
                <c:pt idx="1920">
                  <c:v>65.336920000000006</c:v>
                </c:pt>
                <c:pt idx="1921">
                  <c:v>66.31429</c:v>
                </c:pt>
                <c:pt idx="1922">
                  <c:v>65.892120000000006</c:v>
                </c:pt>
                <c:pt idx="1923">
                  <c:v>62.771569999999997</c:v>
                </c:pt>
                <c:pt idx="1924">
                  <c:v>61.056190000000001</c:v>
                </c:pt>
                <c:pt idx="1925">
                  <c:v>64.628810000000001</c:v>
                </c:pt>
                <c:pt idx="1926">
                  <c:v>63.133859999999999</c:v>
                </c:pt>
                <c:pt idx="1927">
                  <c:v>62.615929999999999</c:v>
                </c:pt>
                <c:pt idx="1928">
                  <c:v>62.010449999999999</c:v>
                </c:pt>
                <c:pt idx="1929">
                  <c:v>62.148829999999997</c:v>
                </c:pt>
                <c:pt idx="1930">
                  <c:v>61.850389999999997</c:v>
                </c:pt>
                <c:pt idx="1931">
                  <c:v>64.662490000000005</c:v>
                </c:pt>
                <c:pt idx="1932">
                  <c:v>63.580480000000001</c:v>
                </c:pt>
                <c:pt idx="1933">
                  <c:v>63.036340000000003</c:v>
                </c:pt>
                <c:pt idx="1934">
                  <c:v>66.331310000000002</c:v>
                </c:pt>
                <c:pt idx="1935">
                  <c:v>62.816890000000001</c:v>
                </c:pt>
                <c:pt idx="1936">
                  <c:v>61.324330000000003</c:v>
                </c:pt>
                <c:pt idx="1937">
                  <c:v>60.725560000000002</c:v>
                </c:pt>
                <c:pt idx="1938">
                  <c:v>63.231879999999997</c:v>
                </c:pt>
                <c:pt idx="1939">
                  <c:v>60.399990000000003</c:v>
                </c:pt>
                <c:pt idx="1940">
                  <c:v>64.558239999999998</c:v>
                </c:pt>
                <c:pt idx="1941">
                  <c:v>61.552019999999999</c:v>
                </c:pt>
                <c:pt idx="1942">
                  <c:v>62.340769999999999</c:v>
                </c:pt>
                <c:pt idx="1943">
                  <c:v>60.473260000000003</c:v>
                </c:pt>
                <c:pt idx="1944">
                  <c:v>59.691969999999998</c:v>
                </c:pt>
                <c:pt idx="1945">
                  <c:v>61.48865</c:v>
                </c:pt>
                <c:pt idx="1946">
                  <c:v>63.977870000000003</c:v>
                </c:pt>
                <c:pt idx="1947">
                  <c:v>62.54692</c:v>
                </c:pt>
                <c:pt idx="1948">
                  <c:v>62.780259999999998</c:v>
                </c:pt>
                <c:pt idx="1949">
                  <c:v>61.140500000000003</c:v>
                </c:pt>
                <c:pt idx="1950">
                  <c:v>63.282429999999998</c:v>
                </c:pt>
                <c:pt idx="1951">
                  <c:v>66.136139999999997</c:v>
                </c:pt>
                <c:pt idx="1952">
                  <c:v>61.505020000000002</c:v>
                </c:pt>
                <c:pt idx="1953">
                  <c:v>61.305390000000003</c:v>
                </c:pt>
                <c:pt idx="1954">
                  <c:v>52.673690000000001</c:v>
                </c:pt>
                <c:pt idx="1955">
                  <c:v>57.195929999999997</c:v>
                </c:pt>
                <c:pt idx="1956">
                  <c:v>56.792650000000002</c:v>
                </c:pt>
                <c:pt idx="1957">
                  <c:v>55.398859999999999</c:v>
                </c:pt>
                <c:pt idx="1958">
                  <c:v>57.550280000000001</c:v>
                </c:pt>
                <c:pt idx="1959">
                  <c:v>55.153469999999999</c:v>
                </c:pt>
                <c:pt idx="1960">
                  <c:v>59.34892</c:v>
                </c:pt>
                <c:pt idx="1961">
                  <c:v>57.544409999999999</c:v>
                </c:pt>
                <c:pt idx="1962">
                  <c:v>57.769550000000002</c:v>
                </c:pt>
                <c:pt idx="1963">
                  <c:v>57.854799999999997</c:v>
                </c:pt>
                <c:pt idx="1964">
                  <c:v>58.29081</c:v>
                </c:pt>
                <c:pt idx="1965">
                  <c:v>54.852490000000003</c:v>
                </c:pt>
                <c:pt idx="1966">
                  <c:v>57.935569999999998</c:v>
                </c:pt>
                <c:pt idx="1967">
                  <c:v>57.622669999999999</c:v>
                </c:pt>
                <c:pt idx="1968">
                  <c:v>59.951889999999999</c:v>
                </c:pt>
                <c:pt idx="1969">
                  <c:v>59.801099999999998</c:v>
                </c:pt>
                <c:pt idx="1970">
                  <c:v>54.823009999999996</c:v>
                </c:pt>
                <c:pt idx="1971">
                  <c:v>58.153919999999999</c:v>
                </c:pt>
                <c:pt idx="1972">
                  <c:v>52.661580000000001</c:v>
                </c:pt>
                <c:pt idx="1973">
                  <c:v>52.521320000000003</c:v>
                </c:pt>
                <c:pt idx="1974">
                  <c:v>59.001730000000002</c:v>
                </c:pt>
                <c:pt idx="1975">
                  <c:v>51.73977</c:v>
                </c:pt>
                <c:pt idx="1976">
                  <c:v>53.048349999999999</c:v>
                </c:pt>
                <c:pt idx="1977">
                  <c:v>55.664940000000001</c:v>
                </c:pt>
                <c:pt idx="1978">
                  <c:v>54.550220000000003</c:v>
                </c:pt>
                <c:pt idx="1979">
                  <c:v>55.855530000000002</c:v>
                </c:pt>
                <c:pt idx="1980">
                  <c:v>52.841079999999998</c:v>
                </c:pt>
                <c:pt idx="1981">
                  <c:v>56.971699999999998</c:v>
                </c:pt>
                <c:pt idx="1982">
                  <c:v>58.577109999999998</c:v>
                </c:pt>
                <c:pt idx="1983">
                  <c:v>55.599769999999999</c:v>
                </c:pt>
                <c:pt idx="1984">
                  <c:v>56.531419999999997</c:v>
                </c:pt>
                <c:pt idx="1985">
                  <c:v>56.219670000000001</c:v>
                </c:pt>
                <c:pt idx="1986">
                  <c:v>58.986579999999996</c:v>
                </c:pt>
                <c:pt idx="1987">
                  <c:v>58.595790000000001</c:v>
                </c:pt>
                <c:pt idx="1988">
                  <c:v>58.200449999999996</c:v>
                </c:pt>
                <c:pt idx="1989">
                  <c:v>60.6218</c:v>
                </c:pt>
                <c:pt idx="1990">
                  <c:v>60.504759999999997</c:v>
                </c:pt>
                <c:pt idx="1991">
                  <c:v>58.919469999999997</c:v>
                </c:pt>
                <c:pt idx="1992">
                  <c:v>51.531089999999999</c:v>
                </c:pt>
                <c:pt idx="1993">
                  <c:v>51.574480000000001</c:v>
                </c:pt>
                <c:pt idx="1994">
                  <c:v>51.282640000000001</c:v>
                </c:pt>
                <c:pt idx="1995">
                  <c:v>51.646279999999997</c:v>
                </c:pt>
                <c:pt idx="1996">
                  <c:v>52.183540000000001</c:v>
                </c:pt>
                <c:pt idx="1997">
                  <c:v>50.226590000000002</c:v>
                </c:pt>
                <c:pt idx="1998">
                  <c:v>50.84384</c:v>
                </c:pt>
                <c:pt idx="1999">
                  <c:v>49.159439999999996</c:v>
                </c:pt>
                <c:pt idx="2000">
                  <c:v>49.698219999999999</c:v>
                </c:pt>
                <c:pt idx="2001">
                  <c:v>51.555810000000001</c:v>
                </c:pt>
                <c:pt idx="2002">
                  <c:v>50.753120000000003</c:v>
                </c:pt>
                <c:pt idx="2003">
                  <c:v>51.388919999999999</c:v>
                </c:pt>
                <c:pt idx="2004">
                  <c:v>52.06756</c:v>
                </c:pt>
                <c:pt idx="2005">
                  <c:v>52.443800000000003</c:v>
                </c:pt>
                <c:pt idx="2006">
                  <c:v>54.424930000000003</c:v>
                </c:pt>
                <c:pt idx="2007">
                  <c:v>59.549639999999997</c:v>
                </c:pt>
                <c:pt idx="2008">
                  <c:v>53.632359999999998</c:v>
                </c:pt>
                <c:pt idx="2009">
                  <c:v>60.608969999999999</c:v>
                </c:pt>
                <c:pt idx="2010">
                  <c:v>52.721870000000003</c:v>
                </c:pt>
                <c:pt idx="2011">
                  <c:v>48.087539999999997</c:v>
                </c:pt>
                <c:pt idx="2012">
                  <c:v>46.382599999999996</c:v>
                </c:pt>
                <c:pt idx="2013">
                  <c:v>47.918930000000003</c:v>
                </c:pt>
                <c:pt idx="2014">
                  <c:v>46.795549999999999</c:v>
                </c:pt>
                <c:pt idx="2015">
                  <c:v>62.823830000000001</c:v>
                </c:pt>
                <c:pt idx="2016">
                  <c:v>57.570070000000001</c:v>
                </c:pt>
                <c:pt idx="2017">
                  <c:v>59.679430000000004</c:v>
                </c:pt>
                <c:pt idx="2018">
                  <c:v>67.105249999999998</c:v>
                </c:pt>
                <c:pt idx="2019">
                  <c:v>72.530680000000004</c:v>
                </c:pt>
                <c:pt idx="2020">
                  <c:v>71.704909999999998</c:v>
                </c:pt>
                <c:pt idx="2021">
                  <c:v>70.750640000000004</c:v>
                </c:pt>
                <c:pt idx="2022">
                  <c:v>78.68723</c:v>
                </c:pt>
                <c:pt idx="2023">
                  <c:v>80.330730000000003</c:v>
                </c:pt>
                <c:pt idx="2024">
                  <c:v>86.290530000000004</c:v>
                </c:pt>
                <c:pt idx="2025">
                  <c:v>80.92868</c:v>
                </c:pt>
                <c:pt idx="2026">
                  <c:v>76.152249999999995</c:v>
                </c:pt>
                <c:pt idx="2027">
                  <c:v>74.510620000000003</c:v>
                </c:pt>
                <c:pt idx="2028">
                  <c:v>92.045349999999999</c:v>
                </c:pt>
                <c:pt idx="2029">
                  <c:v>79.046289999999999</c:v>
                </c:pt>
                <c:pt idx="2030">
                  <c:v>78.081620000000001</c:v>
                </c:pt>
                <c:pt idx="2031">
                  <c:v>85.930660000000003</c:v>
                </c:pt>
                <c:pt idx="2032">
                  <c:v>78.181979999999996</c:v>
                </c:pt>
                <c:pt idx="2033">
                  <c:v>76.79195</c:v>
                </c:pt>
                <c:pt idx="2034">
                  <c:v>81.215909999999994</c:v>
                </c:pt>
                <c:pt idx="2035">
                  <c:v>80.633139999999997</c:v>
                </c:pt>
                <c:pt idx="2036">
                  <c:v>72.974869999999996</c:v>
                </c:pt>
                <c:pt idx="2037">
                  <c:v>71.597340000000003</c:v>
                </c:pt>
                <c:pt idx="2038">
                  <c:v>74.841679999999997</c:v>
                </c:pt>
                <c:pt idx="2039">
                  <c:v>75.707530000000006</c:v>
                </c:pt>
                <c:pt idx="2040">
                  <c:v>72.536929999999998</c:v>
                </c:pt>
                <c:pt idx="2041">
                  <c:v>77.965239999999994</c:v>
                </c:pt>
                <c:pt idx="2042">
                  <c:v>71.994510000000005</c:v>
                </c:pt>
                <c:pt idx="2043">
                  <c:v>76.588549999999998</c:v>
                </c:pt>
                <c:pt idx="2044">
                  <c:v>72.155360000000002</c:v>
                </c:pt>
                <c:pt idx="2045">
                  <c:v>68.792540000000002</c:v>
                </c:pt>
                <c:pt idx="2046">
                  <c:v>69.768299999999996</c:v>
                </c:pt>
                <c:pt idx="2047">
                  <c:v>70.968320000000006</c:v>
                </c:pt>
                <c:pt idx="2048">
                  <c:v>70.64658</c:v>
                </c:pt>
                <c:pt idx="2049">
                  <c:v>66.450999999999993</c:v>
                </c:pt>
                <c:pt idx="2050">
                  <c:v>67.287970000000001</c:v>
                </c:pt>
                <c:pt idx="2051">
                  <c:v>68.896730000000005</c:v>
                </c:pt>
                <c:pt idx="2052">
                  <c:v>62.382449999999999</c:v>
                </c:pt>
                <c:pt idx="2053">
                  <c:v>67.124629999999996</c:v>
                </c:pt>
                <c:pt idx="2054">
                  <c:v>69.311769999999996</c:v>
                </c:pt>
                <c:pt idx="2055">
                  <c:v>67.598600000000005</c:v>
                </c:pt>
                <c:pt idx="2056">
                  <c:v>63.619199999999999</c:v>
                </c:pt>
                <c:pt idx="2057">
                  <c:v>67.825180000000003</c:v>
                </c:pt>
                <c:pt idx="2058">
                  <c:v>65.942480000000003</c:v>
                </c:pt>
                <c:pt idx="2059">
                  <c:v>63.901780000000002</c:v>
                </c:pt>
                <c:pt idx="2060">
                  <c:v>67.469319999999996</c:v>
                </c:pt>
                <c:pt idx="2061">
                  <c:v>67.522350000000003</c:v>
                </c:pt>
                <c:pt idx="2062">
                  <c:v>67.274209999999997</c:v>
                </c:pt>
                <c:pt idx="2063">
                  <c:v>68.720439999999996</c:v>
                </c:pt>
                <c:pt idx="2064">
                  <c:v>65.674629999999993</c:v>
                </c:pt>
                <c:pt idx="2065">
                  <c:v>65.639690000000002</c:v>
                </c:pt>
                <c:pt idx="2066">
                  <c:v>61.568820000000002</c:v>
                </c:pt>
                <c:pt idx="2067">
                  <c:v>65.609120000000004</c:v>
                </c:pt>
                <c:pt idx="2068">
                  <c:v>61.819609999999997</c:v>
                </c:pt>
                <c:pt idx="2069">
                  <c:v>62.88944</c:v>
                </c:pt>
                <c:pt idx="2070">
                  <c:v>65.170659999999998</c:v>
                </c:pt>
                <c:pt idx="2071">
                  <c:v>64.524289999999993</c:v>
                </c:pt>
                <c:pt idx="2072">
                  <c:v>67.516779999999997</c:v>
                </c:pt>
                <c:pt idx="2073">
                  <c:v>64.483729999999994</c:v>
                </c:pt>
                <c:pt idx="2074">
                  <c:v>67.026210000000006</c:v>
                </c:pt>
                <c:pt idx="2075">
                  <c:v>64.155540000000002</c:v>
                </c:pt>
                <c:pt idx="2076">
                  <c:v>67.573369999999997</c:v>
                </c:pt>
                <c:pt idx="2077">
                  <c:v>65.20187</c:v>
                </c:pt>
                <c:pt idx="2078">
                  <c:v>65.191079999999999</c:v>
                </c:pt>
                <c:pt idx="2079">
                  <c:v>64.266850000000005</c:v>
                </c:pt>
                <c:pt idx="2080">
                  <c:v>62.680120000000002</c:v>
                </c:pt>
                <c:pt idx="2081">
                  <c:v>64.942430000000002</c:v>
                </c:pt>
                <c:pt idx="2082">
                  <c:v>65.438730000000007</c:v>
                </c:pt>
                <c:pt idx="2083">
                  <c:v>66.094570000000004</c:v>
                </c:pt>
                <c:pt idx="2084">
                  <c:v>65.988560000000007</c:v>
                </c:pt>
                <c:pt idx="2085">
                  <c:v>68.5304</c:v>
                </c:pt>
                <c:pt idx="2086">
                  <c:v>65.401160000000004</c:v>
                </c:pt>
                <c:pt idx="2087">
                  <c:v>66.460210000000004</c:v>
                </c:pt>
                <c:pt idx="2088">
                  <c:v>62.414079999999998</c:v>
                </c:pt>
                <c:pt idx="2089">
                  <c:v>62.615920000000003</c:v>
                </c:pt>
                <c:pt idx="2090">
                  <c:v>62.98019</c:v>
                </c:pt>
                <c:pt idx="2091">
                  <c:v>62.399050000000003</c:v>
                </c:pt>
                <c:pt idx="2092">
                  <c:v>62.804940000000002</c:v>
                </c:pt>
                <c:pt idx="2093">
                  <c:v>66.395390000000006</c:v>
                </c:pt>
                <c:pt idx="2094">
                  <c:v>62.478639999999999</c:v>
                </c:pt>
                <c:pt idx="2095">
                  <c:v>62.677849999999999</c:v>
                </c:pt>
                <c:pt idx="2096">
                  <c:v>64.930890000000005</c:v>
                </c:pt>
                <c:pt idx="2097">
                  <c:v>62.449019999999997</c:v>
                </c:pt>
                <c:pt idx="2098">
                  <c:v>61.99145</c:v>
                </c:pt>
                <c:pt idx="2099">
                  <c:v>62.305909999999997</c:v>
                </c:pt>
                <c:pt idx="2100">
                  <c:v>63.236409999999999</c:v>
                </c:pt>
                <c:pt idx="2101">
                  <c:v>63.04195</c:v>
                </c:pt>
                <c:pt idx="2102">
                  <c:v>57.74465</c:v>
                </c:pt>
                <c:pt idx="2103">
                  <c:v>59.543970000000002</c:v>
                </c:pt>
                <c:pt idx="2104">
                  <c:v>60.46011</c:v>
                </c:pt>
                <c:pt idx="2105">
                  <c:v>59.207039999999999</c:v>
                </c:pt>
                <c:pt idx="2106">
                  <c:v>61.478020000000001</c:v>
                </c:pt>
                <c:pt idx="2107">
                  <c:v>61.069740000000003</c:v>
                </c:pt>
                <c:pt idx="2108">
                  <c:v>57.31691</c:v>
                </c:pt>
                <c:pt idx="2109">
                  <c:v>63.260669999999998</c:v>
                </c:pt>
                <c:pt idx="2110">
                  <c:v>57.867370000000001</c:v>
                </c:pt>
                <c:pt idx="2111">
                  <c:v>55.640900000000002</c:v>
                </c:pt>
                <c:pt idx="2112">
                  <c:v>58.31447</c:v>
                </c:pt>
                <c:pt idx="2113">
                  <c:v>52.921729999999997</c:v>
                </c:pt>
                <c:pt idx="2114">
                  <c:v>55.149659999999997</c:v>
                </c:pt>
                <c:pt idx="2115">
                  <c:v>53.424439999999997</c:v>
                </c:pt>
                <c:pt idx="2116">
                  <c:v>55.505749999999999</c:v>
                </c:pt>
                <c:pt idx="2117">
                  <c:v>53.905900000000003</c:v>
                </c:pt>
                <c:pt idx="2118">
                  <c:v>54.131770000000003</c:v>
                </c:pt>
                <c:pt idx="2119">
                  <c:v>56.316130000000001</c:v>
                </c:pt>
                <c:pt idx="2120">
                  <c:v>54.889000000000003</c:v>
                </c:pt>
                <c:pt idx="2121">
                  <c:v>53.100430000000003</c:v>
                </c:pt>
                <c:pt idx="2122">
                  <c:v>59.532299999999999</c:v>
                </c:pt>
                <c:pt idx="2123">
                  <c:v>59.346649999999997</c:v>
                </c:pt>
                <c:pt idx="2124">
                  <c:v>58.044899999999998</c:v>
                </c:pt>
                <c:pt idx="2125">
                  <c:v>57.208500000000001</c:v>
                </c:pt>
                <c:pt idx="2126">
                  <c:v>59.201630000000002</c:v>
                </c:pt>
                <c:pt idx="2127">
                  <c:v>57.613909999999997</c:v>
                </c:pt>
                <c:pt idx="2128">
                  <c:v>58.132919999999999</c:v>
                </c:pt>
                <c:pt idx="2129">
                  <c:v>58.093319999999999</c:v>
                </c:pt>
                <c:pt idx="2130">
                  <c:v>58.185020000000002</c:v>
                </c:pt>
                <c:pt idx="2131">
                  <c:v>56.742629999999998</c:v>
                </c:pt>
                <c:pt idx="2132">
                  <c:v>56.367100000000001</c:v>
                </c:pt>
                <c:pt idx="2133">
                  <c:v>56.579749999999997</c:v>
                </c:pt>
                <c:pt idx="2134">
                  <c:v>56.660260000000001</c:v>
                </c:pt>
                <c:pt idx="2135">
                  <c:v>57.01887</c:v>
                </c:pt>
                <c:pt idx="2136">
                  <c:v>60.047080000000001</c:v>
                </c:pt>
                <c:pt idx="2137">
                  <c:v>59.35989</c:v>
                </c:pt>
                <c:pt idx="2138">
                  <c:v>60.415039999999998</c:v>
                </c:pt>
                <c:pt idx="2139">
                  <c:v>59.62697</c:v>
                </c:pt>
                <c:pt idx="2140">
                  <c:v>60.48142</c:v>
                </c:pt>
                <c:pt idx="2141">
                  <c:v>61.598970000000001</c:v>
                </c:pt>
                <c:pt idx="2142">
                  <c:v>60.17022</c:v>
                </c:pt>
                <c:pt idx="2143">
                  <c:v>61.161009999999997</c:v>
                </c:pt>
                <c:pt idx="2144">
                  <c:v>56.54927</c:v>
                </c:pt>
                <c:pt idx="2145">
                  <c:v>60.282220000000002</c:v>
                </c:pt>
                <c:pt idx="2146">
                  <c:v>54.898040000000002</c:v>
                </c:pt>
                <c:pt idx="2147">
                  <c:v>52.708370000000002</c:v>
                </c:pt>
                <c:pt idx="2148">
                  <c:v>59.057679999999998</c:v>
                </c:pt>
                <c:pt idx="2149">
                  <c:v>55.092199999999998</c:v>
                </c:pt>
                <c:pt idx="2150">
                  <c:v>53.622540000000001</c:v>
                </c:pt>
                <c:pt idx="2151">
                  <c:v>49.016669999999998</c:v>
                </c:pt>
                <c:pt idx="2152">
                  <c:v>51.878680000000003</c:v>
                </c:pt>
                <c:pt idx="2153">
                  <c:v>57.167720000000003</c:v>
                </c:pt>
                <c:pt idx="2154">
                  <c:v>58.041049999999998</c:v>
                </c:pt>
                <c:pt idx="2155">
                  <c:v>56.281100000000002</c:v>
                </c:pt>
                <c:pt idx="2156">
                  <c:v>62.66677</c:v>
                </c:pt>
                <c:pt idx="2157">
                  <c:v>59.353020000000001</c:v>
                </c:pt>
                <c:pt idx="2158">
                  <c:v>63.914430000000003</c:v>
                </c:pt>
                <c:pt idx="2159">
                  <c:v>58.92221</c:v>
                </c:pt>
                <c:pt idx="2160">
                  <c:v>61.200110000000002</c:v>
                </c:pt>
                <c:pt idx="2161">
                  <c:v>59.69473</c:v>
                </c:pt>
                <c:pt idx="2162">
                  <c:v>54.027760000000001</c:v>
                </c:pt>
                <c:pt idx="2163">
                  <c:v>54.341380000000001</c:v>
                </c:pt>
                <c:pt idx="2164">
                  <c:v>57.693919999999999</c:v>
                </c:pt>
                <c:pt idx="2165">
                  <c:v>59.298879999999997</c:v>
                </c:pt>
                <c:pt idx="2166">
                  <c:v>61.271239999999999</c:v>
                </c:pt>
                <c:pt idx="2167">
                  <c:v>65.217910000000003</c:v>
                </c:pt>
                <c:pt idx="2168">
                  <c:v>63.427129999999998</c:v>
                </c:pt>
                <c:pt idx="2169">
                  <c:v>63.590499999999999</c:v>
                </c:pt>
                <c:pt idx="2170">
                  <c:v>61.264890000000001</c:v>
                </c:pt>
                <c:pt idx="2171">
                  <c:v>60.594259999999998</c:v>
                </c:pt>
                <c:pt idx="2172">
                  <c:v>62.556289999999997</c:v>
                </c:pt>
                <c:pt idx="2173">
                  <c:v>65.866579999999999</c:v>
                </c:pt>
                <c:pt idx="2174">
                  <c:v>65.504810000000006</c:v>
                </c:pt>
                <c:pt idx="2175">
                  <c:v>72.693079999999995</c:v>
                </c:pt>
                <c:pt idx="2176">
                  <c:v>74.481960000000001</c:v>
                </c:pt>
                <c:pt idx="2177">
                  <c:v>70.023430000000005</c:v>
                </c:pt>
                <c:pt idx="2178">
                  <c:v>69.836740000000006</c:v>
                </c:pt>
                <c:pt idx="2179">
                  <c:v>66.630080000000007</c:v>
                </c:pt>
                <c:pt idx="2180">
                  <c:v>64.205539999999999</c:v>
                </c:pt>
                <c:pt idx="2181">
                  <c:v>62.984470000000002</c:v>
                </c:pt>
                <c:pt idx="2182">
                  <c:v>65.674189999999996</c:v>
                </c:pt>
                <c:pt idx="2183">
                  <c:v>68.826930000000004</c:v>
                </c:pt>
                <c:pt idx="2184">
                  <c:v>69.709649999999996</c:v>
                </c:pt>
                <c:pt idx="2185">
                  <c:v>63.280839999999998</c:v>
                </c:pt>
                <c:pt idx="2186">
                  <c:v>67.973579999999998</c:v>
                </c:pt>
                <c:pt idx="2187">
                  <c:v>62.582500000000003</c:v>
                </c:pt>
                <c:pt idx="2188">
                  <c:v>64.688159999999996</c:v>
                </c:pt>
                <c:pt idx="2189">
                  <c:v>66.315809999999999</c:v>
                </c:pt>
                <c:pt idx="2190">
                  <c:v>65.328599999999994</c:v>
                </c:pt>
                <c:pt idx="2191">
                  <c:v>65.275509999999997</c:v>
                </c:pt>
                <c:pt idx="2192">
                  <c:v>65.036720000000003</c:v>
                </c:pt>
                <c:pt idx="2193">
                  <c:v>65.693259999999995</c:v>
                </c:pt>
                <c:pt idx="2194">
                  <c:v>63.687150000000003</c:v>
                </c:pt>
                <c:pt idx="2195">
                  <c:v>67.277839999999998</c:v>
                </c:pt>
                <c:pt idx="2196">
                  <c:v>64.931979999999996</c:v>
                </c:pt>
                <c:pt idx="2197">
                  <c:v>65.386780000000002</c:v>
                </c:pt>
                <c:pt idx="2198">
                  <c:v>62.720050000000001</c:v>
                </c:pt>
                <c:pt idx="2199">
                  <c:v>61.771120000000003</c:v>
                </c:pt>
                <c:pt idx="2200">
                  <c:v>62.689079999999997</c:v>
                </c:pt>
                <c:pt idx="2201">
                  <c:v>63.785519999999998</c:v>
                </c:pt>
                <c:pt idx="2202">
                  <c:v>62.239750000000001</c:v>
                </c:pt>
                <c:pt idx="2203">
                  <c:v>65.080269999999999</c:v>
                </c:pt>
                <c:pt idx="2204">
                  <c:v>61.508749999999999</c:v>
                </c:pt>
                <c:pt idx="2205">
                  <c:v>65.748040000000003</c:v>
                </c:pt>
                <c:pt idx="2206">
                  <c:v>63.804720000000003</c:v>
                </c:pt>
                <c:pt idx="2207">
                  <c:v>62.829000000000001</c:v>
                </c:pt>
                <c:pt idx="2208">
                  <c:v>62.142139999999998</c:v>
                </c:pt>
                <c:pt idx="2209">
                  <c:v>61.180489999999999</c:v>
                </c:pt>
                <c:pt idx="2210">
                  <c:v>60.063020000000002</c:v>
                </c:pt>
                <c:pt idx="2211">
                  <c:v>61.558109999999999</c:v>
                </c:pt>
                <c:pt idx="2212">
                  <c:v>60.458489999999998</c:v>
                </c:pt>
                <c:pt idx="2213">
                  <c:v>60.405909999999999</c:v>
                </c:pt>
                <c:pt idx="2214">
                  <c:v>61.409930000000003</c:v>
                </c:pt>
                <c:pt idx="2215">
                  <c:v>62.272750000000002</c:v>
                </c:pt>
                <c:pt idx="2216">
                  <c:v>59.658410000000003</c:v>
                </c:pt>
                <c:pt idx="2217">
                  <c:v>61.484200000000001</c:v>
                </c:pt>
                <c:pt idx="2218">
                  <c:v>59.277250000000002</c:v>
                </c:pt>
                <c:pt idx="2219">
                  <c:v>62.632199999999997</c:v>
                </c:pt>
                <c:pt idx="2220">
                  <c:v>60.666409999999999</c:v>
                </c:pt>
                <c:pt idx="2221">
                  <c:v>59.079740000000001</c:v>
                </c:pt>
                <c:pt idx="2222">
                  <c:v>61.00609</c:v>
                </c:pt>
                <c:pt idx="2223">
                  <c:v>63.196170000000002</c:v>
                </c:pt>
                <c:pt idx="2224">
                  <c:v>61.05986</c:v>
                </c:pt>
                <c:pt idx="2225">
                  <c:v>60.747079999999997</c:v>
                </c:pt>
                <c:pt idx="2226">
                  <c:v>61.591119999999997</c:v>
                </c:pt>
                <c:pt idx="2227">
                  <c:v>61.637619999999998</c:v>
                </c:pt>
                <c:pt idx="2228">
                  <c:v>62.269919999999999</c:v>
                </c:pt>
                <c:pt idx="2229">
                  <c:v>64.589340000000007</c:v>
                </c:pt>
                <c:pt idx="2230">
                  <c:v>60.140749999999997</c:v>
                </c:pt>
                <c:pt idx="2231">
                  <c:v>62.199480000000001</c:v>
                </c:pt>
                <c:pt idx="2232">
                  <c:v>60.795740000000002</c:v>
                </c:pt>
                <c:pt idx="2233">
                  <c:v>64.641720000000007</c:v>
                </c:pt>
                <c:pt idx="2234">
                  <c:v>59.375819999999997</c:v>
                </c:pt>
                <c:pt idx="2235">
                  <c:v>60.359810000000003</c:v>
                </c:pt>
                <c:pt idx="2236">
                  <c:v>61.783279999999998</c:v>
                </c:pt>
                <c:pt idx="2237">
                  <c:v>61.076219999999999</c:v>
                </c:pt>
                <c:pt idx="2238">
                  <c:v>60.182929999999999</c:v>
                </c:pt>
                <c:pt idx="2239">
                  <c:v>61.076770000000003</c:v>
                </c:pt>
                <c:pt idx="2240">
                  <c:v>62.281440000000003</c:v>
                </c:pt>
                <c:pt idx="2241">
                  <c:v>59.955930000000002</c:v>
                </c:pt>
                <c:pt idx="2242">
                  <c:v>61.54721</c:v>
                </c:pt>
                <c:pt idx="2243">
                  <c:v>59.328870000000002</c:v>
                </c:pt>
                <c:pt idx="2244">
                  <c:v>61.941040000000001</c:v>
                </c:pt>
                <c:pt idx="2245">
                  <c:v>61.436399999999999</c:v>
                </c:pt>
                <c:pt idx="2246">
                  <c:v>58.878779999999999</c:v>
                </c:pt>
                <c:pt idx="2247">
                  <c:v>60.39723</c:v>
                </c:pt>
                <c:pt idx="2248">
                  <c:v>58.777030000000003</c:v>
                </c:pt>
                <c:pt idx="2249">
                  <c:v>58.936070000000001</c:v>
                </c:pt>
                <c:pt idx="2250">
                  <c:v>59.247169999999997</c:v>
                </c:pt>
                <c:pt idx="2251">
                  <c:v>57.888530000000003</c:v>
                </c:pt>
                <c:pt idx="2252">
                  <c:v>58.938940000000002</c:v>
                </c:pt>
                <c:pt idx="2253">
                  <c:v>58.161160000000002</c:v>
                </c:pt>
                <c:pt idx="2254">
                  <c:v>59.041260000000001</c:v>
                </c:pt>
                <c:pt idx="2255">
                  <c:v>59.769159999999999</c:v>
                </c:pt>
                <c:pt idx="2256">
                  <c:v>56.765410000000003</c:v>
                </c:pt>
                <c:pt idx="2257">
                  <c:v>56.092910000000003</c:v>
                </c:pt>
                <c:pt idx="2258">
                  <c:v>57.035699999999999</c:v>
                </c:pt>
                <c:pt idx="2259">
                  <c:v>53.900280000000002</c:v>
                </c:pt>
                <c:pt idx="2260">
                  <c:v>57.587719999999997</c:v>
                </c:pt>
                <c:pt idx="2261">
                  <c:v>56.017319999999998</c:v>
                </c:pt>
                <c:pt idx="2262">
                  <c:v>55.990589999999997</c:v>
                </c:pt>
                <c:pt idx="2263">
                  <c:v>56.159329999999997</c:v>
                </c:pt>
                <c:pt idx="2264">
                  <c:v>55.190330000000003</c:v>
                </c:pt>
                <c:pt idx="2265">
                  <c:v>53.634689999999999</c:v>
                </c:pt>
                <c:pt idx="2266">
                  <c:v>56.70243</c:v>
                </c:pt>
                <c:pt idx="2267">
                  <c:v>55.504019999999997</c:v>
                </c:pt>
                <c:pt idx="2268">
                  <c:v>57.370800000000003</c:v>
                </c:pt>
                <c:pt idx="2269">
                  <c:v>58.823529999999998</c:v>
                </c:pt>
                <c:pt idx="2270">
                  <c:v>57.926600000000001</c:v>
                </c:pt>
                <c:pt idx="2271">
                  <c:v>60.03801</c:v>
                </c:pt>
                <c:pt idx="2272">
                  <c:v>58.592730000000003</c:v>
                </c:pt>
                <c:pt idx="2273">
                  <c:v>56.408920000000002</c:v>
                </c:pt>
                <c:pt idx="2274">
                  <c:v>58.852060000000002</c:v>
                </c:pt>
                <c:pt idx="2275">
                  <c:v>53.139290000000003</c:v>
                </c:pt>
                <c:pt idx="2276">
                  <c:v>54.296750000000003</c:v>
                </c:pt>
                <c:pt idx="2277">
                  <c:v>53.287689999999998</c:v>
                </c:pt>
                <c:pt idx="2278">
                  <c:v>52.439810000000001</c:v>
                </c:pt>
                <c:pt idx="2279">
                  <c:v>51.842649999999999</c:v>
                </c:pt>
                <c:pt idx="2280">
                  <c:v>50.817250000000001</c:v>
                </c:pt>
                <c:pt idx="2281">
                  <c:v>49.947960000000002</c:v>
                </c:pt>
                <c:pt idx="2282">
                  <c:v>51.830939999999998</c:v>
                </c:pt>
                <c:pt idx="2283">
                  <c:v>47.392330000000001</c:v>
                </c:pt>
                <c:pt idx="2284">
                  <c:v>45.557789999999997</c:v>
                </c:pt>
                <c:pt idx="2285">
                  <c:v>47.634799999999998</c:v>
                </c:pt>
                <c:pt idx="2286">
                  <c:v>46.994129999999998</c:v>
                </c:pt>
                <c:pt idx="2287">
                  <c:v>50.082680000000003</c:v>
                </c:pt>
                <c:pt idx="2288">
                  <c:v>48.564219999999999</c:v>
                </c:pt>
                <c:pt idx="2289">
                  <c:v>49.380249999999997</c:v>
                </c:pt>
                <c:pt idx="2290">
                  <c:v>49.312469999999998</c:v>
                </c:pt>
                <c:pt idx="2291">
                  <c:v>49.666730000000001</c:v>
                </c:pt>
                <c:pt idx="2292">
                  <c:v>49.425190000000001</c:v>
                </c:pt>
                <c:pt idx="2293">
                  <c:v>51.436129999999999</c:v>
                </c:pt>
                <c:pt idx="2294">
                  <c:v>52.176400000000001</c:v>
                </c:pt>
                <c:pt idx="2295">
                  <c:v>52.453490000000002</c:v>
                </c:pt>
                <c:pt idx="2296">
                  <c:v>51.77948</c:v>
                </c:pt>
                <c:pt idx="2297">
                  <c:v>49.683120000000002</c:v>
                </c:pt>
                <c:pt idx="2298">
                  <c:v>50.138739999999999</c:v>
                </c:pt>
                <c:pt idx="2299">
                  <c:v>58.072600000000001</c:v>
                </c:pt>
                <c:pt idx="2300">
                  <c:v>52.618560000000002</c:v>
                </c:pt>
                <c:pt idx="2301">
                  <c:v>55.415469999999999</c:v>
                </c:pt>
                <c:pt idx="2302">
                  <c:v>53.876660000000001</c:v>
                </c:pt>
                <c:pt idx="2303">
                  <c:v>57.485419999999998</c:v>
                </c:pt>
                <c:pt idx="2304">
                  <c:v>57.795909999999999</c:v>
                </c:pt>
                <c:pt idx="2305">
                  <c:v>58.224460000000001</c:v>
                </c:pt>
                <c:pt idx="2306">
                  <c:v>64.420929999999998</c:v>
                </c:pt>
                <c:pt idx="2307">
                  <c:v>62.706449999999997</c:v>
                </c:pt>
                <c:pt idx="2308">
                  <c:v>70.059049999999999</c:v>
                </c:pt>
                <c:pt idx="2309">
                  <c:v>66.343109999999996</c:v>
                </c:pt>
                <c:pt idx="2310">
                  <c:v>72.459069999999997</c:v>
                </c:pt>
                <c:pt idx="2311">
                  <c:v>69.478809999999996</c:v>
                </c:pt>
                <c:pt idx="2312">
                  <c:v>67.957769999999996</c:v>
                </c:pt>
                <c:pt idx="2313">
                  <c:v>68.305340000000001</c:v>
                </c:pt>
                <c:pt idx="2314">
                  <c:v>68.622600000000006</c:v>
                </c:pt>
                <c:pt idx="2315">
                  <c:v>75.381569999999996</c:v>
                </c:pt>
                <c:pt idx="2316">
                  <c:v>75.526979999999995</c:v>
                </c:pt>
                <c:pt idx="2317">
                  <c:v>76.665459999999996</c:v>
                </c:pt>
                <c:pt idx="2318">
                  <c:v>74.628730000000004</c:v>
                </c:pt>
                <c:pt idx="2319">
                  <c:v>74.679720000000003</c:v>
                </c:pt>
                <c:pt idx="2320">
                  <c:v>78.035420000000002</c:v>
                </c:pt>
                <c:pt idx="2321">
                  <c:v>77.346919999999997</c:v>
                </c:pt>
                <c:pt idx="2322">
                  <c:v>76.865229999999997</c:v>
                </c:pt>
                <c:pt idx="2323">
                  <c:v>75.038989999999998</c:v>
                </c:pt>
                <c:pt idx="2324">
                  <c:v>74.806030000000007</c:v>
                </c:pt>
                <c:pt idx="2325">
                  <c:v>71.987849999999995</c:v>
                </c:pt>
                <c:pt idx="2326">
                  <c:v>68.506820000000005</c:v>
                </c:pt>
                <c:pt idx="2327">
                  <c:v>72.556229999999999</c:v>
                </c:pt>
                <c:pt idx="2328">
                  <c:v>68.86824</c:v>
                </c:pt>
                <c:pt idx="2329">
                  <c:v>71.692949999999996</c:v>
                </c:pt>
                <c:pt idx="2330">
                  <c:v>68.493219999999994</c:v>
                </c:pt>
                <c:pt idx="2331">
                  <c:v>70.085329999999999</c:v>
                </c:pt>
                <c:pt idx="2332">
                  <c:v>71.136889999999994</c:v>
                </c:pt>
                <c:pt idx="2333">
                  <c:v>67.598929999999996</c:v>
                </c:pt>
                <c:pt idx="2334">
                  <c:v>62.133789999999998</c:v>
                </c:pt>
                <c:pt idx="2335">
                  <c:v>72.389439999999993</c:v>
                </c:pt>
                <c:pt idx="2336">
                  <c:v>65.103049999999996</c:v>
                </c:pt>
                <c:pt idx="2337">
                  <c:v>70.731380000000001</c:v>
                </c:pt>
                <c:pt idx="2338">
                  <c:v>71.519769999999994</c:v>
                </c:pt>
                <c:pt idx="2339">
                  <c:v>75.029750000000007</c:v>
                </c:pt>
                <c:pt idx="2340">
                  <c:v>73.128360000000001</c:v>
                </c:pt>
                <c:pt idx="2341">
                  <c:v>69.592770000000002</c:v>
                </c:pt>
                <c:pt idx="2342">
                  <c:v>72.891959999999997</c:v>
                </c:pt>
                <c:pt idx="2343">
                  <c:v>74.521640000000005</c:v>
                </c:pt>
                <c:pt idx="2344">
                  <c:v>74.673850000000002</c:v>
                </c:pt>
                <c:pt idx="2345">
                  <c:v>69.431479999999993</c:v>
                </c:pt>
                <c:pt idx="2346">
                  <c:v>70.936059999999998</c:v>
                </c:pt>
                <c:pt idx="2347">
                  <c:v>69.199389999999994</c:v>
                </c:pt>
                <c:pt idx="2348">
                  <c:v>69.057879999999997</c:v>
                </c:pt>
                <c:pt idx="2349">
                  <c:v>69.109409999999997</c:v>
                </c:pt>
                <c:pt idx="2350">
                  <c:v>69.783339999999995</c:v>
                </c:pt>
                <c:pt idx="2351">
                  <c:v>68.353539999999995</c:v>
                </c:pt>
                <c:pt idx="2352">
                  <c:v>67.3078</c:v>
                </c:pt>
                <c:pt idx="2353">
                  <c:v>70.289869999999993</c:v>
                </c:pt>
                <c:pt idx="2354">
                  <c:v>69.151989999999998</c:v>
                </c:pt>
                <c:pt idx="2355">
                  <c:v>69.430660000000003</c:v>
                </c:pt>
                <c:pt idx="2356">
                  <c:v>67.938959999999994</c:v>
                </c:pt>
                <c:pt idx="2357">
                  <c:v>71.705529999999996</c:v>
                </c:pt>
                <c:pt idx="2358">
                  <c:v>67.441019999999995</c:v>
                </c:pt>
                <c:pt idx="2359">
                  <c:v>65.695059999999998</c:v>
                </c:pt>
                <c:pt idx="2360">
                  <c:v>69.301209999999998</c:v>
                </c:pt>
                <c:pt idx="2361">
                  <c:v>67.411000000000001</c:v>
                </c:pt>
                <c:pt idx="2362">
                  <c:v>66.166820000000001</c:v>
                </c:pt>
                <c:pt idx="2363">
                  <c:v>67.906880000000001</c:v>
                </c:pt>
                <c:pt idx="2364">
                  <c:v>66.538700000000006</c:v>
                </c:pt>
                <c:pt idx="2365">
                  <c:v>67.448539999999994</c:v>
                </c:pt>
                <c:pt idx="2366">
                  <c:v>66.65231</c:v>
                </c:pt>
                <c:pt idx="2367">
                  <c:v>66.056259999999995</c:v>
                </c:pt>
                <c:pt idx="2368">
                  <c:v>64.458259999999996</c:v>
                </c:pt>
                <c:pt idx="2369">
                  <c:v>63.892910000000001</c:v>
                </c:pt>
                <c:pt idx="2370">
                  <c:v>63.699640000000002</c:v>
                </c:pt>
                <c:pt idx="2371">
                  <c:v>63.875819999999997</c:v>
                </c:pt>
                <c:pt idx="2372">
                  <c:v>65.708359999999999</c:v>
                </c:pt>
                <c:pt idx="2373">
                  <c:v>64.117729999999995</c:v>
                </c:pt>
                <c:pt idx="2374">
                  <c:v>63.017290000000003</c:v>
                </c:pt>
                <c:pt idx="2375">
                  <c:v>67.766199999999998</c:v>
                </c:pt>
                <c:pt idx="2376">
                  <c:v>65.82808</c:v>
                </c:pt>
                <c:pt idx="2377">
                  <c:v>67.518010000000004</c:v>
                </c:pt>
                <c:pt idx="2378">
                  <c:v>66.379750000000001</c:v>
                </c:pt>
                <c:pt idx="2379">
                  <c:v>66.034260000000003</c:v>
                </c:pt>
                <c:pt idx="2380">
                  <c:v>69.102360000000004</c:v>
                </c:pt>
                <c:pt idx="2381">
                  <c:v>66.886709999999994</c:v>
                </c:pt>
                <c:pt idx="2382">
                  <c:v>65.102599999999995</c:v>
                </c:pt>
                <c:pt idx="2383">
                  <c:v>65.723860000000002</c:v>
                </c:pt>
                <c:pt idx="2384">
                  <c:v>66.037880000000001</c:v>
                </c:pt>
                <c:pt idx="2385">
                  <c:v>68.241060000000004</c:v>
                </c:pt>
                <c:pt idx="2386">
                  <c:v>67.235020000000006</c:v>
                </c:pt>
                <c:pt idx="2387">
                  <c:v>65.095759999999999</c:v>
                </c:pt>
                <c:pt idx="2388">
                  <c:v>64.965100000000007</c:v>
                </c:pt>
                <c:pt idx="2389">
                  <c:v>65.313270000000003</c:v>
                </c:pt>
                <c:pt idx="2390">
                  <c:v>64.80565</c:v>
                </c:pt>
                <c:pt idx="2391">
                  <c:v>64.446529999999996</c:v>
                </c:pt>
                <c:pt idx="2392">
                  <c:v>65.801410000000004</c:v>
                </c:pt>
                <c:pt idx="2393">
                  <c:v>68.475849999999994</c:v>
                </c:pt>
                <c:pt idx="2394">
                  <c:v>62.824179999999998</c:v>
                </c:pt>
                <c:pt idx="2395">
                  <c:v>64.488159999999993</c:v>
                </c:pt>
                <c:pt idx="2396">
                  <c:v>65.541179999999997</c:v>
                </c:pt>
                <c:pt idx="2397">
                  <c:v>66.324309999999997</c:v>
                </c:pt>
                <c:pt idx="2398">
                  <c:v>64.912520000000001</c:v>
                </c:pt>
                <c:pt idx="2399">
                  <c:v>65.468379999999996</c:v>
                </c:pt>
                <c:pt idx="2400">
                  <c:v>59.566540000000003</c:v>
                </c:pt>
                <c:pt idx="2401">
                  <c:v>66.944209999999998</c:v>
                </c:pt>
                <c:pt idx="2402">
                  <c:v>59.95655</c:v>
                </c:pt>
                <c:pt idx="2403">
                  <c:v>63.289520000000003</c:v>
                </c:pt>
                <c:pt idx="2404">
                  <c:v>62.914059999999999</c:v>
                </c:pt>
                <c:pt idx="2405">
                  <c:v>62.623139999999999</c:v>
                </c:pt>
                <c:pt idx="2406">
                  <c:v>60.902360000000002</c:v>
                </c:pt>
                <c:pt idx="2407">
                  <c:v>58.722009999999997</c:v>
                </c:pt>
                <c:pt idx="2408">
                  <c:v>58.735869999999998</c:v>
                </c:pt>
                <c:pt idx="2409">
                  <c:v>60.982869999999998</c:v>
                </c:pt>
                <c:pt idx="2410">
                  <c:v>59.701309999999999</c:v>
                </c:pt>
                <c:pt idx="2411">
                  <c:v>63.156669999999998</c:v>
                </c:pt>
                <c:pt idx="2412">
                  <c:v>61.84534</c:v>
                </c:pt>
                <c:pt idx="2413">
                  <c:v>64.068600000000004</c:v>
                </c:pt>
                <c:pt idx="2414">
                  <c:v>65.188040000000001</c:v>
                </c:pt>
                <c:pt idx="2415">
                  <c:v>63.027259999999998</c:v>
                </c:pt>
                <c:pt idx="2416">
                  <c:v>63.345889999999997</c:v>
                </c:pt>
                <c:pt idx="2417">
                  <c:v>63.739620000000002</c:v>
                </c:pt>
                <c:pt idx="2418">
                  <c:v>64.265799999999999</c:v>
                </c:pt>
                <c:pt idx="2419">
                  <c:v>60.375709999999998</c:v>
                </c:pt>
                <c:pt idx="2420">
                  <c:v>61.808039999999998</c:v>
                </c:pt>
                <c:pt idx="2421">
                  <c:v>59.550170000000001</c:v>
                </c:pt>
                <c:pt idx="2422">
                  <c:v>58.610779999999998</c:v>
                </c:pt>
                <c:pt idx="2423">
                  <c:v>61.680210000000002</c:v>
                </c:pt>
                <c:pt idx="2424">
                  <c:v>59.985590000000002</c:v>
                </c:pt>
                <c:pt idx="2425">
                  <c:v>52.702669999999998</c:v>
                </c:pt>
                <c:pt idx="2426">
                  <c:v>55.941229999999997</c:v>
                </c:pt>
                <c:pt idx="2427">
                  <c:v>56.452399999999997</c:v>
                </c:pt>
                <c:pt idx="2428">
                  <c:v>55.702939999999998</c:v>
                </c:pt>
                <c:pt idx="2429">
                  <c:v>56.105089999999997</c:v>
                </c:pt>
                <c:pt idx="2430">
                  <c:v>50.643210000000003</c:v>
                </c:pt>
                <c:pt idx="2431">
                  <c:v>52.782940000000004</c:v>
                </c:pt>
                <c:pt idx="2432">
                  <c:v>54.245060000000002</c:v>
                </c:pt>
                <c:pt idx="2433">
                  <c:v>52.357430000000001</c:v>
                </c:pt>
                <c:pt idx="2434">
                  <c:v>51.951630000000002</c:v>
                </c:pt>
                <c:pt idx="2435">
                  <c:v>53.108930000000001</c:v>
                </c:pt>
                <c:pt idx="2436">
                  <c:v>52.435929999999999</c:v>
                </c:pt>
                <c:pt idx="2437">
                  <c:v>51.487650000000002</c:v>
                </c:pt>
                <c:pt idx="2438">
                  <c:v>54.610979999999998</c:v>
                </c:pt>
                <c:pt idx="2439">
                  <c:v>58.443660000000001</c:v>
                </c:pt>
                <c:pt idx="2440">
                  <c:v>54.425789999999999</c:v>
                </c:pt>
                <c:pt idx="2441">
                  <c:v>55.965530000000001</c:v>
                </c:pt>
                <c:pt idx="2442">
                  <c:v>57.637419999999999</c:v>
                </c:pt>
                <c:pt idx="2443">
                  <c:v>59.602620000000002</c:v>
                </c:pt>
                <c:pt idx="2444">
                  <c:v>57.703139999999998</c:v>
                </c:pt>
                <c:pt idx="2445">
                  <c:v>62.266449999999999</c:v>
                </c:pt>
                <c:pt idx="2446">
                  <c:v>62.966790000000003</c:v>
                </c:pt>
                <c:pt idx="2447">
                  <c:v>67.594309999999993</c:v>
                </c:pt>
                <c:pt idx="2448">
                  <c:v>60.903910000000003</c:v>
                </c:pt>
                <c:pt idx="2449">
                  <c:v>60.622149999999998</c:v>
                </c:pt>
                <c:pt idx="2450">
                  <c:v>60.899990000000003</c:v>
                </c:pt>
                <c:pt idx="2451">
                  <c:v>70.097920000000002</c:v>
                </c:pt>
                <c:pt idx="2452">
                  <c:v>69.753550000000004</c:v>
                </c:pt>
                <c:pt idx="2453">
                  <c:v>66.174670000000006</c:v>
                </c:pt>
                <c:pt idx="2454">
                  <c:v>70.310069999999996</c:v>
                </c:pt>
                <c:pt idx="2455">
                  <c:v>79.830629999999999</c:v>
                </c:pt>
                <c:pt idx="2456">
                  <c:v>75.538809999999998</c:v>
                </c:pt>
                <c:pt idx="2457">
                  <c:v>71.960400000000007</c:v>
                </c:pt>
                <c:pt idx="2458">
                  <c:v>74.221249999999998</c:v>
                </c:pt>
                <c:pt idx="2459">
                  <c:v>78.195539999999994</c:v>
                </c:pt>
                <c:pt idx="2460">
                  <c:v>72.105199999999996</c:v>
                </c:pt>
                <c:pt idx="2461">
                  <c:v>73.553229999999999</c:v>
                </c:pt>
                <c:pt idx="2462">
                  <c:v>75.984719999999996</c:v>
                </c:pt>
                <c:pt idx="2463">
                  <c:v>73.363820000000004</c:v>
                </c:pt>
                <c:pt idx="2464">
                  <c:v>75.347340000000003</c:v>
                </c:pt>
                <c:pt idx="2465">
                  <c:v>74.998599999999996</c:v>
                </c:pt>
                <c:pt idx="2466">
                  <c:v>78.134640000000005</c:v>
                </c:pt>
                <c:pt idx="2467">
                  <c:v>81.893129999999999</c:v>
                </c:pt>
                <c:pt idx="2468">
                  <c:v>78.922759999999997</c:v>
                </c:pt>
                <c:pt idx="2469">
                  <c:v>80.082400000000007</c:v>
                </c:pt>
                <c:pt idx="2470">
                  <c:v>75.687449999999998</c:v>
                </c:pt>
                <c:pt idx="2471">
                  <c:v>70.779250000000005</c:v>
                </c:pt>
                <c:pt idx="2472">
                  <c:v>72.741140000000001</c:v>
                </c:pt>
                <c:pt idx="2473">
                  <c:v>67.595519999999993</c:v>
                </c:pt>
                <c:pt idx="2474">
                  <c:v>68.752009999999999</c:v>
                </c:pt>
                <c:pt idx="2475">
                  <c:v>73.403090000000006</c:v>
                </c:pt>
                <c:pt idx="2476">
                  <c:v>73.504289999999997</c:v>
                </c:pt>
                <c:pt idx="2477">
                  <c:v>72.846410000000006</c:v>
                </c:pt>
                <c:pt idx="2478">
                  <c:v>76.956000000000003</c:v>
                </c:pt>
                <c:pt idx="2479">
                  <c:v>76.948310000000006</c:v>
                </c:pt>
                <c:pt idx="2480">
                  <c:v>77.820830000000001</c:v>
                </c:pt>
                <c:pt idx="2481">
                  <c:v>70.233829999999998</c:v>
                </c:pt>
                <c:pt idx="2482">
                  <c:v>70.080449999999999</c:v>
                </c:pt>
                <c:pt idx="2483">
                  <c:v>72.457790000000003</c:v>
                </c:pt>
                <c:pt idx="2484">
                  <c:v>73.956299999999999</c:v>
                </c:pt>
                <c:pt idx="2485">
                  <c:v>73.722980000000007</c:v>
                </c:pt>
                <c:pt idx="2486">
                  <c:v>67.50479</c:v>
                </c:pt>
                <c:pt idx="2487">
                  <c:v>68.271199999999993</c:v>
                </c:pt>
                <c:pt idx="2488">
                  <c:v>69.510990000000007</c:v>
                </c:pt>
                <c:pt idx="2489">
                  <c:v>62.749270000000003</c:v>
                </c:pt>
                <c:pt idx="2490">
                  <c:v>67.582319999999996</c:v>
                </c:pt>
                <c:pt idx="2491">
                  <c:v>68.581739999999996</c:v>
                </c:pt>
                <c:pt idx="2492">
                  <c:v>66.713260000000005</c:v>
                </c:pt>
                <c:pt idx="2493">
                  <c:v>68.154880000000006</c:v>
                </c:pt>
                <c:pt idx="2494">
                  <c:v>66.595659999999995</c:v>
                </c:pt>
                <c:pt idx="2495">
                  <c:v>70.550960000000003</c:v>
                </c:pt>
                <c:pt idx="2496">
                  <c:v>66.609809999999996</c:v>
                </c:pt>
                <c:pt idx="2497">
                  <c:v>64.623080000000002</c:v>
                </c:pt>
                <c:pt idx="2498">
                  <c:v>67.180269999999993</c:v>
                </c:pt>
                <c:pt idx="2499">
                  <c:v>64.733180000000004</c:v>
                </c:pt>
                <c:pt idx="2500">
                  <c:v>66.920509999999993</c:v>
                </c:pt>
                <c:pt idx="2501">
                  <c:v>65.738630000000001</c:v>
                </c:pt>
                <c:pt idx="2502">
                  <c:v>66.848500000000001</c:v>
                </c:pt>
                <c:pt idx="2503">
                  <c:v>64.043139999999994</c:v>
                </c:pt>
                <c:pt idx="2504">
                  <c:v>63.655200000000001</c:v>
                </c:pt>
                <c:pt idx="2505">
                  <c:v>64.929010000000005</c:v>
                </c:pt>
                <c:pt idx="2506">
                  <c:v>66.237340000000003</c:v>
                </c:pt>
                <c:pt idx="2507">
                  <c:v>64.636089999999996</c:v>
                </c:pt>
                <c:pt idx="2508">
                  <c:v>64.681849999999997</c:v>
                </c:pt>
                <c:pt idx="2509">
                  <c:v>63.473080000000003</c:v>
                </c:pt>
                <c:pt idx="2510">
                  <c:v>63.07302</c:v>
                </c:pt>
                <c:pt idx="2511">
                  <c:v>63.591929999999998</c:v>
                </c:pt>
                <c:pt idx="2512">
                  <c:v>63.256019999999999</c:v>
                </c:pt>
                <c:pt idx="2513">
                  <c:v>64.640370000000004</c:v>
                </c:pt>
                <c:pt idx="2514">
                  <c:v>64.125470000000007</c:v>
                </c:pt>
                <c:pt idx="2515">
                  <c:v>64.961010000000002</c:v>
                </c:pt>
                <c:pt idx="2516">
                  <c:v>66.217259999999996</c:v>
                </c:pt>
                <c:pt idx="2517">
                  <c:v>61.317019999999999</c:v>
                </c:pt>
                <c:pt idx="2518">
                  <c:v>63.635289999999998</c:v>
                </c:pt>
                <c:pt idx="2519">
                  <c:v>64.668270000000007</c:v>
                </c:pt>
                <c:pt idx="2520">
                  <c:v>66.066079999999999</c:v>
                </c:pt>
                <c:pt idx="2521">
                  <c:v>65.657790000000006</c:v>
                </c:pt>
                <c:pt idx="2522">
                  <c:v>65.1143</c:v>
                </c:pt>
                <c:pt idx="2523">
                  <c:v>66.11497</c:v>
                </c:pt>
                <c:pt idx="2524">
                  <c:v>67.079049999999995</c:v>
                </c:pt>
                <c:pt idx="2525">
                  <c:v>62.9375</c:v>
                </c:pt>
                <c:pt idx="2526">
                  <c:v>64.751050000000006</c:v>
                </c:pt>
                <c:pt idx="2527">
                  <c:v>62.715009999999999</c:v>
                </c:pt>
                <c:pt idx="2528">
                  <c:v>63.305309999999999</c:v>
                </c:pt>
                <c:pt idx="2529">
                  <c:v>66.017600000000002</c:v>
                </c:pt>
                <c:pt idx="2530">
                  <c:v>64.445890000000006</c:v>
                </c:pt>
                <c:pt idx="2531">
                  <c:v>64.640309999999999</c:v>
                </c:pt>
                <c:pt idx="2532">
                  <c:v>63.402929999999998</c:v>
                </c:pt>
                <c:pt idx="2533">
                  <c:v>63.822929999999999</c:v>
                </c:pt>
                <c:pt idx="2534">
                  <c:v>63.467820000000003</c:v>
                </c:pt>
                <c:pt idx="2535">
                  <c:v>65.227189999999993</c:v>
                </c:pt>
                <c:pt idx="2536">
                  <c:v>65.976529999999997</c:v>
                </c:pt>
                <c:pt idx="2537">
                  <c:v>63.466920000000002</c:v>
                </c:pt>
                <c:pt idx="2538">
                  <c:v>64.132930000000002</c:v>
                </c:pt>
                <c:pt idx="2539">
                  <c:v>62.467120000000001</c:v>
                </c:pt>
                <c:pt idx="2540">
                  <c:v>63.43777</c:v>
                </c:pt>
                <c:pt idx="2541">
                  <c:v>62.833080000000002</c:v>
                </c:pt>
                <c:pt idx="2542">
                  <c:v>63.401679999999999</c:v>
                </c:pt>
                <c:pt idx="2543">
                  <c:v>60.50629</c:v>
                </c:pt>
                <c:pt idx="2544">
                  <c:v>59.771389999999997</c:v>
                </c:pt>
                <c:pt idx="2545">
                  <c:v>61.584220000000002</c:v>
                </c:pt>
                <c:pt idx="2546">
                  <c:v>60.023339999999997</c:v>
                </c:pt>
                <c:pt idx="2547">
                  <c:v>58.862850000000002</c:v>
                </c:pt>
                <c:pt idx="2548">
                  <c:v>59.356180000000002</c:v>
                </c:pt>
                <c:pt idx="2549">
                  <c:v>61.206330000000001</c:v>
                </c:pt>
                <c:pt idx="2550">
                  <c:v>59.039790000000004</c:v>
                </c:pt>
                <c:pt idx="2551">
                  <c:v>59.249929999999999</c:v>
                </c:pt>
                <c:pt idx="2552">
                  <c:v>60.225830000000002</c:v>
                </c:pt>
                <c:pt idx="2553">
                  <c:v>58.176560000000002</c:v>
                </c:pt>
                <c:pt idx="2554">
                  <c:v>60.827820000000003</c:v>
                </c:pt>
                <c:pt idx="2555">
                  <c:v>58.54824</c:v>
                </c:pt>
                <c:pt idx="2556">
                  <c:v>61.177430000000001</c:v>
                </c:pt>
                <c:pt idx="2557">
                  <c:v>59.210509999999999</c:v>
                </c:pt>
                <c:pt idx="2558">
                  <c:v>63.56523</c:v>
                </c:pt>
                <c:pt idx="2559">
                  <c:v>63.670110000000001</c:v>
                </c:pt>
                <c:pt idx="2560">
                  <c:v>62.407249999999998</c:v>
                </c:pt>
                <c:pt idx="2561">
                  <c:v>59.8583</c:v>
                </c:pt>
                <c:pt idx="2562">
                  <c:v>60.536369999999998</c:v>
                </c:pt>
                <c:pt idx="2563">
                  <c:v>59.671750000000003</c:v>
                </c:pt>
                <c:pt idx="2564">
                  <c:v>55.967219999999998</c:v>
                </c:pt>
                <c:pt idx="2565">
                  <c:v>57.70514</c:v>
                </c:pt>
                <c:pt idx="2566">
                  <c:v>57.000720000000001</c:v>
                </c:pt>
                <c:pt idx="2567">
                  <c:v>61.265169999999998</c:v>
                </c:pt>
                <c:pt idx="2568">
                  <c:v>54.893859999999997</c:v>
                </c:pt>
                <c:pt idx="2569">
                  <c:v>55.515470000000001</c:v>
                </c:pt>
                <c:pt idx="2570">
                  <c:v>53.128450000000001</c:v>
                </c:pt>
                <c:pt idx="2571">
                  <c:v>53.206699999999998</c:v>
                </c:pt>
                <c:pt idx="2572">
                  <c:v>51.924289999999999</c:v>
                </c:pt>
                <c:pt idx="2573">
                  <c:v>49.239040000000003</c:v>
                </c:pt>
                <c:pt idx="2574">
                  <c:v>54.699779999999997</c:v>
                </c:pt>
                <c:pt idx="2575">
                  <c:v>52.078589999999998</c:v>
                </c:pt>
                <c:pt idx="2576">
                  <c:v>53.990430000000003</c:v>
                </c:pt>
                <c:pt idx="2577">
                  <c:v>50.999110000000002</c:v>
                </c:pt>
                <c:pt idx="2578">
                  <c:v>54.428660000000001</c:v>
                </c:pt>
                <c:pt idx="2579">
                  <c:v>55.059350000000002</c:v>
                </c:pt>
                <c:pt idx="2580">
                  <c:v>50.882559999999998</c:v>
                </c:pt>
                <c:pt idx="2581">
                  <c:v>59.40551</c:v>
                </c:pt>
                <c:pt idx="2582">
                  <c:v>58.73359</c:v>
                </c:pt>
                <c:pt idx="2583">
                  <c:v>53.966659999999997</c:v>
                </c:pt>
                <c:pt idx="2584">
                  <c:v>54.159329999999997</c:v>
                </c:pt>
                <c:pt idx="2585">
                  <c:v>55.539850000000001</c:v>
                </c:pt>
                <c:pt idx="2586">
                  <c:v>59.368319999999997</c:v>
                </c:pt>
                <c:pt idx="2587">
                  <c:v>56.542630000000003</c:v>
                </c:pt>
                <c:pt idx="2588">
                  <c:v>58.284109999999998</c:v>
                </c:pt>
                <c:pt idx="2589">
                  <c:v>53.275700000000001</c:v>
                </c:pt>
                <c:pt idx="2590">
                  <c:v>55.631019999999999</c:v>
                </c:pt>
                <c:pt idx="2591">
                  <c:v>60.268230000000003</c:v>
                </c:pt>
                <c:pt idx="2592">
                  <c:v>55.064639999999997</c:v>
                </c:pt>
                <c:pt idx="2593">
                  <c:v>57.996720000000003</c:v>
                </c:pt>
                <c:pt idx="2594">
                  <c:v>58.59375</c:v>
                </c:pt>
                <c:pt idx="2595">
                  <c:v>68.680599999999998</c:v>
                </c:pt>
                <c:pt idx="2596">
                  <c:v>67.288200000000003</c:v>
                </c:pt>
                <c:pt idx="2597">
                  <c:v>66.520250000000004</c:v>
                </c:pt>
                <c:pt idx="2598">
                  <c:v>66.458789999999993</c:v>
                </c:pt>
                <c:pt idx="2599">
                  <c:v>73.529979999999995</c:v>
                </c:pt>
                <c:pt idx="2600">
                  <c:v>79.86739</c:v>
                </c:pt>
                <c:pt idx="2601">
                  <c:v>68.614059999999995</c:v>
                </c:pt>
                <c:pt idx="2602">
                  <c:v>75.942329999999998</c:v>
                </c:pt>
                <c:pt idx="2603">
                  <c:v>77.81841</c:v>
                </c:pt>
                <c:pt idx="2604">
                  <c:v>77.477400000000003</c:v>
                </c:pt>
                <c:pt idx="2605">
                  <c:v>74.68665</c:v>
                </c:pt>
                <c:pt idx="2606">
                  <c:v>82.439580000000007</c:v>
                </c:pt>
                <c:pt idx="2607">
                  <c:v>87.748230000000007</c:v>
                </c:pt>
                <c:pt idx="2608">
                  <c:v>82.191339999999997</c:v>
                </c:pt>
                <c:pt idx="2609">
                  <c:v>81.79983</c:v>
                </c:pt>
                <c:pt idx="2610">
                  <c:v>71.033829999999995</c:v>
                </c:pt>
                <c:pt idx="2611">
                  <c:v>92.423230000000004</c:v>
                </c:pt>
                <c:pt idx="2612">
                  <c:v>72.806079999999994</c:v>
                </c:pt>
                <c:pt idx="2613">
                  <c:v>78.938289999999995</c:v>
                </c:pt>
                <c:pt idx="2614">
                  <c:v>79.414529999999999</c:v>
                </c:pt>
                <c:pt idx="2615">
                  <c:v>49.197479999999999</c:v>
                </c:pt>
                <c:pt idx="2616">
                  <c:v>52.175089999999997</c:v>
                </c:pt>
                <c:pt idx="2617">
                  <c:v>44.875950000000003</c:v>
                </c:pt>
                <c:pt idx="2618">
                  <c:v>46.770769999999999</c:v>
                </c:pt>
                <c:pt idx="2619">
                  <c:v>53.924869999999999</c:v>
                </c:pt>
                <c:pt idx="2620">
                  <c:v>57.238979999999998</c:v>
                </c:pt>
                <c:pt idx="2621">
                  <c:v>59.17257</c:v>
                </c:pt>
                <c:pt idx="2622">
                  <c:v>54.362319999999997</c:v>
                </c:pt>
                <c:pt idx="2623">
                  <c:v>51.34516</c:v>
                </c:pt>
                <c:pt idx="2624">
                  <c:v>52.418320000000001</c:v>
                </c:pt>
                <c:pt idx="2625">
                  <c:v>55.063960000000002</c:v>
                </c:pt>
                <c:pt idx="2626">
                  <c:v>56.800600000000003</c:v>
                </c:pt>
                <c:pt idx="2627">
                  <c:v>54.815710000000003</c:v>
                </c:pt>
                <c:pt idx="2628">
                  <c:v>51.965449999999997</c:v>
                </c:pt>
                <c:pt idx="2629">
                  <c:v>58.91</c:v>
                </c:pt>
                <c:pt idx="2630">
                  <c:v>55.789850000000001</c:v>
                </c:pt>
                <c:pt idx="2631">
                  <c:v>54.195639999999997</c:v>
                </c:pt>
                <c:pt idx="2632">
                  <c:v>55.701129999999999</c:v>
                </c:pt>
                <c:pt idx="2633">
                  <c:v>56.108420000000002</c:v>
                </c:pt>
                <c:pt idx="2634">
                  <c:v>54.352620000000002</c:v>
                </c:pt>
                <c:pt idx="2635">
                  <c:v>55.077579999999998</c:v>
                </c:pt>
                <c:pt idx="2636">
                  <c:v>54.229050000000001</c:v>
                </c:pt>
                <c:pt idx="2637">
                  <c:v>53.381030000000003</c:v>
                </c:pt>
                <c:pt idx="2638">
                  <c:v>51.330179999999999</c:v>
                </c:pt>
                <c:pt idx="2639">
                  <c:v>53.049520000000001</c:v>
                </c:pt>
                <c:pt idx="2640">
                  <c:v>51.193179999999998</c:v>
                </c:pt>
                <c:pt idx="2641">
                  <c:v>53.162089999999999</c:v>
                </c:pt>
                <c:pt idx="2642">
                  <c:v>53.786529999999999</c:v>
                </c:pt>
                <c:pt idx="2643">
                  <c:v>51.970790000000001</c:v>
                </c:pt>
                <c:pt idx="2644">
                  <c:v>53.803750000000001</c:v>
                </c:pt>
                <c:pt idx="2645">
                  <c:v>51.313560000000003</c:v>
                </c:pt>
                <c:pt idx="2646">
                  <c:v>48.63644</c:v>
                </c:pt>
                <c:pt idx="2647">
                  <c:v>52.57067</c:v>
                </c:pt>
                <c:pt idx="2648">
                  <c:v>49.902389999999997</c:v>
                </c:pt>
                <c:pt idx="2649">
                  <c:v>49.977379999999997</c:v>
                </c:pt>
                <c:pt idx="2650">
                  <c:v>49.931919999999998</c:v>
                </c:pt>
                <c:pt idx="2651">
                  <c:v>50.432139999999997</c:v>
                </c:pt>
                <c:pt idx="2652">
                  <c:v>50.974229999999999</c:v>
                </c:pt>
                <c:pt idx="2653">
                  <c:v>51.539740000000002</c:v>
                </c:pt>
                <c:pt idx="2654">
                  <c:v>50.425159999999998</c:v>
                </c:pt>
                <c:pt idx="2655">
                  <c:v>51.659410000000001</c:v>
                </c:pt>
                <c:pt idx="2656">
                  <c:v>51.240830000000003</c:v>
                </c:pt>
                <c:pt idx="2657">
                  <c:v>52.764710000000001</c:v>
                </c:pt>
                <c:pt idx="2658">
                  <c:v>52.095179999999999</c:v>
                </c:pt>
                <c:pt idx="2659">
                  <c:v>51.471269999999997</c:v>
                </c:pt>
                <c:pt idx="2660">
                  <c:v>50.740879999999997</c:v>
                </c:pt>
                <c:pt idx="2661">
                  <c:v>52.571680000000001</c:v>
                </c:pt>
                <c:pt idx="2662">
                  <c:v>50.654629999999997</c:v>
                </c:pt>
                <c:pt idx="2663">
                  <c:v>52.902880000000003</c:v>
                </c:pt>
                <c:pt idx="2664">
                  <c:v>56.002980000000001</c:v>
                </c:pt>
                <c:pt idx="2665">
                  <c:v>52.096420000000002</c:v>
                </c:pt>
                <c:pt idx="2666">
                  <c:v>54.418610000000001</c:v>
                </c:pt>
                <c:pt idx="2667">
                  <c:v>54.023699999999998</c:v>
                </c:pt>
                <c:pt idx="2668">
                  <c:v>51.875230000000002</c:v>
                </c:pt>
                <c:pt idx="2669">
                  <c:v>51.553100000000001</c:v>
                </c:pt>
                <c:pt idx="2670">
                  <c:v>51.658160000000002</c:v>
                </c:pt>
                <c:pt idx="2671">
                  <c:v>52.142620000000001</c:v>
                </c:pt>
                <c:pt idx="2672">
                  <c:v>53.969479999999997</c:v>
                </c:pt>
                <c:pt idx="2673">
                  <c:v>52.01408</c:v>
                </c:pt>
                <c:pt idx="2674">
                  <c:v>52.166110000000003</c:v>
                </c:pt>
                <c:pt idx="2675">
                  <c:v>55.194650000000003</c:v>
                </c:pt>
                <c:pt idx="2676">
                  <c:v>53.087209999999999</c:v>
                </c:pt>
                <c:pt idx="2677">
                  <c:v>52.795459999999999</c:v>
                </c:pt>
                <c:pt idx="2678">
                  <c:v>51.739040000000003</c:v>
                </c:pt>
                <c:pt idx="2679">
                  <c:v>52.822580000000002</c:v>
                </c:pt>
                <c:pt idx="2680">
                  <c:v>51.370620000000002</c:v>
                </c:pt>
                <c:pt idx="2681">
                  <c:v>52.322789999999998</c:v>
                </c:pt>
                <c:pt idx="2682">
                  <c:v>52.101149999999997</c:v>
                </c:pt>
                <c:pt idx="2683">
                  <c:v>51.507100000000001</c:v>
                </c:pt>
                <c:pt idx="2684">
                  <c:v>51.561709999999998</c:v>
                </c:pt>
                <c:pt idx="2685">
                  <c:v>51.690359999999998</c:v>
                </c:pt>
                <c:pt idx="2686">
                  <c:v>52.711739999999999</c:v>
                </c:pt>
                <c:pt idx="2687">
                  <c:v>48.899270000000001</c:v>
                </c:pt>
                <c:pt idx="2688">
                  <c:v>50.491959999999999</c:v>
                </c:pt>
                <c:pt idx="2689">
                  <c:v>48.75367</c:v>
                </c:pt>
                <c:pt idx="2690">
                  <c:v>50.62097</c:v>
                </c:pt>
                <c:pt idx="2691">
                  <c:v>48.960659999999997</c:v>
                </c:pt>
                <c:pt idx="2692">
                  <c:v>49.49344</c:v>
                </c:pt>
                <c:pt idx="2693">
                  <c:v>49.45917</c:v>
                </c:pt>
                <c:pt idx="2694">
                  <c:v>51.353369999999998</c:v>
                </c:pt>
                <c:pt idx="2695">
                  <c:v>48.385469999999998</c:v>
                </c:pt>
                <c:pt idx="2696">
                  <c:v>47.697580000000002</c:v>
                </c:pt>
                <c:pt idx="2697">
                  <c:v>47.289160000000003</c:v>
                </c:pt>
                <c:pt idx="2698">
                  <c:v>49.602679999999999</c:v>
                </c:pt>
                <c:pt idx="2699">
                  <c:v>50.439570000000003</c:v>
                </c:pt>
                <c:pt idx="2700">
                  <c:v>51.247399999999999</c:v>
                </c:pt>
                <c:pt idx="2701">
                  <c:v>53.489220000000003</c:v>
                </c:pt>
                <c:pt idx="2702">
                  <c:v>49.809480000000001</c:v>
                </c:pt>
                <c:pt idx="2703">
                  <c:v>50.982120000000002</c:v>
                </c:pt>
                <c:pt idx="2704">
                  <c:v>49.364539999999998</c:v>
                </c:pt>
                <c:pt idx="2705">
                  <c:v>47.996119999999998</c:v>
                </c:pt>
                <c:pt idx="2706">
                  <c:v>51.825389999999999</c:v>
                </c:pt>
                <c:pt idx="2707">
                  <c:v>51.386180000000003</c:v>
                </c:pt>
                <c:pt idx="2708">
                  <c:v>48.370370000000001</c:v>
                </c:pt>
                <c:pt idx="2709">
                  <c:v>50.74239</c:v>
                </c:pt>
                <c:pt idx="2710">
                  <c:v>50.41236</c:v>
                </c:pt>
                <c:pt idx="2711">
                  <c:v>54.223999999999997</c:v>
                </c:pt>
                <c:pt idx="2712">
                  <c:v>50.622340000000001</c:v>
                </c:pt>
                <c:pt idx="2713">
                  <c:v>49.901560000000003</c:v>
                </c:pt>
                <c:pt idx="2714">
                  <c:v>49.614040000000003</c:v>
                </c:pt>
                <c:pt idx="2715">
                  <c:v>47.735219999999998</c:v>
                </c:pt>
                <c:pt idx="2716">
                  <c:v>49.31315</c:v>
                </c:pt>
                <c:pt idx="2717">
                  <c:v>47.400500000000001</c:v>
                </c:pt>
                <c:pt idx="2718">
                  <c:v>44.797580000000004</c:v>
                </c:pt>
                <c:pt idx="2719">
                  <c:v>45.446530000000003</c:v>
                </c:pt>
                <c:pt idx="2720">
                  <c:v>46.54598</c:v>
                </c:pt>
                <c:pt idx="2721">
                  <c:v>45.739150000000002</c:v>
                </c:pt>
                <c:pt idx="2722">
                  <c:v>48.089300000000001</c:v>
                </c:pt>
                <c:pt idx="2723">
                  <c:v>46.525359999999999</c:v>
                </c:pt>
                <c:pt idx="2724">
                  <c:v>47.987409999999997</c:v>
                </c:pt>
                <c:pt idx="2725">
                  <c:v>46.509480000000003</c:v>
                </c:pt>
                <c:pt idx="2726">
                  <c:v>48.897970000000001</c:v>
                </c:pt>
                <c:pt idx="2727">
                  <c:v>48.797190000000001</c:v>
                </c:pt>
                <c:pt idx="2728">
                  <c:v>48.429040000000001</c:v>
                </c:pt>
                <c:pt idx="2729">
                  <c:v>50.095359999999999</c:v>
                </c:pt>
                <c:pt idx="2730">
                  <c:v>48.676929999999999</c:v>
                </c:pt>
                <c:pt idx="2731">
                  <c:v>49.71069</c:v>
                </c:pt>
                <c:pt idx="2732">
                  <c:v>47.572769999999998</c:v>
                </c:pt>
                <c:pt idx="2733">
                  <c:v>48.699460000000002</c:v>
                </c:pt>
                <c:pt idx="2734">
                  <c:v>48.960970000000003</c:v>
                </c:pt>
                <c:pt idx="2735">
                  <c:v>47.230609999999999</c:v>
                </c:pt>
                <c:pt idx="2736">
                  <c:v>49.867640000000002</c:v>
                </c:pt>
                <c:pt idx="2737">
                  <c:v>51.902070000000002</c:v>
                </c:pt>
                <c:pt idx="2738">
                  <c:v>51.103569999999998</c:v>
                </c:pt>
                <c:pt idx="2739">
                  <c:v>52.018520000000002</c:v>
                </c:pt>
                <c:pt idx="2740">
                  <c:v>51.416939999999997</c:v>
                </c:pt>
                <c:pt idx="2741">
                  <c:v>49.173450000000003</c:v>
                </c:pt>
                <c:pt idx="2742">
                  <c:v>62.075389999999999</c:v>
                </c:pt>
                <c:pt idx="2743">
                  <c:v>55.81279</c:v>
                </c:pt>
                <c:pt idx="2744">
                  <c:v>47.472839999999998</c:v>
                </c:pt>
                <c:pt idx="2745">
                  <c:v>61.985599999999998</c:v>
                </c:pt>
                <c:pt idx="2746">
                  <c:v>58.734819999999999</c:v>
                </c:pt>
                <c:pt idx="2747">
                  <c:v>51.118450000000003</c:v>
                </c:pt>
                <c:pt idx="2748">
                  <c:v>51.096130000000002</c:v>
                </c:pt>
                <c:pt idx="2749">
                  <c:v>47.366</c:v>
                </c:pt>
                <c:pt idx="2750">
                  <c:v>54.432659999999998</c:v>
                </c:pt>
                <c:pt idx="2751">
                  <c:v>55.626539999999999</c:v>
                </c:pt>
                <c:pt idx="2752">
                  <c:v>54.931159999999998</c:v>
                </c:pt>
                <c:pt idx="2753">
                  <c:v>59.042430000000003</c:v>
                </c:pt>
                <c:pt idx="2754">
                  <c:v>61.661320000000003</c:v>
                </c:pt>
                <c:pt idx="2755">
                  <c:v>61.286610000000003</c:v>
                </c:pt>
                <c:pt idx="2756">
                  <c:v>60.119309999999999</c:v>
                </c:pt>
                <c:pt idx="2757">
                  <c:v>61.739710000000002</c:v>
                </c:pt>
                <c:pt idx="2758">
                  <c:v>63.879640000000002</c:v>
                </c:pt>
                <c:pt idx="2759">
                  <c:v>68.780869999999993</c:v>
                </c:pt>
                <c:pt idx="2760">
                  <c:v>63.436729999999997</c:v>
                </c:pt>
                <c:pt idx="2761">
                  <c:v>63.538490000000003</c:v>
                </c:pt>
                <c:pt idx="2762">
                  <c:v>65.151920000000004</c:v>
                </c:pt>
                <c:pt idx="2763">
                  <c:v>66.014200000000002</c:v>
                </c:pt>
                <c:pt idx="2764">
                  <c:v>67.058189999999996</c:v>
                </c:pt>
                <c:pt idx="2765">
                  <c:v>67.297780000000003</c:v>
                </c:pt>
                <c:pt idx="2766">
                  <c:v>64.385230000000007</c:v>
                </c:pt>
                <c:pt idx="2767">
                  <c:v>62.329569999999997</c:v>
                </c:pt>
                <c:pt idx="2768">
                  <c:v>63.667029999999997</c:v>
                </c:pt>
                <c:pt idx="2769">
                  <c:v>68.227289999999996</c:v>
                </c:pt>
                <c:pt idx="2770">
                  <c:v>62.940959999999997</c:v>
                </c:pt>
                <c:pt idx="2771">
                  <c:v>61.578130000000002</c:v>
                </c:pt>
                <c:pt idx="2772">
                  <c:v>60.644620000000003</c:v>
                </c:pt>
                <c:pt idx="2773">
                  <c:v>62.31306</c:v>
                </c:pt>
                <c:pt idx="2774">
                  <c:v>68.696029999999993</c:v>
                </c:pt>
                <c:pt idx="2775">
                  <c:v>62.465580000000003</c:v>
                </c:pt>
                <c:pt idx="2776">
                  <c:v>70.635670000000005</c:v>
                </c:pt>
                <c:pt idx="2777">
                  <c:v>68.17071</c:v>
                </c:pt>
                <c:pt idx="2778">
                  <c:v>72.465739999999997</c:v>
                </c:pt>
                <c:pt idx="2779">
                  <c:v>67.784490000000005</c:v>
                </c:pt>
                <c:pt idx="2780">
                  <c:v>71.307789999999997</c:v>
                </c:pt>
                <c:pt idx="2781">
                  <c:v>67.750510000000006</c:v>
                </c:pt>
                <c:pt idx="2782">
                  <c:v>66.212620000000001</c:v>
                </c:pt>
                <c:pt idx="2783">
                  <c:v>61.276310000000002</c:v>
                </c:pt>
                <c:pt idx="2784">
                  <c:v>64.147810000000007</c:v>
                </c:pt>
                <c:pt idx="2785">
                  <c:v>61.121429999999997</c:v>
                </c:pt>
                <c:pt idx="2786">
                  <c:v>60.509860000000003</c:v>
                </c:pt>
                <c:pt idx="2787">
                  <c:v>57.645670000000003</c:v>
                </c:pt>
                <c:pt idx="2788">
                  <c:v>58.942990000000002</c:v>
                </c:pt>
                <c:pt idx="2789">
                  <c:v>63.479559999999999</c:v>
                </c:pt>
                <c:pt idx="2790">
                  <c:v>64.416259999999994</c:v>
                </c:pt>
                <c:pt idx="2791">
                  <c:v>64.742490000000004</c:v>
                </c:pt>
                <c:pt idx="2792">
                  <c:v>61.250430000000001</c:v>
                </c:pt>
                <c:pt idx="2793">
                  <c:v>61.426029999999997</c:v>
                </c:pt>
                <c:pt idx="2794">
                  <c:v>56.874470000000002</c:v>
                </c:pt>
                <c:pt idx="2795">
                  <c:v>55.299680000000002</c:v>
                </c:pt>
                <c:pt idx="2796">
                  <c:v>60.752229999999997</c:v>
                </c:pt>
                <c:pt idx="2797">
                  <c:v>56.31588</c:v>
                </c:pt>
                <c:pt idx="2798">
                  <c:v>53.876019999999997</c:v>
                </c:pt>
                <c:pt idx="2799">
                  <c:v>50.094250000000002</c:v>
                </c:pt>
                <c:pt idx="2800">
                  <c:v>52.390639999999998</c:v>
                </c:pt>
                <c:pt idx="2801">
                  <c:v>53.393599999999999</c:v>
                </c:pt>
                <c:pt idx="2802">
                  <c:v>62.620950000000001</c:v>
                </c:pt>
                <c:pt idx="2803">
                  <c:v>51.475990000000003</c:v>
                </c:pt>
                <c:pt idx="2804">
                  <c:v>58.293050000000001</c:v>
                </c:pt>
                <c:pt idx="2805">
                  <c:v>60.150320000000001</c:v>
                </c:pt>
                <c:pt idx="2806">
                  <c:v>61.838610000000003</c:v>
                </c:pt>
                <c:pt idx="2807">
                  <c:v>54.391210000000001</c:v>
                </c:pt>
                <c:pt idx="2808">
                  <c:v>56.37717</c:v>
                </c:pt>
                <c:pt idx="2809">
                  <c:v>55.530430000000003</c:v>
                </c:pt>
                <c:pt idx="2810">
                  <c:v>57.777509999999999</c:v>
                </c:pt>
                <c:pt idx="2811">
                  <c:v>55.685099999999998</c:v>
                </c:pt>
                <c:pt idx="2812">
                  <c:v>63.832349999999998</c:v>
                </c:pt>
                <c:pt idx="2813">
                  <c:v>61.907919999999997</c:v>
                </c:pt>
                <c:pt idx="2814">
                  <c:v>56.532249999999998</c:v>
                </c:pt>
                <c:pt idx="2815">
                  <c:v>58.768349999999998</c:v>
                </c:pt>
                <c:pt idx="2816">
                  <c:v>57.503909999999998</c:v>
                </c:pt>
                <c:pt idx="2817">
                  <c:v>61.794849999999997</c:v>
                </c:pt>
                <c:pt idx="2818">
                  <c:v>60.206440000000001</c:v>
                </c:pt>
                <c:pt idx="2819">
                  <c:v>57.982280000000003</c:v>
                </c:pt>
                <c:pt idx="2820">
                  <c:v>61.775500000000001</c:v>
                </c:pt>
                <c:pt idx="2821">
                  <c:v>59.965850000000003</c:v>
                </c:pt>
                <c:pt idx="2822">
                  <c:v>65.773790000000005</c:v>
                </c:pt>
                <c:pt idx="2823">
                  <c:v>63.507559999999998</c:v>
                </c:pt>
                <c:pt idx="2824">
                  <c:v>66.322689999999994</c:v>
                </c:pt>
                <c:pt idx="2825">
                  <c:v>69.505229999999997</c:v>
                </c:pt>
                <c:pt idx="2826">
                  <c:v>69.385689999999997</c:v>
                </c:pt>
                <c:pt idx="2827">
                  <c:v>64.326610000000002</c:v>
                </c:pt>
                <c:pt idx="2828">
                  <c:v>63.586660000000002</c:v>
                </c:pt>
                <c:pt idx="2829">
                  <c:v>63.826529999999998</c:v>
                </c:pt>
                <c:pt idx="2830">
                  <c:v>63.574489999999997</c:v>
                </c:pt>
                <c:pt idx="2831">
                  <c:v>59.792020000000001</c:v>
                </c:pt>
                <c:pt idx="2832">
                  <c:v>58.738799999999998</c:v>
                </c:pt>
                <c:pt idx="2833">
                  <c:v>57.949019999999997</c:v>
                </c:pt>
                <c:pt idx="2834">
                  <c:v>58.244959999999999</c:v>
                </c:pt>
                <c:pt idx="2835">
                  <c:v>57.000770000000003</c:v>
                </c:pt>
                <c:pt idx="2836">
                  <c:v>57.527000000000001</c:v>
                </c:pt>
                <c:pt idx="2837">
                  <c:v>58.108409999999999</c:v>
                </c:pt>
                <c:pt idx="2838">
                  <c:v>59.986199999999997</c:v>
                </c:pt>
                <c:pt idx="2839">
                  <c:v>63.05838</c:v>
                </c:pt>
                <c:pt idx="2840">
                  <c:v>58.379309999999997</c:v>
                </c:pt>
                <c:pt idx="2841">
                  <c:v>60.847149999999999</c:v>
                </c:pt>
                <c:pt idx="2842">
                  <c:v>63.318170000000002</c:v>
                </c:pt>
                <c:pt idx="2843">
                  <c:v>61.431269999999998</c:v>
                </c:pt>
                <c:pt idx="2844">
                  <c:v>61.821779999999997</c:v>
                </c:pt>
                <c:pt idx="2845">
                  <c:v>60.711239999999997</c:v>
                </c:pt>
                <c:pt idx="2846">
                  <c:v>63.724800000000002</c:v>
                </c:pt>
                <c:pt idx="2847">
                  <c:v>58.32808</c:v>
                </c:pt>
                <c:pt idx="2848">
                  <c:v>59.773739999999997</c:v>
                </c:pt>
                <c:pt idx="2849">
                  <c:v>60.96237</c:v>
                </c:pt>
                <c:pt idx="2850">
                  <c:v>63.40849</c:v>
                </c:pt>
                <c:pt idx="2851">
                  <c:v>57.808610000000002</c:v>
                </c:pt>
                <c:pt idx="2852">
                  <c:v>59.796250000000001</c:v>
                </c:pt>
                <c:pt idx="2853">
                  <c:v>57.673990000000003</c:v>
                </c:pt>
                <c:pt idx="2854">
                  <c:v>52.78322</c:v>
                </c:pt>
                <c:pt idx="2855">
                  <c:v>58.504829999999998</c:v>
                </c:pt>
                <c:pt idx="2856">
                  <c:v>57.164909999999999</c:v>
                </c:pt>
                <c:pt idx="2857">
                  <c:v>56.223350000000003</c:v>
                </c:pt>
                <c:pt idx="2858">
                  <c:v>54.532800000000002</c:v>
                </c:pt>
                <c:pt idx="2859">
                  <c:v>56.911960000000001</c:v>
                </c:pt>
                <c:pt idx="2860">
                  <c:v>52.491959999999999</c:v>
                </c:pt>
                <c:pt idx="2861">
                  <c:v>56.808500000000002</c:v>
                </c:pt>
                <c:pt idx="2862">
                  <c:v>53.951030000000003</c:v>
                </c:pt>
                <c:pt idx="2863">
                  <c:v>49.54806</c:v>
                </c:pt>
                <c:pt idx="2864">
                  <c:v>57.081949999999999</c:v>
                </c:pt>
                <c:pt idx="2865">
                  <c:v>58.87323</c:v>
                </c:pt>
                <c:pt idx="2866">
                  <c:v>66.482860000000002</c:v>
                </c:pt>
                <c:pt idx="2867">
                  <c:v>64.572559999999996</c:v>
                </c:pt>
                <c:pt idx="2868">
                  <c:v>58.790100000000002</c:v>
                </c:pt>
                <c:pt idx="2869">
                  <c:v>56.658790000000003</c:v>
                </c:pt>
                <c:pt idx="2870">
                  <c:v>56.646360000000001</c:v>
                </c:pt>
                <c:pt idx="2871">
                  <c:v>53.677930000000003</c:v>
                </c:pt>
                <c:pt idx="2872">
                  <c:v>53.292189999999998</c:v>
                </c:pt>
                <c:pt idx="2873">
                  <c:v>53.173589999999997</c:v>
                </c:pt>
                <c:pt idx="2874">
                  <c:v>59.714680000000001</c:v>
                </c:pt>
                <c:pt idx="2875">
                  <c:v>54.40164</c:v>
                </c:pt>
                <c:pt idx="2876">
                  <c:v>60.306739999999998</c:v>
                </c:pt>
                <c:pt idx="2877">
                  <c:v>57.520980000000002</c:v>
                </c:pt>
                <c:pt idx="2878">
                  <c:v>56.102130000000002</c:v>
                </c:pt>
                <c:pt idx="2879">
                  <c:v>59.347859999999997</c:v>
                </c:pt>
                <c:pt idx="2880">
                  <c:v>55.872680000000003</c:v>
                </c:pt>
                <c:pt idx="2881">
                  <c:v>55.905610000000003</c:v>
                </c:pt>
                <c:pt idx="2882">
                  <c:v>57.665219999999998</c:v>
                </c:pt>
                <c:pt idx="2883">
                  <c:v>64.986810000000006</c:v>
                </c:pt>
                <c:pt idx="2884">
                  <c:v>65.319379999999995</c:v>
                </c:pt>
                <c:pt idx="2885">
                  <c:v>71.366119999999995</c:v>
                </c:pt>
                <c:pt idx="2886">
                  <c:v>71.258129999999994</c:v>
                </c:pt>
                <c:pt idx="2887">
                  <c:v>65.817250000000001</c:v>
                </c:pt>
                <c:pt idx="2888">
                  <c:v>64.982969999999995</c:v>
                </c:pt>
                <c:pt idx="2889">
                  <c:v>72.638469999999998</c:v>
                </c:pt>
                <c:pt idx="2890">
                  <c:v>66.863590000000002</c:v>
                </c:pt>
                <c:pt idx="2891">
                  <c:v>72.974950000000007</c:v>
                </c:pt>
                <c:pt idx="2892">
                  <c:v>60.653239999999997</c:v>
                </c:pt>
                <c:pt idx="2893">
                  <c:v>61.504390000000001</c:v>
                </c:pt>
                <c:pt idx="2894">
                  <c:v>61.038319999999999</c:v>
                </c:pt>
                <c:pt idx="2895">
                  <c:v>65.262020000000007</c:v>
                </c:pt>
                <c:pt idx="2896">
                  <c:v>64.806569999999994</c:v>
                </c:pt>
                <c:pt idx="2897">
                  <c:v>65.379459999999995</c:v>
                </c:pt>
                <c:pt idx="2898">
                  <c:v>66.823499999999996</c:v>
                </c:pt>
                <c:pt idx="2899">
                  <c:v>79.793840000000003</c:v>
                </c:pt>
                <c:pt idx="2900">
                  <c:v>86.870480000000001</c:v>
                </c:pt>
                <c:pt idx="2901">
                  <c:v>81.731350000000006</c:v>
                </c:pt>
                <c:pt idx="2902">
                  <c:v>82.391199999999998</c:v>
                </c:pt>
                <c:pt idx="2903">
                  <c:v>84.39716</c:v>
                </c:pt>
                <c:pt idx="2904">
                  <c:v>84.82499</c:v>
                </c:pt>
                <c:pt idx="2905">
                  <c:v>85.721369999999993</c:v>
                </c:pt>
                <c:pt idx="2906">
                  <c:v>83.265469999999993</c:v>
                </c:pt>
                <c:pt idx="2907">
                  <c:v>77.523700000000005</c:v>
                </c:pt>
                <c:pt idx="2908">
                  <c:v>76.974459999999993</c:v>
                </c:pt>
                <c:pt idx="2909">
                  <c:v>89.024249999999995</c:v>
                </c:pt>
                <c:pt idx="2910">
                  <c:v>93.705380000000005</c:v>
                </c:pt>
                <c:pt idx="2911">
                  <c:v>88.271460000000005</c:v>
                </c:pt>
                <c:pt idx="2912">
                  <c:v>87.966459999999998</c:v>
                </c:pt>
                <c:pt idx="2913">
                  <c:v>90.514359999999996</c:v>
                </c:pt>
                <c:pt idx="2914">
                  <c:v>88.521410000000003</c:v>
                </c:pt>
                <c:pt idx="2915">
                  <c:v>86.607380000000006</c:v>
                </c:pt>
                <c:pt idx="2916">
                  <c:v>91.988039999999998</c:v>
                </c:pt>
                <c:pt idx="2917">
                  <c:v>81.059520000000006</c:v>
                </c:pt>
                <c:pt idx="2918">
                  <c:v>86.481589999999997</c:v>
                </c:pt>
                <c:pt idx="2919">
                  <c:v>89.070639999999997</c:v>
                </c:pt>
                <c:pt idx="2920">
                  <c:v>84.932749999999999</c:v>
                </c:pt>
                <c:pt idx="2921">
                  <c:v>82.088570000000004</c:v>
                </c:pt>
                <c:pt idx="2922">
                  <c:v>80.099270000000004</c:v>
                </c:pt>
                <c:pt idx="2923">
                  <c:v>76.800489999999996</c:v>
                </c:pt>
                <c:pt idx="2924">
                  <c:v>85.93759</c:v>
                </c:pt>
                <c:pt idx="2925">
                  <c:v>71.220219999999998</c:v>
                </c:pt>
                <c:pt idx="2926">
                  <c:v>79.302610000000001</c:v>
                </c:pt>
                <c:pt idx="2927">
                  <c:v>75.601230000000001</c:v>
                </c:pt>
                <c:pt idx="2928">
                  <c:v>77.094030000000004</c:v>
                </c:pt>
                <c:pt idx="2929">
                  <c:v>79.270210000000006</c:v>
                </c:pt>
                <c:pt idx="2930">
                  <c:v>70.931259999999995</c:v>
                </c:pt>
                <c:pt idx="2931">
                  <c:v>68.141260000000003</c:v>
                </c:pt>
                <c:pt idx="2932">
                  <c:v>70.998090000000005</c:v>
                </c:pt>
                <c:pt idx="2933">
                  <c:v>72.567409999999995</c:v>
                </c:pt>
                <c:pt idx="2934">
                  <c:v>73.674959999999999</c:v>
                </c:pt>
                <c:pt idx="2935">
                  <c:v>70.590509999999995</c:v>
                </c:pt>
                <c:pt idx="2936">
                  <c:v>67.976709999999997</c:v>
                </c:pt>
                <c:pt idx="2937">
                  <c:v>74.380189999999999</c:v>
                </c:pt>
                <c:pt idx="2938">
                  <c:v>66.967799999999997</c:v>
                </c:pt>
                <c:pt idx="2939">
                  <c:v>73.649479999999997</c:v>
                </c:pt>
                <c:pt idx="2940">
                  <c:v>75.887659999999997</c:v>
                </c:pt>
                <c:pt idx="2941">
                  <c:v>75.419340000000005</c:v>
                </c:pt>
                <c:pt idx="2942">
                  <c:v>75.928389999999993</c:v>
                </c:pt>
                <c:pt idx="2943">
                  <c:v>72.629360000000005</c:v>
                </c:pt>
                <c:pt idx="2944">
                  <c:v>74.273160000000004</c:v>
                </c:pt>
                <c:pt idx="2945">
                  <c:v>70.471019999999996</c:v>
                </c:pt>
                <c:pt idx="2946">
                  <c:v>71.746080000000006</c:v>
                </c:pt>
                <c:pt idx="2947">
                  <c:v>71.430099999999996</c:v>
                </c:pt>
                <c:pt idx="2948">
                  <c:v>72.565439999999995</c:v>
                </c:pt>
                <c:pt idx="2949">
                  <c:v>70.252449999999996</c:v>
                </c:pt>
                <c:pt idx="2950">
                  <c:v>74.839709999999997</c:v>
                </c:pt>
                <c:pt idx="2951">
                  <c:v>75.434939999999997</c:v>
                </c:pt>
                <c:pt idx="2952">
                  <c:v>65.800030000000007</c:v>
                </c:pt>
                <c:pt idx="2953">
                  <c:v>76.713099999999997</c:v>
                </c:pt>
                <c:pt idx="2954">
                  <c:v>73.655349999999999</c:v>
                </c:pt>
                <c:pt idx="2955">
                  <c:v>77.395669999999996</c:v>
                </c:pt>
                <c:pt idx="2956">
                  <c:v>77.706540000000004</c:v>
                </c:pt>
                <c:pt idx="2957">
                  <c:v>74.110370000000003</c:v>
                </c:pt>
                <c:pt idx="2958">
                  <c:v>74.226780000000005</c:v>
                </c:pt>
                <c:pt idx="2959">
                  <c:v>75.343609999999998</c:v>
                </c:pt>
                <c:pt idx="2960">
                  <c:v>76.229479999999995</c:v>
                </c:pt>
                <c:pt idx="2961">
                  <c:v>77.626459999999994</c:v>
                </c:pt>
                <c:pt idx="2962">
                  <c:v>79.181439999999995</c:v>
                </c:pt>
                <c:pt idx="2963">
                  <c:v>84.073170000000005</c:v>
                </c:pt>
                <c:pt idx="2964">
                  <c:v>75.434119999999993</c:v>
                </c:pt>
                <c:pt idx="2965">
                  <c:v>84.108249999999998</c:v>
                </c:pt>
                <c:pt idx="2966">
                  <c:v>78.507589999999993</c:v>
                </c:pt>
                <c:pt idx="2967">
                  <c:v>81.954269999999994</c:v>
                </c:pt>
                <c:pt idx="2968">
                  <c:v>77.990039999999993</c:v>
                </c:pt>
                <c:pt idx="2969">
                  <c:v>80.250950000000003</c:v>
                </c:pt>
                <c:pt idx="2970">
                  <c:v>81.662909999999997</c:v>
                </c:pt>
                <c:pt idx="2971">
                  <c:v>79.469530000000006</c:v>
                </c:pt>
                <c:pt idx="2972">
                  <c:v>85.042860000000005</c:v>
                </c:pt>
                <c:pt idx="2973">
                  <c:v>85.722269999999995</c:v>
                </c:pt>
                <c:pt idx="2974">
                  <c:v>90.804590000000005</c:v>
                </c:pt>
                <c:pt idx="2975">
                  <c:v>83.398679999999999</c:v>
                </c:pt>
                <c:pt idx="2976">
                  <c:v>79.668769999999995</c:v>
                </c:pt>
                <c:pt idx="2977">
                  <c:v>88.694739999999996</c:v>
                </c:pt>
                <c:pt idx="2978">
                  <c:v>84.147499999999994</c:v>
                </c:pt>
                <c:pt idx="2979">
                  <c:v>83.321460000000002</c:v>
                </c:pt>
                <c:pt idx="2980">
                  <c:v>82.377920000000003</c:v>
                </c:pt>
                <c:pt idx="2981">
                  <c:v>81.31156</c:v>
                </c:pt>
                <c:pt idx="2982">
                  <c:v>83.241730000000004</c:v>
                </c:pt>
                <c:pt idx="2983">
                  <c:v>82.928229999999999</c:v>
                </c:pt>
                <c:pt idx="2984">
                  <c:v>85.740979999999993</c:v>
                </c:pt>
                <c:pt idx="2985">
                  <c:v>93.615960000000001</c:v>
                </c:pt>
                <c:pt idx="2986">
                  <c:v>86.792199999999994</c:v>
                </c:pt>
                <c:pt idx="2987">
                  <c:v>87.502539999999996</c:v>
                </c:pt>
                <c:pt idx="2988">
                  <c:v>86.751779999999997</c:v>
                </c:pt>
                <c:pt idx="2989">
                  <c:v>81.893510000000006</c:v>
                </c:pt>
                <c:pt idx="2990">
                  <c:v>88.60454</c:v>
                </c:pt>
                <c:pt idx="2991">
                  <c:v>88.168880000000001</c:v>
                </c:pt>
                <c:pt idx="2992">
                  <c:v>87.031840000000003</c:v>
                </c:pt>
                <c:pt idx="2993">
                  <c:v>89.169589999999999</c:v>
                </c:pt>
                <c:pt idx="2994">
                  <c:v>84.264660000000006</c:v>
                </c:pt>
                <c:pt idx="2995">
                  <c:v>79.389719999999997</c:v>
                </c:pt>
                <c:pt idx="2996">
                  <c:v>82.113780000000006</c:v>
                </c:pt>
                <c:pt idx="2997">
                  <c:v>73.867530000000002</c:v>
                </c:pt>
                <c:pt idx="2998">
                  <c:v>72.740120000000005</c:v>
                </c:pt>
                <c:pt idx="2999">
                  <c:v>72.938180000000003</c:v>
                </c:pt>
                <c:pt idx="3000">
                  <c:v>78.737070000000003</c:v>
                </c:pt>
                <c:pt idx="3001">
                  <c:v>74.067660000000004</c:v>
                </c:pt>
                <c:pt idx="3002">
                  <c:v>75.229100000000003</c:v>
                </c:pt>
                <c:pt idx="3003">
                  <c:v>72.322879999999998</c:v>
                </c:pt>
                <c:pt idx="3004">
                  <c:v>73.296270000000007</c:v>
                </c:pt>
                <c:pt idx="3005">
                  <c:v>78.785420000000002</c:v>
                </c:pt>
                <c:pt idx="3006">
                  <c:v>73.740830000000003</c:v>
                </c:pt>
                <c:pt idx="3007">
                  <c:v>83.006780000000006</c:v>
                </c:pt>
                <c:pt idx="3008">
                  <c:v>84.604789999999994</c:v>
                </c:pt>
                <c:pt idx="3009">
                  <c:v>81.544820000000001</c:v>
                </c:pt>
                <c:pt idx="3010">
                  <c:v>73.760980000000004</c:v>
                </c:pt>
                <c:pt idx="3011">
                  <c:v>75.414540000000002</c:v>
                </c:pt>
                <c:pt idx="3012">
                  <c:v>68.634910000000005</c:v>
                </c:pt>
                <c:pt idx="3013">
                  <c:v>79.070239999999998</c:v>
                </c:pt>
                <c:pt idx="3014">
                  <c:v>83.72963</c:v>
                </c:pt>
                <c:pt idx="3015">
                  <c:v>82.444879999999998</c:v>
                </c:pt>
                <c:pt idx="3016">
                  <c:v>89.531790000000001</c:v>
                </c:pt>
                <c:pt idx="3017">
                  <c:v>87.346559999999997</c:v>
                </c:pt>
                <c:pt idx="3018">
                  <c:v>80.942490000000006</c:v>
                </c:pt>
                <c:pt idx="3019">
                  <c:v>79.333910000000003</c:v>
                </c:pt>
                <c:pt idx="3020">
                  <c:v>91.209270000000004</c:v>
                </c:pt>
                <c:pt idx="3021">
                  <c:v>91.716350000000006</c:v>
                </c:pt>
                <c:pt idx="3022">
                  <c:v>99.049580000000006</c:v>
                </c:pt>
                <c:pt idx="3023">
                  <c:v>90.614519999999999</c:v>
                </c:pt>
                <c:pt idx="3024">
                  <c:v>102.8125</c:v>
                </c:pt>
                <c:pt idx="3025">
                  <c:v>104.8381</c:v>
                </c:pt>
                <c:pt idx="3026">
                  <c:v>107.74720000000001</c:v>
                </c:pt>
                <c:pt idx="3027">
                  <c:v>107.4997</c:v>
                </c:pt>
                <c:pt idx="3028">
                  <c:v>101.9572</c:v>
                </c:pt>
                <c:pt idx="3029">
                  <c:v>110.43</c:v>
                </c:pt>
                <c:pt idx="3030">
                  <c:v>97.987880000000004</c:v>
                </c:pt>
                <c:pt idx="3031">
                  <c:v>106.88120000000001</c:v>
                </c:pt>
                <c:pt idx="3032">
                  <c:v>104.1216</c:v>
                </c:pt>
                <c:pt idx="3033">
                  <c:v>109.7938</c:v>
                </c:pt>
                <c:pt idx="3034">
                  <c:v>108.1262</c:v>
                </c:pt>
                <c:pt idx="3035">
                  <c:v>101.8317</c:v>
                </c:pt>
                <c:pt idx="3036">
                  <c:v>105.2486</c:v>
                </c:pt>
                <c:pt idx="3037">
                  <c:v>112.5548</c:v>
                </c:pt>
                <c:pt idx="3038">
                  <c:v>111.4096</c:v>
                </c:pt>
                <c:pt idx="3039">
                  <c:v>109.4298</c:v>
                </c:pt>
                <c:pt idx="3040">
                  <c:v>119.6875</c:v>
                </c:pt>
                <c:pt idx="3041">
                  <c:v>125.01560000000001</c:v>
                </c:pt>
                <c:pt idx="3042">
                  <c:v>125.6735</c:v>
                </c:pt>
                <c:pt idx="3043">
                  <c:v>118.5581</c:v>
                </c:pt>
                <c:pt idx="3044">
                  <c:v>119.6225</c:v>
                </c:pt>
                <c:pt idx="3045">
                  <c:v>115.8493</c:v>
                </c:pt>
                <c:pt idx="3046">
                  <c:v>118.4786</c:v>
                </c:pt>
                <c:pt idx="3047">
                  <c:v>121.4851</c:v>
                </c:pt>
                <c:pt idx="3048">
                  <c:v>107.604</c:v>
                </c:pt>
                <c:pt idx="3049">
                  <c:v>120.11199999999999</c:v>
                </c:pt>
                <c:pt idx="3050">
                  <c:v>113.75190000000001</c:v>
                </c:pt>
                <c:pt idx="3051">
                  <c:v>115.9777</c:v>
                </c:pt>
                <c:pt idx="3052">
                  <c:v>121.8854</c:v>
                </c:pt>
                <c:pt idx="3053">
                  <c:v>128.2799</c:v>
                </c:pt>
                <c:pt idx="3054">
                  <c:v>121.339</c:v>
                </c:pt>
                <c:pt idx="3055">
                  <c:v>122.9807</c:v>
                </c:pt>
                <c:pt idx="3056">
                  <c:v>121.2983</c:v>
                </c:pt>
                <c:pt idx="3057">
                  <c:v>120.47920000000001</c:v>
                </c:pt>
                <c:pt idx="3058">
                  <c:v>121.6756</c:v>
                </c:pt>
                <c:pt idx="3059">
                  <c:v>126.7368</c:v>
                </c:pt>
                <c:pt idx="3060">
                  <c:v>121.2141</c:v>
                </c:pt>
                <c:pt idx="3061">
                  <c:v>123.614</c:v>
                </c:pt>
                <c:pt idx="3062">
                  <c:v>125.5408</c:v>
                </c:pt>
                <c:pt idx="3063">
                  <c:v>121.8813</c:v>
                </c:pt>
                <c:pt idx="3064">
                  <c:v>125.61109999999999</c:v>
                </c:pt>
                <c:pt idx="3065">
                  <c:v>123.78570000000001</c:v>
                </c:pt>
                <c:pt idx="3066">
                  <c:v>120.866</c:v>
                </c:pt>
                <c:pt idx="3067">
                  <c:v>117.821</c:v>
                </c:pt>
                <c:pt idx="3068">
                  <c:v>114.3013</c:v>
                </c:pt>
                <c:pt idx="3069">
                  <c:v>117.6464</c:v>
                </c:pt>
                <c:pt idx="3070">
                  <c:v>117.7004</c:v>
                </c:pt>
                <c:pt idx="3071">
                  <c:v>114.05970000000001</c:v>
                </c:pt>
                <c:pt idx="3072">
                  <c:v>110.8201</c:v>
                </c:pt>
                <c:pt idx="3073">
                  <c:v>117.6172</c:v>
                </c:pt>
                <c:pt idx="3074">
                  <c:v>112.53700000000001</c:v>
                </c:pt>
                <c:pt idx="3075">
                  <c:v>118.242</c:v>
                </c:pt>
                <c:pt idx="3076">
                  <c:v>119.7728</c:v>
                </c:pt>
                <c:pt idx="3077">
                  <c:v>119.5514</c:v>
                </c:pt>
                <c:pt idx="3078">
                  <c:v>116.9872</c:v>
                </c:pt>
                <c:pt idx="3079">
                  <c:v>116.5462</c:v>
                </c:pt>
                <c:pt idx="3080">
                  <c:v>109.5613</c:v>
                </c:pt>
                <c:pt idx="3081">
                  <c:v>104.1323</c:v>
                </c:pt>
                <c:pt idx="3082">
                  <c:v>107.40730000000001</c:v>
                </c:pt>
                <c:pt idx="3083">
                  <c:v>103.99720000000001</c:v>
                </c:pt>
                <c:pt idx="3084">
                  <c:v>110.98439999999999</c:v>
                </c:pt>
                <c:pt idx="3085">
                  <c:v>108.56480000000001</c:v>
                </c:pt>
                <c:pt idx="3086">
                  <c:v>111.3792</c:v>
                </c:pt>
                <c:pt idx="3087">
                  <c:v>107.0393</c:v>
                </c:pt>
                <c:pt idx="3088">
                  <c:v>108.7461</c:v>
                </c:pt>
                <c:pt idx="3089">
                  <c:v>111.22029999999999</c:v>
                </c:pt>
                <c:pt idx="3090">
                  <c:v>107.8553</c:v>
                </c:pt>
                <c:pt idx="3091">
                  <c:v>108.4871</c:v>
                </c:pt>
                <c:pt idx="3092">
                  <c:v>115.83669999999999</c:v>
                </c:pt>
                <c:pt idx="3093">
                  <c:v>108.69759999999999</c:v>
                </c:pt>
                <c:pt idx="3094">
                  <c:v>100.56570000000001</c:v>
                </c:pt>
                <c:pt idx="3095">
                  <c:v>103.869</c:v>
                </c:pt>
                <c:pt idx="3096">
                  <c:v>104.84269999999999</c:v>
                </c:pt>
                <c:pt idx="3097">
                  <c:v>112.506</c:v>
                </c:pt>
                <c:pt idx="3098">
                  <c:v>108.51349999999999</c:v>
                </c:pt>
                <c:pt idx="3099">
                  <c:v>112.256</c:v>
                </c:pt>
                <c:pt idx="3100">
                  <c:v>115.277</c:v>
                </c:pt>
                <c:pt idx="3101">
                  <c:v>111.34990000000001</c:v>
                </c:pt>
                <c:pt idx="3102">
                  <c:v>104.5035</c:v>
                </c:pt>
                <c:pt idx="3103">
                  <c:v>112.6264</c:v>
                </c:pt>
                <c:pt idx="3104">
                  <c:v>108.2535</c:v>
                </c:pt>
                <c:pt idx="3105">
                  <c:v>114.3323</c:v>
                </c:pt>
                <c:pt idx="3106">
                  <c:v>114.32559999999999</c:v>
                </c:pt>
                <c:pt idx="3107">
                  <c:v>119.81870000000001</c:v>
                </c:pt>
                <c:pt idx="3108">
                  <c:v>114.5065</c:v>
                </c:pt>
                <c:pt idx="3109">
                  <c:v>104.0694</c:v>
                </c:pt>
                <c:pt idx="3110">
                  <c:v>110.63249999999999</c:v>
                </c:pt>
                <c:pt idx="3111">
                  <c:v>114.075</c:v>
                </c:pt>
                <c:pt idx="3112">
                  <c:v>106.9049</c:v>
                </c:pt>
                <c:pt idx="3113">
                  <c:v>109.9164</c:v>
                </c:pt>
                <c:pt idx="3114">
                  <c:v>114.38290000000001</c:v>
                </c:pt>
                <c:pt idx="3115">
                  <c:v>112.37479999999999</c:v>
                </c:pt>
                <c:pt idx="3116">
                  <c:v>110.1617</c:v>
                </c:pt>
                <c:pt idx="3117">
                  <c:v>113.69889999999999</c:v>
                </c:pt>
                <c:pt idx="3118">
                  <c:v>107.2148</c:v>
                </c:pt>
                <c:pt idx="3119">
                  <c:v>104.50839999999999</c:v>
                </c:pt>
                <c:pt idx="3120">
                  <c:v>109.7107</c:v>
                </c:pt>
                <c:pt idx="3121">
                  <c:v>111.303</c:v>
                </c:pt>
                <c:pt idx="3122">
                  <c:v>111.161</c:v>
                </c:pt>
                <c:pt idx="3123">
                  <c:v>114.8659</c:v>
                </c:pt>
                <c:pt idx="3124">
                  <c:v>114.5635</c:v>
                </c:pt>
                <c:pt idx="3125">
                  <c:v>112.458</c:v>
                </c:pt>
                <c:pt idx="3126">
                  <c:v>116.282</c:v>
                </c:pt>
                <c:pt idx="3127">
                  <c:v>111.6272</c:v>
                </c:pt>
                <c:pt idx="3128">
                  <c:v>118.09229999999999</c:v>
                </c:pt>
                <c:pt idx="3129">
                  <c:v>115.52589999999999</c:v>
                </c:pt>
                <c:pt idx="3130">
                  <c:v>115.77930000000001</c:v>
                </c:pt>
                <c:pt idx="3131">
                  <c:v>114.1155</c:v>
                </c:pt>
                <c:pt idx="3132">
                  <c:v>112.6459</c:v>
                </c:pt>
                <c:pt idx="3133">
                  <c:v>113.4794</c:v>
                </c:pt>
                <c:pt idx="3134">
                  <c:v>114.88720000000001</c:v>
                </c:pt>
                <c:pt idx="3135">
                  <c:v>114.7946</c:v>
                </c:pt>
                <c:pt idx="3136">
                  <c:v>116.25749999999999</c:v>
                </c:pt>
                <c:pt idx="3137">
                  <c:v>113.81489999999999</c:v>
                </c:pt>
                <c:pt idx="3138">
                  <c:v>106.5432</c:v>
                </c:pt>
                <c:pt idx="3139">
                  <c:v>112.0921</c:v>
                </c:pt>
                <c:pt idx="3140">
                  <c:v>107.7243</c:v>
                </c:pt>
                <c:pt idx="3141">
                  <c:v>94.834819999999993</c:v>
                </c:pt>
                <c:pt idx="3142">
                  <c:v>100.30889999999999</c:v>
                </c:pt>
                <c:pt idx="3143">
                  <c:v>113.15300000000001</c:v>
                </c:pt>
                <c:pt idx="3144">
                  <c:v>98.797229999999999</c:v>
                </c:pt>
                <c:pt idx="3145">
                  <c:v>107.8762</c:v>
                </c:pt>
                <c:pt idx="3146">
                  <c:v>105.51049999999999</c:v>
                </c:pt>
                <c:pt idx="3147">
                  <c:v>107.98099999999999</c:v>
                </c:pt>
                <c:pt idx="3148">
                  <c:v>102.8942</c:v>
                </c:pt>
                <c:pt idx="3149">
                  <c:v>109.4256</c:v>
                </c:pt>
                <c:pt idx="3150">
                  <c:v>101.6151</c:v>
                </c:pt>
                <c:pt idx="3151">
                  <c:v>104.9195</c:v>
                </c:pt>
                <c:pt idx="3152">
                  <c:v>108.2037</c:v>
                </c:pt>
                <c:pt idx="3153">
                  <c:v>111.40689999999999</c:v>
                </c:pt>
                <c:pt idx="3154">
                  <c:v>116.85120000000001</c:v>
                </c:pt>
                <c:pt idx="3155">
                  <c:v>113.8913</c:v>
                </c:pt>
                <c:pt idx="3156">
                  <c:v>116.3655</c:v>
                </c:pt>
                <c:pt idx="3157">
                  <c:v>114.8296</c:v>
                </c:pt>
                <c:pt idx="3158">
                  <c:v>122.1982</c:v>
                </c:pt>
                <c:pt idx="3159">
                  <c:v>123.8668</c:v>
                </c:pt>
                <c:pt idx="3160">
                  <c:v>117.16679999999999</c:v>
                </c:pt>
                <c:pt idx="3161">
                  <c:v>121.88890000000001</c:v>
                </c:pt>
                <c:pt idx="3162">
                  <c:v>125.6896</c:v>
                </c:pt>
                <c:pt idx="3163">
                  <c:v>128.54179999999999</c:v>
                </c:pt>
                <c:pt idx="3164">
                  <c:v>129.9802</c:v>
                </c:pt>
                <c:pt idx="3165">
                  <c:v>150.8724</c:v>
                </c:pt>
                <c:pt idx="3166">
                  <c:v>149.541</c:v>
                </c:pt>
                <c:pt idx="3167">
                  <c:v>139.7861</c:v>
                </c:pt>
                <c:pt idx="3168">
                  <c:v>150.11670000000001</c:v>
                </c:pt>
                <c:pt idx="3169">
                  <c:v>145.90260000000001</c:v>
                </c:pt>
                <c:pt idx="3170">
                  <c:v>145.0248</c:v>
                </c:pt>
                <c:pt idx="3171">
                  <c:v>143.0018</c:v>
                </c:pt>
                <c:pt idx="3172">
                  <c:v>142.6311</c:v>
                </c:pt>
                <c:pt idx="3173">
                  <c:v>146.2235</c:v>
                </c:pt>
                <c:pt idx="3174">
                  <c:v>151.953</c:v>
                </c:pt>
                <c:pt idx="3175">
                  <c:v>146.69800000000001</c:v>
                </c:pt>
                <c:pt idx="3176">
                  <c:v>157.2406</c:v>
                </c:pt>
                <c:pt idx="3177">
                  <c:v>153.83179999999999</c:v>
                </c:pt>
                <c:pt idx="3178">
                  <c:v>155.8655</c:v>
                </c:pt>
                <c:pt idx="3179">
                  <c:v>145.56039999999999</c:v>
                </c:pt>
                <c:pt idx="3180">
                  <c:v>154.60069999999999</c:v>
                </c:pt>
                <c:pt idx="3181">
                  <c:v>158.85900000000001</c:v>
                </c:pt>
                <c:pt idx="3182">
                  <c:v>162.91970000000001</c:v>
                </c:pt>
                <c:pt idx="3183">
                  <c:v>158.27180000000001</c:v>
                </c:pt>
                <c:pt idx="3184">
                  <c:v>158.55119999999999</c:v>
                </c:pt>
                <c:pt idx="3185">
                  <c:v>151.8236</c:v>
                </c:pt>
                <c:pt idx="3186">
                  <c:v>163.13630000000001</c:v>
                </c:pt>
                <c:pt idx="3187">
                  <c:v>167.1028</c:v>
                </c:pt>
                <c:pt idx="3188">
                  <c:v>185.7303</c:v>
                </c:pt>
                <c:pt idx="3189">
                  <c:v>175.74090000000001</c:v>
                </c:pt>
                <c:pt idx="3190">
                  <c:v>181.20330000000001</c:v>
                </c:pt>
                <c:pt idx="3191">
                  <c:v>177.77549999999999</c:v>
                </c:pt>
                <c:pt idx="3192">
                  <c:v>173.3476</c:v>
                </c:pt>
                <c:pt idx="3193">
                  <c:v>175.46950000000001</c:v>
                </c:pt>
                <c:pt idx="3194">
                  <c:v>175.92529999999999</c:v>
                </c:pt>
                <c:pt idx="3195">
                  <c:v>167.1609</c:v>
                </c:pt>
                <c:pt idx="3196">
                  <c:v>166.5513</c:v>
                </c:pt>
                <c:pt idx="3197">
                  <c:v>168.06229999999999</c:v>
                </c:pt>
                <c:pt idx="3198">
                  <c:v>170.51750000000001</c:v>
                </c:pt>
                <c:pt idx="3199">
                  <c:v>177.84719999999999</c:v>
                </c:pt>
                <c:pt idx="3200">
                  <c:v>172.68109999999999</c:v>
                </c:pt>
                <c:pt idx="3201">
                  <c:v>172.05439999999999</c:v>
                </c:pt>
                <c:pt idx="3202">
                  <c:v>148.54589999999999</c:v>
                </c:pt>
                <c:pt idx="3203">
                  <c:v>169.71639999999999</c:v>
                </c:pt>
                <c:pt idx="3204">
                  <c:v>169.7063</c:v>
                </c:pt>
                <c:pt idx="3205">
                  <c:v>180.214</c:v>
                </c:pt>
                <c:pt idx="3206">
                  <c:v>167.1951</c:v>
                </c:pt>
                <c:pt idx="3207">
                  <c:v>171.15360000000001</c:v>
                </c:pt>
                <c:pt idx="3208">
                  <c:v>170.1925</c:v>
                </c:pt>
                <c:pt idx="3209">
                  <c:v>170.6234</c:v>
                </c:pt>
                <c:pt idx="3210">
                  <c:v>182.09649999999999</c:v>
                </c:pt>
                <c:pt idx="3211">
                  <c:v>176.17250000000001</c:v>
                </c:pt>
                <c:pt idx="3212">
                  <c:v>135.6574</c:v>
                </c:pt>
                <c:pt idx="3213">
                  <c:v>161.18279999999999</c:v>
                </c:pt>
                <c:pt idx="3214">
                  <c:v>164.82079999999999</c:v>
                </c:pt>
                <c:pt idx="3215">
                  <c:v>165.0616</c:v>
                </c:pt>
                <c:pt idx="3216">
                  <c:v>162.93299999999999</c:v>
                </c:pt>
                <c:pt idx="3217">
                  <c:v>157.74379999999999</c:v>
                </c:pt>
                <c:pt idx="3218">
                  <c:v>168.99639999999999</c:v>
                </c:pt>
                <c:pt idx="3219">
                  <c:v>165.25380000000001</c:v>
                </c:pt>
                <c:pt idx="3220">
                  <c:v>169.58340000000001</c:v>
                </c:pt>
                <c:pt idx="3221">
                  <c:v>163.8734</c:v>
                </c:pt>
                <c:pt idx="3222">
                  <c:v>162.4615</c:v>
                </c:pt>
                <c:pt idx="3223">
                  <c:v>155.24299999999999</c:v>
                </c:pt>
                <c:pt idx="3224">
                  <c:v>169.62819999999999</c:v>
                </c:pt>
                <c:pt idx="3225">
                  <c:v>162.27809999999999</c:v>
                </c:pt>
                <c:pt idx="3226">
                  <c:v>160.3535</c:v>
                </c:pt>
                <c:pt idx="3227">
                  <c:v>160.50229999999999</c:v>
                </c:pt>
                <c:pt idx="3228">
                  <c:v>160.43170000000001</c:v>
                </c:pt>
                <c:pt idx="3229">
                  <c:v>154.84289999999999</c:v>
                </c:pt>
                <c:pt idx="3230">
                  <c:v>174.40819999999999</c:v>
                </c:pt>
                <c:pt idx="3231">
                  <c:v>161.40270000000001</c:v>
                </c:pt>
                <c:pt idx="3232">
                  <c:v>155.5</c:v>
                </c:pt>
                <c:pt idx="3233">
                  <c:v>144.95419999999999</c:v>
                </c:pt>
                <c:pt idx="3234">
                  <c:v>163.44059999999999</c:v>
                </c:pt>
                <c:pt idx="3235">
                  <c:v>178.08459999999999</c:v>
                </c:pt>
                <c:pt idx="3236">
                  <c:v>174.94460000000001</c:v>
                </c:pt>
                <c:pt idx="3237">
                  <c:v>164.37289999999999</c:v>
                </c:pt>
                <c:pt idx="3238">
                  <c:v>159.5771</c:v>
                </c:pt>
                <c:pt idx="3239">
                  <c:v>157.15180000000001</c:v>
                </c:pt>
                <c:pt idx="3240">
                  <c:v>154.99090000000001</c:v>
                </c:pt>
                <c:pt idx="3241">
                  <c:v>174.57060000000001</c:v>
                </c:pt>
                <c:pt idx="3242">
                  <c:v>169.56440000000001</c:v>
                </c:pt>
                <c:pt idx="3243">
                  <c:v>168.47980000000001</c:v>
                </c:pt>
                <c:pt idx="3244">
                  <c:v>168.83099999999999</c:v>
                </c:pt>
                <c:pt idx="3245">
                  <c:v>170.54589999999999</c:v>
                </c:pt>
                <c:pt idx="3246">
                  <c:v>173.21100000000001</c:v>
                </c:pt>
                <c:pt idx="3247">
                  <c:v>173.6284</c:v>
                </c:pt>
                <c:pt idx="3248">
                  <c:v>173.03059999999999</c:v>
                </c:pt>
                <c:pt idx="3249">
                  <c:v>174.41659999999999</c:v>
                </c:pt>
                <c:pt idx="3250">
                  <c:v>172.01050000000001</c:v>
                </c:pt>
                <c:pt idx="3251">
                  <c:v>166.48050000000001</c:v>
                </c:pt>
                <c:pt idx="3252">
                  <c:v>176.5882</c:v>
                </c:pt>
                <c:pt idx="3253">
                  <c:v>181.77629999999999</c:v>
                </c:pt>
                <c:pt idx="3254">
                  <c:v>174.49809999999999</c:v>
                </c:pt>
                <c:pt idx="3255">
                  <c:v>172.71850000000001</c:v>
                </c:pt>
                <c:pt idx="3256">
                  <c:v>162.95330000000001</c:v>
                </c:pt>
                <c:pt idx="3257">
                  <c:v>168.15170000000001</c:v>
                </c:pt>
                <c:pt idx="3258">
                  <c:v>174.97110000000001</c:v>
                </c:pt>
                <c:pt idx="3259">
                  <c:v>170.91419999999999</c:v>
                </c:pt>
                <c:pt idx="3260">
                  <c:v>166.60230000000001</c:v>
                </c:pt>
                <c:pt idx="3261">
                  <c:v>162.45339999999999</c:v>
                </c:pt>
                <c:pt idx="3262">
                  <c:v>162.7218</c:v>
                </c:pt>
                <c:pt idx="3263">
                  <c:v>164.869</c:v>
                </c:pt>
                <c:pt idx="3264">
                  <c:v>167.65049999999999</c:v>
                </c:pt>
                <c:pt idx="3265">
                  <c:v>167.37819999999999</c:v>
                </c:pt>
                <c:pt idx="3266">
                  <c:v>166.0095</c:v>
                </c:pt>
                <c:pt idx="3267">
                  <c:v>169.83879999999999</c:v>
                </c:pt>
                <c:pt idx="3268">
                  <c:v>169.5745</c:v>
                </c:pt>
                <c:pt idx="3269">
                  <c:v>168.03219999999999</c:v>
                </c:pt>
                <c:pt idx="3270">
                  <c:v>173.8569</c:v>
                </c:pt>
                <c:pt idx="3271">
                  <c:v>176.23990000000001</c:v>
                </c:pt>
                <c:pt idx="3272">
                  <c:v>170.14109999999999</c:v>
                </c:pt>
                <c:pt idx="3273">
                  <c:v>172.27879999999999</c:v>
                </c:pt>
                <c:pt idx="3274">
                  <c:v>168.94880000000001</c:v>
                </c:pt>
                <c:pt idx="3275">
                  <c:v>168.47120000000001</c:v>
                </c:pt>
                <c:pt idx="3276">
                  <c:v>161.6789</c:v>
                </c:pt>
                <c:pt idx="3277">
                  <c:v>162.57490000000001</c:v>
                </c:pt>
                <c:pt idx="3278">
                  <c:v>161.9853</c:v>
                </c:pt>
                <c:pt idx="3279">
                  <c:v>157.38229999999999</c:v>
                </c:pt>
                <c:pt idx="3280">
                  <c:v>153.7791</c:v>
                </c:pt>
                <c:pt idx="3281">
                  <c:v>162.4812</c:v>
                </c:pt>
                <c:pt idx="3282">
                  <c:v>159.13900000000001</c:v>
                </c:pt>
                <c:pt idx="3283">
                  <c:v>173.01410000000001</c:v>
                </c:pt>
                <c:pt idx="3284">
                  <c:v>170.70570000000001</c:v>
                </c:pt>
                <c:pt idx="3285">
                  <c:v>165.01859999999999</c:v>
                </c:pt>
                <c:pt idx="3286">
                  <c:v>162.0566</c:v>
                </c:pt>
                <c:pt idx="3287">
                  <c:v>158.8723</c:v>
                </c:pt>
                <c:pt idx="3288">
                  <c:v>156.1062</c:v>
                </c:pt>
                <c:pt idx="3289">
                  <c:v>155.41390000000001</c:v>
                </c:pt>
                <c:pt idx="3290">
                  <c:v>142.1857</c:v>
                </c:pt>
                <c:pt idx="3291">
                  <c:v>149.77680000000001</c:v>
                </c:pt>
                <c:pt idx="3292">
                  <c:v>152.79949999999999</c:v>
                </c:pt>
                <c:pt idx="3293">
                  <c:v>152.5463</c:v>
                </c:pt>
                <c:pt idx="3294">
                  <c:v>158.82380000000001</c:v>
                </c:pt>
                <c:pt idx="3295">
                  <c:v>168.10120000000001</c:v>
                </c:pt>
                <c:pt idx="3296">
                  <c:v>165.56729999999999</c:v>
                </c:pt>
                <c:pt idx="3297">
                  <c:v>160.80269999999999</c:v>
                </c:pt>
                <c:pt idx="3298">
                  <c:v>160.37889999999999</c:v>
                </c:pt>
                <c:pt idx="3299">
                  <c:v>157.91390000000001</c:v>
                </c:pt>
                <c:pt idx="3300">
                  <c:v>164.57220000000001</c:v>
                </c:pt>
                <c:pt idx="3301">
                  <c:v>169.3417</c:v>
                </c:pt>
                <c:pt idx="3302">
                  <c:v>167.64609999999999</c:v>
                </c:pt>
                <c:pt idx="3303">
                  <c:v>167.33340000000001</c:v>
                </c:pt>
                <c:pt idx="3304">
                  <c:v>172.1953</c:v>
                </c:pt>
                <c:pt idx="3305">
                  <c:v>156.99549999999999</c:v>
                </c:pt>
                <c:pt idx="3306">
                  <c:v>182.94739999999999</c:v>
                </c:pt>
                <c:pt idx="3307">
                  <c:v>172.09729999999999</c:v>
                </c:pt>
                <c:pt idx="3308">
                  <c:v>191.49080000000001</c:v>
                </c:pt>
                <c:pt idx="3309">
                  <c:v>171.81049999999999</c:v>
                </c:pt>
                <c:pt idx="3310">
                  <c:v>179.6035</c:v>
                </c:pt>
                <c:pt idx="3311">
                  <c:v>193.7396</c:v>
                </c:pt>
                <c:pt idx="3312">
                  <c:v>186.10669999999999</c:v>
                </c:pt>
                <c:pt idx="3313">
                  <c:v>193.7741</c:v>
                </c:pt>
                <c:pt idx="3314">
                  <c:v>193.87260000000001</c:v>
                </c:pt>
                <c:pt idx="3315">
                  <c:v>198.6114</c:v>
                </c:pt>
                <c:pt idx="3316">
                  <c:v>195.63640000000001</c:v>
                </c:pt>
                <c:pt idx="3317">
                  <c:v>202.46090000000001</c:v>
                </c:pt>
                <c:pt idx="3318">
                  <c:v>193.63570000000001</c:v>
                </c:pt>
                <c:pt idx="3319">
                  <c:v>199.59200000000001</c:v>
                </c:pt>
                <c:pt idx="3320">
                  <c:v>206.1712</c:v>
                </c:pt>
                <c:pt idx="3321">
                  <c:v>202.36799999999999</c:v>
                </c:pt>
                <c:pt idx="3322">
                  <c:v>204.32509999999999</c:v>
                </c:pt>
                <c:pt idx="3323">
                  <c:v>217.78460000000001</c:v>
                </c:pt>
                <c:pt idx="3324">
                  <c:v>215.6327</c:v>
                </c:pt>
                <c:pt idx="3325">
                  <c:v>221.0189</c:v>
                </c:pt>
                <c:pt idx="3326">
                  <c:v>227.92910000000001</c:v>
                </c:pt>
                <c:pt idx="3327">
                  <c:v>221.4255</c:v>
                </c:pt>
                <c:pt idx="3328">
                  <c:v>221.6268</c:v>
                </c:pt>
                <c:pt idx="3329">
                  <c:v>224.58629999999999</c:v>
                </c:pt>
                <c:pt idx="3330">
                  <c:v>213.07990000000001</c:v>
                </c:pt>
                <c:pt idx="3331">
                  <c:v>218.8973</c:v>
                </c:pt>
                <c:pt idx="3332">
                  <c:v>229.7114</c:v>
                </c:pt>
                <c:pt idx="3333">
                  <c:v>248.2731</c:v>
                </c:pt>
                <c:pt idx="3334">
                  <c:v>241.26499999999999</c:v>
                </c:pt>
                <c:pt idx="3335">
                  <c:v>207.6514</c:v>
                </c:pt>
                <c:pt idx="3336">
                  <c:v>236.76329999999999</c:v>
                </c:pt>
                <c:pt idx="3337">
                  <c:v>236.26849999999999</c:v>
                </c:pt>
                <c:pt idx="3338">
                  <c:v>227.74359999999999</c:v>
                </c:pt>
                <c:pt idx="3339">
                  <c:v>223.35560000000001</c:v>
                </c:pt>
                <c:pt idx="3340">
                  <c:v>205.53720000000001</c:v>
                </c:pt>
                <c:pt idx="3341">
                  <c:v>224.1987</c:v>
                </c:pt>
                <c:pt idx="3342">
                  <c:v>233.69550000000001</c:v>
                </c:pt>
                <c:pt idx="3343">
                  <c:v>229.93029999999999</c:v>
                </c:pt>
                <c:pt idx="3344">
                  <c:v>214.428</c:v>
                </c:pt>
                <c:pt idx="3345">
                  <c:v>228.9325</c:v>
                </c:pt>
                <c:pt idx="3346">
                  <c:v>183.92789999999999</c:v>
                </c:pt>
                <c:pt idx="3347">
                  <c:v>223.19839999999999</c:v>
                </c:pt>
                <c:pt idx="3348">
                  <c:v>228.0684</c:v>
                </c:pt>
                <c:pt idx="3349">
                  <c:v>233.28970000000001</c:v>
                </c:pt>
                <c:pt idx="3350">
                  <c:v>184.7201</c:v>
                </c:pt>
                <c:pt idx="3351">
                  <c:v>219.95410000000001</c:v>
                </c:pt>
                <c:pt idx="3352">
                  <c:v>213.7843</c:v>
                </c:pt>
                <c:pt idx="3353">
                  <c:v>223.82589999999999</c:v>
                </c:pt>
                <c:pt idx="3354">
                  <c:v>211.39680000000001</c:v>
                </c:pt>
                <c:pt idx="3355">
                  <c:v>210.68790000000001</c:v>
                </c:pt>
                <c:pt idx="3356">
                  <c:v>200.5668</c:v>
                </c:pt>
                <c:pt idx="3357">
                  <c:v>205.36799999999999</c:v>
                </c:pt>
                <c:pt idx="3358">
                  <c:v>213.75980000000001</c:v>
                </c:pt>
                <c:pt idx="3359">
                  <c:v>209.14750000000001</c:v>
                </c:pt>
                <c:pt idx="3360">
                  <c:v>213.67089999999999</c:v>
                </c:pt>
                <c:pt idx="3361">
                  <c:v>206.11619999999999</c:v>
                </c:pt>
                <c:pt idx="3362">
                  <c:v>204.4958</c:v>
                </c:pt>
                <c:pt idx="3363">
                  <c:v>209.47489999999999</c:v>
                </c:pt>
                <c:pt idx="3364">
                  <c:v>200.10550000000001</c:v>
                </c:pt>
                <c:pt idx="3365">
                  <c:v>197.21369999999999</c:v>
                </c:pt>
                <c:pt idx="3366">
                  <c:v>199.2679</c:v>
                </c:pt>
                <c:pt idx="3367">
                  <c:v>209.9974</c:v>
                </c:pt>
                <c:pt idx="3368">
                  <c:v>199.8142</c:v>
                </c:pt>
                <c:pt idx="3369">
                  <c:v>202.81129999999999</c:v>
                </c:pt>
                <c:pt idx="3370">
                  <c:v>209.8716</c:v>
                </c:pt>
                <c:pt idx="3371">
                  <c:v>205.34440000000001</c:v>
                </c:pt>
                <c:pt idx="3372">
                  <c:v>208.70830000000001</c:v>
                </c:pt>
                <c:pt idx="3373">
                  <c:v>216.39619999999999</c:v>
                </c:pt>
                <c:pt idx="3374">
                  <c:v>194.5146</c:v>
                </c:pt>
                <c:pt idx="3375">
                  <c:v>213.63319999999999</c:v>
                </c:pt>
                <c:pt idx="3376">
                  <c:v>213.58799999999999</c:v>
                </c:pt>
                <c:pt idx="3377">
                  <c:v>211.27330000000001</c:v>
                </c:pt>
                <c:pt idx="3378">
                  <c:v>204.3751</c:v>
                </c:pt>
                <c:pt idx="3379">
                  <c:v>229.33269999999999</c:v>
                </c:pt>
                <c:pt idx="3380">
                  <c:v>224.042</c:v>
                </c:pt>
                <c:pt idx="3381">
                  <c:v>211.5729</c:v>
                </c:pt>
                <c:pt idx="3382">
                  <c:v>214.768</c:v>
                </c:pt>
                <c:pt idx="3383">
                  <c:v>202.67169999999999</c:v>
                </c:pt>
                <c:pt idx="3384">
                  <c:v>234.01480000000001</c:v>
                </c:pt>
                <c:pt idx="3385">
                  <c:v>213.07040000000001</c:v>
                </c:pt>
                <c:pt idx="3386">
                  <c:v>208.4392</c:v>
                </c:pt>
                <c:pt idx="3387">
                  <c:v>216.1311</c:v>
                </c:pt>
                <c:pt idx="3388">
                  <c:v>217.57149999999999</c:v>
                </c:pt>
                <c:pt idx="3389">
                  <c:v>219.32329999999999</c:v>
                </c:pt>
                <c:pt idx="3390">
                  <c:v>213.91239999999999</c:v>
                </c:pt>
                <c:pt idx="3391">
                  <c:v>214.02889999999999</c:v>
                </c:pt>
                <c:pt idx="3392">
                  <c:v>215.17840000000001</c:v>
                </c:pt>
                <c:pt idx="3393">
                  <c:v>215.59790000000001</c:v>
                </c:pt>
                <c:pt idx="3394">
                  <c:v>214.3218</c:v>
                </c:pt>
                <c:pt idx="3395">
                  <c:v>213.6857</c:v>
                </c:pt>
                <c:pt idx="3396">
                  <c:v>213.49850000000001</c:v>
                </c:pt>
                <c:pt idx="3397">
                  <c:v>216.7705</c:v>
                </c:pt>
                <c:pt idx="3398">
                  <c:v>215.4136</c:v>
                </c:pt>
                <c:pt idx="3399">
                  <c:v>223.65629999999999</c:v>
                </c:pt>
                <c:pt idx="3400">
                  <c:v>221.54470000000001</c:v>
                </c:pt>
                <c:pt idx="3401">
                  <c:v>215.68</c:v>
                </c:pt>
                <c:pt idx="3402">
                  <c:v>218.60149999999999</c:v>
                </c:pt>
                <c:pt idx="3403">
                  <c:v>208.62389999999999</c:v>
                </c:pt>
                <c:pt idx="3404">
                  <c:v>209.113</c:v>
                </c:pt>
                <c:pt idx="3405">
                  <c:v>208.77199999999999</c:v>
                </c:pt>
                <c:pt idx="3406">
                  <c:v>198.58850000000001</c:v>
                </c:pt>
                <c:pt idx="3407">
                  <c:v>205.74199999999999</c:v>
                </c:pt>
                <c:pt idx="3408">
                  <c:v>208.79490000000001</c:v>
                </c:pt>
                <c:pt idx="3409">
                  <c:v>209.44710000000001</c:v>
                </c:pt>
                <c:pt idx="3410">
                  <c:v>211.78880000000001</c:v>
                </c:pt>
                <c:pt idx="3411">
                  <c:v>212.61590000000001</c:v>
                </c:pt>
                <c:pt idx="3412">
                  <c:v>217.9487</c:v>
                </c:pt>
                <c:pt idx="3413">
                  <c:v>223.64230000000001</c:v>
                </c:pt>
                <c:pt idx="3414">
                  <c:v>227.69880000000001</c:v>
                </c:pt>
                <c:pt idx="3415">
                  <c:v>227.87020000000001</c:v>
                </c:pt>
                <c:pt idx="3416">
                  <c:v>224.9076</c:v>
                </c:pt>
                <c:pt idx="3417">
                  <c:v>216.5728</c:v>
                </c:pt>
                <c:pt idx="3418">
                  <c:v>221.08090000000001</c:v>
                </c:pt>
                <c:pt idx="3419">
                  <c:v>215.19470000000001</c:v>
                </c:pt>
                <c:pt idx="3420">
                  <c:v>217.01509999999999</c:v>
                </c:pt>
                <c:pt idx="3421">
                  <c:v>216.90389999999999</c:v>
                </c:pt>
                <c:pt idx="3422">
                  <c:v>227.8484</c:v>
                </c:pt>
                <c:pt idx="3423">
                  <c:v>213.39830000000001</c:v>
                </c:pt>
                <c:pt idx="3424">
                  <c:v>214.57740000000001</c:v>
                </c:pt>
                <c:pt idx="3425">
                  <c:v>225.10480000000001</c:v>
                </c:pt>
                <c:pt idx="3426">
                  <c:v>203.8784</c:v>
                </c:pt>
                <c:pt idx="3427">
                  <c:v>226.45419999999999</c:v>
                </c:pt>
                <c:pt idx="3428">
                  <c:v>207.7423</c:v>
                </c:pt>
                <c:pt idx="3429">
                  <c:v>205.191</c:v>
                </c:pt>
                <c:pt idx="3430">
                  <c:v>204.2921</c:v>
                </c:pt>
                <c:pt idx="3431">
                  <c:v>190.48230000000001</c:v>
                </c:pt>
                <c:pt idx="3432">
                  <c:v>209.61609999999999</c:v>
                </c:pt>
                <c:pt idx="3433">
                  <c:v>198.64959999999999</c:v>
                </c:pt>
                <c:pt idx="3434">
                  <c:v>202.96199999999999</c:v>
                </c:pt>
                <c:pt idx="3435">
                  <c:v>200.8742</c:v>
                </c:pt>
                <c:pt idx="3436">
                  <c:v>208.00129999999999</c:v>
                </c:pt>
                <c:pt idx="3437">
                  <c:v>195.9999</c:v>
                </c:pt>
                <c:pt idx="3438">
                  <c:v>205.7534</c:v>
                </c:pt>
                <c:pt idx="3439">
                  <c:v>214.6729</c:v>
                </c:pt>
                <c:pt idx="3440">
                  <c:v>211.261</c:v>
                </c:pt>
                <c:pt idx="3441">
                  <c:v>205.23070000000001</c:v>
                </c:pt>
                <c:pt idx="3442">
                  <c:v>212.62100000000001</c:v>
                </c:pt>
                <c:pt idx="3443">
                  <c:v>209.88390000000001</c:v>
                </c:pt>
                <c:pt idx="3444">
                  <c:v>214.62819999999999</c:v>
                </c:pt>
                <c:pt idx="3445">
                  <c:v>192.87909999999999</c:v>
                </c:pt>
                <c:pt idx="3446">
                  <c:v>228.77449999999999</c:v>
                </c:pt>
                <c:pt idx="3447">
                  <c:v>242.4007</c:v>
                </c:pt>
                <c:pt idx="3448">
                  <c:v>232.36600000000001</c:v>
                </c:pt>
                <c:pt idx="3449">
                  <c:v>240.3862</c:v>
                </c:pt>
                <c:pt idx="3450">
                  <c:v>232.88399999999999</c:v>
                </c:pt>
                <c:pt idx="3451">
                  <c:v>231.47649999999999</c:v>
                </c:pt>
                <c:pt idx="3452">
                  <c:v>233.1925</c:v>
                </c:pt>
                <c:pt idx="3453">
                  <c:v>251.285</c:v>
                </c:pt>
                <c:pt idx="3454">
                  <c:v>238.5651</c:v>
                </c:pt>
                <c:pt idx="3455">
                  <c:v>254.84870000000001</c:v>
                </c:pt>
                <c:pt idx="3456">
                  <c:v>251.80860000000001</c:v>
                </c:pt>
                <c:pt idx="3457">
                  <c:v>241.3356</c:v>
                </c:pt>
                <c:pt idx="3458">
                  <c:v>245.64940000000001</c:v>
                </c:pt>
                <c:pt idx="3459">
                  <c:v>261.46620000000001</c:v>
                </c:pt>
                <c:pt idx="3460">
                  <c:v>259.29239999999999</c:v>
                </c:pt>
                <c:pt idx="3461">
                  <c:v>245.75049999999999</c:v>
                </c:pt>
                <c:pt idx="3462">
                  <c:v>250.2826</c:v>
                </c:pt>
                <c:pt idx="3463">
                  <c:v>263.3854</c:v>
                </c:pt>
                <c:pt idx="3464">
                  <c:v>272.84780000000001</c:v>
                </c:pt>
                <c:pt idx="3465">
                  <c:v>268.5591</c:v>
                </c:pt>
                <c:pt idx="3466">
                  <c:v>280.58359999999999</c:v>
                </c:pt>
                <c:pt idx="3467">
                  <c:v>278.77969999999999</c:v>
                </c:pt>
                <c:pt idx="3468">
                  <c:v>276.50490000000002</c:v>
                </c:pt>
                <c:pt idx="3469">
                  <c:v>276.97519999999997</c:v>
                </c:pt>
                <c:pt idx="3470">
                  <c:v>278.3374</c:v>
                </c:pt>
                <c:pt idx="3471">
                  <c:v>281.91469999999998</c:v>
                </c:pt>
                <c:pt idx="3472">
                  <c:v>274.74959999999999</c:v>
                </c:pt>
                <c:pt idx="3473">
                  <c:v>282.72289999999998</c:v>
                </c:pt>
                <c:pt idx="3474">
                  <c:v>284.00009999999997</c:v>
                </c:pt>
                <c:pt idx="3475">
                  <c:v>288.72320000000002</c:v>
                </c:pt>
                <c:pt idx="3476">
                  <c:v>299.16649999999998</c:v>
                </c:pt>
                <c:pt idx="3477">
                  <c:v>295.40539999999999</c:v>
                </c:pt>
                <c:pt idx="3478">
                  <c:v>306.57990000000001</c:v>
                </c:pt>
                <c:pt idx="3479">
                  <c:v>282.32170000000002</c:v>
                </c:pt>
                <c:pt idx="3480">
                  <c:v>284.32679999999999</c:v>
                </c:pt>
                <c:pt idx="3481">
                  <c:v>281.45389999999998</c:v>
                </c:pt>
                <c:pt idx="3482">
                  <c:v>280.81420000000003</c:v>
                </c:pt>
                <c:pt idx="3483">
                  <c:v>281.01940000000002</c:v>
                </c:pt>
                <c:pt idx="3484">
                  <c:v>293.4751</c:v>
                </c:pt>
                <c:pt idx="3485">
                  <c:v>302.29450000000003</c:v>
                </c:pt>
                <c:pt idx="3486">
                  <c:v>291.87459999999999</c:v>
                </c:pt>
                <c:pt idx="3487">
                  <c:v>284.399</c:v>
                </c:pt>
                <c:pt idx="3488">
                  <c:v>280.93869999999998</c:v>
                </c:pt>
                <c:pt idx="3489">
                  <c:v>276.03640000000001</c:v>
                </c:pt>
                <c:pt idx="3490">
                  <c:v>289.04629999999997</c:v>
                </c:pt>
                <c:pt idx="3491">
                  <c:v>286.03179999999998</c:v>
                </c:pt>
                <c:pt idx="3492">
                  <c:v>291.03309999999999</c:v>
                </c:pt>
                <c:pt idx="3493">
                  <c:v>296.51069999999999</c:v>
                </c:pt>
                <c:pt idx="3494">
                  <c:v>298.06650000000002</c:v>
                </c:pt>
                <c:pt idx="3495">
                  <c:v>295.5258</c:v>
                </c:pt>
                <c:pt idx="3496">
                  <c:v>306.91399999999999</c:v>
                </c:pt>
                <c:pt idx="3497">
                  <c:v>295.01299999999998</c:v>
                </c:pt>
                <c:pt idx="3498">
                  <c:v>293.7439</c:v>
                </c:pt>
                <c:pt idx="3499">
                  <c:v>289.8005</c:v>
                </c:pt>
                <c:pt idx="3500">
                  <c:v>286.52370000000002</c:v>
                </c:pt>
                <c:pt idx="3501">
                  <c:v>289.96019999999999</c:v>
                </c:pt>
                <c:pt idx="3502">
                  <c:v>292.05399999999997</c:v>
                </c:pt>
                <c:pt idx="3503">
                  <c:v>292.32130000000001</c:v>
                </c:pt>
                <c:pt idx="3504">
                  <c:v>290.11349999999999</c:v>
                </c:pt>
                <c:pt idx="3505">
                  <c:v>297.78320000000002</c:v>
                </c:pt>
                <c:pt idx="3506">
                  <c:v>285.87060000000002</c:v>
                </c:pt>
                <c:pt idx="3507">
                  <c:v>275.27620000000002</c:v>
                </c:pt>
                <c:pt idx="3508">
                  <c:v>269.95060000000001</c:v>
                </c:pt>
                <c:pt idx="3509">
                  <c:v>268.94110000000001</c:v>
                </c:pt>
                <c:pt idx="3510">
                  <c:v>272.56119999999999</c:v>
                </c:pt>
                <c:pt idx="3511">
                  <c:v>274.82830000000001</c:v>
                </c:pt>
                <c:pt idx="3512">
                  <c:v>277.95359999999999</c:v>
                </c:pt>
                <c:pt idx="3513">
                  <c:v>281.20100000000002</c:v>
                </c:pt>
                <c:pt idx="3514">
                  <c:v>280.13529999999997</c:v>
                </c:pt>
                <c:pt idx="3515">
                  <c:v>279.5926</c:v>
                </c:pt>
                <c:pt idx="3516">
                  <c:v>272.18939999999998</c:v>
                </c:pt>
                <c:pt idx="3517">
                  <c:v>282.69209999999998</c:v>
                </c:pt>
                <c:pt idx="3518">
                  <c:v>297.58249999999998</c:v>
                </c:pt>
                <c:pt idx="3519">
                  <c:v>288.01499999999999</c:v>
                </c:pt>
                <c:pt idx="3520">
                  <c:v>295.41899999999998</c:v>
                </c:pt>
                <c:pt idx="3521">
                  <c:v>308.73250000000002</c:v>
                </c:pt>
                <c:pt idx="3522">
                  <c:v>308.91340000000002</c:v>
                </c:pt>
                <c:pt idx="3523">
                  <c:v>319.49110000000002</c:v>
                </c:pt>
                <c:pt idx="3524">
                  <c:v>313.51150000000001</c:v>
                </c:pt>
                <c:pt idx="3525">
                  <c:v>315.08679999999998</c:v>
                </c:pt>
                <c:pt idx="3526">
                  <c:v>285.83499999999998</c:v>
                </c:pt>
                <c:pt idx="3527">
                  <c:v>299.66520000000003</c:v>
                </c:pt>
                <c:pt idx="3528">
                  <c:v>300.30840000000001</c:v>
                </c:pt>
                <c:pt idx="3529">
                  <c:v>285.33850000000001</c:v>
                </c:pt>
                <c:pt idx="3530">
                  <c:v>304.33780000000002</c:v>
                </c:pt>
                <c:pt idx="3531">
                  <c:v>294.62610000000001</c:v>
                </c:pt>
                <c:pt idx="3532">
                  <c:v>299.57679999999999</c:v>
                </c:pt>
                <c:pt idx="3533">
                  <c:v>300.19929999999999</c:v>
                </c:pt>
                <c:pt idx="3534">
                  <c:v>299.21050000000002</c:v>
                </c:pt>
                <c:pt idx="3535">
                  <c:v>279.52229999999997</c:v>
                </c:pt>
                <c:pt idx="3536">
                  <c:v>281.73559999999998</c:v>
                </c:pt>
                <c:pt idx="3537">
                  <c:v>280.9939</c:v>
                </c:pt>
                <c:pt idx="3538">
                  <c:v>267.83870000000002</c:v>
                </c:pt>
                <c:pt idx="3539">
                  <c:v>274.84089999999998</c:v>
                </c:pt>
                <c:pt idx="3540">
                  <c:v>283.61840000000001</c:v>
                </c:pt>
                <c:pt idx="3541">
                  <c:v>262.11259999999999</c:v>
                </c:pt>
                <c:pt idx="3542">
                  <c:v>281.08949999999999</c:v>
                </c:pt>
                <c:pt idx="3543">
                  <c:v>272.6388</c:v>
                </c:pt>
                <c:pt idx="3544">
                  <c:v>289.93169999999998</c:v>
                </c:pt>
                <c:pt idx="3545">
                  <c:v>271.68959999999998</c:v>
                </c:pt>
                <c:pt idx="3546">
                  <c:v>263.21789999999999</c:v>
                </c:pt>
                <c:pt idx="3547">
                  <c:v>256.71679999999998</c:v>
                </c:pt>
                <c:pt idx="3548">
                  <c:v>257.22800000000001</c:v>
                </c:pt>
                <c:pt idx="3549">
                  <c:v>264.82659999999998</c:v>
                </c:pt>
                <c:pt idx="3550">
                  <c:v>254.43260000000001</c:v>
                </c:pt>
                <c:pt idx="3551">
                  <c:v>257.51799999999997</c:v>
                </c:pt>
                <c:pt idx="3552">
                  <c:v>273.91680000000002</c:v>
                </c:pt>
                <c:pt idx="3553">
                  <c:v>262.11880000000002</c:v>
                </c:pt>
                <c:pt idx="3554">
                  <c:v>236.60480000000001</c:v>
                </c:pt>
                <c:pt idx="3555">
                  <c:v>244.0574</c:v>
                </c:pt>
                <c:pt idx="3556">
                  <c:v>253.79580000000001</c:v>
                </c:pt>
                <c:pt idx="3557">
                  <c:v>248.33709999999999</c:v>
                </c:pt>
                <c:pt idx="3558">
                  <c:v>250.4383</c:v>
                </c:pt>
                <c:pt idx="3559">
                  <c:v>245.8526</c:v>
                </c:pt>
                <c:pt idx="3560">
                  <c:v>288.27620000000002</c:v>
                </c:pt>
                <c:pt idx="3561">
                  <c:v>251.7199</c:v>
                </c:pt>
                <c:pt idx="3562">
                  <c:v>264.27330000000001</c:v>
                </c:pt>
                <c:pt idx="3563">
                  <c:v>256.98500000000001</c:v>
                </c:pt>
                <c:pt idx="3564">
                  <c:v>264.02960000000002</c:v>
                </c:pt>
                <c:pt idx="3565">
                  <c:v>253.67359999999999</c:v>
                </c:pt>
                <c:pt idx="3566">
                  <c:v>243.52109999999999</c:v>
                </c:pt>
                <c:pt idx="3567">
                  <c:v>252.48500000000001</c:v>
                </c:pt>
                <c:pt idx="3568">
                  <c:v>248.90950000000001</c:v>
                </c:pt>
                <c:pt idx="3569">
                  <c:v>242.85290000000001</c:v>
                </c:pt>
                <c:pt idx="3570">
                  <c:v>226.596</c:v>
                </c:pt>
                <c:pt idx="3571">
                  <c:v>239.3621</c:v>
                </c:pt>
                <c:pt idx="3572">
                  <c:v>239.8185</c:v>
                </c:pt>
                <c:pt idx="3573">
                  <c:v>235.0608</c:v>
                </c:pt>
                <c:pt idx="3574">
                  <c:v>235.49850000000001</c:v>
                </c:pt>
                <c:pt idx="3575">
                  <c:v>246.22970000000001</c:v>
                </c:pt>
                <c:pt idx="3576">
                  <c:v>236.3389</c:v>
                </c:pt>
                <c:pt idx="3577">
                  <c:v>234.5119</c:v>
                </c:pt>
                <c:pt idx="3578">
                  <c:v>227.74719999999999</c:v>
                </c:pt>
                <c:pt idx="3579">
                  <c:v>230.66820000000001</c:v>
                </c:pt>
                <c:pt idx="3580">
                  <c:v>230.50839999999999</c:v>
                </c:pt>
                <c:pt idx="3581">
                  <c:v>239.37450000000001</c:v>
                </c:pt>
                <c:pt idx="3582">
                  <c:v>241.26830000000001</c:v>
                </c:pt>
                <c:pt idx="3583">
                  <c:v>239.1832</c:v>
                </c:pt>
                <c:pt idx="3584">
                  <c:v>247.71770000000001</c:v>
                </c:pt>
                <c:pt idx="3585">
                  <c:v>231.28620000000001</c:v>
                </c:pt>
                <c:pt idx="3586">
                  <c:v>207.8861</c:v>
                </c:pt>
                <c:pt idx="3587">
                  <c:v>242.44239999999999</c:v>
                </c:pt>
                <c:pt idx="3588">
                  <c:v>234.53309999999999</c:v>
                </c:pt>
                <c:pt idx="3589">
                  <c:v>239.32210000000001</c:v>
                </c:pt>
                <c:pt idx="3590">
                  <c:v>262.16489999999999</c:v>
                </c:pt>
                <c:pt idx="3591">
                  <c:v>237.6155</c:v>
                </c:pt>
                <c:pt idx="3592">
                  <c:v>262.88670000000002</c:v>
                </c:pt>
                <c:pt idx="3593">
                  <c:v>257.84989999999999</c:v>
                </c:pt>
                <c:pt idx="3594">
                  <c:v>244.02529999999999</c:v>
                </c:pt>
                <c:pt idx="3595">
                  <c:v>271.03469999999999</c:v>
                </c:pt>
                <c:pt idx="3596">
                  <c:v>265.55939999999998</c:v>
                </c:pt>
                <c:pt idx="3597">
                  <c:v>265.38099999999997</c:v>
                </c:pt>
                <c:pt idx="3598">
                  <c:v>263.49889999999999</c:v>
                </c:pt>
                <c:pt idx="3599">
                  <c:v>262.5204</c:v>
                </c:pt>
                <c:pt idx="3600">
                  <c:v>261.81209999999999</c:v>
                </c:pt>
                <c:pt idx="3601">
                  <c:v>259.88760000000002</c:v>
                </c:pt>
                <c:pt idx="3602">
                  <c:v>271.22359999999998</c:v>
                </c:pt>
                <c:pt idx="3603">
                  <c:v>271.47609999999997</c:v>
                </c:pt>
                <c:pt idx="3604">
                  <c:v>273.0607</c:v>
                </c:pt>
                <c:pt idx="3605">
                  <c:v>267.59559999999999</c:v>
                </c:pt>
                <c:pt idx="3606">
                  <c:v>273.05290000000002</c:v>
                </c:pt>
                <c:pt idx="3607">
                  <c:v>272.34190000000001</c:v>
                </c:pt>
                <c:pt idx="3608">
                  <c:v>281.40269999999998</c:v>
                </c:pt>
                <c:pt idx="3609">
                  <c:v>283.15940000000001</c:v>
                </c:pt>
                <c:pt idx="3610">
                  <c:v>282.15989999999999</c:v>
                </c:pt>
                <c:pt idx="3611">
                  <c:v>293.0444</c:v>
                </c:pt>
                <c:pt idx="3612">
                  <c:v>296.45530000000002</c:v>
                </c:pt>
                <c:pt idx="3613">
                  <c:v>299.83010000000002</c:v>
                </c:pt>
                <c:pt idx="3614">
                  <c:v>298.24299999999999</c:v>
                </c:pt>
                <c:pt idx="3615">
                  <c:v>300.50540000000001</c:v>
                </c:pt>
                <c:pt idx="3616">
                  <c:v>292.4316</c:v>
                </c:pt>
                <c:pt idx="3617">
                  <c:v>296.82100000000003</c:v>
                </c:pt>
                <c:pt idx="3618">
                  <c:v>286.6549</c:v>
                </c:pt>
                <c:pt idx="3619">
                  <c:v>311.90370000000001</c:v>
                </c:pt>
                <c:pt idx="3620">
                  <c:v>305.69749999999999</c:v>
                </c:pt>
                <c:pt idx="3621">
                  <c:v>308.428</c:v>
                </c:pt>
                <c:pt idx="3622">
                  <c:v>301.8365</c:v>
                </c:pt>
                <c:pt idx="3623">
                  <c:v>309.92899999999997</c:v>
                </c:pt>
                <c:pt idx="3624">
                  <c:v>307.20960000000002</c:v>
                </c:pt>
                <c:pt idx="3625">
                  <c:v>305.8741</c:v>
                </c:pt>
                <c:pt idx="3626">
                  <c:v>305.74560000000002</c:v>
                </c:pt>
                <c:pt idx="3627">
                  <c:v>304.2516</c:v>
                </c:pt>
                <c:pt idx="3628">
                  <c:v>310.88529999999997</c:v>
                </c:pt>
                <c:pt idx="3629">
                  <c:v>305.23649999999998</c:v>
                </c:pt>
                <c:pt idx="3630">
                  <c:v>308.3075</c:v>
                </c:pt>
                <c:pt idx="3631">
                  <c:v>308.16160000000002</c:v>
                </c:pt>
                <c:pt idx="3632">
                  <c:v>315.3057</c:v>
                </c:pt>
                <c:pt idx="3633">
                  <c:v>318.2226</c:v>
                </c:pt>
                <c:pt idx="3634">
                  <c:v>317.76620000000003</c:v>
                </c:pt>
                <c:pt idx="3635">
                  <c:v>290.6309</c:v>
                </c:pt>
                <c:pt idx="3636">
                  <c:v>311.45429999999999</c:v>
                </c:pt>
                <c:pt idx="3637">
                  <c:v>308.0591</c:v>
                </c:pt>
                <c:pt idx="3638">
                  <c:v>323.72620000000001</c:v>
                </c:pt>
                <c:pt idx="3639">
                  <c:v>307.81</c:v>
                </c:pt>
                <c:pt idx="3640">
                  <c:v>294.48379999999997</c:v>
                </c:pt>
                <c:pt idx="3641">
                  <c:v>305.71039999999999</c:v>
                </c:pt>
                <c:pt idx="3642">
                  <c:v>308.04640000000001</c:v>
                </c:pt>
                <c:pt idx="3643">
                  <c:v>307.14550000000003</c:v>
                </c:pt>
                <c:pt idx="3644">
                  <c:v>316.49489999999997</c:v>
                </c:pt>
                <c:pt idx="3645">
                  <c:v>325.34809999999999</c:v>
                </c:pt>
                <c:pt idx="3646">
                  <c:v>321.16989999999998</c:v>
                </c:pt>
                <c:pt idx="3647">
                  <c:v>323.14460000000003</c:v>
                </c:pt>
                <c:pt idx="3648">
                  <c:v>320.12380000000002</c:v>
                </c:pt>
                <c:pt idx="3649">
                  <c:v>325.08269999999999</c:v>
                </c:pt>
                <c:pt idx="3650">
                  <c:v>325.20749999999998</c:v>
                </c:pt>
                <c:pt idx="3651">
                  <c:v>303.64620000000002</c:v>
                </c:pt>
                <c:pt idx="3652">
                  <c:v>312.78370000000001</c:v>
                </c:pt>
                <c:pt idx="3653">
                  <c:v>287.62360000000001</c:v>
                </c:pt>
                <c:pt idx="3654">
                  <c:v>303.49079999999998</c:v>
                </c:pt>
                <c:pt idx="3655">
                  <c:v>285.84160000000003</c:v>
                </c:pt>
                <c:pt idx="3656">
                  <c:v>282.37180000000001</c:v>
                </c:pt>
                <c:pt idx="3657">
                  <c:v>290.72840000000002</c:v>
                </c:pt>
                <c:pt idx="3658">
                  <c:v>301.0231</c:v>
                </c:pt>
                <c:pt idx="3659">
                  <c:v>302.94499999999999</c:v>
                </c:pt>
                <c:pt idx="3660">
                  <c:v>300.8211</c:v>
                </c:pt>
                <c:pt idx="3661">
                  <c:v>316.29770000000002</c:v>
                </c:pt>
                <c:pt idx="3662">
                  <c:v>304.5421</c:v>
                </c:pt>
                <c:pt idx="3663">
                  <c:v>307.40899999999999</c:v>
                </c:pt>
                <c:pt idx="3664">
                  <c:v>289.1841</c:v>
                </c:pt>
                <c:pt idx="3665">
                  <c:v>311.28199999999998</c:v>
                </c:pt>
                <c:pt idx="3666">
                  <c:v>289.07569999999998</c:v>
                </c:pt>
                <c:pt idx="3667">
                  <c:v>310.18990000000002</c:v>
                </c:pt>
                <c:pt idx="3668">
                  <c:v>297.17340000000002</c:v>
                </c:pt>
                <c:pt idx="3669">
                  <c:v>291.8098</c:v>
                </c:pt>
                <c:pt idx="3670">
                  <c:v>290.22129999999999</c:v>
                </c:pt>
                <c:pt idx="3671">
                  <c:v>293.36720000000003</c:v>
                </c:pt>
                <c:pt idx="3672">
                  <c:v>309.98219999999998</c:v>
                </c:pt>
                <c:pt idx="3673">
                  <c:v>292.9513</c:v>
                </c:pt>
                <c:pt idx="3674">
                  <c:v>315.7099</c:v>
                </c:pt>
                <c:pt idx="3675">
                  <c:v>310.0752</c:v>
                </c:pt>
                <c:pt idx="3676">
                  <c:v>312.91750000000002</c:v>
                </c:pt>
                <c:pt idx="3677">
                  <c:v>294.63369999999998</c:v>
                </c:pt>
                <c:pt idx="3678">
                  <c:v>286.32260000000002</c:v>
                </c:pt>
                <c:pt idx="3679">
                  <c:v>296.41840000000002</c:v>
                </c:pt>
                <c:pt idx="3680">
                  <c:v>271.45749999999998</c:v>
                </c:pt>
                <c:pt idx="3681">
                  <c:v>274.51830000000001</c:v>
                </c:pt>
                <c:pt idx="3682">
                  <c:v>280.8304</c:v>
                </c:pt>
                <c:pt idx="3683">
                  <c:v>266.56849999999997</c:v>
                </c:pt>
                <c:pt idx="3684">
                  <c:v>271.49880000000002</c:v>
                </c:pt>
                <c:pt idx="3685">
                  <c:v>262.63240000000002</c:v>
                </c:pt>
                <c:pt idx="3686">
                  <c:v>267.37040000000002</c:v>
                </c:pt>
                <c:pt idx="3687">
                  <c:v>283.15629999999999</c:v>
                </c:pt>
                <c:pt idx="3688">
                  <c:v>265.33479999999997</c:v>
                </c:pt>
                <c:pt idx="3689">
                  <c:v>261.26620000000003</c:v>
                </c:pt>
                <c:pt idx="3690">
                  <c:v>264.66520000000003</c:v>
                </c:pt>
                <c:pt idx="3691">
                  <c:v>267.75850000000003</c:v>
                </c:pt>
                <c:pt idx="3692">
                  <c:v>259.48430000000002</c:v>
                </c:pt>
                <c:pt idx="3693">
                  <c:v>255.416</c:v>
                </c:pt>
                <c:pt idx="3694">
                  <c:v>258.53440000000001</c:v>
                </c:pt>
                <c:pt idx="3695">
                  <c:v>257.0034</c:v>
                </c:pt>
                <c:pt idx="3696">
                  <c:v>251.86269999999999</c:v>
                </c:pt>
                <c:pt idx="3697">
                  <c:v>257.03359999999998</c:v>
                </c:pt>
                <c:pt idx="3698">
                  <c:v>246.91650000000001</c:v>
                </c:pt>
                <c:pt idx="3699">
                  <c:v>257.19450000000001</c:v>
                </c:pt>
                <c:pt idx="3700">
                  <c:v>265.07049999999998</c:v>
                </c:pt>
                <c:pt idx="3701">
                  <c:v>264.19580000000002</c:v>
                </c:pt>
                <c:pt idx="3702">
                  <c:v>257.82220000000001</c:v>
                </c:pt>
                <c:pt idx="3703">
                  <c:v>260.25619999999998</c:v>
                </c:pt>
                <c:pt idx="3704">
                  <c:v>261.51979999999998</c:v>
                </c:pt>
                <c:pt idx="3705">
                  <c:v>268.92489999999998</c:v>
                </c:pt>
                <c:pt idx="3706">
                  <c:v>264.66989999999998</c:v>
                </c:pt>
                <c:pt idx="3707">
                  <c:v>262.75869999999998</c:v>
                </c:pt>
                <c:pt idx="3708">
                  <c:v>256.1902</c:v>
                </c:pt>
                <c:pt idx="3709">
                  <c:v>255.63059999999999</c:v>
                </c:pt>
                <c:pt idx="3710">
                  <c:v>253.28659999999999</c:v>
                </c:pt>
                <c:pt idx="3711">
                  <c:v>245.42140000000001</c:v>
                </c:pt>
                <c:pt idx="3712">
                  <c:v>237.35929999999999</c:v>
                </c:pt>
                <c:pt idx="3713">
                  <c:v>244.18039999999999</c:v>
                </c:pt>
                <c:pt idx="3714">
                  <c:v>249.2381</c:v>
                </c:pt>
                <c:pt idx="3715">
                  <c:v>243.28700000000001</c:v>
                </c:pt>
                <c:pt idx="3716">
                  <c:v>256.10969999999998</c:v>
                </c:pt>
                <c:pt idx="3717">
                  <c:v>265.84649999999999</c:v>
                </c:pt>
                <c:pt idx="3718">
                  <c:v>247.9211</c:v>
                </c:pt>
                <c:pt idx="3719">
                  <c:v>257.49650000000003</c:v>
                </c:pt>
                <c:pt idx="3720">
                  <c:v>270.21960000000001</c:v>
                </c:pt>
                <c:pt idx="3721">
                  <c:v>250.4658</c:v>
                </c:pt>
                <c:pt idx="3722">
                  <c:v>245.44399999999999</c:v>
                </c:pt>
                <c:pt idx="3723">
                  <c:v>244.304</c:v>
                </c:pt>
                <c:pt idx="3724">
                  <c:v>238.76609999999999</c:v>
                </c:pt>
                <c:pt idx="3725">
                  <c:v>249.0625</c:v>
                </c:pt>
                <c:pt idx="3726">
                  <c:v>250.43260000000001</c:v>
                </c:pt>
                <c:pt idx="3727">
                  <c:v>239.09119999999999</c:v>
                </c:pt>
                <c:pt idx="3728">
                  <c:v>229.75479999999999</c:v>
                </c:pt>
                <c:pt idx="3729">
                  <c:v>239.41030000000001</c:v>
                </c:pt>
                <c:pt idx="3730">
                  <c:v>238.84440000000001</c:v>
                </c:pt>
                <c:pt idx="3731">
                  <c:v>242.31989999999999</c:v>
                </c:pt>
                <c:pt idx="3732">
                  <c:v>233.22450000000001</c:v>
                </c:pt>
                <c:pt idx="3733">
                  <c:v>224.37639999999999</c:v>
                </c:pt>
                <c:pt idx="3734">
                  <c:v>249.71610000000001</c:v>
                </c:pt>
                <c:pt idx="3735">
                  <c:v>253.29329999999999</c:v>
                </c:pt>
                <c:pt idx="3736">
                  <c:v>244.40360000000001</c:v>
                </c:pt>
                <c:pt idx="3737">
                  <c:v>242.43270000000001</c:v>
                </c:pt>
                <c:pt idx="3738">
                  <c:v>233.988</c:v>
                </c:pt>
                <c:pt idx="3739">
                  <c:v>265.74299999999999</c:v>
                </c:pt>
                <c:pt idx="3740">
                  <c:v>248.75290000000001</c:v>
                </c:pt>
                <c:pt idx="3741">
                  <c:v>262.92610000000002</c:v>
                </c:pt>
                <c:pt idx="3742">
                  <c:v>263.09440000000001</c:v>
                </c:pt>
                <c:pt idx="3743">
                  <c:v>258.01990000000001</c:v>
                </c:pt>
                <c:pt idx="3744">
                  <c:v>280.82929999999999</c:v>
                </c:pt>
                <c:pt idx="3745">
                  <c:v>279.4393</c:v>
                </c:pt>
                <c:pt idx="3746">
                  <c:v>265.59399999999999</c:v>
                </c:pt>
                <c:pt idx="3747">
                  <c:v>262.32130000000001</c:v>
                </c:pt>
                <c:pt idx="3748">
                  <c:v>270.80900000000003</c:v>
                </c:pt>
                <c:pt idx="3749">
                  <c:v>272.45</c:v>
                </c:pt>
                <c:pt idx="3750">
                  <c:v>276.14940000000001</c:v>
                </c:pt>
                <c:pt idx="3751">
                  <c:v>295.97239999999999</c:v>
                </c:pt>
                <c:pt idx="3752">
                  <c:v>284.58859999999999</c:v>
                </c:pt>
                <c:pt idx="3753">
                  <c:v>282.06659999999999</c:v>
                </c:pt>
                <c:pt idx="3754">
                  <c:v>287.59969999999998</c:v>
                </c:pt>
                <c:pt idx="3755">
                  <c:v>301.99119999999999</c:v>
                </c:pt>
                <c:pt idx="3756">
                  <c:v>290.3802</c:v>
                </c:pt>
                <c:pt idx="3757">
                  <c:v>288.82040000000001</c:v>
                </c:pt>
                <c:pt idx="3758">
                  <c:v>298.49889999999999</c:v>
                </c:pt>
                <c:pt idx="3759">
                  <c:v>287.41719999999998</c:v>
                </c:pt>
                <c:pt idx="3760">
                  <c:v>329.18</c:v>
                </c:pt>
                <c:pt idx="3761">
                  <c:v>308.98270000000002</c:v>
                </c:pt>
                <c:pt idx="3762">
                  <c:v>323.65410000000003</c:v>
                </c:pt>
                <c:pt idx="3763">
                  <c:v>323.37520000000001</c:v>
                </c:pt>
                <c:pt idx="3764">
                  <c:v>315.584</c:v>
                </c:pt>
                <c:pt idx="3765">
                  <c:v>320.4205</c:v>
                </c:pt>
                <c:pt idx="3766">
                  <c:v>321.30340000000001</c:v>
                </c:pt>
                <c:pt idx="3767">
                  <c:v>298.55160000000001</c:v>
                </c:pt>
                <c:pt idx="3768">
                  <c:v>300.2081</c:v>
                </c:pt>
                <c:pt idx="3769">
                  <c:v>308.12909999999999</c:v>
                </c:pt>
                <c:pt idx="3770">
                  <c:v>311.4049</c:v>
                </c:pt>
                <c:pt idx="3771">
                  <c:v>316.62360000000001</c:v>
                </c:pt>
                <c:pt idx="3772">
                  <c:v>315.2063</c:v>
                </c:pt>
                <c:pt idx="3773">
                  <c:v>319.50560000000002</c:v>
                </c:pt>
                <c:pt idx="3774">
                  <c:v>309.75630000000001</c:v>
                </c:pt>
                <c:pt idx="3775">
                  <c:v>320.52879999999999</c:v>
                </c:pt>
                <c:pt idx="3776">
                  <c:v>319.9495</c:v>
                </c:pt>
                <c:pt idx="3777">
                  <c:v>323.5333</c:v>
                </c:pt>
                <c:pt idx="3778">
                  <c:v>302.06369999999998</c:v>
                </c:pt>
                <c:pt idx="3779">
                  <c:v>320.14600000000002</c:v>
                </c:pt>
                <c:pt idx="3780">
                  <c:v>306.76589999999999</c:v>
                </c:pt>
                <c:pt idx="3781">
                  <c:v>308.8655</c:v>
                </c:pt>
                <c:pt idx="3782">
                  <c:v>308.46530000000001</c:v>
                </c:pt>
                <c:pt idx="3783">
                  <c:v>308.8972</c:v>
                </c:pt>
                <c:pt idx="3784">
                  <c:v>307.16829999999999</c:v>
                </c:pt>
                <c:pt idx="3785">
                  <c:v>321.92489999999998</c:v>
                </c:pt>
                <c:pt idx="3786">
                  <c:v>323.53399999999999</c:v>
                </c:pt>
                <c:pt idx="3787">
                  <c:v>305.36309999999997</c:v>
                </c:pt>
                <c:pt idx="3788">
                  <c:v>301.39139999999998</c:v>
                </c:pt>
                <c:pt idx="3789">
                  <c:v>309.41250000000002</c:v>
                </c:pt>
                <c:pt idx="3790">
                  <c:v>305.78149999999999</c:v>
                </c:pt>
                <c:pt idx="3791">
                  <c:v>321.64699999999999</c:v>
                </c:pt>
                <c:pt idx="3792">
                  <c:v>314.47539999999998</c:v>
                </c:pt>
                <c:pt idx="3793">
                  <c:v>282.53300000000002</c:v>
                </c:pt>
                <c:pt idx="3794">
                  <c:v>303.15109999999999</c:v>
                </c:pt>
                <c:pt idx="3795">
                  <c:v>301.3947</c:v>
                </c:pt>
                <c:pt idx="3796">
                  <c:v>301.0412</c:v>
                </c:pt>
                <c:pt idx="3797">
                  <c:v>281.11739999999998</c:v>
                </c:pt>
                <c:pt idx="3798">
                  <c:v>282.18490000000003</c:v>
                </c:pt>
                <c:pt idx="3799">
                  <c:v>300.18060000000003</c:v>
                </c:pt>
                <c:pt idx="3800">
                  <c:v>285.67970000000003</c:v>
                </c:pt>
                <c:pt idx="3801">
                  <c:v>284.7364</c:v>
                </c:pt>
                <c:pt idx="3802">
                  <c:v>264.11619999999999</c:v>
                </c:pt>
                <c:pt idx="3803">
                  <c:v>268.23910000000001</c:v>
                </c:pt>
                <c:pt idx="3804">
                  <c:v>247.91200000000001</c:v>
                </c:pt>
                <c:pt idx="3805">
                  <c:v>261.7</c:v>
                </c:pt>
                <c:pt idx="3806">
                  <c:v>261.1465</c:v>
                </c:pt>
                <c:pt idx="3807">
                  <c:v>267.9271</c:v>
                </c:pt>
                <c:pt idx="3808">
                  <c:v>260.7183</c:v>
                </c:pt>
                <c:pt idx="3809">
                  <c:v>261.36369999999999</c:v>
                </c:pt>
                <c:pt idx="3810">
                  <c:v>254.09899999999999</c:v>
                </c:pt>
                <c:pt idx="3811">
                  <c:v>277.0258</c:v>
                </c:pt>
                <c:pt idx="3812">
                  <c:v>271.82619999999997</c:v>
                </c:pt>
                <c:pt idx="3813">
                  <c:v>257.71789999999999</c:v>
                </c:pt>
                <c:pt idx="3814">
                  <c:v>272.23410000000001</c:v>
                </c:pt>
                <c:pt idx="3815">
                  <c:v>267.28059999999999</c:v>
                </c:pt>
                <c:pt idx="3816">
                  <c:v>291.14060000000001</c:v>
                </c:pt>
                <c:pt idx="3817">
                  <c:v>286.37619999999998</c:v>
                </c:pt>
                <c:pt idx="3818">
                  <c:v>263.55919999999998</c:v>
                </c:pt>
                <c:pt idx="3819">
                  <c:v>257.69139999999999</c:v>
                </c:pt>
                <c:pt idx="3820">
                  <c:v>268.94119999999998</c:v>
                </c:pt>
                <c:pt idx="3821">
                  <c:v>259.28070000000002</c:v>
                </c:pt>
                <c:pt idx="3822">
                  <c:v>278.74829999999997</c:v>
                </c:pt>
                <c:pt idx="3823">
                  <c:v>272.61649999999997</c:v>
                </c:pt>
                <c:pt idx="3824">
                  <c:v>250.04769999999999</c:v>
                </c:pt>
                <c:pt idx="3825">
                  <c:v>257.37450000000001</c:v>
                </c:pt>
                <c:pt idx="3826">
                  <c:v>258.67</c:v>
                </c:pt>
                <c:pt idx="3827">
                  <c:v>260.07839999999999</c:v>
                </c:pt>
                <c:pt idx="3828">
                  <c:v>245.5429</c:v>
                </c:pt>
                <c:pt idx="3829">
                  <c:v>243.72</c:v>
                </c:pt>
                <c:pt idx="3830">
                  <c:v>218.32810000000001</c:v>
                </c:pt>
                <c:pt idx="3831">
                  <c:v>231.5813</c:v>
                </c:pt>
                <c:pt idx="3832">
                  <c:v>243.25399999999999</c:v>
                </c:pt>
                <c:pt idx="3833">
                  <c:v>253.7664</c:v>
                </c:pt>
                <c:pt idx="3834">
                  <c:v>244.58070000000001</c:v>
                </c:pt>
                <c:pt idx="3835">
                  <c:v>246.64019999999999</c:v>
                </c:pt>
                <c:pt idx="3836">
                  <c:v>234.03309999999999</c:v>
                </c:pt>
                <c:pt idx="3837">
                  <c:v>248.51830000000001</c:v>
                </c:pt>
                <c:pt idx="3838">
                  <c:v>243.05269999999999</c:v>
                </c:pt>
                <c:pt idx="3839">
                  <c:v>245.60939999999999</c:v>
                </c:pt>
                <c:pt idx="3840">
                  <c:v>241.03059999999999</c:v>
                </c:pt>
                <c:pt idx="3841">
                  <c:v>236.08969999999999</c:v>
                </c:pt>
                <c:pt idx="3842">
                  <c:v>241.13640000000001</c:v>
                </c:pt>
                <c:pt idx="3843">
                  <c:v>244.54900000000001</c:v>
                </c:pt>
                <c:pt idx="3844">
                  <c:v>243.28290000000001</c:v>
                </c:pt>
                <c:pt idx="3845">
                  <c:v>249.01910000000001</c:v>
                </c:pt>
                <c:pt idx="3846">
                  <c:v>242.02260000000001</c:v>
                </c:pt>
                <c:pt idx="3847">
                  <c:v>257.1173</c:v>
                </c:pt>
                <c:pt idx="3848">
                  <c:v>257.32530000000003</c:v>
                </c:pt>
                <c:pt idx="3849">
                  <c:v>247.33090000000001</c:v>
                </c:pt>
                <c:pt idx="3850">
                  <c:v>260.36649999999997</c:v>
                </c:pt>
                <c:pt idx="3851">
                  <c:v>246.518</c:v>
                </c:pt>
                <c:pt idx="3852">
                  <c:v>237.4221</c:v>
                </c:pt>
                <c:pt idx="3853">
                  <c:v>244.01089999999999</c:v>
                </c:pt>
                <c:pt idx="3854">
                  <c:v>234.5316</c:v>
                </c:pt>
                <c:pt idx="3855">
                  <c:v>231.28210000000001</c:v>
                </c:pt>
                <c:pt idx="3856">
                  <c:v>236.178</c:v>
                </c:pt>
                <c:pt idx="3857">
                  <c:v>231.58090000000001</c:v>
                </c:pt>
                <c:pt idx="3858">
                  <c:v>219.09309999999999</c:v>
                </c:pt>
                <c:pt idx="3859">
                  <c:v>255.42509999999999</c:v>
                </c:pt>
                <c:pt idx="3860">
                  <c:v>245.66980000000001</c:v>
                </c:pt>
                <c:pt idx="3861">
                  <c:v>251.25219999999999</c:v>
                </c:pt>
                <c:pt idx="3862">
                  <c:v>253.8151</c:v>
                </c:pt>
                <c:pt idx="3863">
                  <c:v>257.99579999999997</c:v>
                </c:pt>
                <c:pt idx="3864">
                  <c:v>246.13630000000001</c:v>
                </c:pt>
                <c:pt idx="3865">
                  <c:v>251.0095</c:v>
                </c:pt>
                <c:pt idx="3866">
                  <c:v>248.83940000000001</c:v>
                </c:pt>
                <c:pt idx="3867">
                  <c:v>259.2063</c:v>
                </c:pt>
                <c:pt idx="3868">
                  <c:v>250.06700000000001</c:v>
                </c:pt>
                <c:pt idx="3869">
                  <c:v>230.32149999999999</c:v>
                </c:pt>
                <c:pt idx="3870">
                  <c:v>233.8896</c:v>
                </c:pt>
                <c:pt idx="3871">
                  <c:v>245.82239999999999</c:v>
                </c:pt>
                <c:pt idx="3872">
                  <c:v>232.00129999999999</c:v>
                </c:pt>
                <c:pt idx="3873">
                  <c:v>246.83590000000001</c:v>
                </c:pt>
                <c:pt idx="3874">
                  <c:v>249.1095</c:v>
                </c:pt>
                <c:pt idx="3875">
                  <c:v>248.39519999999999</c:v>
                </c:pt>
                <c:pt idx="3876">
                  <c:v>242.7594</c:v>
                </c:pt>
                <c:pt idx="3877">
                  <c:v>255.60390000000001</c:v>
                </c:pt>
                <c:pt idx="3878">
                  <c:v>263.5498</c:v>
                </c:pt>
                <c:pt idx="3879">
                  <c:v>245.6026</c:v>
                </c:pt>
                <c:pt idx="3880">
                  <c:v>248.58670000000001</c:v>
                </c:pt>
                <c:pt idx="3881">
                  <c:v>263.65710000000001</c:v>
                </c:pt>
                <c:pt idx="3882">
                  <c:v>269.31420000000003</c:v>
                </c:pt>
                <c:pt idx="3883">
                  <c:v>239.7978</c:v>
                </c:pt>
                <c:pt idx="3884">
                  <c:v>263.19349999999997</c:v>
                </c:pt>
                <c:pt idx="3885">
                  <c:v>256.41680000000002</c:v>
                </c:pt>
                <c:pt idx="3886">
                  <c:v>264.44810000000001</c:v>
                </c:pt>
                <c:pt idx="3887">
                  <c:v>241.92150000000001</c:v>
                </c:pt>
                <c:pt idx="3888">
                  <c:v>261.60239999999999</c:v>
                </c:pt>
                <c:pt idx="3889">
                  <c:v>276.30459999999999</c:v>
                </c:pt>
                <c:pt idx="3890">
                  <c:v>278.50069999999999</c:v>
                </c:pt>
                <c:pt idx="3891">
                  <c:v>288.98320000000001</c:v>
                </c:pt>
                <c:pt idx="3892">
                  <c:v>260.8066</c:v>
                </c:pt>
                <c:pt idx="3893">
                  <c:v>276.35500000000002</c:v>
                </c:pt>
                <c:pt idx="3894">
                  <c:v>268.19650000000001</c:v>
                </c:pt>
                <c:pt idx="3895">
                  <c:v>259.55880000000002</c:v>
                </c:pt>
                <c:pt idx="3896">
                  <c:v>264.47590000000002</c:v>
                </c:pt>
                <c:pt idx="3897">
                  <c:v>247.76429999999999</c:v>
                </c:pt>
                <c:pt idx="3898">
                  <c:v>278.24470000000002</c:v>
                </c:pt>
                <c:pt idx="3899">
                  <c:v>283.95460000000003</c:v>
                </c:pt>
                <c:pt idx="3900">
                  <c:v>284.13420000000002</c:v>
                </c:pt>
                <c:pt idx="3901">
                  <c:v>279.34070000000003</c:v>
                </c:pt>
                <c:pt idx="3902">
                  <c:v>280.02429999999998</c:v>
                </c:pt>
                <c:pt idx="3903">
                  <c:v>292.82420000000002</c:v>
                </c:pt>
                <c:pt idx="3904">
                  <c:v>283.88920000000002</c:v>
                </c:pt>
                <c:pt idx="3905">
                  <c:v>293.38569999999999</c:v>
                </c:pt>
                <c:pt idx="3906">
                  <c:v>296.21030000000002</c:v>
                </c:pt>
                <c:pt idx="3907">
                  <c:v>320.33109999999999</c:v>
                </c:pt>
                <c:pt idx="3908">
                  <c:v>313.2242</c:v>
                </c:pt>
                <c:pt idx="3909">
                  <c:v>309.87990000000002</c:v>
                </c:pt>
                <c:pt idx="3910">
                  <c:v>305.94459999999998</c:v>
                </c:pt>
                <c:pt idx="3911">
                  <c:v>309.89400000000001</c:v>
                </c:pt>
                <c:pt idx="3912">
                  <c:v>320.22699999999998</c:v>
                </c:pt>
                <c:pt idx="3913">
                  <c:v>317.52390000000003</c:v>
                </c:pt>
                <c:pt idx="3914">
                  <c:v>317.49790000000002</c:v>
                </c:pt>
                <c:pt idx="3915">
                  <c:v>312.89249999999998</c:v>
                </c:pt>
                <c:pt idx="3916">
                  <c:v>305.8852</c:v>
                </c:pt>
                <c:pt idx="3917">
                  <c:v>317.98360000000002</c:v>
                </c:pt>
                <c:pt idx="3918">
                  <c:v>317.97300000000001</c:v>
                </c:pt>
                <c:pt idx="3919">
                  <c:v>314.30489999999998</c:v>
                </c:pt>
                <c:pt idx="3920">
                  <c:v>284.80360000000002</c:v>
                </c:pt>
                <c:pt idx="3921">
                  <c:v>258.9187</c:v>
                </c:pt>
                <c:pt idx="3922">
                  <c:v>305.97460000000001</c:v>
                </c:pt>
                <c:pt idx="3923">
                  <c:v>311.02519999999998</c:v>
                </c:pt>
                <c:pt idx="3924">
                  <c:v>294.32010000000002</c:v>
                </c:pt>
                <c:pt idx="3925">
                  <c:v>293.09840000000003</c:v>
                </c:pt>
                <c:pt idx="3926">
                  <c:v>298.30739999999997</c:v>
                </c:pt>
                <c:pt idx="3927">
                  <c:v>304.12119999999999</c:v>
                </c:pt>
                <c:pt idx="3928">
                  <c:v>294.56889999999999</c:v>
                </c:pt>
                <c:pt idx="3929">
                  <c:v>299.9479</c:v>
                </c:pt>
                <c:pt idx="3930">
                  <c:v>298.3417</c:v>
                </c:pt>
                <c:pt idx="3931">
                  <c:v>294.31580000000002</c:v>
                </c:pt>
                <c:pt idx="3932">
                  <c:v>293.05079999999998</c:v>
                </c:pt>
                <c:pt idx="3933">
                  <c:v>297.37490000000003</c:v>
                </c:pt>
                <c:pt idx="3934">
                  <c:v>268.29059999999998</c:v>
                </c:pt>
                <c:pt idx="3935">
                  <c:v>294.93040000000002</c:v>
                </c:pt>
                <c:pt idx="3936">
                  <c:v>287.68189999999998</c:v>
                </c:pt>
                <c:pt idx="3937">
                  <c:v>275.61250000000001</c:v>
                </c:pt>
                <c:pt idx="3938">
                  <c:v>281.56200000000001</c:v>
                </c:pt>
                <c:pt idx="3939">
                  <c:v>281.15429999999998</c:v>
                </c:pt>
                <c:pt idx="3940">
                  <c:v>275.99310000000003</c:v>
                </c:pt>
                <c:pt idx="3941">
                  <c:v>269.68599999999998</c:v>
                </c:pt>
                <c:pt idx="3942">
                  <c:v>291.36739999999998</c:v>
                </c:pt>
                <c:pt idx="3943">
                  <c:v>277.54500000000002</c:v>
                </c:pt>
                <c:pt idx="3944">
                  <c:v>276.56639999999999</c:v>
                </c:pt>
                <c:pt idx="3945">
                  <c:v>277.88350000000003</c:v>
                </c:pt>
                <c:pt idx="3946">
                  <c:v>280.6807</c:v>
                </c:pt>
                <c:pt idx="3947">
                  <c:v>285.25</c:v>
                </c:pt>
                <c:pt idx="3948">
                  <c:v>290.72390000000001</c:v>
                </c:pt>
                <c:pt idx="3949">
                  <c:v>266.40370000000001</c:v>
                </c:pt>
                <c:pt idx="3950">
                  <c:v>276.16359999999997</c:v>
                </c:pt>
                <c:pt idx="3951">
                  <c:v>277.90410000000003</c:v>
                </c:pt>
                <c:pt idx="3952">
                  <c:v>220.93989999999999</c:v>
                </c:pt>
                <c:pt idx="3953">
                  <c:v>275.45859999999999</c:v>
                </c:pt>
                <c:pt idx="3954">
                  <c:v>275.19510000000002</c:v>
                </c:pt>
                <c:pt idx="3955">
                  <c:v>275.46109999999999</c:v>
                </c:pt>
                <c:pt idx="3956">
                  <c:v>266.2724</c:v>
                </c:pt>
                <c:pt idx="3957">
                  <c:v>280.3304</c:v>
                </c:pt>
                <c:pt idx="3958">
                  <c:v>266.52519999999998</c:v>
                </c:pt>
                <c:pt idx="3959">
                  <c:v>271.69279999999998</c:v>
                </c:pt>
                <c:pt idx="3960">
                  <c:v>272.94490000000002</c:v>
                </c:pt>
                <c:pt idx="3961">
                  <c:v>272.69799999999998</c:v>
                </c:pt>
                <c:pt idx="3962">
                  <c:v>274.2432</c:v>
                </c:pt>
                <c:pt idx="3963">
                  <c:v>272.90159999999997</c:v>
                </c:pt>
                <c:pt idx="3964">
                  <c:v>274.00830000000002</c:v>
                </c:pt>
                <c:pt idx="3965">
                  <c:v>267.22489999999999</c:v>
                </c:pt>
                <c:pt idx="3966">
                  <c:v>254.19710000000001</c:v>
                </c:pt>
                <c:pt idx="3967">
                  <c:v>253.45650000000001</c:v>
                </c:pt>
                <c:pt idx="3968">
                  <c:v>268.62349999999998</c:v>
                </c:pt>
                <c:pt idx="3969">
                  <c:v>268.26170000000002</c:v>
                </c:pt>
                <c:pt idx="3970">
                  <c:v>264.68079999999998</c:v>
                </c:pt>
                <c:pt idx="3971">
                  <c:v>238.88740000000001</c:v>
                </c:pt>
                <c:pt idx="3972">
                  <c:v>247.0461</c:v>
                </c:pt>
                <c:pt idx="3973">
                  <c:v>251.73589999999999</c:v>
                </c:pt>
                <c:pt idx="3974">
                  <c:v>250.66749999999999</c:v>
                </c:pt>
                <c:pt idx="3975">
                  <c:v>254.27930000000001</c:v>
                </c:pt>
                <c:pt idx="3976">
                  <c:v>252.78299999999999</c:v>
                </c:pt>
                <c:pt idx="3977">
                  <c:v>258.16969999999998</c:v>
                </c:pt>
                <c:pt idx="3978">
                  <c:v>251.7611</c:v>
                </c:pt>
                <c:pt idx="3979">
                  <c:v>255.3802</c:v>
                </c:pt>
                <c:pt idx="3980">
                  <c:v>248.81909999999999</c:v>
                </c:pt>
                <c:pt idx="3981">
                  <c:v>266.73630000000003</c:v>
                </c:pt>
                <c:pt idx="3982">
                  <c:v>254.04050000000001</c:v>
                </c:pt>
                <c:pt idx="3983">
                  <c:v>245.10159999999999</c:v>
                </c:pt>
                <c:pt idx="3984">
                  <c:v>256.91609999999997</c:v>
                </c:pt>
                <c:pt idx="3985">
                  <c:v>242.22890000000001</c:v>
                </c:pt>
                <c:pt idx="3986">
                  <c:v>250.73939999999999</c:v>
                </c:pt>
                <c:pt idx="3987">
                  <c:v>249.03550000000001</c:v>
                </c:pt>
                <c:pt idx="3988">
                  <c:v>247.7919</c:v>
                </c:pt>
                <c:pt idx="3989">
                  <c:v>252.8614</c:v>
                </c:pt>
                <c:pt idx="3990">
                  <c:v>250.81639999999999</c:v>
                </c:pt>
                <c:pt idx="3991">
                  <c:v>253.9812</c:v>
                </c:pt>
                <c:pt idx="3992">
                  <c:v>246.851</c:v>
                </c:pt>
                <c:pt idx="3993">
                  <c:v>266.28309999999999</c:v>
                </c:pt>
                <c:pt idx="3994">
                  <c:v>261.25670000000002</c:v>
                </c:pt>
                <c:pt idx="3995">
                  <c:v>256.0326</c:v>
                </c:pt>
                <c:pt idx="3996">
                  <c:v>255.44499999999999</c:v>
                </c:pt>
                <c:pt idx="3997">
                  <c:v>251.95480000000001</c:v>
                </c:pt>
              </c:numCache>
            </c:numRef>
          </c:xVal>
          <c:yVal>
            <c:numRef>
              <c:f>Sheet1!$K$2:$K$3999</c:f>
              <c:numCache>
                <c:formatCode>General</c:formatCode>
                <c:ptCount val="3998"/>
                <c:pt idx="0">
                  <c:v>32.867829999999998</c:v>
                </c:pt>
                <c:pt idx="1">
                  <c:v>24.304919999999999</c:v>
                </c:pt>
                <c:pt idx="2">
                  <c:v>47.461739999999999</c:v>
                </c:pt>
                <c:pt idx="3">
                  <c:v>55.040999999999997</c:v>
                </c:pt>
                <c:pt idx="4">
                  <c:v>26.581700000000001</c:v>
                </c:pt>
                <c:pt idx="5">
                  <c:v>34.210250000000002</c:v>
                </c:pt>
                <c:pt idx="6">
                  <c:v>52.899039999999999</c:v>
                </c:pt>
                <c:pt idx="7">
                  <c:v>39.165999999999997</c:v>
                </c:pt>
                <c:pt idx="8">
                  <c:v>36.522559999999999</c:v>
                </c:pt>
                <c:pt idx="9">
                  <c:v>30.821200000000001</c:v>
                </c:pt>
                <c:pt idx="10">
                  <c:v>77.232460000000003</c:v>
                </c:pt>
                <c:pt idx="11">
                  <c:v>47.146659999999997</c:v>
                </c:pt>
                <c:pt idx="12">
                  <c:v>82.811260000000004</c:v>
                </c:pt>
                <c:pt idx="13">
                  <c:v>52.717030000000001</c:v>
                </c:pt>
                <c:pt idx="14">
                  <c:v>47.350560000000002</c:v>
                </c:pt>
                <c:pt idx="15">
                  <c:v>38.070920000000001</c:v>
                </c:pt>
                <c:pt idx="16">
                  <c:v>40.492319999999999</c:v>
                </c:pt>
                <c:pt idx="17">
                  <c:v>37.233449999999998</c:v>
                </c:pt>
                <c:pt idx="18">
                  <c:v>31.947620000000001</c:v>
                </c:pt>
                <c:pt idx="19">
                  <c:v>37.695300000000003</c:v>
                </c:pt>
                <c:pt idx="20">
                  <c:v>32.780029999999996</c:v>
                </c:pt>
                <c:pt idx="21">
                  <c:v>51.814959999999999</c:v>
                </c:pt>
                <c:pt idx="22">
                  <c:v>59.652670000000001</c:v>
                </c:pt>
                <c:pt idx="23">
                  <c:v>34.800240000000002</c:v>
                </c:pt>
                <c:pt idx="24">
                  <c:v>55.653790000000001</c:v>
                </c:pt>
                <c:pt idx="25">
                  <c:v>38.546840000000003</c:v>
                </c:pt>
                <c:pt idx="26">
                  <c:v>45.525120000000001</c:v>
                </c:pt>
                <c:pt idx="27">
                  <c:v>65.194299999999998</c:v>
                </c:pt>
                <c:pt idx="28">
                  <c:v>68.886009999999999</c:v>
                </c:pt>
                <c:pt idx="29">
                  <c:v>46.372459999999997</c:v>
                </c:pt>
                <c:pt idx="30">
                  <c:v>52.468139999999998</c:v>
                </c:pt>
                <c:pt idx="31">
                  <c:v>31.655059999999999</c:v>
                </c:pt>
                <c:pt idx="32">
                  <c:v>76.968919999999997</c:v>
                </c:pt>
                <c:pt idx="33">
                  <c:v>89.511650000000003</c:v>
                </c:pt>
                <c:pt idx="34">
                  <c:v>62.280090000000001</c:v>
                </c:pt>
                <c:pt idx="35">
                  <c:v>55.38015</c:v>
                </c:pt>
                <c:pt idx="36">
                  <c:v>45.112699999999997</c:v>
                </c:pt>
                <c:pt idx="37">
                  <c:v>54.75638</c:v>
                </c:pt>
                <c:pt idx="38">
                  <c:v>105.1332</c:v>
                </c:pt>
                <c:pt idx="39">
                  <c:v>72.773380000000003</c:v>
                </c:pt>
                <c:pt idx="40">
                  <c:v>90.326130000000006</c:v>
                </c:pt>
                <c:pt idx="41">
                  <c:v>40.00311</c:v>
                </c:pt>
                <c:pt idx="42">
                  <c:v>59.887999999999998</c:v>
                </c:pt>
                <c:pt idx="43">
                  <c:v>69.95599</c:v>
                </c:pt>
                <c:pt idx="44">
                  <c:v>71.280680000000004</c:v>
                </c:pt>
                <c:pt idx="45">
                  <c:v>62.365949999999998</c:v>
                </c:pt>
                <c:pt idx="46">
                  <c:v>46.477080000000001</c:v>
                </c:pt>
                <c:pt idx="47">
                  <c:v>58.929920000000003</c:v>
                </c:pt>
                <c:pt idx="48">
                  <c:v>45.354419999999998</c:v>
                </c:pt>
                <c:pt idx="49">
                  <c:v>30.364920000000001</c:v>
                </c:pt>
                <c:pt idx="50">
                  <c:v>42.086849999999998</c:v>
                </c:pt>
                <c:pt idx="51">
                  <c:v>57.342529999999996</c:v>
                </c:pt>
                <c:pt idx="52">
                  <c:v>46.836039999999997</c:v>
                </c:pt>
                <c:pt idx="53">
                  <c:v>49.657339999999998</c:v>
                </c:pt>
                <c:pt idx="54">
                  <c:v>40.4726</c:v>
                </c:pt>
                <c:pt idx="55">
                  <c:v>70.612610000000004</c:v>
                </c:pt>
                <c:pt idx="56">
                  <c:v>65.908940000000001</c:v>
                </c:pt>
                <c:pt idx="57">
                  <c:v>53.198390000000003</c:v>
                </c:pt>
                <c:pt idx="58">
                  <c:v>57.609319999999997</c:v>
                </c:pt>
                <c:pt idx="59">
                  <c:v>83.176349999999999</c:v>
                </c:pt>
                <c:pt idx="60">
                  <c:v>45.61927</c:v>
                </c:pt>
                <c:pt idx="61">
                  <c:v>47.538879999999999</c:v>
                </c:pt>
                <c:pt idx="62">
                  <c:v>72.70693</c:v>
                </c:pt>
                <c:pt idx="63">
                  <c:v>58.48912</c:v>
                </c:pt>
                <c:pt idx="64">
                  <c:v>41.444719999999997</c:v>
                </c:pt>
                <c:pt idx="65">
                  <c:v>57.601390000000002</c:v>
                </c:pt>
                <c:pt idx="66">
                  <c:v>51.594119999999997</c:v>
                </c:pt>
                <c:pt idx="67">
                  <c:v>36.439779999999999</c:v>
                </c:pt>
                <c:pt idx="68">
                  <c:v>63.035899999999998</c:v>
                </c:pt>
                <c:pt idx="69">
                  <c:v>20.71893</c:v>
                </c:pt>
                <c:pt idx="70">
                  <c:v>45.280320000000003</c:v>
                </c:pt>
                <c:pt idx="71">
                  <c:v>46.250399999999999</c:v>
                </c:pt>
                <c:pt idx="72">
                  <c:v>36.56671</c:v>
                </c:pt>
                <c:pt idx="73">
                  <c:v>39.581150000000001</c:v>
                </c:pt>
                <c:pt idx="74">
                  <c:v>46.1479</c:v>
                </c:pt>
                <c:pt idx="75">
                  <c:v>46.766539999999999</c:v>
                </c:pt>
                <c:pt idx="76">
                  <c:v>32.427410000000002</c:v>
                </c:pt>
                <c:pt idx="77">
                  <c:v>51.577970000000001</c:v>
                </c:pt>
                <c:pt idx="78">
                  <c:v>35.286259999999999</c:v>
                </c:pt>
                <c:pt idx="79">
                  <c:v>40.916960000000003</c:v>
                </c:pt>
                <c:pt idx="80">
                  <c:v>31.88279</c:v>
                </c:pt>
                <c:pt idx="81">
                  <c:v>63.601880000000001</c:v>
                </c:pt>
                <c:pt idx="82">
                  <c:v>37.644170000000003</c:v>
                </c:pt>
                <c:pt idx="83">
                  <c:v>50.83567</c:v>
                </c:pt>
                <c:pt idx="84">
                  <c:v>37.583889999999997</c:v>
                </c:pt>
                <c:pt idx="85">
                  <c:v>30.172190000000001</c:v>
                </c:pt>
                <c:pt idx="86">
                  <c:v>40.474460000000001</c:v>
                </c:pt>
                <c:pt idx="87">
                  <c:v>59.429180000000002</c:v>
                </c:pt>
                <c:pt idx="88">
                  <c:v>49.954090000000001</c:v>
                </c:pt>
                <c:pt idx="89">
                  <c:v>27.800630000000002</c:v>
                </c:pt>
                <c:pt idx="90">
                  <c:v>53.016269999999999</c:v>
                </c:pt>
                <c:pt idx="91">
                  <c:v>51.112290000000002</c:v>
                </c:pt>
                <c:pt idx="92">
                  <c:v>53.220550000000003</c:v>
                </c:pt>
                <c:pt idx="93">
                  <c:v>35.890900000000002</c:v>
                </c:pt>
                <c:pt idx="94">
                  <c:v>31.440930000000002</c:v>
                </c:pt>
                <c:pt idx="95">
                  <c:v>51.319360000000003</c:v>
                </c:pt>
                <c:pt idx="96">
                  <c:v>34.804119999999998</c:v>
                </c:pt>
                <c:pt idx="97">
                  <c:v>41.36694</c:v>
                </c:pt>
                <c:pt idx="98">
                  <c:v>43.922800000000002</c:v>
                </c:pt>
                <c:pt idx="99">
                  <c:v>39.398319999999998</c:v>
                </c:pt>
                <c:pt idx="100">
                  <c:v>44.37968</c:v>
                </c:pt>
                <c:pt idx="101">
                  <c:v>32.864150000000002</c:v>
                </c:pt>
                <c:pt idx="102">
                  <c:v>39.66498</c:v>
                </c:pt>
                <c:pt idx="103">
                  <c:v>53.632370000000002</c:v>
                </c:pt>
                <c:pt idx="104">
                  <c:v>60.490690000000001</c:v>
                </c:pt>
                <c:pt idx="105">
                  <c:v>41.772669999999998</c:v>
                </c:pt>
                <c:pt idx="106">
                  <c:v>70.938209999999998</c:v>
                </c:pt>
                <c:pt idx="107">
                  <c:v>46.180030000000002</c:v>
                </c:pt>
                <c:pt idx="108">
                  <c:v>44.914389999999997</c:v>
                </c:pt>
                <c:pt idx="109">
                  <c:v>29.857890000000001</c:v>
                </c:pt>
                <c:pt idx="110">
                  <c:v>29.22794</c:v>
                </c:pt>
                <c:pt idx="111">
                  <c:v>61.966270000000002</c:v>
                </c:pt>
                <c:pt idx="112">
                  <c:v>48.531700000000001</c:v>
                </c:pt>
                <c:pt idx="113">
                  <c:v>35.406460000000003</c:v>
                </c:pt>
                <c:pt idx="114">
                  <c:v>49.582990000000002</c:v>
                </c:pt>
                <c:pt idx="115">
                  <c:v>72.275859999999994</c:v>
                </c:pt>
                <c:pt idx="116">
                  <c:v>51.733849999999997</c:v>
                </c:pt>
                <c:pt idx="117">
                  <c:v>77.518010000000004</c:v>
                </c:pt>
                <c:pt idx="118">
                  <c:v>47.71884</c:v>
                </c:pt>
                <c:pt idx="119">
                  <c:v>48.26876</c:v>
                </c:pt>
                <c:pt idx="120">
                  <c:v>41.406129999999997</c:v>
                </c:pt>
                <c:pt idx="121">
                  <c:v>51.401200000000003</c:v>
                </c:pt>
                <c:pt idx="122">
                  <c:v>57.700449999999996</c:v>
                </c:pt>
                <c:pt idx="123">
                  <c:v>76.099519999999998</c:v>
                </c:pt>
                <c:pt idx="124">
                  <c:v>61.036630000000002</c:v>
                </c:pt>
                <c:pt idx="125">
                  <c:v>45.315539999999999</c:v>
                </c:pt>
                <c:pt idx="126">
                  <c:v>54.594729999999998</c:v>
                </c:pt>
                <c:pt idx="127">
                  <c:v>52.894240000000003</c:v>
                </c:pt>
                <c:pt idx="128">
                  <c:v>69.154719999999998</c:v>
                </c:pt>
                <c:pt idx="129">
                  <c:v>49.397590000000001</c:v>
                </c:pt>
                <c:pt idx="130">
                  <c:v>47.615389999999998</c:v>
                </c:pt>
                <c:pt idx="131">
                  <c:v>95.392619999999994</c:v>
                </c:pt>
                <c:pt idx="132">
                  <c:v>62.021799999999999</c:v>
                </c:pt>
                <c:pt idx="133">
                  <c:v>76.091350000000006</c:v>
                </c:pt>
                <c:pt idx="134">
                  <c:v>31.149979999999999</c:v>
                </c:pt>
                <c:pt idx="135">
                  <c:v>47.296390000000002</c:v>
                </c:pt>
                <c:pt idx="136">
                  <c:v>57.387250000000002</c:v>
                </c:pt>
                <c:pt idx="137">
                  <c:v>24.296530000000001</c:v>
                </c:pt>
                <c:pt idx="138">
                  <c:v>38.849769999999999</c:v>
                </c:pt>
                <c:pt idx="139">
                  <c:v>37.274859999999997</c:v>
                </c:pt>
                <c:pt idx="140">
                  <c:v>46.514859999999999</c:v>
                </c:pt>
                <c:pt idx="141">
                  <c:v>32.314979999999998</c:v>
                </c:pt>
                <c:pt idx="142">
                  <c:v>41.000259999999997</c:v>
                </c:pt>
                <c:pt idx="143">
                  <c:v>59.867199999999997</c:v>
                </c:pt>
                <c:pt idx="144">
                  <c:v>54.665520000000001</c:v>
                </c:pt>
                <c:pt idx="145">
                  <c:v>42.828000000000003</c:v>
                </c:pt>
                <c:pt idx="146">
                  <c:v>48.295070000000003</c:v>
                </c:pt>
                <c:pt idx="147">
                  <c:v>63.336779999999997</c:v>
                </c:pt>
                <c:pt idx="148">
                  <c:v>36.47139</c:v>
                </c:pt>
                <c:pt idx="149">
                  <c:v>48.839489999999998</c:v>
                </c:pt>
                <c:pt idx="150">
                  <c:v>32.587859999999999</c:v>
                </c:pt>
                <c:pt idx="151">
                  <c:v>47.022790000000001</c:v>
                </c:pt>
                <c:pt idx="152">
                  <c:v>44.22504</c:v>
                </c:pt>
                <c:pt idx="153">
                  <c:v>30.97926</c:v>
                </c:pt>
                <c:pt idx="154">
                  <c:v>34.691760000000002</c:v>
                </c:pt>
                <c:pt idx="155">
                  <c:v>41.920070000000003</c:v>
                </c:pt>
                <c:pt idx="156">
                  <c:v>29.178290000000001</c:v>
                </c:pt>
                <c:pt idx="157">
                  <c:v>35.052790000000002</c:v>
                </c:pt>
                <c:pt idx="158">
                  <c:v>41.271070000000002</c:v>
                </c:pt>
                <c:pt idx="159">
                  <c:v>32.037640000000003</c:v>
                </c:pt>
                <c:pt idx="160">
                  <c:v>48.248710000000003</c:v>
                </c:pt>
                <c:pt idx="161">
                  <c:v>52.761429999999997</c:v>
                </c:pt>
                <c:pt idx="162">
                  <c:v>46.29515</c:v>
                </c:pt>
                <c:pt idx="163">
                  <c:v>47.171349999999997</c:v>
                </c:pt>
                <c:pt idx="164">
                  <c:v>24.878150000000002</c:v>
                </c:pt>
                <c:pt idx="165">
                  <c:v>53.4452</c:v>
                </c:pt>
                <c:pt idx="166">
                  <c:v>44.89235</c:v>
                </c:pt>
                <c:pt idx="167">
                  <c:v>30.35464</c:v>
                </c:pt>
                <c:pt idx="168">
                  <c:v>34.598909999999997</c:v>
                </c:pt>
                <c:pt idx="169">
                  <c:v>80.635779999999997</c:v>
                </c:pt>
                <c:pt idx="170">
                  <c:v>62.726970000000001</c:v>
                </c:pt>
                <c:pt idx="171">
                  <c:v>49.181220000000003</c:v>
                </c:pt>
                <c:pt idx="172">
                  <c:v>29.984500000000001</c:v>
                </c:pt>
                <c:pt idx="173">
                  <c:v>44.146180000000001</c:v>
                </c:pt>
                <c:pt idx="174">
                  <c:v>43.622810000000001</c:v>
                </c:pt>
                <c:pt idx="175">
                  <c:v>52.737789999999997</c:v>
                </c:pt>
                <c:pt idx="176">
                  <c:v>49.2408</c:v>
                </c:pt>
                <c:pt idx="177">
                  <c:v>46.234139999999996</c:v>
                </c:pt>
                <c:pt idx="178">
                  <c:v>42.860399999999998</c:v>
                </c:pt>
                <c:pt idx="179">
                  <c:v>41.994579999999999</c:v>
                </c:pt>
                <c:pt idx="180">
                  <c:v>56.032510000000002</c:v>
                </c:pt>
                <c:pt idx="181">
                  <c:v>50.944240000000001</c:v>
                </c:pt>
                <c:pt idx="182">
                  <c:v>64.951620000000005</c:v>
                </c:pt>
                <c:pt idx="183">
                  <c:v>87.247230000000002</c:v>
                </c:pt>
                <c:pt idx="184">
                  <c:v>70.021860000000004</c:v>
                </c:pt>
                <c:pt idx="185">
                  <c:v>45.600999999999999</c:v>
                </c:pt>
                <c:pt idx="186">
                  <c:v>87.370050000000006</c:v>
                </c:pt>
                <c:pt idx="187">
                  <c:v>72.080770000000001</c:v>
                </c:pt>
                <c:pt idx="188">
                  <c:v>57.86889</c:v>
                </c:pt>
                <c:pt idx="189">
                  <c:v>57.405790000000003</c:v>
                </c:pt>
                <c:pt idx="190">
                  <c:v>48.836840000000002</c:v>
                </c:pt>
                <c:pt idx="191">
                  <c:v>99.872730000000004</c:v>
                </c:pt>
                <c:pt idx="192">
                  <c:v>54.390880000000003</c:v>
                </c:pt>
                <c:pt idx="193">
                  <c:v>61.891829999999999</c:v>
                </c:pt>
                <c:pt idx="194">
                  <c:v>53.429290000000002</c:v>
                </c:pt>
                <c:pt idx="195">
                  <c:v>77.518029999999996</c:v>
                </c:pt>
                <c:pt idx="196">
                  <c:v>83.916970000000006</c:v>
                </c:pt>
                <c:pt idx="197">
                  <c:v>50.615020000000001</c:v>
                </c:pt>
                <c:pt idx="198">
                  <c:v>73.086960000000005</c:v>
                </c:pt>
                <c:pt idx="199">
                  <c:v>40.137889999999999</c:v>
                </c:pt>
                <c:pt idx="200">
                  <c:v>76.503659999999996</c:v>
                </c:pt>
                <c:pt idx="201">
                  <c:v>87.524389999999997</c:v>
                </c:pt>
                <c:pt idx="202">
                  <c:v>45.22007</c:v>
                </c:pt>
                <c:pt idx="203">
                  <c:v>62.183300000000003</c:v>
                </c:pt>
                <c:pt idx="204">
                  <c:v>36.604140000000001</c:v>
                </c:pt>
                <c:pt idx="205">
                  <c:v>39.095399999999998</c:v>
                </c:pt>
                <c:pt idx="206">
                  <c:v>49.79759</c:v>
                </c:pt>
                <c:pt idx="207">
                  <c:v>70.585269999999994</c:v>
                </c:pt>
                <c:pt idx="208">
                  <c:v>50.346649999999997</c:v>
                </c:pt>
                <c:pt idx="209">
                  <c:v>51.013280000000002</c:v>
                </c:pt>
                <c:pt idx="210">
                  <c:v>51.046109999999999</c:v>
                </c:pt>
                <c:pt idx="211">
                  <c:v>49.434150000000002</c:v>
                </c:pt>
                <c:pt idx="212">
                  <c:v>68.431889999999996</c:v>
                </c:pt>
                <c:pt idx="213">
                  <c:v>63.90889</c:v>
                </c:pt>
                <c:pt idx="214">
                  <c:v>53.781140000000001</c:v>
                </c:pt>
                <c:pt idx="215">
                  <c:v>85.587639999999993</c:v>
                </c:pt>
                <c:pt idx="216">
                  <c:v>52.97372</c:v>
                </c:pt>
                <c:pt idx="217">
                  <c:v>90.675219999999996</c:v>
                </c:pt>
                <c:pt idx="218">
                  <c:v>35.480510000000002</c:v>
                </c:pt>
                <c:pt idx="219">
                  <c:v>49.503590000000003</c:v>
                </c:pt>
                <c:pt idx="220">
                  <c:v>74.830010000000001</c:v>
                </c:pt>
                <c:pt idx="221">
                  <c:v>70.383380000000002</c:v>
                </c:pt>
                <c:pt idx="222">
                  <c:v>48.085129999999999</c:v>
                </c:pt>
                <c:pt idx="223">
                  <c:v>53.111319999999999</c:v>
                </c:pt>
                <c:pt idx="224">
                  <c:v>72.739519999999999</c:v>
                </c:pt>
                <c:pt idx="225">
                  <c:v>36.102919999999997</c:v>
                </c:pt>
                <c:pt idx="226">
                  <c:v>52.623890000000003</c:v>
                </c:pt>
                <c:pt idx="227">
                  <c:v>47.118499999999997</c:v>
                </c:pt>
                <c:pt idx="228">
                  <c:v>34.842970000000001</c:v>
                </c:pt>
                <c:pt idx="229">
                  <c:v>43.48498</c:v>
                </c:pt>
                <c:pt idx="230">
                  <c:v>49.37312</c:v>
                </c:pt>
                <c:pt idx="231">
                  <c:v>67.158439999999999</c:v>
                </c:pt>
                <c:pt idx="232">
                  <c:v>49.597729999999999</c:v>
                </c:pt>
                <c:pt idx="233">
                  <c:v>36.011330000000001</c:v>
                </c:pt>
                <c:pt idx="234">
                  <c:v>53.052079999999997</c:v>
                </c:pt>
                <c:pt idx="235">
                  <c:v>80.180840000000003</c:v>
                </c:pt>
                <c:pt idx="236">
                  <c:v>48.703279999999999</c:v>
                </c:pt>
                <c:pt idx="237">
                  <c:v>52.49044</c:v>
                </c:pt>
                <c:pt idx="238">
                  <c:v>47.702739999999999</c:v>
                </c:pt>
                <c:pt idx="239">
                  <c:v>55.510039999999996</c:v>
                </c:pt>
                <c:pt idx="240">
                  <c:v>49.32067</c:v>
                </c:pt>
                <c:pt idx="241">
                  <c:v>34.287689999999998</c:v>
                </c:pt>
                <c:pt idx="242">
                  <c:v>45.730730000000001</c:v>
                </c:pt>
                <c:pt idx="243">
                  <c:v>40.990299999999998</c:v>
                </c:pt>
                <c:pt idx="244">
                  <c:v>62.569690000000001</c:v>
                </c:pt>
                <c:pt idx="245">
                  <c:v>47.077759999999998</c:v>
                </c:pt>
                <c:pt idx="246">
                  <c:v>66.285809999999998</c:v>
                </c:pt>
                <c:pt idx="247">
                  <c:v>43.771929999999998</c:v>
                </c:pt>
                <c:pt idx="248">
                  <c:v>51.949840000000002</c:v>
                </c:pt>
                <c:pt idx="249">
                  <c:v>37.264360000000003</c:v>
                </c:pt>
                <c:pt idx="250">
                  <c:v>41.778120000000001</c:v>
                </c:pt>
                <c:pt idx="251">
                  <c:v>66.089110000000005</c:v>
                </c:pt>
                <c:pt idx="252">
                  <c:v>42.495130000000003</c:v>
                </c:pt>
                <c:pt idx="253">
                  <c:v>44.209290000000003</c:v>
                </c:pt>
                <c:pt idx="254">
                  <c:v>50.58408</c:v>
                </c:pt>
                <c:pt idx="255">
                  <c:v>26.29082</c:v>
                </c:pt>
                <c:pt idx="256">
                  <c:v>41.283439999999999</c:v>
                </c:pt>
                <c:pt idx="257">
                  <c:v>46.451929999999997</c:v>
                </c:pt>
                <c:pt idx="258">
                  <c:v>66.458489999999998</c:v>
                </c:pt>
                <c:pt idx="259">
                  <c:v>37.692219999999999</c:v>
                </c:pt>
                <c:pt idx="260">
                  <c:v>64.80829</c:v>
                </c:pt>
                <c:pt idx="261">
                  <c:v>44.020380000000003</c:v>
                </c:pt>
                <c:pt idx="262">
                  <c:v>28.835239999999999</c:v>
                </c:pt>
                <c:pt idx="263">
                  <c:v>64.286810000000003</c:v>
                </c:pt>
                <c:pt idx="264">
                  <c:v>34.895890000000001</c:v>
                </c:pt>
                <c:pt idx="265">
                  <c:v>42.028829999999999</c:v>
                </c:pt>
                <c:pt idx="266">
                  <c:v>54.347839999999998</c:v>
                </c:pt>
                <c:pt idx="267">
                  <c:v>48.89799</c:v>
                </c:pt>
                <c:pt idx="268">
                  <c:v>33.166449999999998</c:v>
                </c:pt>
                <c:pt idx="269">
                  <c:v>50.979599999999998</c:v>
                </c:pt>
                <c:pt idx="270">
                  <c:v>39.561970000000002</c:v>
                </c:pt>
                <c:pt idx="271">
                  <c:v>44.37435</c:v>
                </c:pt>
                <c:pt idx="272">
                  <c:v>51.58652</c:v>
                </c:pt>
                <c:pt idx="273">
                  <c:v>38.731720000000003</c:v>
                </c:pt>
                <c:pt idx="274">
                  <c:v>50.987380000000002</c:v>
                </c:pt>
                <c:pt idx="275">
                  <c:v>59.962200000000003</c:v>
                </c:pt>
                <c:pt idx="276">
                  <c:v>42.862729999999999</c:v>
                </c:pt>
                <c:pt idx="277">
                  <c:v>67.825649999999996</c:v>
                </c:pt>
                <c:pt idx="278">
                  <c:v>43.319000000000003</c:v>
                </c:pt>
                <c:pt idx="279">
                  <c:v>45.523780000000002</c:v>
                </c:pt>
                <c:pt idx="280">
                  <c:v>32.471240000000002</c:v>
                </c:pt>
                <c:pt idx="281">
                  <c:v>40.948009999999996</c:v>
                </c:pt>
                <c:pt idx="282">
                  <c:v>40.230240000000002</c:v>
                </c:pt>
                <c:pt idx="283">
                  <c:v>44.600200000000001</c:v>
                </c:pt>
                <c:pt idx="284">
                  <c:v>88.627619999999993</c:v>
                </c:pt>
                <c:pt idx="285">
                  <c:v>56.173549999999999</c:v>
                </c:pt>
                <c:pt idx="286">
                  <c:v>38.488570000000003</c:v>
                </c:pt>
                <c:pt idx="287">
                  <c:v>57.550159999999998</c:v>
                </c:pt>
                <c:pt idx="288">
                  <c:v>59.760539999999999</c:v>
                </c:pt>
                <c:pt idx="289">
                  <c:v>56.660400000000003</c:v>
                </c:pt>
                <c:pt idx="290">
                  <c:v>52.016930000000002</c:v>
                </c:pt>
                <c:pt idx="291">
                  <c:v>44.121079999999999</c:v>
                </c:pt>
                <c:pt idx="292">
                  <c:v>33.203479999999999</c:v>
                </c:pt>
                <c:pt idx="293">
                  <c:v>49.680050000000001</c:v>
                </c:pt>
                <c:pt idx="294">
                  <c:v>44.549729999999997</c:v>
                </c:pt>
                <c:pt idx="295">
                  <c:v>51.348370000000003</c:v>
                </c:pt>
                <c:pt idx="296">
                  <c:v>73.323809999999995</c:v>
                </c:pt>
                <c:pt idx="297">
                  <c:v>69.436959999999999</c:v>
                </c:pt>
                <c:pt idx="298">
                  <c:v>52.502960000000002</c:v>
                </c:pt>
                <c:pt idx="299">
                  <c:v>46.103870000000001</c:v>
                </c:pt>
                <c:pt idx="300">
                  <c:v>47.549579999999999</c:v>
                </c:pt>
                <c:pt idx="301">
                  <c:v>74.682019999999994</c:v>
                </c:pt>
                <c:pt idx="302">
                  <c:v>48.196669999999997</c:v>
                </c:pt>
                <c:pt idx="303">
                  <c:v>52.452289999999998</c:v>
                </c:pt>
                <c:pt idx="304">
                  <c:v>42.270180000000003</c:v>
                </c:pt>
                <c:pt idx="305">
                  <c:v>59.719580000000001</c:v>
                </c:pt>
                <c:pt idx="306">
                  <c:v>65.737179999999995</c:v>
                </c:pt>
                <c:pt idx="307">
                  <c:v>44.329770000000003</c:v>
                </c:pt>
                <c:pt idx="308">
                  <c:v>45.311579999999999</c:v>
                </c:pt>
                <c:pt idx="309">
                  <c:v>41.628399999999999</c:v>
                </c:pt>
                <c:pt idx="310">
                  <c:v>38.871389999999998</c:v>
                </c:pt>
                <c:pt idx="311">
                  <c:v>58.287500000000001</c:v>
                </c:pt>
                <c:pt idx="312">
                  <c:v>64.073009999999996</c:v>
                </c:pt>
                <c:pt idx="313">
                  <c:v>56.62229</c:v>
                </c:pt>
                <c:pt idx="314">
                  <c:v>62.668849999999999</c:v>
                </c:pt>
                <c:pt idx="315">
                  <c:v>42.291370000000001</c:v>
                </c:pt>
                <c:pt idx="316">
                  <c:v>75.79777</c:v>
                </c:pt>
                <c:pt idx="317">
                  <c:v>33.527650000000001</c:v>
                </c:pt>
                <c:pt idx="318">
                  <c:v>46.58981</c:v>
                </c:pt>
                <c:pt idx="319">
                  <c:v>74.785820000000001</c:v>
                </c:pt>
                <c:pt idx="320">
                  <c:v>60.489559999999997</c:v>
                </c:pt>
                <c:pt idx="321">
                  <c:v>47.099769999999999</c:v>
                </c:pt>
                <c:pt idx="322">
                  <c:v>45.042569999999998</c:v>
                </c:pt>
                <c:pt idx="323">
                  <c:v>37.472149999999999</c:v>
                </c:pt>
                <c:pt idx="324">
                  <c:v>83.419629999999998</c:v>
                </c:pt>
                <c:pt idx="325">
                  <c:v>79.311269999999993</c:v>
                </c:pt>
                <c:pt idx="326">
                  <c:v>50.812350000000002</c:v>
                </c:pt>
                <c:pt idx="327">
                  <c:v>39.155839999999998</c:v>
                </c:pt>
                <c:pt idx="328">
                  <c:v>53.430999999999997</c:v>
                </c:pt>
                <c:pt idx="329">
                  <c:v>94.477549999999994</c:v>
                </c:pt>
                <c:pt idx="330">
                  <c:v>89.966149999999999</c:v>
                </c:pt>
                <c:pt idx="331">
                  <c:v>64.65652</c:v>
                </c:pt>
                <c:pt idx="332">
                  <c:v>47.98424</c:v>
                </c:pt>
                <c:pt idx="333">
                  <c:v>45.645400000000002</c:v>
                </c:pt>
                <c:pt idx="334">
                  <c:v>67.3767</c:v>
                </c:pt>
                <c:pt idx="335">
                  <c:v>61.122439999999997</c:v>
                </c:pt>
                <c:pt idx="336">
                  <c:v>47.365369999999999</c:v>
                </c:pt>
                <c:pt idx="337">
                  <c:v>61.324570000000001</c:v>
                </c:pt>
                <c:pt idx="338">
                  <c:v>69.106560000000002</c:v>
                </c:pt>
                <c:pt idx="339">
                  <c:v>29.264019999999999</c:v>
                </c:pt>
                <c:pt idx="340">
                  <c:v>44.026299999999999</c:v>
                </c:pt>
                <c:pt idx="341">
                  <c:v>49.273090000000003</c:v>
                </c:pt>
                <c:pt idx="342">
                  <c:v>42.80218</c:v>
                </c:pt>
                <c:pt idx="343">
                  <c:v>64.636899999999997</c:v>
                </c:pt>
                <c:pt idx="344">
                  <c:v>76.637119999999996</c:v>
                </c:pt>
                <c:pt idx="345">
                  <c:v>47.834069999999997</c:v>
                </c:pt>
                <c:pt idx="346">
                  <c:v>60.780140000000003</c:v>
                </c:pt>
                <c:pt idx="347">
                  <c:v>79.869110000000006</c:v>
                </c:pt>
                <c:pt idx="348">
                  <c:v>50.994410000000002</c:v>
                </c:pt>
                <c:pt idx="349">
                  <c:v>85.464200000000005</c:v>
                </c:pt>
                <c:pt idx="350">
                  <c:v>50.836010000000002</c:v>
                </c:pt>
                <c:pt idx="351">
                  <c:v>68.295000000000002</c:v>
                </c:pt>
                <c:pt idx="352">
                  <c:v>40.013309999999997</c:v>
                </c:pt>
                <c:pt idx="353">
                  <c:v>61.878480000000003</c:v>
                </c:pt>
                <c:pt idx="354">
                  <c:v>47.763530000000003</c:v>
                </c:pt>
                <c:pt idx="355">
                  <c:v>71.360789999999994</c:v>
                </c:pt>
                <c:pt idx="356">
                  <c:v>45.486339999999998</c:v>
                </c:pt>
                <c:pt idx="357">
                  <c:v>45.556440000000002</c:v>
                </c:pt>
                <c:pt idx="358">
                  <c:v>43.302059999999997</c:v>
                </c:pt>
                <c:pt idx="359">
                  <c:v>40.272030000000001</c:v>
                </c:pt>
                <c:pt idx="360">
                  <c:v>46.539070000000002</c:v>
                </c:pt>
                <c:pt idx="361">
                  <c:v>46.121479999999998</c:v>
                </c:pt>
                <c:pt idx="362">
                  <c:v>49.205620000000003</c:v>
                </c:pt>
                <c:pt idx="363">
                  <c:v>43.361550000000001</c:v>
                </c:pt>
                <c:pt idx="364">
                  <c:v>30.337679999999999</c:v>
                </c:pt>
                <c:pt idx="365">
                  <c:v>38.332210000000003</c:v>
                </c:pt>
                <c:pt idx="366">
                  <c:v>45.552689999999998</c:v>
                </c:pt>
                <c:pt idx="367">
                  <c:v>50.439</c:v>
                </c:pt>
                <c:pt idx="368">
                  <c:v>39.3127</c:v>
                </c:pt>
                <c:pt idx="369">
                  <c:v>56.681319999999999</c:v>
                </c:pt>
                <c:pt idx="370">
                  <c:v>55.225940000000001</c:v>
                </c:pt>
                <c:pt idx="371">
                  <c:v>34.839579999999998</c:v>
                </c:pt>
                <c:pt idx="372">
                  <c:v>44.64273</c:v>
                </c:pt>
                <c:pt idx="373">
                  <c:v>58.738129999999998</c:v>
                </c:pt>
                <c:pt idx="374">
                  <c:v>39.576479999999997</c:v>
                </c:pt>
                <c:pt idx="375">
                  <c:v>31.65898</c:v>
                </c:pt>
                <c:pt idx="376">
                  <c:v>89.781360000000006</c:v>
                </c:pt>
                <c:pt idx="377">
                  <c:v>59.978380000000001</c:v>
                </c:pt>
                <c:pt idx="378">
                  <c:v>63.08466</c:v>
                </c:pt>
                <c:pt idx="379">
                  <c:v>37.985959999999999</c:v>
                </c:pt>
                <c:pt idx="380">
                  <c:v>41.297989999999999</c:v>
                </c:pt>
                <c:pt idx="381">
                  <c:v>51.17653</c:v>
                </c:pt>
                <c:pt idx="382">
                  <c:v>45.146839999999997</c:v>
                </c:pt>
                <c:pt idx="383">
                  <c:v>66.463499999999996</c:v>
                </c:pt>
                <c:pt idx="384">
                  <c:v>47.915120000000002</c:v>
                </c:pt>
                <c:pt idx="385">
                  <c:v>30.43139</c:v>
                </c:pt>
                <c:pt idx="386">
                  <c:v>38.118720000000003</c:v>
                </c:pt>
                <c:pt idx="387">
                  <c:v>52.240960000000001</c:v>
                </c:pt>
                <c:pt idx="388">
                  <c:v>55.566279999999999</c:v>
                </c:pt>
                <c:pt idx="389">
                  <c:v>32.577480000000001</c:v>
                </c:pt>
                <c:pt idx="390">
                  <c:v>45.125419999999998</c:v>
                </c:pt>
                <c:pt idx="391">
                  <c:v>35.277769999999997</c:v>
                </c:pt>
                <c:pt idx="392">
                  <c:v>54.640520000000002</c:v>
                </c:pt>
                <c:pt idx="393">
                  <c:v>36.211419999999997</c:v>
                </c:pt>
                <c:pt idx="394">
                  <c:v>29.60905</c:v>
                </c:pt>
                <c:pt idx="395">
                  <c:v>59.875369999999997</c:v>
                </c:pt>
                <c:pt idx="396">
                  <c:v>48.146929999999998</c:v>
                </c:pt>
                <c:pt idx="397">
                  <c:v>77.072239999999994</c:v>
                </c:pt>
                <c:pt idx="398">
                  <c:v>65.794669999999996</c:v>
                </c:pt>
                <c:pt idx="399">
                  <c:v>41.336759999999998</c:v>
                </c:pt>
                <c:pt idx="400">
                  <c:v>42.48169</c:v>
                </c:pt>
                <c:pt idx="401">
                  <c:v>48.881010000000003</c:v>
                </c:pt>
                <c:pt idx="402">
                  <c:v>78.049260000000004</c:v>
                </c:pt>
                <c:pt idx="403">
                  <c:v>54.533439999999999</c:v>
                </c:pt>
                <c:pt idx="404">
                  <c:v>49.674709999999997</c:v>
                </c:pt>
                <c:pt idx="405">
                  <c:v>108.0424</c:v>
                </c:pt>
                <c:pt idx="406">
                  <c:v>61.942950000000003</c:v>
                </c:pt>
                <c:pt idx="407">
                  <c:v>40.656219999999998</c:v>
                </c:pt>
                <c:pt idx="408">
                  <c:v>68.510769999999994</c:v>
                </c:pt>
                <c:pt idx="409">
                  <c:v>57.96134</c:v>
                </c:pt>
                <c:pt idx="410">
                  <c:v>44.398530000000001</c:v>
                </c:pt>
                <c:pt idx="411">
                  <c:v>40.742809999999999</c:v>
                </c:pt>
                <c:pt idx="412">
                  <c:v>85.409279999999995</c:v>
                </c:pt>
                <c:pt idx="413">
                  <c:v>55.029060000000001</c:v>
                </c:pt>
                <c:pt idx="414">
                  <c:v>71.566419999999994</c:v>
                </c:pt>
                <c:pt idx="415">
                  <c:v>42.240830000000003</c:v>
                </c:pt>
                <c:pt idx="416">
                  <c:v>53.392029999999998</c:v>
                </c:pt>
                <c:pt idx="417">
                  <c:v>54.012619999999998</c:v>
                </c:pt>
                <c:pt idx="418">
                  <c:v>77.592029999999994</c:v>
                </c:pt>
                <c:pt idx="419">
                  <c:v>55.937139999999999</c:v>
                </c:pt>
                <c:pt idx="420">
                  <c:v>46.009639999999997</c:v>
                </c:pt>
                <c:pt idx="421">
                  <c:v>45.49</c:v>
                </c:pt>
                <c:pt idx="422">
                  <c:v>36.654069999999997</c:v>
                </c:pt>
                <c:pt idx="423">
                  <c:v>46.527149999999999</c:v>
                </c:pt>
                <c:pt idx="424">
                  <c:v>41.396180000000001</c:v>
                </c:pt>
                <c:pt idx="425">
                  <c:v>46.454529999999998</c:v>
                </c:pt>
                <c:pt idx="426">
                  <c:v>47.416980000000002</c:v>
                </c:pt>
                <c:pt idx="427">
                  <c:v>64.351659999999995</c:v>
                </c:pt>
                <c:pt idx="428">
                  <c:v>60.318100000000001</c:v>
                </c:pt>
                <c:pt idx="429">
                  <c:v>37.219760000000001</c:v>
                </c:pt>
                <c:pt idx="430">
                  <c:v>49.748629999999999</c:v>
                </c:pt>
                <c:pt idx="431">
                  <c:v>42.118310000000001</c:v>
                </c:pt>
                <c:pt idx="432">
                  <c:v>36.78172</c:v>
                </c:pt>
                <c:pt idx="433">
                  <c:v>55.959760000000003</c:v>
                </c:pt>
                <c:pt idx="434">
                  <c:v>38.331850000000003</c:v>
                </c:pt>
                <c:pt idx="435">
                  <c:v>55.298749999999998</c:v>
                </c:pt>
                <c:pt idx="436">
                  <c:v>49.401519999999998</c:v>
                </c:pt>
                <c:pt idx="437">
                  <c:v>56.641440000000003</c:v>
                </c:pt>
                <c:pt idx="438">
                  <c:v>24.13222</c:v>
                </c:pt>
                <c:pt idx="439">
                  <c:v>62.282339999999998</c:v>
                </c:pt>
                <c:pt idx="440">
                  <c:v>78.162369999999996</c:v>
                </c:pt>
                <c:pt idx="441">
                  <c:v>33.210979999999999</c:v>
                </c:pt>
                <c:pt idx="442">
                  <c:v>66.844769999999997</c:v>
                </c:pt>
                <c:pt idx="443">
                  <c:v>41.681750000000001</c:v>
                </c:pt>
                <c:pt idx="444">
                  <c:v>45.163440000000001</c:v>
                </c:pt>
                <c:pt idx="445">
                  <c:v>59.483220000000003</c:v>
                </c:pt>
                <c:pt idx="446">
                  <c:v>54.543170000000003</c:v>
                </c:pt>
                <c:pt idx="447">
                  <c:v>46.01923</c:v>
                </c:pt>
                <c:pt idx="448">
                  <c:v>36.982439999999997</c:v>
                </c:pt>
                <c:pt idx="449">
                  <c:v>50.853439999999999</c:v>
                </c:pt>
                <c:pt idx="450">
                  <c:v>43.431480000000001</c:v>
                </c:pt>
                <c:pt idx="451">
                  <c:v>58.719470000000001</c:v>
                </c:pt>
                <c:pt idx="452">
                  <c:v>47.120550000000001</c:v>
                </c:pt>
                <c:pt idx="453">
                  <c:v>43.942839999999997</c:v>
                </c:pt>
                <c:pt idx="454">
                  <c:v>52.148679999999999</c:v>
                </c:pt>
                <c:pt idx="455">
                  <c:v>30.24888</c:v>
                </c:pt>
                <c:pt idx="456">
                  <c:v>36.212029999999999</c:v>
                </c:pt>
                <c:pt idx="457">
                  <c:v>71.103759999999994</c:v>
                </c:pt>
                <c:pt idx="458">
                  <c:v>67.439589999999995</c:v>
                </c:pt>
                <c:pt idx="459">
                  <c:v>73.875039999999998</c:v>
                </c:pt>
                <c:pt idx="460">
                  <c:v>48.296329999999998</c:v>
                </c:pt>
                <c:pt idx="461">
                  <c:v>65.911190000000005</c:v>
                </c:pt>
                <c:pt idx="462">
                  <c:v>50.543979999999998</c:v>
                </c:pt>
                <c:pt idx="463">
                  <c:v>44.9129</c:v>
                </c:pt>
                <c:pt idx="464">
                  <c:v>45.41778</c:v>
                </c:pt>
                <c:pt idx="465">
                  <c:v>44.918349999999997</c:v>
                </c:pt>
                <c:pt idx="466">
                  <c:v>65.961529999999996</c:v>
                </c:pt>
                <c:pt idx="467">
                  <c:v>51.424100000000003</c:v>
                </c:pt>
                <c:pt idx="468">
                  <c:v>42.12021</c:v>
                </c:pt>
                <c:pt idx="469">
                  <c:v>48.245899999999999</c:v>
                </c:pt>
                <c:pt idx="470">
                  <c:v>46.86083</c:v>
                </c:pt>
                <c:pt idx="471">
                  <c:v>41.938139999999997</c:v>
                </c:pt>
                <c:pt idx="472">
                  <c:v>43.976300000000002</c:v>
                </c:pt>
                <c:pt idx="473">
                  <c:v>47.640680000000003</c:v>
                </c:pt>
                <c:pt idx="474">
                  <c:v>59.368569999999998</c:v>
                </c:pt>
                <c:pt idx="475">
                  <c:v>40.915260000000004</c:v>
                </c:pt>
                <c:pt idx="476">
                  <c:v>38.623570000000001</c:v>
                </c:pt>
                <c:pt idx="477">
                  <c:v>45.888190000000002</c:v>
                </c:pt>
                <c:pt idx="478">
                  <c:v>66.516599999999997</c:v>
                </c:pt>
                <c:pt idx="479">
                  <c:v>39.608989999999999</c:v>
                </c:pt>
                <c:pt idx="480">
                  <c:v>48.714300000000001</c:v>
                </c:pt>
                <c:pt idx="481">
                  <c:v>44.230130000000003</c:v>
                </c:pt>
                <c:pt idx="482">
                  <c:v>70.667100000000005</c:v>
                </c:pt>
                <c:pt idx="483">
                  <c:v>39.158929999999998</c:v>
                </c:pt>
                <c:pt idx="484">
                  <c:v>35.34516</c:v>
                </c:pt>
                <c:pt idx="485">
                  <c:v>39.933320000000002</c:v>
                </c:pt>
                <c:pt idx="486">
                  <c:v>47.105049999999999</c:v>
                </c:pt>
                <c:pt idx="487">
                  <c:v>51.644939999999998</c:v>
                </c:pt>
                <c:pt idx="488">
                  <c:v>74.314840000000004</c:v>
                </c:pt>
                <c:pt idx="489">
                  <c:v>47.330840000000002</c:v>
                </c:pt>
                <c:pt idx="490">
                  <c:v>35.537930000000003</c:v>
                </c:pt>
                <c:pt idx="491">
                  <c:v>28.851569999999999</c:v>
                </c:pt>
                <c:pt idx="492">
                  <c:v>30.811199999999999</c:v>
                </c:pt>
                <c:pt idx="493">
                  <c:v>47.135590000000001</c:v>
                </c:pt>
                <c:pt idx="494">
                  <c:v>43.948639999999997</c:v>
                </c:pt>
                <c:pt idx="495">
                  <c:v>90.318079999999995</c:v>
                </c:pt>
                <c:pt idx="496">
                  <c:v>59.72972</c:v>
                </c:pt>
                <c:pt idx="497">
                  <c:v>60.557479999999998</c:v>
                </c:pt>
                <c:pt idx="498">
                  <c:v>33.72475</c:v>
                </c:pt>
                <c:pt idx="499">
                  <c:v>37.766249999999999</c:v>
                </c:pt>
                <c:pt idx="500">
                  <c:v>32.392780000000002</c:v>
                </c:pt>
                <c:pt idx="501">
                  <c:v>65.135469999999998</c:v>
                </c:pt>
                <c:pt idx="502">
                  <c:v>36.694139999999997</c:v>
                </c:pt>
                <c:pt idx="503">
                  <c:v>41.673650000000002</c:v>
                </c:pt>
                <c:pt idx="504">
                  <c:v>38.397289999999998</c:v>
                </c:pt>
                <c:pt idx="505">
                  <c:v>51.352110000000003</c:v>
                </c:pt>
                <c:pt idx="506">
                  <c:v>41.178600000000003</c:v>
                </c:pt>
                <c:pt idx="507">
                  <c:v>65.685190000000006</c:v>
                </c:pt>
                <c:pt idx="508">
                  <c:v>44.343130000000002</c:v>
                </c:pt>
                <c:pt idx="509">
                  <c:v>50.176079999999999</c:v>
                </c:pt>
                <c:pt idx="510">
                  <c:v>52.821959999999997</c:v>
                </c:pt>
                <c:pt idx="511">
                  <c:v>54.121369999999999</c:v>
                </c:pt>
                <c:pt idx="512">
                  <c:v>54.848950000000002</c:v>
                </c:pt>
                <c:pt idx="513">
                  <c:v>37.420580000000001</c:v>
                </c:pt>
                <c:pt idx="514">
                  <c:v>36.974609999999998</c:v>
                </c:pt>
                <c:pt idx="515">
                  <c:v>29.039390000000001</c:v>
                </c:pt>
                <c:pt idx="516">
                  <c:v>66.938270000000003</c:v>
                </c:pt>
                <c:pt idx="517">
                  <c:v>50.939349999999997</c:v>
                </c:pt>
                <c:pt idx="518">
                  <c:v>51.856490000000001</c:v>
                </c:pt>
                <c:pt idx="519">
                  <c:v>34.824660000000002</c:v>
                </c:pt>
                <c:pt idx="520">
                  <c:v>43.08267</c:v>
                </c:pt>
                <c:pt idx="521">
                  <c:v>39.2652</c:v>
                </c:pt>
                <c:pt idx="522">
                  <c:v>42.613680000000002</c:v>
                </c:pt>
                <c:pt idx="523">
                  <c:v>42.246200000000002</c:v>
                </c:pt>
                <c:pt idx="524">
                  <c:v>49.013449999999999</c:v>
                </c:pt>
                <c:pt idx="525">
                  <c:v>74.550359999999998</c:v>
                </c:pt>
                <c:pt idx="526">
                  <c:v>39.731819999999999</c:v>
                </c:pt>
                <c:pt idx="527">
                  <c:v>30.26538</c:v>
                </c:pt>
                <c:pt idx="528">
                  <c:v>52.488790000000002</c:v>
                </c:pt>
                <c:pt idx="529">
                  <c:v>35.313339999999997</c:v>
                </c:pt>
                <c:pt idx="530">
                  <c:v>46.961379999999998</c:v>
                </c:pt>
                <c:pt idx="531">
                  <c:v>41.904490000000003</c:v>
                </c:pt>
                <c:pt idx="532">
                  <c:v>111.87690000000001</c:v>
                </c:pt>
                <c:pt idx="533">
                  <c:v>73.750399999999999</c:v>
                </c:pt>
                <c:pt idx="534">
                  <c:v>74.954400000000007</c:v>
                </c:pt>
                <c:pt idx="535">
                  <c:v>45.308900000000001</c:v>
                </c:pt>
                <c:pt idx="536">
                  <c:v>65.493390000000005</c:v>
                </c:pt>
                <c:pt idx="537">
                  <c:v>96.957759999999993</c:v>
                </c:pt>
                <c:pt idx="538">
                  <c:v>78.861260000000001</c:v>
                </c:pt>
                <c:pt idx="539">
                  <c:v>57.259749999999997</c:v>
                </c:pt>
                <c:pt idx="540">
                  <c:v>54.029949999999999</c:v>
                </c:pt>
                <c:pt idx="541">
                  <c:v>75.876499999999993</c:v>
                </c:pt>
                <c:pt idx="542">
                  <c:v>56.163800000000002</c:v>
                </c:pt>
                <c:pt idx="543">
                  <c:v>92.129059999999996</c:v>
                </c:pt>
                <c:pt idx="544">
                  <c:v>59.841470000000001</c:v>
                </c:pt>
                <c:pt idx="545">
                  <c:v>69.924379999999999</c:v>
                </c:pt>
                <c:pt idx="546">
                  <c:v>57.86007</c:v>
                </c:pt>
                <c:pt idx="547">
                  <c:v>50.517859999999999</c:v>
                </c:pt>
                <c:pt idx="548">
                  <c:v>50.036630000000002</c:v>
                </c:pt>
                <c:pt idx="549">
                  <c:v>97.986999999999995</c:v>
                </c:pt>
                <c:pt idx="550">
                  <c:v>77.487189999999998</c:v>
                </c:pt>
                <c:pt idx="551">
                  <c:v>89.610010000000003</c:v>
                </c:pt>
                <c:pt idx="552">
                  <c:v>110.2743</c:v>
                </c:pt>
                <c:pt idx="553">
                  <c:v>61.774149999999999</c:v>
                </c:pt>
                <c:pt idx="554">
                  <c:v>45.806109999999997</c:v>
                </c:pt>
                <c:pt idx="555">
                  <c:v>47.65822</c:v>
                </c:pt>
                <c:pt idx="556">
                  <c:v>65.771029999999996</c:v>
                </c:pt>
                <c:pt idx="557">
                  <c:v>31.104510000000001</c:v>
                </c:pt>
                <c:pt idx="558">
                  <c:v>80.091729999999998</c:v>
                </c:pt>
                <c:pt idx="559">
                  <c:v>73.296170000000004</c:v>
                </c:pt>
                <c:pt idx="560">
                  <c:v>77.390879999999996</c:v>
                </c:pt>
                <c:pt idx="561">
                  <c:v>51.038890000000002</c:v>
                </c:pt>
                <c:pt idx="562">
                  <c:v>38.90401</c:v>
                </c:pt>
                <c:pt idx="563">
                  <c:v>49.242570000000001</c:v>
                </c:pt>
                <c:pt idx="564">
                  <c:v>33.210760000000001</c:v>
                </c:pt>
                <c:pt idx="565">
                  <c:v>31.89</c:v>
                </c:pt>
                <c:pt idx="566">
                  <c:v>34.264119999999998</c:v>
                </c:pt>
                <c:pt idx="567">
                  <c:v>31.846029999999999</c:v>
                </c:pt>
                <c:pt idx="568">
                  <c:v>56.286589999999997</c:v>
                </c:pt>
                <c:pt idx="569">
                  <c:v>42.931780000000003</c:v>
                </c:pt>
                <c:pt idx="570">
                  <c:v>47.289270000000002</c:v>
                </c:pt>
                <c:pt idx="571">
                  <c:v>72.144970000000001</c:v>
                </c:pt>
                <c:pt idx="572">
                  <c:v>41.7759</c:v>
                </c:pt>
                <c:pt idx="573">
                  <c:v>56.009929999999997</c:v>
                </c:pt>
                <c:pt idx="574">
                  <c:v>81.16525</c:v>
                </c:pt>
                <c:pt idx="575">
                  <c:v>67.682079999999999</c:v>
                </c:pt>
                <c:pt idx="576">
                  <c:v>95.636570000000006</c:v>
                </c:pt>
                <c:pt idx="577">
                  <c:v>45.727710000000002</c:v>
                </c:pt>
                <c:pt idx="578">
                  <c:v>61.160719999999998</c:v>
                </c:pt>
                <c:pt idx="579">
                  <c:v>48.097560000000001</c:v>
                </c:pt>
                <c:pt idx="580">
                  <c:v>66.96217</c:v>
                </c:pt>
                <c:pt idx="581">
                  <c:v>40.881819999999998</c:v>
                </c:pt>
                <c:pt idx="582">
                  <c:v>30.90541</c:v>
                </c:pt>
                <c:pt idx="583">
                  <c:v>59.90849</c:v>
                </c:pt>
                <c:pt idx="584">
                  <c:v>50.898519999999998</c:v>
                </c:pt>
                <c:pt idx="585">
                  <c:v>47.881309999999999</c:v>
                </c:pt>
                <c:pt idx="586">
                  <c:v>40.981050000000003</c:v>
                </c:pt>
                <c:pt idx="587">
                  <c:v>45.864350000000002</c:v>
                </c:pt>
                <c:pt idx="588">
                  <c:v>54.525660000000002</c:v>
                </c:pt>
                <c:pt idx="589">
                  <c:v>36.44014</c:v>
                </c:pt>
                <c:pt idx="590">
                  <c:v>67.054249999999996</c:v>
                </c:pt>
                <c:pt idx="591">
                  <c:v>56.495730000000002</c:v>
                </c:pt>
                <c:pt idx="592">
                  <c:v>45.36853</c:v>
                </c:pt>
                <c:pt idx="593">
                  <c:v>53.884500000000003</c:v>
                </c:pt>
                <c:pt idx="594">
                  <c:v>46.319850000000002</c:v>
                </c:pt>
                <c:pt idx="595">
                  <c:v>39.81409</c:v>
                </c:pt>
                <c:pt idx="596">
                  <c:v>49.390360000000001</c:v>
                </c:pt>
                <c:pt idx="597">
                  <c:v>53.441070000000003</c:v>
                </c:pt>
                <c:pt idx="598">
                  <c:v>37.549140000000001</c:v>
                </c:pt>
                <c:pt idx="599">
                  <c:v>63.940860000000001</c:v>
                </c:pt>
                <c:pt idx="600">
                  <c:v>55.157969999999999</c:v>
                </c:pt>
                <c:pt idx="601">
                  <c:v>81.400980000000004</c:v>
                </c:pt>
                <c:pt idx="602">
                  <c:v>57.163469999999997</c:v>
                </c:pt>
                <c:pt idx="603">
                  <c:v>57.230370000000001</c:v>
                </c:pt>
                <c:pt idx="604">
                  <c:v>59.472059999999999</c:v>
                </c:pt>
                <c:pt idx="605">
                  <c:v>60.96895</c:v>
                </c:pt>
                <c:pt idx="606">
                  <c:v>52.07694</c:v>
                </c:pt>
                <c:pt idx="607">
                  <c:v>41.213679999999997</c:v>
                </c:pt>
                <c:pt idx="608">
                  <c:v>53.03266</c:v>
                </c:pt>
                <c:pt idx="609">
                  <c:v>40.377780000000001</c:v>
                </c:pt>
                <c:pt idx="610">
                  <c:v>40.407029999999999</c:v>
                </c:pt>
                <c:pt idx="611">
                  <c:v>53.520530000000001</c:v>
                </c:pt>
                <c:pt idx="612">
                  <c:v>43.789920000000002</c:v>
                </c:pt>
                <c:pt idx="613">
                  <c:v>67.602459999999994</c:v>
                </c:pt>
                <c:pt idx="614">
                  <c:v>51.244030000000002</c:v>
                </c:pt>
                <c:pt idx="615">
                  <c:v>49.79907</c:v>
                </c:pt>
                <c:pt idx="616">
                  <c:v>40.586489999999998</c:v>
                </c:pt>
                <c:pt idx="617">
                  <c:v>38.497729999999997</c:v>
                </c:pt>
                <c:pt idx="618">
                  <c:v>59.580800000000004</c:v>
                </c:pt>
                <c:pt idx="619">
                  <c:v>58.85463</c:v>
                </c:pt>
                <c:pt idx="620">
                  <c:v>69.941490000000002</c:v>
                </c:pt>
                <c:pt idx="621">
                  <c:v>49.259239999999998</c:v>
                </c:pt>
                <c:pt idx="622">
                  <c:v>75.735870000000006</c:v>
                </c:pt>
                <c:pt idx="623">
                  <c:v>49.397489999999998</c:v>
                </c:pt>
                <c:pt idx="624">
                  <c:v>46.74042</c:v>
                </c:pt>
                <c:pt idx="625">
                  <c:v>56.646059999999999</c:v>
                </c:pt>
                <c:pt idx="626">
                  <c:v>47.559310000000004</c:v>
                </c:pt>
                <c:pt idx="627">
                  <c:v>53.996749999999999</c:v>
                </c:pt>
                <c:pt idx="628">
                  <c:v>42.772550000000003</c:v>
                </c:pt>
                <c:pt idx="629">
                  <c:v>43.488909999999997</c:v>
                </c:pt>
                <c:pt idx="630">
                  <c:v>47.173259999999999</c:v>
                </c:pt>
                <c:pt idx="631">
                  <c:v>65.127899999999997</c:v>
                </c:pt>
                <c:pt idx="632">
                  <c:v>56.50891</c:v>
                </c:pt>
                <c:pt idx="633">
                  <c:v>59.671230000000001</c:v>
                </c:pt>
                <c:pt idx="634">
                  <c:v>43.810429999999997</c:v>
                </c:pt>
                <c:pt idx="635">
                  <c:v>48.764850000000003</c:v>
                </c:pt>
                <c:pt idx="636">
                  <c:v>60.682490000000001</c:v>
                </c:pt>
                <c:pt idx="637">
                  <c:v>47.98133</c:v>
                </c:pt>
                <c:pt idx="638">
                  <c:v>51.803719999999998</c:v>
                </c:pt>
                <c:pt idx="639">
                  <c:v>27.756599999999999</c:v>
                </c:pt>
                <c:pt idx="640">
                  <c:v>52.749180000000003</c:v>
                </c:pt>
                <c:pt idx="641">
                  <c:v>56.784770000000002</c:v>
                </c:pt>
                <c:pt idx="642">
                  <c:v>66.548100000000005</c:v>
                </c:pt>
                <c:pt idx="643">
                  <c:v>51.86824</c:v>
                </c:pt>
                <c:pt idx="644">
                  <c:v>114.73739999999999</c:v>
                </c:pt>
                <c:pt idx="645">
                  <c:v>79.183229999999995</c:v>
                </c:pt>
                <c:pt idx="646">
                  <c:v>73.842770000000002</c:v>
                </c:pt>
                <c:pt idx="647">
                  <c:v>42.803089999999997</c:v>
                </c:pt>
                <c:pt idx="648">
                  <c:v>41.342460000000003</c:v>
                </c:pt>
                <c:pt idx="649">
                  <c:v>72.069909999999993</c:v>
                </c:pt>
                <c:pt idx="650">
                  <c:v>58.586350000000003</c:v>
                </c:pt>
                <c:pt idx="651">
                  <c:v>43.789459999999998</c:v>
                </c:pt>
                <c:pt idx="652">
                  <c:v>51.517180000000003</c:v>
                </c:pt>
                <c:pt idx="653">
                  <c:v>35.206600000000002</c:v>
                </c:pt>
                <c:pt idx="654">
                  <c:v>53.612290000000002</c:v>
                </c:pt>
                <c:pt idx="655">
                  <c:v>48.795369999999998</c:v>
                </c:pt>
                <c:pt idx="656">
                  <c:v>47.644240000000003</c:v>
                </c:pt>
                <c:pt idx="657">
                  <c:v>34.782359999999997</c:v>
                </c:pt>
                <c:pt idx="658">
                  <c:v>64.958370000000002</c:v>
                </c:pt>
                <c:pt idx="659">
                  <c:v>61.922669999999997</c:v>
                </c:pt>
                <c:pt idx="660">
                  <c:v>61.771850000000001</c:v>
                </c:pt>
                <c:pt idx="661">
                  <c:v>45.070459999999997</c:v>
                </c:pt>
                <c:pt idx="662">
                  <c:v>32.511879999999998</c:v>
                </c:pt>
                <c:pt idx="663">
                  <c:v>51.267249999999997</c:v>
                </c:pt>
                <c:pt idx="664">
                  <c:v>31.94163</c:v>
                </c:pt>
                <c:pt idx="665">
                  <c:v>45.115180000000002</c:v>
                </c:pt>
                <c:pt idx="666">
                  <c:v>58.736510000000003</c:v>
                </c:pt>
                <c:pt idx="667">
                  <c:v>45.829940000000001</c:v>
                </c:pt>
                <c:pt idx="668">
                  <c:v>65.936189999999996</c:v>
                </c:pt>
                <c:pt idx="669">
                  <c:v>47.045569999999998</c:v>
                </c:pt>
                <c:pt idx="670">
                  <c:v>39.727409999999999</c:v>
                </c:pt>
                <c:pt idx="671">
                  <c:v>33.982550000000003</c:v>
                </c:pt>
                <c:pt idx="672">
                  <c:v>37.652859999999997</c:v>
                </c:pt>
                <c:pt idx="673">
                  <c:v>42.038490000000003</c:v>
                </c:pt>
                <c:pt idx="674">
                  <c:v>67.798519999999996</c:v>
                </c:pt>
                <c:pt idx="675">
                  <c:v>72.007289999999998</c:v>
                </c:pt>
                <c:pt idx="676">
                  <c:v>40.912039999999998</c:v>
                </c:pt>
                <c:pt idx="677">
                  <c:v>52.453479999999999</c:v>
                </c:pt>
                <c:pt idx="678">
                  <c:v>49.653089999999999</c:v>
                </c:pt>
                <c:pt idx="679">
                  <c:v>45.379899999999999</c:v>
                </c:pt>
                <c:pt idx="680">
                  <c:v>41.647359999999999</c:v>
                </c:pt>
                <c:pt idx="681">
                  <c:v>42.00132</c:v>
                </c:pt>
                <c:pt idx="682">
                  <c:v>74.184830000000005</c:v>
                </c:pt>
                <c:pt idx="683">
                  <c:v>50.559280000000001</c:v>
                </c:pt>
                <c:pt idx="684">
                  <c:v>54.840470000000003</c:v>
                </c:pt>
                <c:pt idx="685">
                  <c:v>67.412800000000004</c:v>
                </c:pt>
                <c:pt idx="686">
                  <c:v>57.003729999999997</c:v>
                </c:pt>
                <c:pt idx="687">
                  <c:v>39.752200000000002</c:v>
                </c:pt>
                <c:pt idx="688">
                  <c:v>64.573980000000006</c:v>
                </c:pt>
                <c:pt idx="689">
                  <c:v>41.19453</c:v>
                </c:pt>
                <c:pt idx="690">
                  <c:v>53.086269999999999</c:v>
                </c:pt>
                <c:pt idx="691">
                  <c:v>61.992649999999998</c:v>
                </c:pt>
                <c:pt idx="692">
                  <c:v>56.134430000000002</c:v>
                </c:pt>
                <c:pt idx="693">
                  <c:v>61.80442</c:v>
                </c:pt>
                <c:pt idx="694">
                  <c:v>69.354100000000003</c:v>
                </c:pt>
                <c:pt idx="695">
                  <c:v>88.993979999999993</c:v>
                </c:pt>
                <c:pt idx="696">
                  <c:v>54.561500000000002</c:v>
                </c:pt>
                <c:pt idx="697">
                  <c:v>80.771690000000007</c:v>
                </c:pt>
                <c:pt idx="698">
                  <c:v>41.796250000000001</c:v>
                </c:pt>
                <c:pt idx="699">
                  <c:v>65.999200000000002</c:v>
                </c:pt>
                <c:pt idx="700">
                  <c:v>51.909880000000001</c:v>
                </c:pt>
                <c:pt idx="701">
                  <c:v>83.56662</c:v>
                </c:pt>
                <c:pt idx="702">
                  <c:v>47.593060000000001</c:v>
                </c:pt>
                <c:pt idx="703">
                  <c:v>48.572220000000002</c:v>
                </c:pt>
                <c:pt idx="704">
                  <c:v>43.546779999999998</c:v>
                </c:pt>
                <c:pt idx="705">
                  <c:v>54.746090000000002</c:v>
                </c:pt>
                <c:pt idx="706">
                  <c:v>66.857770000000002</c:v>
                </c:pt>
                <c:pt idx="707">
                  <c:v>52.933639999999997</c:v>
                </c:pt>
                <c:pt idx="708">
                  <c:v>59.95731</c:v>
                </c:pt>
                <c:pt idx="709">
                  <c:v>73.829669999999993</c:v>
                </c:pt>
                <c:pt idx="710">
                  <c:v>64.972790000000003</c:v>
                </c:pt>
                <c:pt idx="711">
                  <c:v>78.466309999999993</c:v>
                </c:pt>
                <c:pt idx="712">
                  <c:v>77.827929999999995</c:v>
                </c:pt>
                <c:pt idx="713">
                  <c:v>44.00497</c:v>
                </c:pt>
                <c:pt idx="714">
                  <c:v>70.12209</c:v>
                </c:pt>
                <c:pt idx="715">
                  <c:v>56.832940000000001</c:v>
                </c:pt>
                <c:pt idx="716">
                  <c:v>72.896690000000007</c:v>
                </c:pt>
                <c:pt idx="717">
                  <c:v>66.464680000000001</c:v>
                </c:pt>
                <c:pt idx="718">
                  <c:v>62.392440000000001</c:v>
                </c:pt>
                <c:pt idx="719">
                  <c:v>52.606619999999999</c:v>
                </c:pt>
                <c:pt idx="720">
                  <c:v>56.153730000000003</c:v>
                </c:pt>
                <c:pt idx="721">
                  <c:v>36.208120000000001</c:v>
                </c:pt>
                <c:pt idx="722">
                  <c:v>59.804079999999999</c:v>
                </c:pt>
                <c:pt idx="723">
                  <c:v>68.350110000000001</c:v>
                </c:pt>
                <c:pt idx="724">
                  <c:v>78.318979999999996</c:v>
                </c:pt>
                <c:pt idx="725">
                  <c:v>77.638180000000006</c:v>
                </c:pt>
                <c:pt idx="726">
                  <c:v>59.30865</c:v>
                </c:pt>
                <c:pt idx="727">
                  <c:v>67.144130000000004</c:v>
                </c:pt>
                <c:pt idx="728">
                  <c:v>51.520209999999999</c:v>
                </c:pt>
                <c:pt idx="729">
                  <c:v>66.800539999999998</c:v>
                </c:pt>
                <c:pt idx="730">
                  <c:v>81.516959999999997</c:v>
                </c:pt>
                <c:pt idx="731">
                  <c:v>60.336680000000001</c:v>
                </c:pt>
                <c:pt idx="732">
                  <c:v>53.750950000000003</c:v>
                </c:pt>
                <c:pt idx="733">
                  <c:v>57.365540000000003</c:v>
                </c:pt>
                <c:pt idx="734">
                  <c:v>67.171099999999996</c:v>
                </c:pt>
                <c:pt idx="735">
                  <c:v>73.278930000000003</c:v>
                </c:pt>
                <c:pt idx="736">
                  <c:v>40.89472</c:v>
                </c:pt>
                <c:pt idx="737">
                  <c:v>48.392150000000001</c:v>
                </c:pt>
                <c:pt idx="738">
                  <c:v>49.058059999999998</c:v>
                </c:pt>
                <c:pt idx="739">
                  <c:v>40.658000000000001</c:v>
                </c:pt>
                <c:pt idx="740">
                  <c:v>43.579839999999997</c:v>
                </c:pt>
                <c:pt idx="741">
                  <c:v>45.075600000000001</c:v>
                </c:pt>
                <c:pt idx="742">
                  <c:v>47.918849999999999</c:v>
                </c:pt>
                <c:pt idx="743">
                  <c:v>80.849400000000003</c:v>
                </c:pt>
                <c:pt idx="744">
                  <c:v>63.093440000000001</c:v>
                </c:pt>
                <c:pt idx="745">
                  <c:v>63.825209999999998</c:v>
                </c:pt>
                <c:pt idx="746">
                  <c:v>60.77704</c:v>
                </c:pt>
                <c:pt idx="747">
                  <c:v>45.470840000000003</c:v>
                </c:pt>
                <c:pt idx="748">
                  <c:v>48.388820000000003</c:v>
                </c:pt>
                <c:pt idx="749">
                  <c:v>48.419080000000001</c:v>
                </c:pt>
                <c:pt idx="750">
                  <c:v>55.428420000000003</c:v>
                </c:pt>
                <c:pt idx="751">
                  <c:v>57.796050000000001</c:v>
                </c:pt>
                <c:pt idx="752">
                  <c:v>54.241010000000003</c:v>
                </c:pt>
                <c:pt idx="753">
                  <c:v>58.080080000000002</c:v>
                </c:pt>
                <c:pt idx="754">
                  <c:v>54.75844</c:v>
                </c:pt>
                <c:pt idx="755">
                  <c:v>54.60154</c:v>
                </c:pt>
                <c:pt idx="756">
                  <c:v>80.74091</c:v>
                </c:pt>
                <c:pt idx="757">
                  <c:v>66.462249999999997</c:v>
                </c:pt>
                <c:pt idx="758">
                  <c:v>74.755359999999996</c:v>
                </c:pt>
                <c:pt idx="759">
                  <c:v>84.152770000000004</c:v>
                </c:pt>
                <c:pt idx="760">
                  <c:v>80.038709999999995</c:v>
                </c:pt>
                <c:pt idx="761">
                  <c:v>71.35772</c:v>
                </c:pt>
                <c:pt idx="762">
                  <c:v>67.743989999999997</c:v>
                </c:pt>
                <c:pt idx="763">
                  <c:v>48.856879999999997</c:v>
                </c:pt>
                <c:pt idx="764">
                  <c:v>66.839169999999996</c:v>
                </c:pt>
                <c:pt idx="765">
                  <c:v>105.2368</c:v>
                </c:pt>
                <c:pt idx="766">
                  <c:v>66.017949999999999</c:v>
                </c:pt>
                <c:pt idx="767">
                  <c:v>51.94894</c:v>
                </c:pt>
                <c:pt idx="768">
                  <c:v>90.924419999999998</c:v>
                </c:pt>
                <c:pt idx="769">
                  <c:v>42.924840000000003</c:v>
                </c:pt>
                <c:pt idx="770">
                  <c:v>61.311430000000001</c:v>
                </c:pt>
                <c:pt idx="771">
                  <c:v>56.056420000000003</c:v>
                </c:pt>
                <c:pt idx="772">
                  <c:v>57.128970000000002</c:v>
                </c:pt>
                <c:pt idx="773">
                  <c:v>42.417209999999997</c:v>
                </c:pt>
                <c:pt idx="774">
                  <c:v>53.430399999999999</c:v>
                </c:pt>
                <c:pt idx="775">
                  <c:v>66.184139999999999</c:v>
                </c:pt>
                <c:pt idx="776">
                  <c:v>46.133809999999997</c:v>
                </c:pt>
                <c:pt idx="777">
                  <c:v>37.531390000000002</c:v>
                </c:pt>
                <c:pt idx="778">
                  <c:v>61.325760000000002</c:v>
                </c:pt>
                <c:pt idx="779">
                  <c:v>80.731930000000006</c:v>
                </c:pt>
                <c:pt idx="780">
                  <c:v>49.409599999999998</c:v>
                </c:pt>
                <c:pt idx="781">
                  <c:v>74.233810000000005</c:v>
                </c:pt>
                <c:pt idx="782">
                  <c:v>64.507320000000007</c:v>
                </c:pt>
                <c:pt idx="783">
                  <c:v>51.092419999999997</c:v>
                </c:pt>
                <c:pt idx="784">
                  <c:v>50.299880000000002</c:v>
                </c:pt>
                <c:pt idx="785">
                  <c:v>79.409040000000005</c:v>
                </c:pt>
                <c:pt idx="786">
                  <c:v>76.767250000000004</c:v>
                </c:pt>
                <c:pt idx="787">
                  <c:v>70.505579999999995</c:v>
                </c:pt>
                <c:pt idx="788">
                  <c:v>42.760429999999999</c:v>
                </c:pt>
                <c:pt idx="789">
                  <c:v>91.435239999999993</c:v>
                </c:pt>
                <c:pt idx="790">
                  <c:v>75.780820000000006</c:v>
                </c:pt>
                <c:pt idx="791">
                  <c:v>52.073639999999997</c:v>
                </c:pt>
                <c:pt idx="792">
                  <c:v>45.238959999999999</c:v>
                </c:pt>
                <c:pt idx="793">
                  <c:v>93.251369999999994</c:v>
                </c:pt>
                <c:pt idx="794">
                  <c:v>73.943219999999997</c:v>
                </c:pt>
                <c:pt idx="795">
                  <c:v>64.557770000000005</c:v>
                </c:pt>
                <c:pt idx="796">
                  <c:v>82.607089999999999</c:v>
                </c:pt>
                <c:pt idx="797">
                  <c:v>59.770130000000002</c:v>
                </c:pt>
                <c:pt idx="798">
                  <c:v>57.277009999999997</c:v>
                </c:pt>
                <c:pt idx="799">
                  <c:v>51.533360000000002</c:v>
                </c:pt>
                <c:pt idx="800">
                  <c:v>57.998849999999997</c:v>
                </c:pt>
                <c:pt idx="801">
                  <c:v>49.617739999999998</c:v>
                </c:pt>
                <c:pt idx="802">
                  <c:v>60.322800000000001</c:v>
                </c:pt>
                <c:pt idx="803">
                  <c:v>62.43582</c:v>
                </c:pt>
                <c:pt idx="804">
                  <c:v>56.856459999999998</c:v>
                </c:pt>
                <c:pt idx="805">
                  <c:v>46.283990000000003</c:v>
                </c:pt>
                <c:pt idx="806">
                  <c:v>75.593140000000005</c:v>
                </c:pt>
                <c:pt idx="807">
                  <c:v>59.961820000000003</c:v>
                </c:pt>
                <c:pt idx="808">
                  <c:v>84.286929999999998</c:v>
                </c:pt>
                <c:pt idx="809">
                  <c:v>61.565779999999997</c:v>
                </c:pt>
                <c:pt idx="810">
                  <c:v>63.247999999999998</c:v>
                </c:pt>
                <c:pt idx="811">
                  <c:v>48.395319999999998</c:v>
                </c:pt>
                <c:pt idx="812">
                  <c:v>63.697850000000003</c:v>
                </c:pt>
                <c:pt idx="813">
                  <c:v>57.071980000000003</c:v>
                </c:pt>
                <c:pt idx="814">
                  <c:v>49.988230000000001</c:v>
                </c:pt>
                <c:pt idx="815">
                  <c:v>49.525539999999999</c:v>
                </c:pt>
                <c:pt idx="816">
                  <c:v>71.844229999999996</c:v>
                </c:pt>
                <c:pt idx="817">
                  <c:v>68.319059999999993</c:v>
                </c:pt>
                <c:pt idx="818">
                  <c:v>50.18083</c:v>
                </c:pt>
                <c:pt idx="819">
                  <c:v>54.966549999999998</c:v>
                </c:pt>
                <c:pt idx="820">
                  <c:v>39.678919999999998</c:v>
                </c:pt>
                <c:pt idx="821">
                  <c:v>63.771140000000003</c:v>
                </c:pt>
                <c:pt idx="822">
                  <c:v>53.320720000000001</c:v>
                </c:pt>
                <c:pt idx="823">
                  <c:v>59.172789999999999</c:v>
                </c:pt>
                <c:pt idx="824">
                  <c:v>50.025399999999998</c:v>
                </c:pt>
                <c:pt idx="825">
                  <c:v>74.706649999999996</c:v>
                </c:pt>
                <c:pt idx="826">
                  <c:v>63.085230000000003</c:v>
                </c:pt>
                <c:pt idx="827">
                  <c:v>56.533079999999998</c:v>
                </c:pt>
                <c:pt idx="828">
                  <c:v>81.793400000000005</c:v>
                </c:pt>
                <c:pt idx="829">
                  <c:v>73.329570000000004</c:v>
                </c:pt>
                <c:pt idx="830">
                  <c:v>60.885249999999999</c:v>
                </c:pt>
                <c:pt idx="831">
                  <c:v>59.412129999999998</c:v>
                </c:pt>
                <c:pt idx="832">
                  <c:v>43.835039999999999</c:v>
                </c:pt>
                <c:pt idx="833">
                  <c:v>57.339530000000003</c:v>
                </c:pt>
                <c:pt idx="834">
                  <c:v>81.866540000000001</c:v>
                </c:pt>
                <c:pt idx="835">
                  <c:v>60.600879999999997</c:v>
                </c:pt>
                <c:pt idx="836">
                  <c:v>69.275810000000007</c:v>
                </c:pt>
                <c:pt idx="837">
                  <c:v>57.45035</c:v>
                </c:pt>
                <c:pt idx="838">
                  <c:v>38.363190000000003</c:v>
                </c:pt>
                <c:pt idx="839">
                  <c:v>47.55838</c:v>
                </c:pt>
                <c:pt idx="840">
                  <c:v>61.149290000000001</c:v>
                </c:pt>
                <c:pt idx="841">
                  <c:v>79.611270000000005</c:v>
                </c:pt>
                <c:pt idx="842">
                  <c:v>34.812390000000001</c:v>
                </c:pt>
                <c:pt idx="843">
                  <c:v>68.17859</c:v>
                </c:pt>
                <c:pt idx="844">
                  <c:v>76.40625</c:v>
                </c:pt>
                <c:pt idx="845">
                  <c:v>67.570350000000005</c:v>
                </c:pt>
                <c:pt idx="846">
                  <c:v>75.822379999999995</c:v>
                </c:pt>
                <c:pt idx="847">
                  <c:v>75.072460000000007</c:v>
                </c:pt>
                <c:pt idx="848">
                  <c:v>64.43665</c:v>
                </c:pt>
                <c:pt idx="849">
                  <c:v>48.326369999999997</c:v>
                </c:pt>
                <c:pt idx="850">
                  <c:v>47.623359999999998</c:v>
                </c:pt>
                <c:pt idx="851">
                  <c:v>58.658270000000002</c:v>
                </c:pt>
                <c:pt idx="852">
                  <c:v>40.02308</c:v>
                </c:pt>
                <c:pt idx="853">
                  <c:v>63.597369999999998</c:v>
                </c:pt>
                <c:pt idx="854">
                  <c:v>109.059</c:v>
                </c:pt>
                <c:pt idx="855">
                  <c:v>84.141300000000001</c:v>
                </c:pt>
                <c:pt idx="856">
                  <c:v>69.703419999999994</c:v>
                </c:pt>
                <c:pt idx="857">
                  <c:v>63.854939999999999</c:v>
                </c:pt>
                <c:pt idx="858">
                  <c:v>99.022210000000001</c:v>
                </c:pt>
                <c:pt idx="859">
                  <c:v>98.760580000000004</c:v>
                </c:pt>
                <c:pt idx="860">
                  <c:v>60.231810000000003</c:v>
                </c:pt>
                <c:pt idx="861">
                  <c:v>69.261529999999993</c:v>
                </c:pt>
                <c:pt idx="862">
                  <c:v>97.064120000000003</c:v>
                </c:pt>
                <c:pt idx="863">
                  <c:v>59.601599999999998</c:v>
                </c:pt>
                <c:pt idx="864">
                  <c:v>100.00320000000001</c:v>
                </c:pt>
                <c:pt idx="865">
                  <c:v>69.197410000000005</c:v>
                </c:pt>
                <c:pt idx="866">
                  <c:v>44.410919999999997</c:v>
                </c:pt>
                <c:pt idx="867">
                  <c:v>63.281559999999999</c:v>
                </c:pt>
                <c:pt idx="868">
                  <c:v>95.89555</c:v>
                </c:pt>
                <c:pt idx="869">
                  <c:v>45.191769999999998</c:v>
                </c:pt>
                <c:pt idx="870">
                  <c:v>53.426769999999998</c:v>
                </c:pt>
                <c:pt idx="871">
                  <c:v>61.52957</c:v>
                </c:pt>
                <c:pt idx="872">
                  <c:v>44.433230000000002</c:v>
                </c:pt>
                <c:pt idx="873">
                  <c:v>43.925199999999997</c:v>
                </c:pt>
                <c:pt idx="874">
                  <c:v>45.717359999999999</c:v>
                </c:pt>
                <c:pt idx="875">
                  <c:v>64.995379999999997</c:v>
                </c:pt>
                <c:pt idx="876">
                  <c:v>55.710569999999997</c:v>
                </c:pt>
                <c:pt idx="877">
                  <c:v>77.531300000000002</c:v>
                </c:pt>
                <c:pt idx="878">
                  <c:v>78.841859999999997</c:v>
                </c:pt>
                <c:pt idx="879">
                  <c:v>70.191130000000001</c:v>
                </c:pt>
                <c:pt idx="880">
                  <c:v>67.265559999999994</c:v>
                </c:pt>
                <c:pt idx="881">
                  <c:v>67.887829999999994</c:v>
                </c:pt>
                <c:pt idx="882">
                  <c:v>54.615940000000002</c:v>
                </c:pt>
                <c:pt idx="883">
                  <c:v>64.207499999999996</c:v>
                </c:pt>
                <c:pt idx="884">
                  <c:v>44.800559999999997</c:v>
                </c:pt>
                <c:pt idx="885">
                  <c:v>60.314619999999998</c:v>
                </c:pt>
                <c:pt idx="886">
                  <c:v>75.668499999999995</c:v>
                </c:pt>
                <c:pt idx="887">
                  <c:v>52.636200000000002</c:v>
                </c:pt>
                <c:pt idx="888">
                  <c:v>70.104370000000003</c:v>
                </c:pt>
                <c:pt idx="889">
                  <c:v>64.603679999999997</c:v>
                </c:pt>
                <c:pt idx="890">
                  <c:v>87.626239999999996</c:v>
                </c:pt>
                <c:pt idx="891">
                  <c:v>93.034710000000004</c:v>
                </c:pt>
                <c:pt idx="892">
                  <c:v>64.160929999999993</c:v>
                </c:pt>
                <c:pt idx="893">
                  <c:v>85.812870000000004</c:v>
                </c:pt>
                <c:pt idx="894">
                  <c:v>75.00806</c:v>
                </c:pt>
                <c:pt idx="895">
                  <c:v>129.1729</c:v>
                </c:pt>
                <c:pt idx="896">
                  <c:v>79.532409999999999</c:v>
                </c:pt>
                <c:pt idx="897">
                  <c:v>64.525589999999994</c:v>
                </c:pt>
                <c:pt idx="898">
                  <c:v>58.331960000000002</c:v>
                </c:pt>
                <c:pt idx="899">
                  <c:v>81.403509999999997</c:v>
                </c:pt>
                <c:pt idx="900">
                  <c:v>62.393140000000002</c:v>
                </c:pt>
                <c:pt idx="901">
                  <c:v>119.5295</c:v>
                </c:pt>
                <c:pt idx="902">
                  <c:v>88.96969</c:v>
                </c:pt>
                <c:pt idx="903">
                  <c:v>82.131029999999996</c:v>
                </c:pt>
                <c:pt idx="904">
                  <c:v>50.24342</c:v>
                </c:pt>
                <c:pt idx="905">
                  <c:v>64.266940000000005</c:v>
                </c:pt>
                <c:pt idx="906">
                  <c:v>70.577950000000001</c:v>
                </c:pt>
                <c:pt idx="907">
                  <c:v>59.73997</c:v>
                </c:pt>
                <c:pt idx="908">
                  <c:v>55.975610000000003</c:v>
                </c:pt>
                <c:pt idx="909">
                  <c:v>70.450770000000006</c:v>
                </c:pt>
                <c:pt idx="910">
                  <c:v>82.807329999999993</c:v>
                </c:pt>
                <c:pt idx="911">
                  <c:v>82.349090000000004</c:v>
                </c:pt>
                <c:pt idx="912">
                  <c:v>82.071550000000002</c:v>
                </c:pt>
                <c:pt idx="913">
                  <c:v>114.21040000000001</c:v>
                </c:pt>
                <c:pt idx="914">
                  <c:v>80.352770000000007</c:v>
                </c:pt>
                <c:pt idx="915">
                  <c:v>76.634630000000001</c:v>
                </c:pt>
                <c:pt idx="916">
                  <c:v>91.262820000000005</c:v>
                </c:pt>
                <c:pt idx="917">
                  <c:v>65.466849999999994</c:v>
                </c:pt>
                <c:pt idx="918">
                  <c:v>45.403649999999999</c:v>
                </c:pt>
                <c:pt idx="919">
                  <c:v>49.72701</c:v>
                </c:pt>
                <c:pt idx="920">
                  <c:v>49.874090000000002</c:v>
                </c:pt>
                <c:pt idx="921">
                  <c:v>64.89434</c:v>
                </c:pt>
                <c:pt idx="922">
                  <c:v>58.545560000000002</c:v>
                </c:pt>
                <c:pt idx="923">
                  <c:v>50.402380000000001</c:v>
                </c:pt>
                <c:pt idx="924">
                  <c:v>63.15155</c:v>
                </c:pt>
                <c:pt idx="925">
                  <c:v>53.444000000000003</c:v>
                </c:pt>
                <c:pt idx="926">
                  <c:v>52.310279999999999</c:v>
                </c:pt>
                <c:pt idx="927">
                  <c:v>87.850579999999994</c:v>
                </c:pt>
                <c:pt idx="928">
                  <c:v>43.055529999999997</c:v>
                </c:pt>
                <c:pt idx="929">
                  <c:v>66.677170000000004</c:v>
                </c:pt>
                <c:pt idx="930">
                  <c:v>75.223910000000004</c:v>
                </c:pt>
                <c:pt idx="931">
                  <c:v>46.58184</c:v>
                </c:pt>
                <c:pt idx="932">
                  <c:v>67.489040000000003</c:v>
                </c:pt>
                <c:pt idx="933">
                  <c:v>45.398060000000001</c:v>
                </c:pt>
                <c:pt idx="934">
                  <c:v>54.634010000000004</c:v>
                </c:pt>
                <c:pt idx="935">
                  <c:v>62.076659999999997</c:v>
                </c:pt>
                <c:pt idx="936">
                  <c:v>85.01173</c:v>
                </c:pt>
                <c:pt idx="937">
                  <c:v>68.853939999999994</c:v>
                </c:pt>
                <c:pt idx="938">
                  <c:v>57.434559999999998</c:v>
                </c:pt>
                <c:pt idx="939">
                  <c:v>70.224059999999994</c:v>
                </c:pt>
                <c:pt idx="940">
                  <c:v>74.275840000000002</c:v>
                </c:pt>
                <c:pt idx="941">
                  <c:v>47.029989999999998</c:v>
                </c:pt>
                <c:pt idx="942">
                  <c:v>53.931510000000003</c:v>
                </c:pt>
                <c:pt idx="943">
                  <c:v>97.308769999999996</c:v>
                </c:pt>
                <c:pt idx="944">
                  <c:v>73.654989999999998</c:v>
                </c:pt>
                <c:pt idx="945">
                  <c:v>80.964609999999993</c:v>
                </c:pt>
                <c:pt idx="946">
                  <c:v>66.437929999999994</c:v>
                </c:pt>
                <c:pt idx="947">
                  <c:v>57.485439999999997</c:v>
                </c:pt>
                <c:pt idx="948">
                  <c:v>80.64152</c:v>
                </c:pt>
                <c:pt idx="949">
                  <c:v>76.714479999999995</c:v>
                </c:pt>
                <c:pt idx="950">
                  <c:v>46.342080000000003</c:v>
                </c:pt>
                <c:pt idx="951">
                  <c:v>81.952250000000006</c:v>
                </c:pt>
                <c:pt idx="952">
                  <c:v>48.979239999999997</c:v>
                </c:pt>
                <c:pt idx="953">
                  <c:v>63.528530000000003</c:v>
                </c:pt>
                <c:pt idx="954">
                  <c:v>92.770300000000006</c:v>
                </c:pt>
                <c:pt idx="955">
                  <c:v>56.628590000000003</c:v>
                </c:pt>
                <c:pt idx="956">
                  <c:v>80.344579999999993</c:v>
                </c:pt>
                <c:pt idx="957">
                  <c:v>73.510279999999995</c:v>
                </c:pt>
                <c:pt idx="958">
                  <c:v>71.305980000000005</c:v>
                </c:pt>
                <c:pt idx="959">
                  <c:v>74.186070000000001</c:v>
                </c:pt>
                <c:pt idx="960">
                  <c:v>51.131549999999997</c:v>
                </c:pt>
                <c:pt idx="961">
                  <c:v>46.212449999999997</c:v>
                </c:pt>
                <c:pt idx="962">
                  <c:v>81.005269999999996</c:v>
                </c:pt>
                <c:pt idx="963">
                  <c:v>65.702809999999999</c:v>
                </c:pt>
                <c:pt idx="964">
                  <c:v>49.062379999999997</c:v>
                </c:pt>
                <c:pt idx="965">
                  <c:v>60.992890000000003</c:v>
                </c:pt>
                <c:pt idx="966">
                  <c:v>53.356729999999999</c:v>
                </c:pt>
                <c:pt idx="967">
                  <c:v>69.870199999999997</c:v>
                </c:pt>
                <c:pt idx="968">
                  <c:v>41.961640000000003</c:v>
                </c:pt>
                <c:pt idx="969">
                  <c:v>48.550879999999999</c:v>
                </c:pt>
                <c:pt idx="970">
                  <c:v>48.800330000000002</c:v>
                </c:pt>
                <c:pt idx="971">
                  <c:v>53.927840000000003</c:v>
                </c:pt>
                <c:pt idx="972">
                  <c:v>45.720010000000002</c:v>
                </c:pt>
                <c:pt idx="973">
                  <c:v>50.843589999999999</c:v>
                </c:pt>
                <c:pt idx="974">
                  <c:v>77.110299999999995</c:v>
                </c:pt>
                <c:pt idx="975">
                  <c:v>43.856789999999997</c:v>
                </c:pt>
                <c:pt idx="976">
                  <c:v>70.838470000000001</c:v>
                </c:pt>
                <c:pt idx="977">
                  <c:v>61.977629999999998</c:v>
                </c:pt>
                <c:pt idx="978">
                  <c:v>50.471499999999999</c:v>
                </c:pt>
                <c:pt idx="979">
                  <c:v>54.314419999999998</c:v>
                </c:pt>
                <c:pt idx="980">
                  <c:v>57.079940000000001</c:v>
                </c:pt>
                <c:pt idx="981">
                  <c:v>58.547319999999999</c:v>
                </c:pt>
                <c:pt idx="982">
                  <c:v>86.829400000000007</c:v>
                </c:pt>
                <c:pt idx="983">
                  <c:v>52.940260000000002</c:v>
                </c:pt>
                <c:pt idx="984">
                  <c:v>57.922939999999997</c:v>
                </c:pt>
                <c:pt idx="985">
                  <c:v>48.295430000000003</c:v>
                </c:pt>
                <c:pt idx="986">
                  <c:v>49.536380000000001</c:v>
                </c:pt>
                <c:pt idx="987">
                  <c:v>51.260429999999999</c:v>
                </c:pt>
                <c:pt idx="988">
                  <c:v>40.80247</c:v>
                </c:pt>
                <c:pt idx="989">
                  <c:v>44.308729999999997</c:v>
                </c:pt>
                <c:pt idx="990">
                  <c:v>48.422130000000003</c:v>
                </c:pt>
                <c:pt idx="991">
                  <c:v>66.391329999999996</c:v>
                </c:pt>
                <c:pt idx="992">
                  <c:v>44.969790000000003</c:v>
                </c:pt>
                <c:pt idx="993">
                  <c:v>60.901009999999999</c:v>
                </c:pt>
                <c:pt idx="994">
                  <c:v>45.48068</c:v>
                </c:pt>
                <c:pt idx="995">
                  <c:v>32.581530000000001</c:v>
                </c:pt>
                <c:pt idx="996">
                  <c:v>64.123869999999997</c:v>
                </c:pt>
                <c:pt idx="997">
                  <c:v>63.45044</c:v>
                </c:pt>
                <c:pt idx="998">
                  <c:v>64.060760000000002</c:v>
                </c:pt>
                <c:pt idx="999">
                  <c:v>59.134300000000003</c:v>
                </c:pt>
                <c:pt idx="1000">
                  <c:v>43.299849999999999</c:v>
                </c:pt>
                <c:pt idx="1001">
                  <c:v>45.379019999999997</c:v>
                </c:pt>
                <c:pt idx="1002">
                  <c:v>44.938740000000003</c:v>
                </c:pt>
                <c:pt idx="1003">
                  <c:v>50.908380000000001</c:v>
                </c:pt>
                <c:pt idx="1004">
                  <c:v>94.650310000000005</c:v>
                </c:pt>
                <c:pt idx="1005">
                  <c:v>79.857209999999995</c:v>
                </c:pt>
                <c:pt idx="1006">
                  <c:v>45.774189999999997</c:v>
                </c:pt>
                <c:pt idx="1007">
                  <c:v>49.526780000000002</c:v>
                </c:pt>
                <c:pt idx="1008">
                  <c:v>71.869219999999999</c:v>
                </c:pt>
                <c:pt idx="1009">
                  <c:v>53.680900000000001</c:v>
                </c:pt>
                <c:pt idx="1010">
                  <c:v>85.88655</c:v>
                </c:pt>
                <c:pt idx="1011">
                  <c:v>105.12260000000001</c:v>
                </c:pt>
                <c:pt idx="1012">
                  <c:v>41.237690000000001</c:v>
                </c:pt>
                <c:pt idx="1013">
                  <c:v>55.989890000000003</c:v>
                </c:pt>
                <c:pt idx="1014">
                  <c:v>33.97813</c:v>
                </c:pt>
                <c:pt idx="1015">
                  <c:v>57.591320000000003</c:v>
                </c:pt>
                <c:pt idx="1016">
                  <c:v>65.148039999999995</c:v>
                </c:pt>
                <c:pt idx="1017">
                  <c:v>71.659840000000003</c:v>
                </c:pt>
                <c:pt idx="1018">
                  <c:v>47.409489999999998</c:v>
                </c:pt>
                <c:pt idx="1019">
                  <c:v>51.188070000000003</c:v>
                </c:pt>
                <c:pt idx="1020">
                  <c:v>44.74353</c:v>
                </c:pt>
                <c:pt idx="1021">
                  <c:v>62.249630000000003</c:v>
                </c:pt>
                <c:pt idx="1022">
                  <c:v>61.723869999999998</c:v>
                </c:pt>
                <c:pt idx="1023">
                  <c:v>65.421729999999997</c:v>
                </c:pt>
                <c:pt idx="1024">
                  <c:v>64.628950000000003</c:v>
                </c:pt>
                <c:pt idx="1025">
                  <c:v>70.120419999999996</c:v>
                </c:pt>
                <c:pt idx="1026">
                  <c:v>74.47672</c:v>
                </c:pt>
                <c:pt idx="1027">
                  <c:v>90.227739999999997</c:v>
                </c:pt>
                <c:pt idx="1028">
                  <c:v>65.756609999999995</c:v>
                </c:pt>
                <c:pt idx="1029">
                  <c:v>50.225879999999997</c:v>
                </c:pt>
                <c:pt idx="1030">
                  <c:v>52.869430000000001</c:v>
                </c:pt>
                <c:pt idx="1031">
                  <c:v>58.803229999999999</c:v>
                </c:pt>
                <c:pt idx="1032">
                  <c:v>87.295299999999997</c:v>
                </c:pt>
                <c:pt idx="1033">
                  <c:v>38.895209999999999</c:v>
                </c:pt>
                <c:pt idx="1034">
                  <c:v>36.345829999999999</c:v>
                </c:pt>
                <c:pt idx="1035">
                  <c:v>42.70843</c:v>
                </c:pt>
                <c:pt idx="1036">
                  <c:v>77.962680000000006</c:v>
                </c:pt>
                <c:pt idx="1037">
                  <c:v>66.630300000000005</c:v>
                </c:pt>
                <c:pt idx="1038">
                  <c:v>59.131979999999999</c:v>
                </c:pt>
                <c:pt idx="1039">
                  <c:v>66.126859999999994</c:v>
                </c:pt>
                <c:pt idx="1040">
                  <c:v>108.009</c:v>
                </c:pt>
                <c:pt idx="1041">
                  <c:v>61.744160000000001</c:v>
                </c:pt>
                <c:pt idx="1042">
                  <c:v>76.146699999999996</c:v>
                </c:pt>
                <c:pt idx="1043">
                  <c:v>60.965890000000002</c:v>
                </c:pt>
                <c:pt idx="1044">
                  <c:v>65.553690000000003</c:v>
                </c:pt>
                <c:pt idx="1045">
                  <c:v>51.12764</c:v>
                </c:pt>
                <c:pt idx="1046">
                  <c:v>58.123159999999999</c:v>
                </c:pt>
                <c:pt idx="1047">
                  <c:v>63.763339999999999</c:v>
                </c:pt>
                <c:pt idx="1048">
                  <c:v>91.040949999999995</c:v>
                </c:pt>
                <c:pt idx="1049">
                  <c:v>55.91619</c:v>
                </c:pt>
                <c:pt idx="1050">
                  <c:v>65.601590000000002</c:v>
                </c:pt>
                <c:pt idx="1051">
                  <c:v>87.866879999999995</c:v>
                </c:pt>
                <c:pt idx="1052">
                  <c:v>72.123450000000005</c:v>
                </c:pt>
                <c:pt idx="1053">
                  <c:v>83.550870000000003</c:v>
                </c:pt>
                <c:pt idx="1054">
                  <c:v>55.608559999999997</c:v>
                </c:pt>
                <c:pt idx="1055">
                  <c:v>55.825099999999999</c:v>
                </c:pt>
                <c:pt idx="1056">
                  <c:v>54.569560000000003</c:v>
                </c:pt>
                <c:pt idx="1057">
                  <c:v>51.82443</c:v>
                </c:pt>
                <c:pt idx="1058">
                  <c:v>71.830669999999998</c:v>
                </c:pt>
                <c:pt idx="1059">
                  <c:v>62.007680000000001</c:v>
                </c:pt>
                <c:pt idx="1060">
                  <c:v>50.815080000000002</c:v>
                </c:pt>
                <c:pt idx="1061">
                  <c:v>56.126719999999999</c:v>
                </c:pt>
                <c:pt idx="1062">
                  <c:v>54.560409999999997</c:v>
                </c:pt>
                <c:pt idx="1063">
                  <c:v>67.392110000000002</c:v>
                </c:pt>
                <c:pt idx="1064">
                  <c:v>42.030670000000001</c:v>
                </c:pt>
                <c:pt idx="1065">
                  <c:v>72.424160000000001</c:v>
                </c:pt>
                <c:pt idx="1066">
                  <c:v>62.563299999999998</c:v>
                </c:pt>
                <c:pt idx="1067">
                  <c:v>102.9186</c:v>
                </c:pt>
                <c:pt idx="1068">
                  <c:v>49.413849999999996</c:v>
                </c:pt>
                <c:pt idx="1069">
                  <c:v>48.926079999999999</c:v>
                </c:pt>
                <c:pt idx="1070">
                  <c:v>36.643830000000001</c:v>
                </c:pt>
                <c:pt idx="1071">
                  <c:v>105.0433</c:v>
                </c:pt>
                <c:pt idx="1072">
                  <c:v>76.705619999999996</c:v>
                </c:pt>
                <c:pt idx="1073">
                  <c:v>55.964329999999997</c:v>
                </c:pt>
                <c:pt idx="1074">
                  <c:v>70.066890000000001</c:v>
                </c:pt>
                <c:pt idx="1075">
                  <c:v>68.554349999999999</c:v>
                </c:pt>
                <c:pt idx="1076">
                  <c:v>38.209629999999997</c:v>
                </c:pt>
                <c:pt idx="1077">
                  <c:v>60.584780000000002</c:v>
                </c:pt>
                <c:pt idx="1078">
                  <c:v>65.198930000000004</c:v>
                </c:pt>
                <c:pt idx="1079">
                  <c:v>45.414650000000002</c:v>
                </c:pt>
                <c:pt idx="1080">
                  <c:v>52.326920000000001</c:v>
                </c:pt>
                <c:pt idx="1081">
                  <c:v>69.435190000000006</c:v>
                </c:pt>
                <c:pt idx="1082">
                  <c:v>64.626109999999997</c:v>
                </c:pt>
                <c:pt idx="1083">
                  <c:v>76.854029999999995</c:v>
                </c:pt>
                <c:pt idx="1084">
                  <c:v>59.356819999999999</c:v>
                </c:pt>
                <c:pt idx="1085">
                  <c:v>84.906199999999998</c:v>
                </c:pt>
                <c:pt idx="1086">
                  <c:v>51.719700000000003</c:v>
                </c:pt>
                <c:pt idx="1087">
                  <c:v>57.653820000000003</c:v>
                </c:pt>
                <c:pt idx="1088">
                  <c:v>56.863639999999997</c:v>
                </c:pt>
                <c:pt idx="1089">
                  <c:v>47.406320000000001</c:v>
                </c:pt>
                <c:pt idx="1090">
                  <c:v>56.887590000000003</c:v>
                </c:pt>
                <c:pt idx="1091">
                  <c:v>56.873240000000003</c:v>
                </c:pt>
                <c:pt idx="1092">
                  <c:v>47.345019999999998</c:v>
                </c:pt>
                <c:pt idx="1093">
                  <c:v>53.246270000000003</c:v>
                </c:pt>
                <c:pt idx="1094">
                  <c:v>56.292789999999997</c:v>
                </c:pt>
                <c:pt idx="1095">
                  <c:v>75.737539999999996</c:v>
                </c:pt>
                <c:pt idx="1096">
                  <c:v>55.208530000000003</c:v>
                </c:pt>
                <c:pt idx="1097">
                  <c:v>41.577759999999998</c:v>
                </c:pt>
                <c:pt idx="1098">
                  <c:v>35.148989999999998</c:v>
                </c:pt>
                <c:pt idx="1099">
                  <c:v>51.359760000000001</c:v>
                </c:pt>
                <c:pt idx="1100">
                  <c:v>45.992049999999999</c:v>
                </c:pt>
                <c:pt idx="1101">
                  <c:v>31.731919999999999</c:v>
                </c:pt>
                <c:pt idx="1102">
                  <c:v>45.5124</c:v>
                </c:pt>
                <c:pt idx="1103">
                  <c:v>52.34628</c:v>
                </c:pt>
                <c:pt idx="1104">
                  <c:v>49.211440000000003</c:v>
                </c:pt>
                <c:pt idx="1105">
                  <c:v>54.577800000000003</c:v>
                </c:pt>
                <c:pt idx="1106">
                  <c:v>41.305500000000002</c:v>
                </c:pt>
                <c:pt idx="1107">
                  <c:v>44.031599999999997</c:v>
                </c:pt>
                <c:pt idx="1108">
                  <c:v>62.045780000000001</c:v>
                </c:pt>
                <c:pt idx="1109">
                  <c:v>54.445749999999997</c:v>
                </c:pt>
                <c:pt idx="1110">
                  <c:v>41.104799999999997</c:v>
                </c:pt>
                <c:pt idx="1111">
                  <c:v>50.135429999999999</c:v>
                </c:pt>
                <c:pt idx="1112">
                  <c:v>30.23207</c:v>
                </c:pt>
                <c:pt idx="1113">
                  <c:v>42.279510000000002</c:v>
                </c:pt>
                <c:pt idx="1114">
                  <c:v>59.087629999999997</c:v>
                </c:pt>
                <c:pt idx="1115">
                  <c:v>43.999940000000002</c:v>
                </c:pt>
                <c:pt idx="1116">
                  <c:v>53.348550000000003</c:v>
                </c:pt>
                <c:pt idx="1117">
                  <c:v>74.821470000000005</c:v>
                </c:pt>
                <c:pt idx="1118">
                  <c:v>53.458300000000001</c:v>
                </c:pt>
                <c:pt idx="1119">
                  <c:v>45.147219999999997</c:v>
                </c:pt>
                <c:pt idx="1120">
                  <c:v>55.024250000000002</c:v>
                </c:pt>
                <c:pt idx="1121">
                  <c:v>71.204480000000004</c:v>
                </c:pt>
                <c:pt idx="1122">
                  <c:v>46.361339999999998</c:v>
                </c:pt>
                <c:pt idx="1123">
                  <c:v>43.73339</c:v>
                </c:pt>
                <c:pt idx="1124">
                  <c:v>35.210099999999997</c:v>
                </c:pt>
                <c:pt idx="1125">
                  <c:v>37.415059999999997</c:v>
                </c:pt>
                <c:pt idx="1126">
                  <c:v>38.368540000000003</c:v>
                </c:pt>
                <c:pt idx="1127">
                  <c:v>61.280560000000001</c:v>
                </c:pt>
                <c:pt idx="1128">
                  <c:v>63.81335</c:v>
                </c:pt>
                <c:pt idx="1129">
                  <c:v>38.831420000000001</c:v>
                </c:pt>
                <c:pt idx="1130">
                  <c:v>95.1143</c:v>
                </c:pt>
                <c:pt idx="1131">
                  <c:v>39.678780000000003</c:v>
                </c:pt>
                <c:pt idx="1132">
                  <c:v>31.285889999999998</c:v>
                </c:pt>
                <c:pt idx="1133">
                  <c:v>38.108649999999997</c:v>
                </c:pt>
                <c:pt idx="1134">
                  <c:v>45.061860000000003</c:v>
                </c:pt>
                <c:pt idx="1135">
                  <c:v>41.774709999999999</c:v>
                </c:pt>
                <c:pt idx="1136">
                  <c:v>52.499580000000002</c:v>
                </c:pt>
                <c:pt idx="1137">
                  <c:v>48.893419999999999</c:v>
                </c:pt>
                <c:pt idx="1138">
                  <c:v>41.163679999999999</c:v>
                </c:pt>
                <c:pt idx="1139">
                  <c:v>44.537080000000003</c:v>
                </c:pt>
                <c:pt idx="1140">
                  <c:v>50.836849999999998</c:v>
                </c:pt>
                <c:pt idx="1141">
                  <c:v>54.067659999999997</c:v>
                </c:pt>
                <c:pt idx="1142">
                  <c:v>49.72213</c:v>
                </c:pt>
                <c:pt idx="1143">
                  <c:v>36.478999999999999</c:v>
                </c:pt>
                <c:pt idx="1144">
                  <c:v>55.021239999999999</c:v>
                </c:pt>
                <c:pt idx="1145">
                  <c:v>53.475409999999997</c:v>
                </c:pt>
                <c:pt idx="1146">
                  <c:v>51.957509999999999</c:v>
                </c:pt>
                <c:pt idx="1147">
                  <c:v>64.380780000000001</c:v>
                </c:pt>
                <c:pt idx="1148">
                  <c:v>46.706119999999999</c:v>
                </c:pt>
                <c:pt idx="1149">
                  <c:v>51.709409999999998</c:v>
                </c:pt>
                <c:pt idx="1150">
                  <c:v>55.698360000000001</c:v>
                </c:pt>
                <c:pt idx="1151">
                  <c:v>37.681899999999999</c:v>
                </c:pt>
                <c:pt idx="1152">
                  <c:v>64.048640000000006</c:v>
                </c:pt>
                <c:pt idx="1153">
                  <c:v>42.436729999999997</c:v>
                </c:pt>
                <c:pt idx="1154">
                  <c:v>43.871720000000003</c:v>
                </c:pt>
                <c:pt idx="1155">
                  <c:v>51.658140000000003</c:v>
                </c:pt>
                <c:pt idx="1156">
                  <c:v>63.294429999999998</c:v>
                </c:pt>
                <c:pt idx="1157">
                  <c:v>63.12735</c:v>
                </c:pt>
                <c:pt idx="1158">
                  <c:v>47.18929</c:v>
                </c:pt>
                <c:pt idx="1159">
                  <c:v>35.112110000000001</c:v>
                </c:pt>
                <c:pt idx="1160">
                  <c:v>74.399450000000002</c:v>
                </c:pt>
                <c:pt idx="1161">
                  <c:v>59.728610000000003</c:v>
                </c:pt>
                <c:pt idx="1162">
                  <c:v>67.340329999999994</c:v>
                </c:pt>
                <c:pt idx="1163">
                  <c:v>35.000439999999998</c:v>
                </c:pt>
                <c:pt idx="1164">
                  <c:v>55.3446</c:v>
                </c:pt>
                <c:pt idx="1165">
                  <c:v>67.792550000000006</c:v>
                </c:pt>
                <c:pt idx="1166">
                  <c:v>60.266919999999999</c:v>
                </c:pt>
                <c:pt idx="1167">
                  <c:v>69.350359999999995</c:v>
                </c:pt>
                <c:pt idx="1168">
                  <c:v>42.999740000000003</c:v>
                </c:pt>
                <c:pt idx="1169">
                  <c:v>34.21116</c:v>
                </c:pt>
                <c:pt idx="1170">
                  <c:v>58.725430000000003</c:v>
                </c:pt>
                <c:pt idx="1171">
                  <c:v>77.642859999999999</c:v>
                </c:pt>
                <c:pt idx="1172">
                  <c:v>46.128529999999998</c:v>
                </c:pt>
                <c:pt idx="1173">
                  <c:v>54.456249999999997</c:v>
                </c:pt>
                <c:pt idx="1174">
                  <c:v>54.038170000000001</c:v>
                </c:pt>
                <c:pt idx="1175">
                  <c:v>55.806330000000003</c:v>
                </c:pt>
                <c:pt idx="1176">
                  <c:v>38.115049999999997</c:v>
                </c:pt>
                <c:pt idx="1177">
                  <c:v>71.300219999999996</c:v>
                </c:pt>
                <c:pt idx="1178">
                  <c:v>71.178759999999997</c:v>
                </c:pt>
                <c:pt idx="1179">
                  <c:v>47.077190000000002</c:v>
                </c:pt>
                <c:pt idx="1180">
                  <c:v>65.901619999999994</c:v>
                </c:pt>
                <c:pt idx="1181">
                  <c:v>60.557670000000002</c:v>
                </c:pt>
                <c:pt idx="1182">
                  <c:v>71.921400000000006</c:v>
                </c:pt>
                <c:pt idx="1183">
                  <c:v>62.533610000000003</c:v>
                </c:pt>
                <c:pt idx="1184">
                  <c:v>50.461210000000001</c:v>
                </c:pt>
                <c:pt idx="1185">
                  <c:v>46.632599999999996</c:v>
                </c:pt>
                <c:pt idx="1186">
                  <c:v>65.359610000000004</c:v>
                </c:pt>
                <c:pt idx="1187">
                  <c:v>41.086790000000001</c:v>
                </c:pt>
                <c:pt idx="1188">
                  <c:v>61.032589999999999</c:v>
                </c:pt>
                <c:pt idx="1189">
                  <c:v>62.189909999999998</c:v>
                </c:pt>
                <c:pt idx="1190">
                  <c:v>40.613660000000003</c:v>
                </c:pt>
                <c:pt idx="1191">
                  <c:v>55.566099999999999</c:v>
                </c:pt>
                <c:pt idx="1192">
                  <c:v>39.677230000000002</c:v>
                </c:pt>
                <c:pt idx="1193">
                  <c:v>38.895789999999998</c:v>
                </c:pt>
                <c:pt idx="1194">
                  <c:v>55.42315</c:v>
                </c:pt>
                <c:pt idx="1195">
                  <c:v>50.329000000000001</c:v>
                </c:pt>
                <c:pt idx="1196">
                  <c:v>43.858800000000002</c:v>
                </c:pt>
                <c:pt idx="1197">
                  <c:v>58.650889999999997</c:v>
                </c:pt>
                <c:pt idx="1198">
                  <c:v>96.872389999999996</c:v>
                </c:pt>
                <c:pt idx="1199">
                  <c:v>86.623990000000006</c:v>
                </c:pt>
                <c:pt idx="1200">
                  <c:v>46.158169999999998</c:v>
                </c:pt>
                <c:pt idx="1201">
                  <c:v>50.770490000000002</c:v>
                </c:pt>
                <c:pt idx="1202">
                  <c:v>29.244959999999999</c:v>
                </c:pt>
                <c:pt idx="1203">
                  <c:v>41.763750000000002</c:v>
                </c:pt>
                <c:pt idx="1204">
                  <c:v>46.704999999999998</c:v>
                </c:pt>
                <c:pt idx="1205">
                  <c:v>56.053379999999997</c:v>
                </c:pt>
                <c:pt idx="1206">
                  <c:v>27.896450000000002</c:v>
                </c:pt>
                <c:pt idx="1207">
                  <c:v>37.279780000000002</c:v>
                </c:pt>
                <c:pt idx="1208">
                  <c:v>25.130230000000001</c:v>
                </c:pt>
                <c:pt idx="1209">
                  <c:v>34.860579999999999</c:v>
                </c:pt>
                <c:pt idx="1210">
                  <c:v>51.266800000000003</c:v>
                </c:pt>
                <c:pt idx="1211">
                  <c:v>32.389099999999999</c:v>
                </c:pt>
                <c:pt idx="1212">
                  <c:v>58.335389999999997</c:v>
                </c:pt>
                <c:pt idx="1213">
                  <c:v>40.896880000000003</c:v>
                </c:pt>
                <c:pt idx="1214">
                  <c:v>33.651600000000002</c:v>
                </c:pt>
                <c:pt idx="1215">
                  <c:v>37.221440000000001</c:v>
                </c:pt>
                <c:pt idx="1216">
                  <c:v>46.308410000000002</c:v>
                </c:pt>
                <c:pt idx="1217">
                  <c:v>37.869300000000003</c:v>
                </c:pt>
                <c:pt idx="1218">
                  <c:v>41.487169999999999</c:v>
                </c:pt>
                <c:pt idx="1219">
                  <c:v>56.407339999999998</c:v>
                </c:pt>
                <c:pt idx="1220">
                  <c:v>46.518450000000001</c:v>
                </c:pt>
                <c:pt idx="1221">
                  <c:v>58.598100000000002</c:v>
                </c:pt>
                <c:pt idx="1222">
                  <c:v>36.019469999999998</c:v>
                </c:pt>
                <c:pt idx="1223">
                  <c:v>49.98621</c:v>
                </c:pt>
                <c:pt idx="1224">
                  <c:v>47.25432</c:v>
                </c:pt>
                <c:pt idx="1225">
                  <c:v>48.249920000000003</c:v>
                </c:pt>
                <c:pt idx="1226">
                  <c:v>37.679650000000002</c:v>
                </c:pt>
                <c:pt idx="1227">
                  <c:v>63.34807</c:v>
                </c:pt>
                <c:pt idx="1228">
                  <c:v>33.737349999999999</c:v>
                </c:pt>
                <c:pt idx="1229">
                  <c:v>41.510249999999999</c:v>
                </c:pt>
                <c:pt idx="1230">
                  <c:v>36.603679999999997</c:v>
                </c:pt>
                <c:pt idx="1231">
                  <c:v>36.679819999999999</c:v>
                </c:pt>
                <c:pt idx="1232">
                  <c:v>47.284500000000001</c:v>
                </c:pt>
                <c:pt idx="1233">
                  <c:v>47.177680000000002</c:v>
                </c:pt>
                <c:pt idx="1234">
                  <c:v>67.275850000000005</c:v>
                </c:pt>
                <c:pt idx="1235">
                  <c:v>73.251239999999996</c:v>
                </c:pt>
                <c:pt idx="1236">
                  <c:v>43.373460000000001</c:v>
                </c:pt>
                <c:pt idx="1237">
                  <c:v>49.802579999999999</c:v>
                </c:pt>
                <c:pt idx="1238">
                  <c:v>42.921729999999997</c:v>
                </c:pt>
                <c:pt idx="1239">
                  <c:v>43.361229999999999</c:v>
                </c:pt>
                <c:pt idx="1240">
                  <c:v>40.450200000000002</c:v>
                </c:pt>
                <c:pt idx="1241">
                  <c:v>38.931159999999998</c:v>
                </c:pt>
                <c:pt idx="1242">
                  <c:v>30.82619</c:v>
                </c:pt>
                <c:pt idx="1243">
                  <c:v>34.80359</c:v>
                </c:pt>
                <c:pt idx="1244">
                  <c:v>32.899880000000003</c:v>
                </c:pt>
                <c:pt idx="1245">
                  <c:v>26.528939999999999</c:v>
                </c:pt>
                <c:pt idx="1246">
                  <c:v>44.081060000000001</c:v>
                </c:pt>
                <c:pt idx="1247">
                  <c:v>42.850189999999998</c:v>
                </c:pt>
                <c:pt idx="1248">
                  <c:v>37.071869999999997</c:v>
                </c:pt>
                <c:pt idx="1249">
                  <c:v>56.236690000000003</c:v>
                </c:pt>
                <c:pt idx="1250">
                  <c:v>25.866219999999998</c:v>
                </c:pt>
                <c:pt idx="1251">
                  <c:v>52.663960000000003</c:v>
                </c:pt>
                <c:pt idx="1252">
                  <c:v>103.3708</c:v>
                </c:pt>
                <c:pt idx="1253">
                  <c:v>29.875579999999999</c:v>
                </c:pt>
                <c:pt idx="1254">
                  <c:v>54.1083</c:v>
                </c:pt>
                <c:pt idx="1255">
                  <c:v>44.027979999999999</c:v>
                </c:pt>
                <c:pt idx="1256">
                  <c:v>31.778860000000002</c:v>
                </c:pt>
                <c:pt idx="1257">
                  <c:v>34.504559999999998</c:v>
                </c:pt>
                <c:pt idx="1258">
                  <c:v>33.228230000000003</c:v>
                </c:pt>
                <c:pt idx="1259">
                  <c:v>25.490020000000001</c:v>
                </c:pt>
                <c:pt idx="1260">
                  <c:v>55.196899999999999</c:v>
                </c:pt>
                <c:pt idx="1261">
                  <c:v>52.94388</c:v>
                </c:pt>
                <c:pt idx="1262">
                  <c:v>50.259079999999997</c:v>
                </c:pt>
                <c:pt idx="1263">
                  <c:v>106.2818</c:v>
                </c:pt>
                <c:pt idx="1264">
                  <c:v>63.809460000000001</c:v>
                </c:pt>
                <c:pt idx="1265">
                  <c:v>95.24042</c:v>
                </c:pt>
                <c:pt idx="1266">
                  <c:v>41.870820000000002</c:v>
                </c:pt>
                <c:pt idx="1267">
                  <c:v>56.785899999999998</c:v>
                </c:pt>
                <c:pt idx="1268">
                  <c:v>17.722709999999999</c:v>
                </c:pt>
                <c:pt idx="1269">
                  <c:v>45.418370000000003</c:v>
                </c:pt>
                <c:pt idx="1270">
                  <c:v>36.138660000000002</c:v>
                </c:pt>
                <c:pt idx="1271">
                  <c:v>43.674990000000001</c:v>
                </c:pt>
                <c:pt idx="1272">
                  <c:v>56.624650000000003</c:v>
                </c:pt>
                <c:pt idx="1273">
                  <c:v>50.865760000000002</c:v>
                </c:pt>
                <c:pt idx="1274">
                  <c:v>32.764919999999996</c:v>
                </c:pt>
                <c:pt idx="1275">
                  <c:v>58.898470000000003</c:v>
                </c:pt>
                <c:pt idx="1276">
                  <c:v>28.282579999999999</c:v>
                </c:pt>
                <c:pt idx="1277">
                  <c:v>56.409739999999999</c:v>
                </c:pt>
                <c:pt idx="1278">
                  <c:v>31.104620000000001</c:v>
                </c:pt>
                <c:pt idx="1279">
                  <c:v>51.067459999999997</c:v>
                </c:pt>
                <c:pt idx="1280">
                  <c:v>51.304079999999999</c:v>
                </c:pt>
                <c:pt idx="1281">
                  <c:v>24.577079999999999</c:v>
                </c:pt>
                <c:pt idx="1282">
                  <c:v>37.039900000000003</c:v>
                </c:pt>
                <c:pt idx="1283">
                  <c:v>36.123170000000002</c:v>
                </c:pt>
                <c:pt idx="1284">
                  <c:v>41.992519999999999</c:v>
                </c:pt>
                <c:pt idx="1285">
                  <c:v>46.876399999999997</c:v>
                </c:pt>
                <c:pt idx="1286">
                  <c:v>35.213120000000004</c:v>
                </c:pt>
                <c:pt idx="1287">
                  <c:v>36.1723</c:v>
                </c:pt>
                <c:pt idx="1288">
                  <c:v>41.87041</c:v>
                </c:pt>
                <c:pt idx="1289">
                  <c:v>29.9847</c:v>
                </c:pt>
                <c:pt idx="1290">
                  <c:v>49.179870000000001</c:v>
                </c:pt>
                <c:pt idx="1291">
                  <c:v>36.273989999999998</c:v>
                </c:pt>
                <c:pt idx="1292">
                  <c:v>43.641060000000003</c:v>
                </c:pt>
                <c:pt idx="1293">
                  <c:v>41.362139999999997</c:v>
                </c:pt>
                <c:pt idx="1294">
                  <c:v>49.742690000000003</c:v>
                </c:pt>
                <c:pt idx="1295">
                  <c:v>39.432609999999997</c:v>
                </c:pt>
                <c:pt idx="1296">
                  <c:v>36.355989999999998</c:v>
                </c:pt>
                <c:pt idx="1297">
                  <c:v>39.907130000000002</c:v>
                </c:pt>
                <c:pt idx="1298">
                  <c:v>61.795960000000001</c:v>
                </c:pt>
                <c:pt idx="1299">
                  <c:v>41.541179999999997</c:v>
                </c:pt>
                <c:pt idx="1300">
                  <c:v>38.578310000000002</c:v>
                </c:pt>
                <c:pt idx="1301">
                  <c:v>37.341079999999998</c:v>
                </c:pt>
                <c:pt idx="1302">
                  <c:v>54.01052</c:v>
                </c:pt>
                <c:pt idx="1303">
                  <c:v>42.070149999999998</c:v>
                </c:pt>
                <c:pt idx="1304">
                  <c:v>29.899850000000001</c:v>
                </c:pt>
                <c:pt idx="1305">
                  <c:v>50.481340000000003</c:v>
                </c:pt>
                <c:pt idx="1306">
                  <c:v>44.314129999999999</c:v>
                </c:pt>
                <c:pt idx="1307">
                  <c:v>36.179270000000002</c:v>
                </c:pt>
                <c:pt idx="1308">
                  <c:v>34.553640000000001</c:v>
                </c:pt>
                <c:pt idx="1309">
                  <c:v>36.52637</c:v>
                </c:pt>
                <c:pt idx="1310">
                  <c:v>42.086820000000003</c:v>
                </c:pt>
                <c:pt idx="1311">
                  <c:v>36.554139999999997</c:v>
                </c:pt>
                <c:pt idx="1312">
                  <c:v>58.54477</c:v>
                </c:pt>
                <c:pt idx="1313">
                  <c:v>44.884230000000002</c:v>
                </c:pt>
                <c:pt idx="1314">
                  <c:v>44.54636</c:v>
                </c:pt>
                <c:pt idx="1315">
                  <c:v>40.071080000000002</c:v>
                </c:pt>
                <c:pt idx="1316">
                  <c:v>45.408700000000003</c:v>
                </c:pt>
                <c:pt idx="1317">
                  <c:v>74.063360000000003</c:v>
                </c:pt>
                <c:pt idx="1318">
                  <c:v>45.301499999999997</c:v>
                </c:pt>
                <c:pt idx="1319">
                  <c:v>66.754469999999998</c:v>
                </c:pt>
                <c:pt idx="1320">
                  <c:v>46.247219999999999</c:v>
                </c:pt>
                <c:pt idx="1321">
                  <c:v>42.10971</c:v>
                </c:pt>
                <c:pt idx="1322">
                  <c:v>35.738280000000003</c:v>
                </c:pt>
                <c:pt idx="1323">
                  <c:v>49.688879999999997</c:v>
                </c:pt>
                <c:pt idx="1324">
                  <c:v>35.524419999999999</c:v>
                </c:pt>
                <c:pt idx="1325">
                  <c:v>48.777189999999997</c:v>
                </c:pt>
                <c:pt idx="1326">
                  <c:v>37.997999999999998</c:v>
                </c:pt>
                <c:pt idx="1327">
                  <c:v>35.832320000000003</c:v>
                </c:pt>
                <c:pt idx="1328">
                  <c:v>37.622810000000001</c:v>
                </c:pt>
                <c:pt idx="1329">
                  <c:v>45.478470000000002</c:v>
                </c:pt>
                <c:pt idx="1330">
                  <c:v>46.271120000000003</c:v>
                </c:pt>
                <c:pt idx="1331">
                  <c:v>43.679099999999998</c:v>
                </c:pt>
                <c:pt idx="1332">
                  <c:v>39.454270000000001</c:v>
                </c:pt>
                <c:pt idx="1333">
                  <c:v>27.102350000000001</c:v>
                </c:pt>
                <c:pt idx="1334">
                  <c:v>49.94717</c:v>
                </c:pt>
                <c:pt idx="1335">
                  <c:v>36.605220000000003</c:v>
                </c:pt>
                <c:pt idx="1336">
                  <c:v>38.222360000000002</c:v>
                </c:pt>
                <c:pt idx="1337">
                  <c:v>62.264809999999997</c:v>
                </c:pt>
                <c:pt idx="1338">
                  <c:v>36.069890000000001</c:v>
                </c:pt>
                <c:pt idx="1339">
                  <c:v>37.98516</c:v>
                </c:pt>
                <c:pt idx="1340">
                  <c:v>48.652160000000002</c:v>
                </c:pt>
                <c:pt idx="1341">
                  <c:v>38.618940000000002</c:v>
                </c:pt>
                <c:pt idx="1342">
                  <c:v>37.3964</c:v>
                </c:pt>
                <c:pt idx="1343">
                  <c:v>28.52833</c:v>
                </c:pt>
                <c:pt idx="1344">
                  <c:v>62.128819999999997</c:v>
                </c:pt>
                <c:pt idx="1345">
                  <c:v>49.347450000000002</c:v>
                </c:pt>
                <c:pt idx="1346">
                  <c:v>48.645049999999998</c:v>
                </c:pt>
                <c:pt idx="1347">
                  <c:v>34.222149999999999</c:v>
                </c:pt>
                <c:pt idx="1348">
                  <c:v>41.274709999999999</c:v>
                </c:pt>
                <c:pt idx="1349">
                  <c:v>42.93535</c:v>
                </c:pt>
                <c:pt idx="1350">
                  <c:v>28.83578</c:v>
                </c:pt>
                <c:pt idx="1351">
                  <c:v>48.661700000000003</c:v>
                </c:pt>
                <c:pt idx="1352">
                  <c:v>52.639420000000001</c:v>
                </c:pt>
                <c:pt idx="1353">
                  <c:v>28.00732</c:v>
                </c:pt>
                <c:pt idx="1354">
                  <c:v>40.856839999999998</c:v>
                </c:pt>
                <c:pt idx="1355">
                  <c:v>48.97081</c:v>
                </c:pt>
                <c:pt idx="1356">
                  <c:v>36.350549999999998</c:v>
                </c:pt>
                <c:pt idx="1357">
                  <c:v>27.904779999999999</c:v>
                </c:pt>
                <c:pt idx="1358">
                  <c:v>32.017429999999997</c:v>
                </c:pt>
                <c:pt idx="1359">
                  <c:v>63.478940000000001</c:v>
                </c:pt>
                <c:pt idx="1360">
                  <c:v>24.581009999999999</c:v>
                </c:pt>
                <c:pt idx="1361">
                  <c:v>39.790500000000002</c:v>
                </c:pt>
                <c:pt idx="1362">
                  <c:v>41.032409999999999</c:v>
                </c:pt>
                <c:pt idx="1363">
                  <c:v>51.78199</c:v>
                </c:pt>
                <c:pt idx="1364">
                  <c:v>34.81561</c:v>
                </c:pt>
                <c:pt idx="1365">
                  <c:v>44.365850000000002</c:v>
                </c:pt>
                <c:pt idx="1366">
                  <c:v>50.562899999999999</c:v>
                </c:pt>
                <c:pt idx="1367">
                  <c:v>33.603639999999999</c:v>
                </c:pt>
                <c:pt idx="1368">
                  <c:v>36.989080000000001</c:v>
                </c:pt>
                <c:pt idx="1369">
                  <c:v>37.837879999999998</c:v>
                </c:pt>
                <c:pt idx="1370">
                  <c:v>39.583109999999998</c:v>
                </c:pt>
                <c:pt idx="1371">
                  <c:v>33.172170000000001</c:v>
                </c:pt>
                <c:pt idx="1372">
                  <c:v>35.072699999999998</c:v>
                </c:pt>
                <c:pt idx="1373">
                  <c:v>28.96134</c:v>
                </c:pt>
                <c:pt idx="1374">
                  <c:v>33.497320000000002</c:v>
                </c:pt>
                <c:pt idx="1375">
                  <c:v>38.571339999999999</c:v>
                </c:pt>
                <c:pt idx="1376">
                  <c:v>51.434330000000003</c:v>
                </c:pt>
                <c:pt idx="1377">
                  <c:v>37.390250000000002</c:v>
                </c:pt>
                <c:pt idx="1378">
                  <c:v>34.863309999999998</c:v>
                </c:pt>
                <c:pt idx="1379">
                  <c:v>53.923929999999999</c:v>
                </c:pt>
                <c:pt idx="1380">
                  <c:v>55.508189999999999</c:v>
                </c:pt>
                <c:pt idx="1381">
                  <c:v>30.193169999999999</c:v>
                </c:pt>
                <c:pt idx="1382">
                  <c:v>39.07217</c:v>
                </c:pt>
                <c:pt idx="1383">
                  <c:v>33.385069999999999</c:v>
                </c:pt>
                <c:pt idx="1384">
                  <c:v>45.233310000000003</c:v>
                </c:pt>
                <c:pt idx="1385">
                  <c:v>40.21219</c:v>
                </c:pt>
                <c:pt idx="1386">
                  <c:v>36.099310000000003</c:v>
                </c:pt>
                <c:pt idx="1387">
                  <c:v>34.817010000000003</c:v>
                </c:pt>
                <c:pt idx="1388">
                  <c:v>42.18233</c:v>
                </c:pt>
                <c:pt idx="1389">
                  <c:v>41.035249999999998</c:v>
                </c:pt>
                <c:pt idx="1390">
                  <c:v>39.516129999999997</c:v>
                </c:pt>
                <c:pt idx="1391">
                  <c:v>50.651119999999999</c:v>
                </c:pt>
                <c:pt idx="1392">
                  <c:v>45.999809999999997</c:v>
                </c:pt>
                <c:pt idx="1393">
                  <c:v>45.145000000000003</c:v>
                </c:pt>
                <c:pt idx="1394">
                  <c:v>40.7303</c:v>
                </c:pt>
                <c:pt idx="1395">
                  <c:v>45.548949999999998</c:v>
                </c:pt>
                <c:pt idx="1396">
                  <c:v>29.69294</c:v>
                </c:pt>
                <c:pt idx="1397">
                  <c:v>59.961109999999998</c:v>
                </c:pt>
                <c:pt idx="1398">
                  <c:v>31.348040000000001</c:v>
                </c:pt>
                <c:pt idx="1399">
                  <c:v>41.14611</c:v>
                </c:pt>
                <c:pt idx="1400">
                  <c:v>48.693899999999999</c:v>
                </c:pt>
                <c:pt idx="1401">
                  <c:v>33.201979999999999</c:v>
                </c:pt>
                <c:pt idx="1402">
                  <c:v>40.07582</c:v>
                </c:pt>
                <c:pt idx="1403">
                  <c:v>29.556629999999998</c:v>
                </c:pt>
                <c:pt idx="1404">
                  <c:v>48.280940000000001</c:v>
                </c:pt>
                <c:pt idx="1405">
                  <c:v>34.550809999999998</c:v>
                </c:pt>
                <c:pt idx="1406">
                  <c:v>42.057189999999999</c:v>
                </c:pt>
                <c:pt idx="1407">
                  <c:v>36.560870000000001</c:v>
                </c:pt>
                <c:pt idx="1408">
                  <c:v>44.742609999999999</c:v>
                </c:pt>
                <c:pt idx="1409">
                  <c:v>30.354109999999999</c:v>
                </c:pt>
                <c:pt idx="1410">
                  <c:v>29.448540000000001</c:v>
                </c:pt>
                <c:pt idx="1411">
                  <c:v>38.003799999999998</c:v>
                </c:pt>
                <c:pt idx="1412">
                  <c:v>26.823930000000001</c:v>
                </c:pt>
                <c:pt idx="1413">
                  <c:v>30.393319999999999</c:v>
                </c:pt>
                <c:pt idx="1414">
                  <c:v>37.428870000000003</c:v>
                </c:pt>
                <c:pt idx="1415">
                  <c:v>38.401510000000002</c:v>
                </c:pt>
                <c:pt idx="1416">
                  <c:v>29.5367</c:v>
                </c:pt>
                <c:pt idx="1417">
                  <c:v>36.642110000000002</c:v>
                </c:pt>
                <c:pt idx="1418">
                  <c:v>55.103189999999998</c:v>
                </c:pt>
                <c:pt idx="1419">
                  <c:v>28.41865</c:v>
                </c:pt>
                <c:pt idx="1420">
                  <c:v>43.151020000000003</c:v>
                </c:pt>
                <c:pt idx="1421">
                  <c:v>29.769770000000001</c:v>
                </c:pt>
                <c:pt idx="1422">
                  <c:v>41.532859999999999</c:v>
                </c:pt>
                <c:pt idx="1423">
                  <c:v>27.368680000000001</c:v>
                </c:pt>
                <c:pt idx="1424">
                  <c:v>37.844340000000003</c:v>
                </c:pt>
                <c:pt idx="1425">
                  <c:v>43.009430000000002</c:v>
                </c:pt>
                <c:pt idx="1426">
                  <c:v>50.633949999999999</c:v>
                </c:pt>
                <c:pt idx="1427">
                  <c:v>41.714860000000002</c:v>
                </c:pt>
                <c:pt idx="1428">
                  <c:v>59.33278</c:v>
                </c:pt>
                <c:pt idx="1429">
                  <c:v>32.387500000000003</c:v>
                </c:pt>
                <c:pt idx="1430">
                  <c:v>33.712400000000002</c:v>
                </c:pt>
                <c:pt idx="1431">
                  <c:v>34.18777</c:v>
                </c:pt>
                <c:pt idx="1432">
                  <c:v>47.197719999999997</c:v>
                </c:pt>
                <c:pt idx="1433">
                  <c:v>35.725650000000002</c:v>
                </c:pt>
                <c:pt idx="1434">
                  <c:v>31.448789999999999</c:v>
                </c:pt>
                <c:pt idx="1435">
                  <c:v>56.015090000000001</c:v>
                </c:pt>
                <c:pt idx="1436">
                  <c:v>41.52272</c:v>
                </c:pt>
                <c:pt idx="1437">
                  <c:v>33.076210000000003</c:v>
                </c:pt>
                <c:pt idx="1438">
                  <c:v>67.859679999999997</c:v>
                </c:pt>
                <c:pt idx="1439">
                  <c:v>27.19183</c:v>
                </c:pt>
                <c:pt idx="1440">
                  <c:v>38.144469999999998</c:v>
                </c:pt>
                <c:pt idx="1441">
                  <c:v>34.110840000000003</c:v>
                </c:pt>
                <c:pt idx="1442">
                  <c:v>45.581099999999999</c:v>
                </c:pt>
                <c:pt idx="1443">
                  <c:v>45.401380000000003</c:v>
                </c:pt>
                <c:pt idx="1444">
                  <c:v>38.739269999999998</c:v>
                </c:pt>
                <c:pt idx="1445">
                  <c:v>60.787509999999997</c:v>
                </c:pt>
                <c:pt idx="1446">
                  <c:v>38.613720000000001</c:v>
                </c:pt>
                <c:pt idx="1447">
                  <c:v>40.292169999999999</c:v>
                </c:pt>
                <c:pt idx="1448">
                  <c:v>35.463720000000002</c:v>
                </c:pt>
                <c:pt idx="1449">
                  <c:v>35.25703</c:v>
                </c:pt>
                <c:pt idx="1450">
                  <c:v>52.066699999999997</c:v>
                </c:pt>
                <c:pt idx="1451">
                  <c:v>32.708170000000003</c:v>
                </c:pt>
                <c:pt idx="1452">
                  <c:v>50.755629999999996</c:v>
                </c:pt>
                <c:pt idx="1453">
                  <c:v>34.414749999999998</c:v>
                </c:pt>
                <c:pt idx="1454">
                  <c:v>46.54242</c:v>
                </c:pt>
                <c:pt idx="1455">
                  <c:v>57.905749999999998</c:v>
                </c:pt>
                <c:pt idx="1456">
                  <c:v>47.597239999999999</c:v>
                </c:pt>
                <c:pt idx="1457">
                  <c:v>33.779699999999998</c:v>
                </c:pt>
                <c:pt idx="1458">
                  <c:v>34.15157</c:v>
                </c:pt>
                <c:pt idx="1459">
                  <c:v>53.428840000000001</c:v>
                </c:pt>
                <c:pt idx="1460">
                  <c:v>50.712870000000002</c:v>
                </c:pt>
                <c:pt idx="1461">
                  <c:v>52.339390000000002</c:v>
                </c:pt>
                <c:pt idx="1462">
                  <c:v>34.447740000000003</c:v>
                </c:pt>
                <c:pt idx="1463">
                  <c:v>41.616370000000003</c:v>
                </c:pt>
                <c:pt idx="1464">
                  <c:v>65.907499999999999</c:v>
                </c:pt>
                <c:pt idx="1465">
                  <c:v>51.962159999999997</c:v>
                </c:pt>
                <c:pt idx="1466">
                  <c:v>53.427430000000001</c:v>
                </c:pt>
                <c:pt idx="1467">
                  <c:v>37.658630000000002</c:v>
                </c:pt>
                <c:pt idx="1468">
                  <c:v>62.12809</c:v>
                </c:pt>
                <c:pt idx="1469">
                  <c:v>76.547799999999995</c:v>
                </c:pt>
                <c:pt idx="1470">
                  <c:v>73.068340000000006</c:v>
                </c:pt>
                <c:pt idx="1471">
                  <c:v>56.471589999999999</c:v>
                </c:pt>
                <c:pt idx="1472">
                  <c:v>39.587569999999999</c:v>
                </c:pt>
                <c:pt idx="1473">
                  <c:v>41.305790000000002</c:v>
                </c:pt>
                <c:pt idx="1474">
                  <c:v>52.937710000000003</c:v>
                </c:pt>
                <c:pt idx="1475">
                  <c:v>60.711730000000003</c:v>
                </c:pt>
                <c:pt idx="1476">
                  <c:v>61.295859999999998</c:v>
                </c:pt>
                <c:pt idx="1477">
                  <c:v>43.904910000000001</c:v>
                </c:pt>
                <c:pt idx="1478">
                  <c:v>49.645499999999998</c:v>
                </c:pt>
                <c:pt idx="1479">
                  <c:v>63.610500000000002</c:v>
                </c:pt>
                <c:pt idx="1480">
                  <c:v>42.119900000000001</c:v>
                </c:pt>
                <c:pt idx="1481">
                  <c:v>39.368470000000002</c:v>
                </c:pt>
                <c:pt idx="1482">
                  <c:v>49.349870000000003</c:v>
                </c:pt>
                <c:pt idx="1483">
                  <c:v>58.185029999999998</c:v>
                </c:pt>
                <c:pt idx="1484">
                  <c:v>59.74971</c:v>
                </c:pt>
                <c:pt idx="1485">
                  <c:v>47.005159999999997</c:v>
                </c:pt>
                <c:pt idx="1486">
                  <c:v>51.480550000000001</c:v>
                </c:pt>
                <c:pt idx="1487">
                  <c:v>36.885559999999998</c:v>
                </c:pt>
                <c:pt idx="1488">
                  <c:v>72.594210000000004</c:v>
                </c:pt>
                <c:pt idx="1489">
                  <c:v>43.340179999999997</c:v>
                </c:pt>
                <c:pt idx="1490">
                  <c:v>82.685130000000001</c:v>
                </c:pt>
                <c:pt idx="1491">
                  <c:v>55.420020000000001</c:v>
                </c:pt>
                <c:pt idx="1492">
                  <c:v>55.455379999999998</c:v>
                </c:pt>
                <c:pt idx="1493">
                  <c:v>49.688209999999998</c:v>
                </c:pt>
                <c:pt idx="1494">
                  <c:v>51.360080000000004</c:v>
                </c:pt>
                <c:pt idx="1495">
                  <c:v>42.290329999999997</c:v>
                </c:pt>
                <c:pt idx="1496">
                  <c:v>55.031379999999999</c:v>
                </c:pt>
                <c:pt idx="1497">
                  <c:v>47.964709999999997</c:v>
                </c:pt>
                <c:pt idx="1498">
                  <c:v>48.149259999999998</c:v>
                </c:pt>
                <c:pt idx="1499">
                  <c:v>58.717230000000001</c:v>
                </c:pt>
                <c:pt idx="1500">
                  <c:v>50.708080000000002</c:v>
                </c:pt>
                <c:pt idx="1501">
                  <c:v>65.930949999999996</c:v>
                </c:pt>
                <c:pt idx="1502">
                  <c:v>39.929490000000001</c:v>
                </c:pt>
                <c:pt idx="1503">
                  <c:v>44.222259999999999</c:v>
                </c:pt>
                <c:pt idx="1504">
                  <c:v>45.793570000000003</c:v>
                </c:pt>
                <c:pt idx="1505">
                  <c:v>35.276710000000001</c:v>
                </c:pt>
                <c:pt idx="1506">
                  <c:v>56.865250000000003</c:v>
                </c:pt>
                <c:pt idx="1507">
                  <c:v>51.648429999999998</c:v>
                </c:pt>
                <c:pt idx="1508">
                  <c:v>45.592030000000001</c:v>
                </c:pt>
                <c:pt idx="1509">
                  <c:v>39.841099999999997</c:v>
                </c:pt>
                <c:pt idx="1510">
                  <c:v>33.739379999999997</c:v>
                </c:pt>
                <c:pt idx="1511">
                  <c:v>38.750680000000003</c:v>
                </c:pt>
                <c:pt idx="1512">
                  <c:v>37.665590000000002</c:v>
                </c:pt>
                <c:pt idx="1513">
                  <c:v>29.128419999999998</c:v>
                </c:pt>
                <c:pt idx="1514">
                  <c:v>40.715600000000002</c:v>
                </c:pt>
                <c:pt idx="1515">
                  <c:v>41.778390000000002</c:v>
                </c:pt>
                <c:pt idx="1516">
                  <c:v>41.809010000000001</c:v>
                </c:pt>
                <c:pt idx="1517">
                  <c:v>36.768090000000001</c:v>
                </c:pt>
                <c:pt idx="1518">
                  <c:v>34.717529999999996</c:v>
                </c:pt>
                <c:pt idx="1519">
                  <c:v>39.13167</c:v>
                </c:pt>
                <c:pt idx="1520">
                  <c:v>40.569519999999997</c:v>
                </c:pt>
                <c:pt idx="1521">
                  <c:v>43.614190000000001</c:v>
                </c:pt>
                <c:pt idx="1522">
                  <c:v>42.06156</c:v>
                </c:pt>
                <c:pt idx="1523">
                  <c:v>28.069269999999999</c:v>
                </c:pt>
                <c:pt idx="1524">
                  <c:v>36.405810000000002</c:v>
                </c:pt>
                <c:pt idx="1525">
                  <c:v>48.98809</c:v>
                </c:pt>
                <c:pt idx="1526">
                  <c:v>33.616109999999999</c:v>
                </c:pt>
                <c:pt idx="1527">
                  <c:v>42.202210000000001</c:v>
                </c:pt>
                <c:pt idx="1528">
                  <c:v>33.527419999999999</c:v>
                </c:pt>
                <c:pt idx="1529">
                  <c:v>30.356300000000001</c:v>
                </c:pt>
                <c:pt idx="1530">
                  <c:v>38.371969999999997</c:v>
                </c:pt>
                <c:pt idx="1531">
                  <c:v>32.301409999999997</c:v>
                </c:pt>
                <c:pt idx="1532">
                  <c:v>44.260649999999998</c:v>
                </c:pt>
                <c:pt idx="1533">
                  <c:v>50.581620000000001</c:v>
                </c:pt>
                <c:pt idx="1534">
                  <c:v>40.102139999999999</c:v>
                </c:pt>
                <c:pt idx="1535">
                  <c:v>34.826810000000002</c:v>
                </c:pt>
                <c:pt idx="1536">
                  <c:v>33.936990000000002</c:v>
                </c:pt>
                <c:pt idx="1537">
                  <c:v>32.067749999999997</c:v>
                </c:pt>
                <c:pt idx="1538">
                  <c:v>43.207749999999997</c:v>
                </c:pt>
                <c:pt idx="1539">
                  <c:v>45.407420000000002</c:v>
                </c:pt>
                <c:pt idx="1540">
                  <c:v>30.485040000000001</c:v>
                </c:pt>
                <c:pt idx="1541">
                  <c:v>41.399549999999998</c:v>
                </c:pt>
                <c:pt idx="1542">
                  <c:v>36.029609999999998</c:v>
                </c:pt>
                <c:pt idx="1543">
                  <c:v>30.746210000000001</c:v>
                </c:pt>
                <c:pt idx="1544">
                  <c:v>23.665120000000002</c:v>
                </c:pt>
                <c:pt idx="1545">
                  <c:v>49.304549999999999</c:v>
                </c:pt>
                <c:pt idx="1546">
                  <c:v>38.45431</c:v>
                </c:pt>
                <c:pt idx="1547">
                  <c:v>37.833660000000002</c:v>
                </c:pt>
                <c:pt idx="1548">
                  <c:v>34.307220000000001</c:v>
                </c:pt>
                <c:pt idx="1549">
                  <c:v>37.998959999999997</c:v>
                </c:pt>
                <c:pt idx="1550">
                  <c:v>36.342170000000003</c:v>
                </c:pt>
                <c:pt idx="1551">
                  <c:v>31.814340000000001</c:v>
                </c:pt>
                <c:pt idx="1552">
                  <c:v>34.184519999999999</c:v>
                </c:pt>
                <c:pt idx="1553">
                  <c:v>55.435220000000001</c:v>
                </c:pt>
                <c:pt idx="1554">
                  <c:v>51.400089999999999</c:v>
                </c:pt>
                <c:pt idx="1555">
                  <c:v>35.409120000000001</c:v>
                </c:pt>
                <c:pt idx="1557">
                  <c:v>44.123779999999996</c:v>
                </c:pt>
                <c:pt idx="1558">
                  <c:v>34.826459999999997</c:v>
                </c:pt>
                <c:pt idx="1559">
                  <c:v>48.542900000000003</c:v>
                </c:pt>
                <c:pt idx="1560">
                  <c:v>47.387270000000001</c:v>
                </c:pt>
                <c:pt idx="1561">
                  <c:v>48.485759999999999</c:v>
                </c:pt>
                <c:pt idx="1562">
                  <c:v>45.700369999999999</c:v>
                </c:pt>
                <c:pt idx="1563">
                  <c:v>33.144159999999999</c:v>
                </c:pt>
                <c:pt idx="1564">
                  <c:v>43.666179999999997</c:v>
                </c:pt>
                <c:pt idx="1565">
                  <c:v>28.434259999999998</c:v>
                </c:pt>
                <c:pt idx="1566">
                  <c:v>51.312809999999999</c:v>
                </c:pt>
                <c:pt idx="1567">
                  <c:v>25.548580000000001</c:v>
                </c:pt>
                <c:pt idx="1569">
                  <c:v>44.123469999999998</c:v>
                </c:pt>
                <c:pt idx="1570">
                  <c:v>32.098059999999997</c:v>
                </c:pt>
                <c:pt idx="1571">
                  <c:v>25.124389999999998</c:v>
                </c:pt>
                <c:pt idx="1572">
                  <c:v>33.604979999999998</c:v>
                </c:pt>
                <c:pt idx="1573">
                  <c:v>36.722760000000001</c:v>
                </c:pt>
                <c:pt idx="1574">
                  <c:v>28.929110000000001</c:v>
                </c:pt>
                <c:pt idx="1575">
                  <c:v>26.82199</c:v>
                </c:pt>
                <c:pt idx="1576">
                  <c:v>39.405410000000003</c:v>
                </c:pt>
                <c:pt idx="1577">
                  <c:v>40.300020000000004</c:v>
                </c:pt>
                <c:pt idx="1578">
                  <c:v>36.979030000000002</c:v>
                </c:pt>
                <c:pt idx="1579">
                  <c:v>41.954720000000002</c:v>
                </c:pt>
                <c:pt idx="1580">
                  <c:v>29.04888</c:v>
                </c:pt>
                <c:pt idx="1581">
                  <c:v>34.882809999999999</c:v>
                </c:pt>
                <c:pt idx="1582">
                  <c:v>31.536770000000001</c:v>
                </c:pt>
                <c:pt idx="1583">
                  <c:v>49.301569999999998</c:v>
                </c:pt>
                <c:pt idx="1584">
                  <c:v>31.694970000000001</c:v>
                </c:pt>
                <c:pt idx="1585">
                  <c:v>28.89958</c:v>
                </c:pt>
                <c:pt idx="1586">
                  <c:v>40.144869999999997</c:v>
                </c:pt>
                <c:pt idx="1587">
                  <c:v>34.102620000000002</c:v>
                </c:pt>
                <c:pt idx="1588">
                  <c:v>30.783259999999999</c:v>
                </c:pt>
                <c:pt idx="1589">
                  <c:v>42.750660000000003</c:v>
                </c:pt>
                <c:pt idx="1590">
                  <c:v>32.920400000000001</c:v>
                </c:pt>
                <c:pt idx="1591">
                  <c:v>36.985199999999999</c:v>
                </c:pt>
                <c:pt idx="1592">
                  <c:v>44.65193</c:v>
                </c:pt>
                <c:pt idx="1593">
                  <c:v>48.0122</c:v>
                </c:pt>
                <c:pt idx="1594">
                  <c:v>39.785449999999997</c:v>
                </c:pt>
                <c:pt idx="1595">
                  <c:v>57.118879999999997</c:v>
                </c:pt>
                <c:pt idx="1596">
                  <c:v>34.317340000000002</c:v>
                </c:pt>
                <c:pt idx="1597">
                  <c:v>37.447620000000001</c:v>
                </c:pt>
                <c:pt idx="1598">
                  <c:v>33.649520000000003</c:v>
                </c:pt>
                <c:pt idx="1599">
                  <c:v>43.57253</c:v>
                </c:pt>
                <c:pt idx="1600">
                  <c:v>33.047040000000003</c:v>
                </c:pt>
                <c:pt idx="1601">
                  <c:v>69.938079999999999</c:v>
                </c:pt>
                <c:pt idx="1602">
                  <c:v>39.820439999999998</c:v>
                </c:pt>
                <c:pt idx="1603">
                  <c:v>70.285039999999995</c:v>
                </c:pt>
                <c:pt idx="1604">
                  <c:v>58.978569999999998</c:v>
                </c:pt>
                <c:pt idx="1605">
                  <c:v>51.027479999999997</c:v>
                </c:pt>
                <c:pt idx="1606">
                  <c:v>43.030160000000002</c:v>
                </c:pt>
                <c:pt idx="1607">
                  <c:v>52.7836</c:v>
                </c:pt>
                <c:pt idx="1608">
                  <c:v>57.390709999999999</c:v>
                </c:pt>
                <c:pt idx="1609">
                  <c:v>65.444599999999994</c:v>
                </c:pt>
                <c:pt idx="1610">
                  <c:v>59.779519999999998</c:v>
                </c:pt>
                <c:pt idx="1611">
                  <c:v>49.99051</c:v>
                </c:pt>
                <c:pt idx="1612">
                  <c:v>56.297179999999997</c:v>
                </c:pt>
                <c:pt idx="1613">
                  <c:v>46.981409999999997</c:v>
                </c:pt>
                <c:pt idx="1614">
                  <c:v>47.701099999999997</c:v>
                </c:pt>
                <c:pt idx="1615">
                  <c:v>74.635909999999996</c:v>
                </c:pt>
                <c:pt idx="1616">
                  <c:v>42.097619999999999</c:v>
                </c:pt>
                <c:pt idx="1617">
                  <c:v>43.57394</c:v>
                </c:pt>
                <c:pt idx="1618">
                  <c:v>54.867870000000003</c:v>
                </c:pt>
                <c:pt idx="1619">
                  <c:v>56.296100000000003</c:v>
                </c:pt>
                <c:pt idx="1620">
                  <c:v>56.798859999999998</c:v>
                </c:pt>
                <c:pt idx="1621">
                  <c:v>73.863820000000004</c:v>
                </c:pt>
                <c:pt idx="1622">
                  <c:v>57.335209999999996</c:v>
                </c:pt>
                <c:pt idx="1623">
                  <c:v>94.577060000000003</c:v>
                </c:pt>
                <c:pt idx="1624">
                  <c:v>47.426589999999997</c:v>
                </c:pt>
                <c:pt idx="1625">
                  <c:v>56.176009999999998</c:v>
                </c:pt>
                <c:pt idx="1626">
                  <c:v>62.171559999999999</c:v>
                </c:pt>
                <c:pt idx="1627">
                  <c:v>41.906350000000003</c:v>
                </c:pt>
                <c:pt idx="1628">
                  <c:v>69.592489999999998</c:v>
                </c:pt>
                <c:pt idx="1629">
                  <c:v>53.940359999999998</c:v>
                </c:pt>
                <c:pt idx="1630">
                  <c:v>46.584519999999998</c:v>
                </c:pt>
                <c:pt idx="1631">
                  <c:v>58.892069999999997</c:v>
                </c:pt>
                <c:pt idx="1632">
                  <c:v>112.6105</c:v>
                </c:pt>
                <c:pt idx="1633">
                  <c:v>51.716239999999999</c:v>
                </c:pt>
                <c:pt idx="1634">
                  <c:v>73.701319999999996</c:v>
                </c:pt>
                <c:pt idx="1635">
                  <c:v>71.328530000000001</c:v>
                </c:pt>
                <c:pt idx="1636">
                  <c:v>51.752209999999998</c:v>
                </c:pt>
                <c:pt idx="1637">
                  <c:v>58.570210000000003</c:v>
                </c:pt>
                <c:pt idx="1638">
                  <c:v>65.309079999999994</c:v>
                </c:pt>
                <c:pt idx="1639">
                  <c:v>62.605559999999997</c:v>
                </c:pt>
                <c:pt idx="1640">
                  <c:v>61.000459999999997</c:v>
                </c:pt>
                <c:pt idx="1641">
                  <c:v>59.54195</c:v>
                </c:pt>
                <c:pt idx="1642">
                  <c:v>75.42313</c:v>
                </c:pt>
                <c:pt idx="1643">
                  <c:v>60.157089999999997</c:v>
                </c:pt>
                <c:pt idx="1644">
                  <c:v>48.419339999999998</c:v>
                </c:pt>
                <c:pt idx="1645">
                  <c:v>46.435160000000003</c:v>
                </c:pt>
                <c:pt idx="1646">
                  <c:v>66.122470000000007</c:v>
                </c:pt>
                <c:pt idx="1647">
                  <c:v>63.48986</c:v>
                </c:pt>
                <c:pt idx="1648">
                  <c:v>56.196860000000001</c:v>
                </c:pt>
                <c:pt idx="1649">
                  <c:v>68.100149999999999</c:v>
                </c:pt>
                <c:pt idx="1650">
                  <c:v>55.923850000000002</c:v>
                </c:pt>
                <c:pt idx="1651">
                  <c:v>61.477260000000001</c:v>
                </c:pt>
                <c:pt idx="1652">
                  <c:v>63.13926</c:v>
                </c:pt>
                <c:pt idx="1653">
                  <c:v>61.876109999999997</c:v>
                </c:pt>
                <c:pt idx="1654">
                  <c:v>61.850340000000003</c:v>
                </c:pt>
                <c:pt idx="1655">
                  <c:v>89.031840000000003</c:v>
                </c:pt>
                <c:pt idx="1656">
                  <c:v>69.110230000000001</c:v>
                </c:pt>
                <c:pt idx="1657">
                  <c:v>65.098320000000001</c:v>
                </c:pt>
                <c:pt idx="1658">
                  <c:v>62.405990000000003</c:v>
                </c:pt>
                <c:pt idx="1659">
                  <c:v>54.672370000000001</c:v>
                </c:pt>
                <c:pt idx="1660">
                  <c:v>74.492649999999998</c:v>
                </c:pt>
                <c:pt idx="1661">
                  <c:v>84.050229999999999</c:v>
                </c:pt>
                <c:pt idx="1662">
                  <c:v>58.309489999999997</c:v>
                </c:pt>
                <c:pt idx="1663">
                  <c:v>58.760689999999997</c:v>
                </c:pt>
                <c:pt idx="1664">
                  <c:v>61.15363</c:v>
                </c:pt>
                <c:pt idx="1665">
                  <c:v>61.716790000000003</c:v>
                </c:pt>
                <c:pt idx="1666">
                  <c:v>50.412680000000002</c:v>
                </c:pt>
                <c:pt idx="1667">
                  <c:v>57.213209999999997</c:v>
                </c:pt>
                <c:pt idx="1668">
                  <c:v>57.09637</c:v>
                </c:pt>
                <c:pt idx="1669">
                  <c:v>49.341169999999998</c:v>
                </c:pt>
                <c:pt idx="1670">
                  <c:v>64.054569999999998</c:v>
                </c:pt>
                <c:pt idx="1671">
                  <c:v>63.892800000000001</c:v>
                </c:pt>
                <c:pt idx="1672">
                  <c:v>54.840470000000003</c:v>
                </c:pt>
                <c:pt idx="1673">
                  <c:v>92.904420000000002</c:v>
                </c:pt>
                <c:pt idx="1674">
                  <c:v>70.565929999999994</c:v>
                </c:pt>
                <c:pt idx="1675">
                  <c:v>62.351460000000003</c:v>
                </c:pt>
                <c:pt idx="1676">
                  <c:v>56.819389999999999</c:v>
                </c:pt>
                <c:pt idx="1677">
                  <c:v>57.692140000000002</c:v>
                </c:pt>
                <c:pt idx="1678">
                  <c:v>49.300930000000001</c:v>
                </c:pt>
                <c:pt idx="1679">
                  <c:v>66.184839999999994</c:v>
                </c:pt>
                <c:pt idx="1680">
                  <c:v>63.816969999999998</c:v>
                </c:pt>
                <c:pt idx="1681">
                  <c:v>48.545299999999997</c:v>
                </c:pt>
                <c:pt idx="1682">
                  <c:v>55.44285</c:v>
                </c:pt>
                <c:pt idx="1683">
                  <c:v>56.529580000000003</c:v>
                </c:pt>
                <c:pt idx="1684">
                  <c:v>63.468589999999999</c:v>
                </c:pt>
                <c:pt idx="1685">
                  <c:v>56.123669999999997</c:v>
                </c:pt>
                <c:pt idx="1686">
                  <c:v>98.51643</c:v>
                </c:pt>
                <c:pt idx="1687">
                  <c:v>53.349260000000001</c:v>
                </c:pt>
                <c:pt idx="1688">
                  <c:v>47.739649999999997</c:v>
                </c:pt>
                <c:pt idx="1689">
                  <c:v>84.600750000000005</c:v>
                </c:pt>
                <c:pt idx="1690">
                  <c:v>54.03593</c:v>
                </c:pt>
                <c:pt idx="1691">
                  <c:v>48.935470000000002</c:v>
                </c:pt>
                <c:pt idx="1692">
                  <c:v>44.646299999999997</c:v>
                </c:pt>
                <c:pt idx="1693">
                  <c:v>68.102000000000004</c:v>
                </c:pt>
                <c:pt idx="1694">
                  <c:v>61.892910000000001</c:v>
                </c:pt>
                <c:pt idx="1695">
                  <c:v>47.109160000000003</c:v>
                </c:pt>
                <c:pt idx="1696">
                  <c:v>64.364159999999998</c:v>
                </c:pt>
                <c:pt idx="1697">
                  <c:v>58.310879999999997</c:v>
                </c:pt>
                <c:pt idx="1698">
                  <c:v>61.504399999999997</c:v>
                </c:pt>
                <c:pt idx="1699">
                  <c:v>49.776159999999997</c:v>
                </c:pt>
                <c:pt idx="1700">
                  <c:v>57.042009999999998</c:v>
                </c:pt>
                <c:pt idx="1701">
                  <c:v>48.162759999999999</c:v>
                </c:pt>
                <c:pt idx="1702">
                  <c:v>72.738330000000005</c:v>
                </c:pt>
                <c:pt idx="1703">
                  <c:v>64.683449999999993</c:v>
                </c:pt>
                <c:pt idx="1704">
                  <c:v>57.242899999999999</c:v>
                </c:pt>
                <c:pt idx="1705">
                  <c:v>82.663060000000002</c:v>
                </c:pt>
                <c:pt idx="1706">
                  <c:v>58.4895</c:v>
                </c:pt>
                <c:pt idx="1707">
                  <c:v>54.424079999999996</c:v>
                </c:pt>
                <c:pt idx="1708">
                  <c:v>57.031930000000003</c:v>
                </c:pt>
                <c:pt idx="1709">
                  <c:v>56.502949999999998</c:v>
                </c:pt>
                <c:pt idx="1710">
                  <c:v>62.804340000000003</c:v>
                </c:pt>
                <c:pt idx="1711">
                  <c:v>34.446190000000001</c:v>
                </c:pt>
                <c:pt idx="1712">
                  <c:v>59.89284</c:v>
                </c:pt>
                <c:pt idx="1713">
                  <c:v>38.23077</c:v>
                </c:pt>
                <c:pt idx="1714">
                  <c:v>43.821199999999997</c:v>
                </c:pt>
                <c:pt idx="1715">
                  <c:v>33.667000000000002</c:v>
                </c:pt>
                <c:pt idx="1716">
                  <c:v>40.559089999999998</c:v>
                </c:pt>
                <c:pt idx="1717">
                  <c:v>48.03378</c:v>
                </c:pt>
                <c:pt idx="1718">
                  <c:v>45.789079999999998</c:v>
                </c:pt>
                <c:pt idx="1719">
                  <c:v>43.722810000000003</c:v>
                </c:pt>
                <c:pt idx="1720">
                  <c:v>37.765430000000002</c:v>
                </c:pt>
                <c:pt idx="1721">
                  <c:v>42.240259999999999</c:v>
                </c:pt>
                <c:pt idx="1722">
                  <c:v>51.605710000000002</c:v>
                </c:pt>
                <c:pt idx="1723">
                  <c:v>51.950920000000004</c:v>
                </c:pt>
                <c:pt idx="1724">
                  <c:v>42.159730000000003</c:v>
                </c:pt>
                <c:pt idx="1725">
                  <c:v>41.296399999999998</c:v>
                </c:pt>
                <c:pt idx="1726">
                  <c:v>43.411529999999999</c:v>
                </c:pt>
                <c:pt idx="1727">
                  <c:v>53.783499999999997</c:v>
                </c:pt>
                <c:pt idx="1728">
                  <c:v>46.191200000000002</c:v>
                </c:pt>
                <c:pt idx="1729">
                  <c:v>45.984270000000002</c:v>
                </c:pt>
                <c:pt idx="1730">
                  <c:v>55.451270000000001</c:v>
                </c:pt>
                <c:pt idx="1731">
                  <c:v>50.367489999999997</c:v>
                </c:pt>
                <c:pt idx="1732">
                  <c:v>60.946559999999998</c:v>
                </c:pt>
                <c:pt idx="1733">
                  <c:v>53.477960000000003</c:v>
                </c:pt>
                <c:pt idx="1734">
                  <c:v>46.080800000000004</c:v>
                </c:pt>
                <c:pt idx="1735">
                  <c:v>60.761879999999998</c:v>
                </c:pt>
                <c:pt idx="1736">
                  <c:v>86.170339999999996</c:v>
                </c:pt>
                <c:pt idx="1737">
                  <c:v>51.718130000000002</c:v>
                </c:pt>
                <c:pt idx="1738">
                  <c:v>77.901380000000003</c:v>
                </c:pt>
                <c:pt idx="1739">
                  <c:v>60.361499999999999</c:v>
                </c:pt>
                <c:pt idx="1740">
                  <c:v>62.801349999999999</c:v>
                </c:pt>
                <c:pt idx="1741">
                  <c:v>54.522820000000003</c:v>
                </c:pt>
                <c:pt idx="1742">
                  <c:v>85.539240000000007</c:v>
                </c:pt>
                <c:pt idx="1743">
                  <c:v>81.056629999999998</c:v>
                </c:pt>
                <c:pt idx="1744">
                  <c:v>72.774699999999996</c:v>
                </c:pt>
                <c:pt idx="1745">
                  <c:v>66.461359999999999</c:v>
                </c:pt>
                <c:pt idx="1746">
                  <c:v>66.912530000000004</c:v>
                </c:pt>
                <c:pt idx="1747">
                  <c:v>106.28570000000001</c:v>
                </c:pt>
                <c:pt idx="1748">
                  <c:v>76.647459999999995</c:v>
                </c:pt>
                <c:pt idx="1749">
                  <c:v>73.465249999999997</c:v>
                </c:pt>
                <c:pt idx="1750">
                  <c:v>82.259159999999994</c:v>
                </c:pt>
                <c:pt idx="1751">
                  <c:v>62.471119999999999</c:v>
                </c:pt>
                <c:pt idx="1752">
                  <c:v>59.669800000000002</c:v>
                </c:pt>
                <c:pt idx="1753">
                  <c:v>63.864649999999997</c:v>
                </c:pt>
                <c:pt idx="1754">
                  <c:v>68.798379999999995</c:v>
                </c:pt>
                <c:pt idx="1755">
                  <c:v>68.505229999999997</c:v>
                </c:pt>
                <c:pt idx="1756">
                  <c:v>74.841759999999994</c:v>
                </c:pt>
                <c:pt idx="1757">
                  <c:v>72.12482</c:v>
                </c:pt>
                <c:pt idx="1758">
                  <c:v>51.980040000000002</c:v>
                </c:pt>
                <c:pt idx="1759">
                  <c:v>66.38355</c:v>
                </c:pt>
                <c:pt idx="1760">
                  <c:v>64.728660000000005</c:v>
                </c:pt>
                <c:pt idx="1761">
                  <c:v>59.548299999999998</c:v>
                </c:pt>
                <c:pt idx="1762">
                  <c:v>53.600670000000001</c:v>
                </c:pt>
                <c:pt idx="1763">
                  <c:v>70.804990000000004</c:v>
                </c:pt>
                <c:pt idx="1764">
                  <c:v>62.729320000000001</c:v>
                </c:pt>
                <c:pt idx="1765">
                  <c:v>62.667949999999998</c:v>
                </c:pt>
                <c:pt idx="1766">
                  <c:v>69.077100000000002</c:v>
                </c:pt>
                <c:pt idx="1767">
                  <c:v>67.208470000000005</c:v>
                </c:pt>
                <c:pt idx="1768">
                  <c:v>65.901759999999996</c:v>
                </c:pt>
                <c:pt idx="1769">
                  <c:v>65.734219999999993</c:v>
                </c:pt>
                <c:pt idx="1770">
                  <c:v>85.968029999999999</c:v>
                </c:pt>
                <c:pt idx="1771">
                  <c:v>58.311999999999998</c:v>
                </c:pt>
                <c:pt idx="1772">
                  <c:v>67.08372</c:v>
                </c:pt>
                <c:pt idx="1773">
                  <c:v>73.721310000000003</c:v>
                </c:pt>
                <c:pt idx="1774">
                  <c:v>63.759909999999998</c:v>
                </c:pt>
                <c:pt idx="1775">
                  <c:v>56.116079999999997</c:v>
                </c:pt>
                <c:pt idx="1776">
                  <c:v>56.854320000000001</c:v>
                </c:pt>
                <c:pt idx="1777">
                  <c:v>50.121200000000002</c:v>
                </c:pt>
                <c:pt idx="1778">
                  <c:v>57.81062</c:v>
                </c:pt>
                <c:pt idx="1779">
                  <c:v>50.020180000000003</c:v>
                </c:pt>
                <c:pt idx="1780">
                  <c:v>50.283549999999998</c:v>
                </c:pt>
                <c:pt idx="1781">
                  <c:v>54.954569999999997</c:v>
                </c:pt>
                <c:pt idx="1782">
                  <c:v>63.269030000000001</c:v>
                </c:pt>
                <c:pt idx="1783">
                  <c:v>77.031040000000004</c:v>
                </c:pt>
                <c:pt idx="1784">
                  <c:v>55.054639999999999</c:v>
                </c:pt>
                <c:pt idx="1785">
                  <c:v>54.042760000000001</c:v>
                </c:pt>
                <c:pt idx="1786">
                  <c:v>50.77308</c:v>
                </c:pt>
                <c:pt idx="1787">
                  <c:v>77.66207</c:v>
                </c:pt>
                <c:pt idx="1788">
                  <c:v>53.594459999999998</c:v>
                </c:pt>
                <c:pt idx="1789">
                  <c:v>55.921309999999998</c:v>
                </c:pt>
                <c:pt idx="1790">
                  <c:v>54.615699999999997</c:v>
                </c:pt>
                <c:pt idx="1791">
                  <c:v>62.834159999999997</c:v>
                </c:pt>
                <c:pt idx="1792">
                  <c:v>63.316519999999997</c:v>
                </c:pt>
                <c:pt idx="1793">
                  <c:v>67.034450000000007</c:v>
                </c:pt>
                <c:pt idx="1794">
                  <c:v>60.58005</c:v>
                </c:pt>
                <c:pt idx="1795">
                  <c:v>53.594009999999997</c:v>
                </c:pt>
                <c:pt idx="1796">
                  <c:v>55.99212</c:v>
                </c:pt>
                <c:pt idx="1797">
                  <c:v>53.97824</c:v>
                </c:pt>
                <c:pt idx="1798">
                  <c:v>62.6952</c:v>
                </c:pt>
                <c:pt idx="1799">
                  <c:v>54.961939999999998</c:v>
                </c:pt>
                <c:pt idx="1800">
                  <c:v>127.1742</c:v>
                </c:pt>
                <c:pt idx="1801">
                  <c:v>57.534590000000001</c:v>
                </c:pt>
                <c:pt idx="1802">
                  <c:v>64.372510000000005</c:v>
                </c:pt>
                <c:pt idx="1803">
                  <c:v>62.850520000000003</c:v>
                </c:pt>
                <c:pt idx="1804">
                  <c:v>60.235460000000003</c:v>
                </c:pt>
                <c:pt idx="1805">
                  <c:v>56.040469999999999</c:v>
                </c:pt>
                <c:pt idx="1806">
                  <c:v>99.261110000000002</c:v>
                </c:pt>
                <c:pt idx="1807">
                  <c:v>41.894469999999998</c:v>
                </c:pt>
                <c:pt idx="1808">
                  <c:v>81.261409999999998</c:v>
                </c:pt>
                <c:pt idx="1809">
                  <c:v>47.102220000000003</c:v>
                </c:pt>
                <c:pt idx="1810">
                  <c:v>58.702509999999997</c:v>
                </c:pt>
                <c:pt idx="1811">
                  <c:v>55.176850000000002</c:v>
                </c:pt>
                <c:pt idx="1812">
                  <c:v>50.118229999999997</c:v>
                </c:pt>
                <c:pt idx="1813">
                  <c:v>58.125059999999998</c:v>
                </c:pt>
                <c:pt idx="1814">
                  <c:v>47.297829999999998</c:v>
                </c:pt>
                <c:pt idx="1815">
                  <c:v>54.664929999999998</c:v>
                </c:pt>
                <c:pt idx="1816">
                  <c:v>60.543140000000001</c:v>
                </c:pt>
                <c:pt idx="1817">
                  <c:v>55.940269999999998</c:v>
                </c:pt>
                <c:pt idx="1818">
                  <c:v>60.711840000000002</c:v>
                </c:pt>
                <c:pt idx="1819">
                  <c:v>43.355849999999997</c:v>
                </c:pt>
                <c:pt idx="1820">
                  <c:v>41.632680000000001</c:v>
                </c:pt>
                <c:pt idx="1821">
                  <c:v>45.503979999999999</c:v>
                </c:pt>
                <c:pt idx="1822">
                  <c:v>73.614279999999994</c:v>
                </c:pt>
                <c:pt idx="1823">
                  <c:v>48.849519999999998</c:v>
                </c:pt>
                <c:pt idx="1824">
                  <c:v>52.319400000000002</c:v>
                </c:pt>
                <c:pt idx="1825">
                  <c:v>55.855629999999998</c:v>
                </c:pt>
                <c:pt idx="1826">
                  <c:v>49.186680000000003</c:v>
                </c:pt>
                <c:pt idx="1827">
                  <c:v>60.797939999999997</c:v>
                </c:pt>
                <c:pt idx="1828">
                  <c:v>67.596339999999998</c:v>
                </c:pt>
                <c:pt idx="1829">
                  <c:v>61.362720000000003</c:v>
                </c:pt>
                <c:pt idx="1830">
                  <c:v>50.68797</c:v>
                </c:pt>
                <c:pt idx="1831">
                  <c:v>60.423859999999998</c:v>
                </c:pt>
                <c:pt idx="1832">
                  <c:v>53.239960000000004</c:v>
                </c:pt>
                <c:pt idx="1833">
                  <c:v>52.315939999999998</c:v>
                </c:pt>
                <c:pt idx="1834">
                  <c:v>49.520490000000002</c:v>
                </c:pt>
                <c:pt idx="1835">
                  <c:v>53.492150000000002</c:v>
                </c:pt>
                <c:pt idx="1836">
                  <c:v>47.261830000000003</c:v>
                </c:pt>
                <c:pt idx="1837">
                  <c:v>55.849119999999999</c:v>
                </c:pt>
                <c:pt idx="1838">
                  <c:v>50.200319999999998</c:v>
                </c:pt>
                <c:pt idx="1839">
                  <c:v>58.283709999999999</c:v>
                </c:pt>
                <c:pt idx="1840">
                  <c:v>58.859279999999998</c:v>
                </c:pt>
                <c:pt idx="1841">
                  <c:v>63.739139999999999</c:v>
                </c:pt>
                <c:pt idx="1842">
                  <c:v>53.275260000000003</c:v>
                </c:pt>
                <c:pt idx="1843">
                  <c:v>49.356830000000002</c:v>
                </c:pt>
                <c:pt idx="1844">
                  <c:v>54.263039999999997</c:v>
                </c:pt>
                <c:pt idx="1845">
                  <c:v>57.418529999999997</c:v>
                </c:pt>
                <c:pt idx="1846">
                  <c:v>69.182829999999996</c:v>
                </c:pt>
                <c:pt idx="1847">
                  <c:v>71.683430000000001</c:v>
                </c:pt>
                <c:pt idx="1848">
                  <c:v>67.646640000000005</c:v>
                </c:pt>
                <c:pt idx="1849">
                  <c:v>62.841810000000002</c:v>
                </c:pt>
                <c:pt idx="1850">
                  <c:v>62.331679999999999</c:v>
                </c:pt>
                <c:pt idx="1851">
                  <c:v>60.165730000000003</c:v>
                </c:pt>
                <c:pt idx="1852">
                  <c:v>68.432040000000001</c:v>
                </c:pt>
                <c:pt idx="1853">
                  <c:v>68.591579999999993</c:v>
                </c:pt>
                <c:pt idx="1854">
                  <c:v>57.221310000000003</c:v>
                </c:pt>
                <c:pt idx="1855">
                  <c:v>49.228639999999999</c:v>
                </c:pt>
                <c:pt idx="1856">
                  <c:v>42.746569999999998</c:v>
                </c:pt>
                <c:pt idx="1857">
                  <c:v>46.117579999999997</c:v>
                </c:pt>
                <c:pt idx="1858">
                  <c:v>44.182270000000003</c:v>
                </c:pt>
                <c:pt idx="1859">
                  <c:v>50.889380000000003</c:v>
                </c:pt>
                <c:pt idx="1860">
                  <c:v>46.907510000000002</c:v>
                </c:pt>
                <c:pt idx="1861">
                  <c:v>51.95626</c:v>
                </c:pt>
                <c:pt idx="1862">
                  <c:v>65.886250000000004</c:v>
                </c:pt>
                <c:pt idx="1863">
                  <c:v>77.890169999999998</c:v>
                </c:pt>
                <c:pt idx="1864">
                  <c:v>48.66666</c:v>
                </c:pt>
                <c:pt idx="1865">
                  <c:v>43.615070000000003</c:v>
                </c:pt>
                <c:pt idx="1866">
                  <c:v>45.451949999999997</c:v>
                </c:pt>
                <c:pt idx="1867">
                  <c:v>49.206589999999998</c:v>
                </c:pt>
                <c:pt idx="1868">
                  <c:v>44.742460000000001</c:v>
                </c:pt>
                <c:pt idx="1869">
                  <c:v>51.710079999999998</c:v>
                </c:pt>
                <c:pt idx="1870">
                  <c:v>60.388759999999998</c:v>
                </c:pt>
                <c:pt idx="1871">
                  <c:v>63.246920000000003</c:v>
                </c:pt>
                <c:pt idx="1872">
                  <c:v>68.730770000000007</c:v>
                </c:pt>
                <c:pt idx="1873">
                  <c:v>64.127690000000001</c:v>
                </c:pt>
                <c:pt idx="1874">
                  <c:v>43.642960000000002</c:v>
                </c:pt>
                <c:pt idx="1875">
                  <c:v>48.77637</c:v>
                </c:pt>
                <c:pt idx="1876">
                  <c:v>48.3568</c:v>
                </c:pt>
                <c:pt idx="1877">
                  <c:v>48.232590000000002</c:v>
                </c:pt>
                <c:pt idx="1878">
                  <c:v>50.523890000000002</c:v>
                </c:pt>
                <c:pt idx="1879">
                  <c:v>54.275820000000003</c:v>
                </c:pt>
                <c:pt idx="1880">
                  <c:v>58.264060000000001</c:v>
                </c:pt>
                <c:pt idx="1881">
                  <c:v>83.638220000000004</c:v>
                </c:pt>
                <c:pt idx="1882">
                  <c:v>66.718720000000005</c:v>
                </c:pt>
                <c:pt idx="1883">
                  <c:v>51.950299999999999</c:v>
                </c:pt>
                <c:pt idx="1884">
                  <c:v>57.561169999999997</c:v>
                </c:pt>
                <c:pt idx="1885">
                  <c:v>58.802570000000003</c:v>
                </c:pt>
                <c:pt idx="1886">
                  <c:v>57.587510000000002</c:v>
                </c:pt>
                <c:pt idx="1887">
                  <c:v>61.401600000000002</c:v>
                </c:pt>
                <c:pt idx="1888">
                  <c:v>61.667490000000001</c:v>
                </c:pt>
                <c:pt idx="1889">
                  <c:v>55.873280000000001</c:v>
                </c:pt>
                <c:pt idx="1890">
                  <c:v>63.744079999999997</c:v>
                </c:pt>
                <c:pt idx="1891">
                  <c:v>65.793559999999999</c:v>
                </c:pt>
                <c:pt idx="1892">
                  <c:v>61.640720000000002</c:v>
                </c:pt>
                <c:pt idx="1893">
                  <c:v>70.106759999999994</c:v>
                </c:pt>
                <c:pt idx="1894">
                  <c:v>77.841849999999994</c:v>
                </c:pt>
                <c:pt idx="1895">
                  <c:v>59.082520000000002</c:v>
                </c:pt>
                <c:pt idx="1896">
                  <c:v>84.410110000000003</c:v>
                </c:pt>
                <c:pt idx="1897">
                  <c:v>73.840779999999995</c:v>
                </c:pt>
                <c:pt idx="1898">
                  <c:v>71.448809999999995</c:v>
                </c:pt>
                <c:pt idx="1899">
                  <c:v>67.174700000000001</c:v>
                </c:pt>
                <c:pt idx="1900">
                  <c:v>82.773809999999997</c:v>
                </c:pt>
                <c:pt idx="1901">
                  <c:v>85.474829999999997</c:v>
                </c:pt>
                <c:pt idx="1902">
                  <c:v>58.140340000000002</c:v>
                </c:pt>
                <c:pt idx="1903">
                  <c:v>47.527439999999999</c:v>
                </c:pt>
                <c:pt idx="1904">
                  <c:v>56.688380000000002</c:v>
                </c:pt>
                <c:pt idx="1905">
                  <c:v>50.490549999999999</c:v>
                </c:pt>
                <c:pt idx="1906">
                  <c:v>53.976219999999998</c:v>
                </c:pt>
                <c:pt idx="1907">
                  <c:v>58.055729999999997</c:v>
                </c:pt>
                <c:pt idx="1908">
                  <c:v>69.399699999999996</c:v>
                </c:pt>
                <c:pt idx="1909">
                  <c:v>57.15117</c:v>
                </c:pt>
                <c:pt idx="1910">
                  <c:v>47.430030000000002</c:v>
                </c:pt>
                <c:pt idx="1911">
                  <c:v>59.382249999999999</c:v>
                </c:pt>
                <c:pt idx="1912">
                  <c:v>60.658929999999998</c:v>
                </c:pt>
                <c:pt idx="1913">
                  <c:v>54.730829999999997</c:v>
                </c:pt>
                <c:pt idx="1914">
                  <c:v>51.43177</c:v>
                </c:pt>
                <c:pt idx="1915">
                  <c:v>48.638089999999998</c:v>
                </c:pt>
                <c:pt idx="1916">
                  <c:v>68.910780000000003</c:v>
                </c:pt>
                <c:pt idx="1917">
                  <c:v>51.374769999999998</c:v>
                </c:pt>
                <c:pt idx="1918">
                  <c:v>53.74136</c:v>
                </c:pt>
                <c:pt idx="1919">
                  <c:v>50.935029999999998</c:v>
                </c:pt>
                <c:pt idx="1920">
                  <c:v>46.015920000000001</c:v>
                </c:pt>
                <c:pt idx="1921">
                  <c:v>51.165239999999997</c:v>
                </c:pt>
                <c:pt idx="1922">
                  <c:v>44.977649999999997</c:v>
                </c:pt>
                <c:pt idx="1923">
                  <c:v>56.171080000000003</c:v>
                </c:pt>
                <c:pt idx="1924">
                  <c:v>48.769489999999998</c:v>
                </c:pt>
                <c:pt idx="1925">
                  <c:v>64.971980000000002</c:v>
                </c:pt>
                <c:pt idx="1926">
                  <c:v>32.739019999999996</c:v>
                </c:pt>
                <c:pt idx="1927">
                  <c:v>48.232390000000002</c:v>
                </c:pt>
                <c:pt idx="1928">
                  <c:v>44.866909999999997</c:v>
                </c:pt>
                <c:pt idx="1929">
                  <c:v>59.709809999999997</c:v>
                </c:pt>
                <c:pt idx="1930">
                  <c:v>48.28754</c:v>
                </c:pt>
                <c:pt idx="1931">
                  <c:v>84.387270000000001</c:v>
                </c:pt>
                <c:pt idx="1932">
                  <c:v>28.69022</c:v>
                </c:pt>
                <c:pt idx="1933">
                  <c:v>33.213700000000003</c:v>
                </c:pt>
                <c:pt idx="1934">
                  <c:v>39.873800000000003</c:v>
                </c:pt>
                <c:pt idx="1935">
                  <c:v>48.7256</c:v>
                </c:pt>
                <c:pt idx="1936">
                  <c:v>38.172449999999998</c:v>
                </c:pt>
                <c:pt idx="1937">
                  <c:v>28.665659999999999</c:v>
                </c:pt>
                <c:pt idx="1938">
                  <c:v>43.714179999999999</c:v>
                </c:pt>
                <c:pt idx="1939">
                  <c:v>37.11571</c:v>
                </c:pt>
                <c:pt idx="1940">
                  <c:v>31.411300000000001</c:v>
                </c:pt>
                <c:pt idx="1941">
                  <c:v>29.526730000000001</c:v>
                </c:pt>
                <c:pt idx="1942">
                  <c:v>37.870379999999997</c:v>
                </c:pt>
                <c:pt idx="1943">
                  <c:v>36.107190000000003</c:v>
                </c:pt>
                <c:pt idx="1944">
                  <c:v>29.323730000000001</c:v>
                </c:pt>
                <c:pt idx="1945">
                  <c:v>39.995600000000003</c:v>
                </c:pt>
                <c:pt idx="1946">
                  <c:v>45.755380000000002</c:v>
                </c:pt>
                <c:pt idx="1947">
                  <c:v>31.285209999999999</c:v>
                </c:pt>
                <c:pt idx="1948">
                  <c:v>34.899380000000001</c:v>
                </c:pt>
                <c:pt idx="1949">
                  <c:v>30.96604</c:v>
                </c:pt>
                <c:pt idx="1950">
                  <c:v>30.637029999999999</c:v>
                </c:pt>
                <c:pt idx="1951">
                  <c:v>40.831069999999997</c:v>
                </c:pt>
                <c:pt idx="1952">
                  <c:v>36.376980000000003</c:v>
                </c:pt>
                <c:pt idx="1953">
                  <c:v>26.085909999999998</c:v>
                </c:pt>
                <c:pt idx="1954">
                  <c:v>24.848510000000001</c:v>
                </c:pt>
                <c:pt idx="1955">
                  <c:v>33.904200000000003</c:v>
                </c:pt>
                <c:pt idx="1956">
                  <c:v>26.861830000000001</c:v>
                </c:pt>
                <c:pt idx="1957">
                  <c:v>29.245249999999999</c:v>
                </c:pt>
                <c:pt idx="1958">
                  <c:v>27.986740000000001</c:v>
                </c:pt>
                <c:pt idx="1959">
                  <c:v>23.41864</c:v>
                </c:pt>
                <c:pt idx="1960">
                  <c:v>22.03435</c:v>
                </c:pt>
                <c:pt idx="1961">
                  <c:v>29.958369999999999</c:v>
                </c:pt>
                <c:pt idx="1962">
                  <c:v>27.3066</c:v>
                </c:pt>
                <c:pt idx="1963">
                  <c:v>35.277729999999998</c:v>
                </c:pt>
                <c:pt idx="1964">
                  <c:v>30.565349999999999</c:v>
                </c:pt>
                <c:pt idx="1965">
                  <c:v>33.766399999999997</c:v>
                </c:pt>
                <c:pt idx="1966">
                  <c:v>30.118580000000001</c:v>
                </c:pt>
                <c:pt idx="1967">
                  <c:v>31.02863</c:v>
                </c:pt>
                <c:pt idx="1968">
                  <c:v>25.145199999999999</c:v>
                </c:pt>
                <c:pt idx="1969">
                  <c:v>28.450099999999999</c:v>
                </c:pt>
                <c:pt idx="1970">
                  <c:v>26.189620000000001</c:v>
                </c:pt>
                <c:pt idx="1971">
                  <c:v>39.3566</c:v>
                </c:pt>
                <c:pt idx="1972">
                  <c:v>47.58867</c:v>
                </c:pt>
                <c:pt idx="1973">
                  <c:v>22.6876</c:v>
                </c:pt>
                <c:pt idx="1974">
                  <c:v>35.91236</c:v>
                </c:pt>
                <c:pt idx="1975">
                  <c:v>31.7118</c:v>
                </c:pt>
                <c:pt idx="1976">
                  <c:v>24.353300000000001</c:v>
                </c:pt>
                <c:pt idx="1977">
                  <c:v>21.057410000000001</c:v>
                </c:pt>
                <c:pt idx="1978">
                  <c:v>30.979890000000001</c:v>
                </c:pt>
                <c:pt idx="1979">
                  <c:v>25.004750000000001</c:v>
                </c:pt>
                <c:pt idx="1980">
                  <c:v>25.45072</c:v>
                </c:pt>
                <c:pt idx="1981">
                  <c:v>27.96039</c:v>
                </c:pt>
                <c:pt idx="1982">
                  <c:v>37.525329999999997</c:v>
                </c:pt>
                <c:pt idx="1983">
                  <c:v>25.072130000000001</c:v>
                </c:pt>
                <c:pt idx="1984">
                  <c:v>30.92895</c:v>
                </c:pt>
                <c:pt idx="1985">
                  <c:v>54.364449999999998</c:v>
                </c:pt>
                <c:pt idx="1986">
                  <c:v>32.037080000000003</c:v>
                </c:pt>
                <c:pt idx="1987">
                  <c:v>31.100100000000001</c:v>
                </c:pt>
                <c:pt idx="1988">
                  <c:v>26.569379999999999</c:v>
                </c:pt>
                <c:pt idx="1989">
                  <c:v>55.365989999999996</c:v>
                </c:pt>
                <c:pt idx="1990">
                  <c:v>22.211749999999999</c:v>
                </c:pt>
                <c:pt idx="1991">
                  <c:v>32.551609999999997</c:v>
                </c:pt>
                <c:pt idx="1992">
                  <c:v>19.53145</c:v>
                </c:pt>
                <c:pt idx="1993">
                  <c:v>19.918009999999999</c:v>
                </c:pt>
                <c:pt idx="1994">
                  <c:v>23.23096</c:v>
                </c:pt>
                <c:pt idx="1995">
                  <c:v>25.541979999999999</c:v>
                </c:pt>
                <c:pt idx="1996">
                  <c:v>39.275469999999999</c:v>
                </c:pt>
                <c:pt idx="1997">
                  <c:v>53.79316</c:v>
                </c:pt>
                <c:pt idx="1998">
                  <c:v>16.90231</c:v>
                </c:pt>
                <c:pt idx="1999">
                  <c:v>19.481829999999999</c:v>
                </c:pt>
                <c:pt idx="2000">
                  <c:v>18.253270000000001</c:v>
                </c:pt>
                <c:pt idx="2001">
                  <c:v>17.804780000000001</c:v>
                </c:pt>
                <c:pt idx="2002">
                  <c:v>38.18197</c:v>
                </c:pt>
                <c:pt idx="2003">
                  <c:v>24.57582</c:v>
                </c:pt>
                <c:pt idx="2004">
                  <c:v>22.17615</c:v>
                </c:pt>
                <c:pt idx="2005">
                  <c:v>16.922139999999999</c:v>
                </c:pt>
                <c:pt idx="2006">
                  <c:v>23.302440000000001</c:v>
                </c:pt>
                <c:pt idx="2007">
                  <c:v>12.651260000000001</c:v>
                </c:pt>
                <c:pt idx="2008">
                  <c:v>20.009789999999999</c:v>
                </c:pt>
                <c:pt idx="2009">
                  <c:v>21.064530000000001</c:v>
                </c:pt>
                <c:pt idx="2010">
                  <c:v>18.945029999999999</c:v>
                </c:pt>
                <c:pt idx="2011">
                  <c:v>37.551969999999997</c:v>
                </c:pt>
                <c:pt idx="2012">
                  <c:v>29.75515</c:v>
                </c:pt>
                <c:pt idx="2013">
                  <c:v>18.020589999999999</c:v>
                </c:pt>
                <c:pt idx="2014">
                  <c:v>38.477919999999997</c:v>
                </c:pt>
                <c:pt idx="2015">
                  <c:v>18.448170000000001</c:v>
                </c:pt>
                <c:pt idx="2016">
                  <c:v>21.190809999999999</c:v>
                </c:pt>
                <c:pt idx="2017">
                  <c:v>20.200710000000001</c:v>
                </c:pt>
                <c:pt idx="2018">
                  <c:v>32.346809999999998</c:v>
                </c:pt>
                <c:pt idx="2019">
                  <c:v>24.528400000000001</c:v>
                </c:pt>
                <c:pt idx="2020">
                  <c:v>16.609089999999998</c:v>
                </c:pt>
                <c:pt idx="2021">
                  <c:v>22.266110000000001</c:v>
                </c:pt>
                <c:pt idx="2022">
                  <c:v>37.44594</c:v>
                </c:pt>
                <c:pt idx="2023">
                  <c:v>28.303550000000001</c:v>
                </c:pt>
                <c:pt idx="2024">
                  <c:v>23.26379</c:v>
                </c:pt>
                <c:pt idx="2025">
                  <c:v>27.710260000000002</c:v>
                </c:pt>
                <c:pt idx="2026">
                  <c:v>29.140889999999999</c:v>
                </c:pt>
                <c:pt idx="2027">
                  <c:v>23.219989999999999</c:v>
                </c:pt>
                <c:pt idx="2028">
                  <c:v>39.024389999999997</c:v>
                </c:pt>
                <c:pt idx="2029">
                  <c:v>18.703710000000001</c:v>
                </c:pt>
                <c:pt idx="2030">
                  <c:v>25.582380000000001</c:v>
                </c:pt>
                <c:pt idx="2031">
                  <c:v>28.18394</c:v>
                </c:pt>
                <c:pt idx="2032">
                  <c:v>37.587760000000003</c:v>
                </c:pt>
                <c:pt idx="2033">
                  <c:v>34.534770000000002</c:v>
                </c:pt>
                <c:pt idx="2034">
                  <c:v>53.47898</c:v>
                </c:pt>
                <c:pt idx="2035">
                  <c:v>24.378070000000001</c:v>
                </c:pt>
                <c:pt idx="2036">
                  <c:v>26.271039999999999</c:v>
                </c:pt>
                <c:pt idx="2037">
                  <c:v>28.414580000000001</c:v>
                </c:pt>
                <c:pt idx="2038">
                  <c:v>25.059570000000001</c:v>
                </c:pt>
                <c:pt idx="2039">
                  <c:v>44.20288</c:v>
                </c:pt>
                <c:pt idx="2040">
                  <c:v>20.638999999999999</c:v>
                </c:pt>
                <c:pt idx="2041">
                  <c:v>18.708490000000001</c:v>
                </c:pt>
                <c:pt idx="2042">
                  <c:v>26.387920000000001</c:v>
                </c:pt>
                <c:pt idx="2043">
                  <c:v>33.442860000000003</c:v>
                </c:pt>
                <c:pt idx="2044">
                  <c:v>43.210070000000002</c:v>
                </c:pt>
                <c:pt idx="2045">
                  <c:v>35.151049999999998</c:v>
                </c:pt>
                <c:pt idx="2046">
                  <c:v>24.844280000000001</c:v>
                </c:pt>
                <c:pt idx="2047">
                  <c:v>30.618860000000002</c:v>
                </c:pt>
                <c:pt idx="2048">
                  <c:v>25.691690000000001</c:v>
                </c:pt>
                <c:pt idx="2049">
                  <c:v>20.029710000000001</c:v>
                </c:pt>
                <c:pt idx="2050">
                  <c:v>15.52449</c:v>
                </c:pt>
                <c:pt idx="2051">
                  <c:v>33.471910000000001</c:v>
                </c:pt>
                <c:pt idx="2052">
                  <c:v>26.018930000000001</c:v>
                </c:pt>
                <c:pt idx="2053">
                  <c:v>19.866759999999999</c:v>
                </c:pt>
                <c:pt idx="2054">
                  <c:v>39.673310000000001</c:v>
                </c:pt>
                <c:pt idx="2055">
                  <c:v>21.01662</c:v>
                </c:pt>
                <c:pt idx="2056">
                  <c:v>28.60623</c:v>
                </c:pt>
                <c:pt idx="2057">
                  <c:v>25.984500000000001</c:v>
                </c:pt>
                <c:pt idx="2058">
                  <c:v>34.837530000000001</c:v>
                </c:pt>
                <c:pt idx="2059">
                  <c:v>30.943909999999999</c:v>
                </c:pt>
                <c:pt idx="2060">
                  <c:v>22.42933</c:v>
                </c:pt>
                <c:pt idx="2061">
                  <c:v>33.634689999999999</c:v>
                </c:pt>
                <c:pt idx="2062">
                  <c:v>16.088159999999998</c:v>
                </c:pt>
                <c:pt idx="2063">
                  <c:v>26.318760000000001</c:v>
                </c:pt>
                <c:pt idx="2064">
                  <c:v>35.78275</c:v>
                </c:pt>
                <c:pt idx="2065">
                  <c:v>26.5733</c:v>
                </c:pt>
                <c:pt idx="2066">
                  <c:v>14.83502</c:v>
                </c:pt>
                <c:pt idx="2067">
                  <c:v>19.681809999999999</c:v>
                </c:pt>
                <c:pt idx="2068">
                  <c:v>18.883870000000002</c:v>
                </c:pt>
                <c:pt idx="2069">
                  <c:v>16.149999999999999</c:v>
                </c:pt>
                <c:pt idx="2070">
                  <c:v>18.686</c:v>
                </c:pt>
                <c:pt idx="2071">
                  <c:v>18.583459999999999</c:v>
                </c:pt>
                <c:pt idx="2072">
                  <c:v>19.344670000000001</c:v>
                </c:pt>
                <c:pt idx="2073">
                  <c:v>23.24249</c:v>
                </c:pt>
                <c:pt idx="2074">
                  <c:v>47.672629999999998</c:v>
                </c:pt>
                <c:pt idx="2075">
                  <c:v>12.32841</c:v>
                </c:pt>
                <c:pt idx="2076">
                  <c:v>17.253799999999998</c:v>
                </c:pt>
                <c:pt idx="2077">
                  <c:v>17.340489999999999</c:v>
                </c:pt>
                <c:pt idx="2078">
                  <c:v>23.88532</c:v>
                </c:pt>
                <c:pt idx="2079">
                  <c:v>13.85697</c:v>
                </c:pt>
                <c:pt idx="2080">
                  <c:v>25.83399</c:v>
                </c:pt>
                <c:pt idx="2081">
                  <c:v>20.20881</c:v>
                </c:pt>
                <c:pt idx="2082">
                  <c:v>31.610009999999999</c:v>
                </c:pt>
                <c:pt idx="2083">
                  <c:v>21.65615</c:v>
                </c:pt>
                <c:pt idx="2084">
                  <c:v>23.5395</c:v>
                </c:pt>
                <c:pt idx="2085">
                  <c:v>17.39922</c:v>
                </c:pt>
                <c:pt idx="2086">
                  <c:v>24.115490000000001</c:v>
                </c:pt>
                <c:pt idx="2087">
                  <c:v>17.827089999999998</c:v>
                </c:pt>
                <c:pt idx="2088">
                  <c:v>27.365649999999999</c:v>
                </c:pt>
                <c:pt idx="2089">
                  <c:v>30.98199</c:v>
                </c:pt>
                <c:pt idx="2090">
                  <c:v>30.346869999999999</c:v>
                </c:pt>
                <c:pt idx="2091">
                  <c:v>23.266100000000002</c:v>
                </c:pt>
                <c:pt idx="2092">
                  <c:v>15.683579999999999</c:v>
                </c:pt>
                <c:pt idx="2093">
                  <c:v>23.387339999999998</c:v>
                </c:pt>
                <c:pt idx="2094">
                  <c:v>92.670320000000004</c:v>
                </c:pt>
                <c:pt idx="2095">
                  <c:v>21.876100000000001</c:v>
                </c:pt>
                <c:pt idx="2096">
                  <c:v>25.073979999999999</c:v>
                </c:pt>
                <c:pt idx="2097">
                  <c:v>21.50019</c:v>
                </c:pt>
                <c:pt idx="2098">
                  <c:v>21.672779999999999</c:v>
                </c:pt>
                <c:pt idx="2099">
                  <c:v>35.145400000000002</c:v>
                </c:pt>
                <c:pt idx="2100">
                  <c:v>15.29199</c:v>
                </c:pt>
                <c:pt idx="2101">
                  <c:v>14.14476</c:v>
                </c:pt>
                <c:pt idx="2102">
                  <c:v>12.590199999999999</c:v>
                </c:pt>
                <c:pt idx="2103">
                  <c:v>14.984970000000001</c:v>
                </c:pt>
                <c:pt idx="2104">
                  <c:v>13.40183</c:v>
                </c:pt>
                <c:pt idx="2105">
                  <c:v>19.20074</c:v>
                </c:pt>
                <c:pt idx="2106">
                  <c:v>13.224869999999999</c:v>
                </c:pt>
                <c:pt idx="2107">
                  <c:v>11.1088</c:v>
                </c:pt>
                <c:pt idx="2108">
                  <c:v>17.479130000000001</c:v>
                </c:pt>
                <c:pt idx="2109">
                  <c:v>13.2859</c:v>
                </c:pt>
                <c:pt idx="2110">
                  <c:v>17.943629999999999</c:v>
                </c:pt>
                <c:pt idx="2111">
                  <c:v>14.69882</c:v>
                </c:pt>
                <c:pt idx="2112">
                  <c:v>14.59741</c:v>
                </c:pt>
                <c:pt idx="2113">
                  <c:v>13.526450000000001</c:v>
                </c:pt>
                <c:pt idx="2114">
                  <c:v>16.265609999999999</c:v>
                </c:pt>
                <c:pt idx="2115">
                  <c:v>18.650739999999999</c:v>
                </c:pt>
                <c:pt idx="2116">
                  <c:v>15.895</c:v>
                </c:pt>
                <c:pt idx="2117">
                  <c:v>12.66217</c:v>
                </c:pt>
                <c:pt idx="2118">
                  <c:v>14.829409999999999</c:v>
                </c:pt>
                <c:pt idx="2119">
                  <c:v>19.857410000000002</c:v>
                </c:pt>
                <c:pt idx="2120">
                  <c:v>24.104939999999999</c:v>
                </c:pt>
                <c:pt idx="2121">
                  <c:v>24.848520000000001</c:v>
                </c:pt>
                <c:pt idx="2122">
                  <c:v>20.134789999999999</c:v>
                </c:pt>
                <c:pt idx="2123">
                  <c:v>13.23668</c:v>
                </c:pt>
                <c:pt idx="2124">
                  <c:v>13.588900000000001</c:v>
                </c:pt>
                <c:pt idx="2125">
                  <c:v>13.993130000000001</c:v>
                </c:pt>
                <c:pt idx="2126">
                  <c:v>15.47781</c:v>
                </c:pt>
                <c:pt idx="2127">
                  <c:v>20.516960000000001</c:v>
                </c:pt>
                <c:pt idx="2128">
                  <c:v>29.422460000000001</c:v>
                </c:pt>
                <c:pt idx="2129">
                  <c:v>11.795859999999999</c:v>
                </c:pt>
                <c:pt idx="2130">
                  <c:v>18.68515</c:v>
                </c:pt>
                <c:pt idx="2131">
                  <c:v>16.289870000000001</c:v>
                </c:pt>
                <c:pt idx="2132">
                  <c:v>17.022649999999999</c:v>
                </c:pt>
                <c:pt idx="2133">
                  <c:v>34.164349999999999</c:v>
                </c:pt>
                <c:pt idx="2134">
                  <c:v>16.528790000000001</c:v>
                </c:pt>
                <c:pt idx="2135">
                  <c:v>19.256789999999999</c:v>
                </c:pt>
                <c:pt idx="2136">
                  <c:v>15.58681</c:v>
                </c:pt>
                <c:pt idx="2137">
                  <c:v>14.486140000000001</c:v>
                </c:pt>
                <c:pt idx="2138">
                  <c:v>19.418099999999999</c:v>
                </c:pt>
                <c:pt idx="2139">
                  <c:v>19.925370000000001</c:v>
                </c:pt>
                <c:pt idx="2140">
                  <c:v>23.191279999999999</c:v>
                </c:pt>
                <c:pt idx="2141">
                  <c:v>26.392009999999999</c:v>
                </c:pt>
                <c:pt idx="2142">
                  <c:v>20.888400000000001</c:v>
                </c:pt>
                <c:pt idx="2143">
                  <c:v>13.800520000000001</c:v>
                </c:pt>
                <c:pt idx="2144">
                  <c:v>17.083410000000001</c:v>
                </c:pt>
                <c:pt idx="2145">
                  <c:v>15.142480000000001</c:v>
                </c:pt>
                <c:pt idx="2146">
                  <c:v>19.017389999999999</c:v>
                </c:pt>
                <c:pt idx="2147">
                  <c:v>12.58004</c:v>
                </c:pt>
                <c:pt idx="2148">
                  <c:v>15.228249999999999</c:v>
                </c:pt>
                <c:pt idx="2149">
                  <c:v>16.818079999999998</c:v>
                </c:pt>
                <c:pt idx="2150">
                  <c:v>14.92347</c:v>
                </c:pt>
                <c:pt idx="2151">
                  <c:v>17.35717</c:v>
                </c:pt>
                <c:pt idx="2152">
                  <c:v>16.173490000000001</c:v>
                </c:pt>
                <c:pt idx="2153">
                  <c:v>26.857050000000001</c:v>
                </c:pt>
                <c:pt idx="2154">
                  <c:v>12.78679</c:v>
                </c:pt>
                <c:pt idx="2155">
                  <c:v>17.450679999999998</c:v>
                </c:pt>
                <c:pt idx="2156">
                  <c:v>19.531199999999998</c:v>
                </c:pt>
                <c:pt idx="2157">
                  <c:v>25.65635</c:v>
                </c:pt>
                <c:pt idx="2158">
                  <c:v>27.84008</c:v>
                </c:pt>
                <c:pt idx="2159">
                  <c:v>23.080030000000001</c:v>
                </c:pt>
                <c:pt idx="2160">
                  <c:v>19.434000000000001</c:v>
                </c:pt>
                <c:pt idx="2161">
                  <c:v>30.04702</c:v>
                </c:pt>
                <c:pt idx="2162">
                  <c:v>39.230449999999998</c:v>
                </c:pt>
                <c:pt idx="2163">
                  <c:v>17.508030000000002</c:v>
                </c:pt>
                <c:pt idx="2164">
                  <c:v>13.818709999999999</c:v>
                </c:pt>
                <c:pt idx="2165">
                  <c:v>14.364089999999999</c:v>
                </c:pt>
                <c:pt idx="2166">
                  <c:v>21.542629999999999</c:v>
                </c:pt>
                <c:pt idx="2167">
                  <c:v>18.878119999999999</c:v>
                </c:pt>
                <c:pt idx="2168">
                  <c:v>38.61215</c:v>
                </c:pt>
                <c:pt idx="2169">
                  <c:v>15.004099999999999</c:v>
                </c:pt>
                <c:pt idx="2170">
                  <c:v>13.44572</c:v>
                </c:pt>
                <c:pt idx="2171">
                  <c:v>14.94032</c:v>
                </c:pt>
                <c:pt idx="2172">
                  <c:v>15.319290000000001</c:v>
                </c:pt>
                <c:pt idx="2173">
                  <c:v>18.1188</c:v>
                </c:pt>
                <c:pt idx="2174">
                  <c:v>34.22786</c:v>
                </c:pt>
                <c:pt idx="2175">
                  <c:v>16.745149999999999</c:v>
                </c:pt>
                <c:pt idx="2176">
                  <c:v>17.890640000000001</c:v>
                </c:pt>
                <c:pt idx="2177">
                  <c:v>15.855919999999999</c:v>
                </c:pt>
                <c:pt idx="2178">
                  <c:v>19.490159999999999</c:v>
                </c:pt>
                <c:pt idx="2179">
                  <c:v>15.81921</c:v>
                </c:pt>
                <c:pt idx="2180">
                  <c:v>13.519679999999999</c:v>
                </c:pt>
                <c:pt idx="2181">
                  <c:v>16.179020000000001</c:v>
                </c:pt>
                <c:pt idx="2182">
                  <c:v>34.812600000000003</c:v>
                </c:pt>
                <c:pt idx="2183">
                  <c:v>28.62152</c:v>
                </c:pt>
                <c:pt idx="2184">
                  <c:v>30.808219999999999</c:v>
                </c:pt>
                <c:pt idx="2185">
                  <c:v>13.83708</c:v>
                </c:pt>
                <c:pt idx="2186">
                  <c:v>14.486829999999999</c:v>
                </c:pt>
                <c:pt idx="2187">
                  <c:v>26.546140000000001</c:v>
                </c:pt>
                <c:pt idx="2188">
                  <c:v>20.983529999999998</c:v>
                </c:pt>
                <c:pt idx="2189">
                  <c:v>12.600110000000001</c:v>
                </c:pt>
                <c:pt idx="2190">
                  <c:v>18.046189999999999</c:v>
                </c:pt>
                <c:pt idx="2191">
                  <c:v>25.06146</c:v>
                </c:pt>
                <c:pt idx="2192">
                  <c:v>13.162599999999999</c:v>
                </c:pt>
                <c:pt idx="2193">
                  <c:v>14.882770000000001</c:v>
                </c:pt>
                <c:pt idx="2194">
                  <c:v>24.157910000000001</c:v>
                </c:pt>
                <c:pt idx="2195">
                  <c:v>15.50522</c:v>
                </c:pt>
                <c:pt idx="2196">
                  <c:v>15.527290000000001</c:v>
                </c:pt>
                <c:pt idx="2197">
                  <c:v>17.841819999999998</c:v>
                </c:pt>
                <c:pt idx="2198">
                  <c:v>12.68994</c:v>
                </c:pt>
                <c:pt idx="2199">
                  <c:v>19.040990000000001</c:v>
                </c:pt>
                <c:pt idx="2200">
                  <c:v>16.21461</c:v>
                </c:pt>
                <c:pt idx="2201">
                  <c:v>17.54711</c:v>
                </c:pt>
                <c:pt idx="2202">
                  <c:v>13.44496</c:v>
                </c:pt>
                <c:pt idx="2203">
                  <c:v>16.578399999999998</c:v>
                </c:pt>
                <c:pt idx="2204">
                  <c:v>31.33944</c:v>
                </c:pt>
                <c:pt idx="2205">
                  <c:v>13.22953</c:v>
                </c:pt>
                <c:pt idx="2206">
                  <c:v>20.424630000000001</c:v>
                </c:pt>
                <c:pt idx="2207">
                  <c:v>16.349329999999998</c:v>
                </c:pt>
                <c:pt idx="2208">
                  <c:v>13.629049999999999</c:v>
                </c:pt>
                <c:pt idx="2209">
                  <c:v>15.59816</c:v>
                </c:pt>
                <c:pt idx="2210">
                  <c:v>10.26599</c:v>
                </c:pt>
                <c:pt idx="2211">
                  <c:v>12.86692</c:v>
                </c:pt>
                <c:pt idx="2212">
                  <c:v>24.62011</c:v>
                </c:pt>
                <c:pt idx="2213">
                  <c:v>23.789829999999998</c:v>
                </c:pt>
                <c:pt idx="2214">
                  <c:v>33.032620000000001</c:v>
                </c:pt>
                <c:pt idx="2215">
                  <c:v>14.515370000000001</c:v>
                </c:pt>
                <c:pt idx="2216">
                  <c:v>15.77844</c:v>
                </c:pt>
                <c:pt idx="2217">
                  <c:v>28.92351</c:v>
                </c:pt>
                <c:pt idx="2218">
                  <c:v>10.36139</c:v>
                </c:pt>
                <c:pt idx="2219">
                  <c:v>12.855980000000001</c:v>
                </c:pt>
                <c:pt idx="2220">
                  <c:v>29.095759999999999</c:v>
                </c:pt>
                <c:pt idx="2221">
                  <c:v>12.21429</c:v>
                </c:pt>
                <c:pt idx="2222">
                  <c:v>11.237500000000001</c:v>
                </c:pt>
                <c:pt idx="2223">
                  <c:v>14.163489999999999</c:v>
                </c:pt>
                <c:pt idx="2224">
                  <c:v>13.121980000000001</c:v>
                </c:pt>
                <c:pt idx="2225">
                  <c:v>17.307549999999999</c:v>
                </c:pt>
                <c:pt idx="2226">
                  <c:v>9.6323179999999997</c:v>
                </c:pt>
                <c:pt idx="2227">
                  <c:v>15.98818</c:v>
                </c:pt>
                <c:pt idx="2228">
                  <c:v>21.070250000000001</c:v>
                </c:pt>
                <c:pt idx="2229">
                  <c:v>17.207999999999998</c:v>
                </c:pt>
                <c:pt idx="2230">
                  <c:v>17.52882</c:v>
                </c:pt>
                <c:pt idx="2231">
                  <c:v>12.509589999999999</c:v>
                </c:pt>
                <c:pt idx="2232">
                  <c:v>15.35942</c:v>
                </c:pt>
                <c:pt idx="2233">
                  <c:v>16.83794</c:v>
                </c:pt>
                <c:pt idx="2234">
                  <c:v>46.942039999999999</c:v>
                </c:pt>
                <c:pt idx="2235">
                  <c:v>16.052700000000002</c:v>
                </c:pt>
                <c:pt idx="2236">
                  <c:v>36.608139999999999</c:v>
                </c:pt>
                <c:pt idx="2237">
                  <c:v>14.52251</c:v>
                </c:pt>
                <c:pt idx="2238">
                  <c:v>23.07742</c:v>
                </c:pt>
                <c:pt idx="2239">
                  <c:v>13.14485</c:v>
                </c:pt>
                <c:pt idx="2240">
                  <c:v>11.586740000000001</c:v>
                </c:pt>
                <c:pt idx="2241">
                  <c:v>30.5746</c:v>
                </c:pt>
                <c:pt idx="2242">
                  <c:v>15.40127</c:v>
                </c:pt>
                <c:pt idx="2243">
                  <c:v>21.176570000000002</c:v>
                </c:pt>
                <c:pt idx="2244">
                  <c:v>15.441599999999999</c:v>
                </c:pt>
                <c:pt idx="2245">
                  <c:v>18.802949999999999</c:v>
                </c:pt>
                <c:pt idx="2246">
                  <c:v>14.24272</c:v>
                </c:pt>
                <c:pt idx="2247">
                  <c:v>62.920859999999998</c:v>
                </c:pt>
                <c:pt idx="2248">
                  <c:v>24.77664</c:v>
                </c:pt>
                <c:pt idx="2249">
                  <c:v>12.95852</c:v>
                </c:pt>
                <c:pt idx="2250">
                  <c:v>26.780670000000001</c:v>
                </c:pt>
                <c:pt idx="2251">
                  <c:v>24.11459</c:v>
                </c:pt>
                <c:pt idx="2252">
                  <c:v>26.411259999999999</c:v>
                </c:pt>
                <c:pt idx="2253">
                  <c:v>20.38964</c:v>
                </c:pt>
                <c:pt idx="2254">
                  <c:v>16.975190000000001</c:v>
                </c:pt>
                <c:pt idx="2255">
                  <c:v>13.22739</c:v>
                </c:pt>
                <c:pt idx="2256">
                  <c:v>14.43947</c:v>
                </c:pt>
                <c:pt idx="2257">
                  <c:v>28.991250000000001</c:v>
                </c:pt>
                <c:pt idx="2258">
                  <c:v>15.276389999999999</c:v>
                </c:pt>
                <c:pt idx="2259">
                  <c:v>12.76403</c:v>
                </c:pt>
                <c:pt idx="2260">
                  <c:v>71.413899999999998</c:v>
                </c:pt>
                <c:pt idx="2261">
                  <c:v>15.95959</c:v>
                </c:pt>
                <c:pt idx="2262">
                  <c:v>12.46367</c:v>
                </c:pt>
                <c:pt idx="2263">
                  <c:v>15.22151</c:v>
                </c:pt>
                <c:pt idx="2264">
                  <c:v>27.249510000000001</c:v>
                </c:pt>
                <c:pt idx="2265">
                  <c:v>17.48668</c:v>
                </c:pt>
                <c:pt idx="2266">
                  <c:v>15.48495</c:v>
                </c:pt>
                <c:pt idx="2267">
                  <c:v>21.133690000000001</c:v>
                </c:pt>
                <c:pt idx="2268">
                  <c:v>15.03515</c:v>
                </c:pt>
                <c:pt idx="2269">
                  <c:v>21.722460000000002</c:v>
                </c:pt>
                <c:pt idx="2270">
                  <c:v>28.95731</c:v>
                </c:pt>
                <c:pt idx="2271">
                  <c:v>20.874130000000001</c:v>
                </c:pt>
                <c:pt idx="2272">
                  <c:v>13.289849999999999</c:v>
                </c:pt>
                <c:pt idx="2273">
                  <c:v>18.7121</c:v>
                </c:pt>
                <c:pt idx="2274">
                  <c:v>21.136299999999999</c:v>
                </c:pt>
                <c:pt idx="2275">
                  <c:v>25.2439</c:v>
                </c:pt>
                <c:pt idx="2276">
                  <c:v>22.796959999999999</c:v>
                </c:pt>
                <c:pt idx="2277">
                  <c:v>24.918520000000001</c:v>
                </c:pt>
                <c:pt idx="2278">
                  <c:v>20.017289999999999</c:v>
                </c:pt>
                <c:pt idx="2279">
                  <c:v>24.121939999999999</c:v>
                </c:pt>
                <c:pt idx="2280">
                  <c:v>25.476500000000001</c:v>
                </c:pt>
                <c:pt idx="2281">
                  <c:v>27.617740000000001</c:v>
                </c:pt>
                <c:pt idx="2282">
                  <c:v>24.317340000000002</c:v>
                </c:pt>
                <c:pt idx="2283">
                  <c:v>25.645109999999999</c:v>
                </c:pt>
                <c:pt idx="2284">
                  <c:v>20.101400000000002</c:v>
                </c:pt>
                <c:pt idx="2285">
                  <c:v>18.279029999999999</c:v>
                </c:pt>
                <c:pt idx="2286">
                  <c:v>16.1953</c:v>
                </c:pt>
                <c:pt idx="2287">
                  <c:v>19.064499999999999</c:v>
                </c:pt>
                <c:pt idx="2288">
                  <c:v>23.846270000000001</c:v>
                </c:pt>
                <c:pt idx="2289">
                  <c:v>20.156790000000001</c:v>
                </c:pt>
                <c:pt idx="2290">
                  <c:v>19.823689999999999</c:v>
                </c:pt>
                <c:pt idx="2291">
                  <c:v>35.850850000000001</c:v>
                </c:pt>
                <c:pt idx="2292">
                  <c:v>25.067299999999999</c:v>
                </c:pt>
                <c:pt idx="2293">
                  <c:v>66.360820000000004</c:v>
                </c:pt>
                <c:pt idx="2294">
                  <c:v>18.136389999999999</c:v>
                </c:pt>
                <c:pt idx="2295">
                  <c:v>32.071089999999998</c:v>
                </c:pt>
                <c:pt idx="2296">
                  <c:v>12.92173</c:v>
                </c:pt>
                <c:pt idx="2297">
                  <c:v>14.64569</c:v>
                </c:pt>
                <c:pt idx="2298">
                  <c:v>26.15052</c:v>
                </c:pt>
                <c:pt idx="2299">
                  <c:v>24.615590000000001</c:v>
                </c:pt>
                <c:pt idx="2300">
                  <c:v>24.935089999999999</c:v>
                </c:pt>
                <c:pt idx="2301">
                  <c:v>30.977329999999998</c:v>
                </c:pt>
                <c:pt idx="2302">
                  <c:v>20.559229999999999</c:v>
                </c:pt>
                <c:pt idx="2303">
                  <c:v>21.407530000000001</c:v>
                </c:pt>
                <c:pt idx="2304">
                  <c:v>15.35228</c:v>
                </c:pt>
                <c:pt idx="2305">
                  <c:v>69.762450000000001</c:v>
                </c:pt>
                <c:pt idx="2306">
                  <c:v>69.088390000000004</c:v>
                </c:pt>
                <c:pt idx="2307">
                  <c:v>17.83736</c:v>
                </c:pt>
                <c:pt idx="2308">
                  <c:v>30.409210000000002</c:v>
                </c:pt>
                <c:pt idx="2309">
                  <c:v>30.198619999999998</c:v>
                </c:pt>
                <c:pt idx="2310">
                  <c:v>14.80486</c:v>
                </c:pt>
                <c:pt idx="2311">
                  <c:v>19.487559999999998</c:v>
                </c:pt>
                <c:pt idx="2312">
                  <c:v>23.544360000000001</c:v>
                </c:pt>
                <c:pt idx="2313">
                  <c:v>27.193210000000001</c:v>
                </c:pt>
                <c:pt idx="2314">
                  <c:v>27.55106</c:v>
                </c:pt>
                <c:pt idx="2315">
                  <c:v>22.12453</c:v>
                </c:pt>
                <c:pt idx="2316">
                  <c:v>19.773389999999999</c:v>
                </c:pt>
                <c:pt idx="2317">
                  <c:v>18.41789</c:v>
                </c:pt>
                <c:pt idx="2318">
                  <c:v>20.364059999999998</c:v>
                </c:pt>
                <c:pt idx="2319">
                  <c:v>33.081530000000001</c:v>
                </c:pt>
                <c:pt idx="2320">
                  <c:v>42.56915</c:v>
                </c:pt>
                <c:pt idx="2321">
                  <c:v>30.12725</c:v>
                </c:pt>
                <c:pt idx="2322">
                  <c:v>32.456150000000001</c:v>
                </c:pt>
                <c:pt idx="2323">
                  <c:v>27.126429999999999</c:v>
                </c:pt>
                <c:pt idx="2324">
                  <c:v>32.996949999999998</c:v>
                </c:pt>
                <c:pt idx="2325">
                  <c:v>37.442590000000003</c:v>
                </c:pt>
                <c:pt idx="2326">
                  <c:v>24.879480000000001</c:v>
                </c:pt>
                <c:pt idx="2327">
                  <c:v>17.62548</c:v>
                </c:pt>
                <c:pt idx="2328">
                  <c:v>28.964739999999999</c:v>
                </c:pt>
                <c:pt idx="2329">
                  <c:v>14.882680000000001</c:v>
                </c:pt>
                <c:pt idx="2330">
                  <c:v>14.15874</c:v>
                </c:pt>
                <c:pt idx="2331">
                  <c:v>26.415120000000002</c:v>
                </c:pt>
                <c:pt idx="2332">
                  <c:v>30.1005</c:v>
                </c:pt>
                <c:pt idx="2333">
                  <c:v>59.139429999999997</c:v>
                </c:pt>
                <c:pt idx="2334">
                  <c:v>22.354710000000001</c:v>
                </c:pt>
                <c:pt idx="2335">
                  <c:v>17.337440000000001</c:v>
                </c:pt>
                <c:pt idx="2336">
                  <c:v>24.976929999999999</c:v>
                </c:pt>
                <c:pt idx="2337">
                  <c:v>29.53417</c:v>
                </c:pt>
                <c:pt idx="2338">
                  <c:v>19.837479999999999</c:v>
                </c:pt>
                <c:pt idx="2339">
                  <c:v>19.264399999999998</c:v>
                </c:pt>
                <c:pt idx="2340">
                  <c:v>24.110150000000001</c:v>
                </c:pt>
                <c:pt idx="2341">
                  <c:v>17.583570000000002</c:v>
                </c:pt>
                <c:pt idx="2342">
                  <c:v>21.86347</c:v>
                </c:pt>
                <c:pt idx="2343">
                  <c:v>30.467079999999999</c:v>
                </c:pt>
                <c:pt idx="2344">
                  <c:v>16.234929999999999</c:v>
                </c:pt>
                <c:pt idx="2345">
                  <c:v>32.598840000000003</c:v>
                </c:pt>
                <c:pt idx="2346">
                  <c:v>14.461460000000001</c:v>
                </c:pt>
                <c:pt idx="2347">
                  <c:v>27.21546</c:v>
                </c:pt>
                <c:pt idx="2348">
                  <c:v>14.44256</c:v>
                </c:pt>
                <c:pt idx="2349">
                  <c:v>16.37191</c:v>
                </c:pt>
                <c:pt idx="2350">
                  <c:v>20.677630000000001</c:v>
                </c:pt>
                <c:pt idx="2351">
                  <c:v>20.355270000000001</c:v>
                </c:pt>
                <c:pt idx="2352">
                  <c:v>17.34967</c:v>
                </c:pt>
                <c:pt idx="2353">
                  <c:v>24.33239</c:v>
                </c:pt>
                <c:pt idx="2354">
                  <c:v>21.859839999999998</c:v>
                </c:pt>
                <c:pt idx="2355">
                  <c:v>17.07912</c:v>
                </c:pt>
                <c:pt idx="2356">
                  <c:v>27.178429999999999</c:v>
                </c:pt>
                <c:pt idx="2357">
                  <c:v>13.613440000000001</c:v>
                </c:pt>
                <c:pt idx="2358">
                  <c:v>13.50756</c:v>
                </c:pt>
                <c:pt idx="2359">
                  <c:v>22.142710000000001</c:v>
                </c:pt>
                <c:pt idx="2360">
                  <c:v>15.05523</c:v>
                </c:pt>
                <c:pt idx="2361">
                  <c:v>18.840389999999999</c:v>
                </c:pt>
                <c:pt idx="2362">
                  <c:v>20.39134</c:v>
                </c:pt>
                <c:pt idx="2363">
                  <c:v>14.11734</c:v>
                </c:pt>
                <c:pt idx="2364">
                  <c:v>16.930430000000001</c:v>
                </c:pt>
                <c:pt idx="2365">
                  <c:v>14.14007</c:v>
                </c:pt>
                <c:pt idx="2366">
                  <c:v>34.191600000000001</c:v>
                </c:pt>
                <c:pt idx="2367">
                  <c:v>14.512269999999999</c:v>
                </c:pt>
                <c:pt idx="2368">
                  <c:v>21.934059999999999</c:v>
                </c:pt>
                <c:pt idx="2369">
                  <c:v>69.393879999999996</c:v>
                </c:pt>
                <c:pt idx="2370">
                  <c:v>13.60887</c:v>
                </c:pt>
                <c:pt idx="2371">
                  <c:v>39.29242</c:v>
                </c:pt>
                <c:pt idx="2372">
                  <c:v>20.909890000000001</c:v>
                </c:pt>
                <c:pt idx="2373">
                  <c:v>30.701689999999999</c:v>
                </c:pt>
                <c:pt idx="2374">
                  <c:v>30.57413</c:v>
                </c:pt>
                <c:pt idx="2375">
                  <c:v>18.03228</c:v>
                </c:pt>
                <c:pt idx="2376">
                  <c:v>14.86739</c:v>
                </c:pt>
                <c:pt idx="2377">
                  <c:v>11.55439</c:v>
                </c:pt>
                <c:pt idx="2378">
                  <c:v>31.43422</c:v>
                </c:pt>
                <c:pt idx="2379">
                  <c:v>22.59057</c:v>
                </c:pt>
                <c:pt idx="2380">
                  <c:v>15.49559</c:v>
                </c:pt>
                <c:pt idx="2381">
                  <c:v>29.78584</c:v>
                </c:pt>
                <c:pt idx="2382">
                  <c:v>14.249840000000001</c:v>
                </c:pt>
                <c:pt idx="2383">
                  <c:v>18.327210000000001</c:v>
                </c:pt>
                <c:pt idx="2384">
                  <c:v>12.95115</c:v>
                </c:pt>
                <c:pt idx="2385">
                  <c:v>14.278729999999999</c:v>
                </c:pt>
                <c:pt idx="2386">
                  <c:v>26.566009999999999</c:v>
                </c:pt>
                <c:pt idx="2387">
                  <c:v>17.75881</c:v>
                </c:pt>
                <c:pt idx="2388">
                  <c:v>18.24973</c:v>
                </c:pt>
                <c:pt idx="2389">
                  <c:v>20.329789999999999</c:v>
                </c:pt>
                <c:pt idx="2390">
                  <c:v>43.174289999999999</c:v>
                </c:pt>
                <c:pt idx="2391">
                  <c:v>16.018219999999999</c:v>
                </c:pt>
                <c:pt idx="2392">
                  <c:v>14.66677</c:v>
                </c:pt>
                <c:pt idx="2393">
                  <c:v>20.206759999999999</c:v>
                </c:pt>
                <c:pt idx="2394">
                  <c:v>16.592040000000001</c:v>
                </c:pt>
                <c:pt idx="2395">
                  <c:v>14.636469999999999</c:v>
                </c:pt>
                <c:pt idx="2396">
                  <c:v>12.426500000000001</c:v>
                </c:pt>
                <c:pt idx="2397">
                  <c:v>19.001439999999999</c:v>
                </c:pt>
                <c:pt idx="2398">
                  <c:v>21.175799999999999</c:v>
                </c:pt>
                <c:pt idx="2399">
                  <c:v>13.1158</c:v>
                </c:pt>
                <c:pt idx="2400">
                  <c:v>17.036580000000001</c:v>
                </c:pt>
                <c:pt idx="2401">
                  <c:v>11.21687</c:v>
                </c:pt>
                <c:pt idx="2402">
                  <c:v>23.717949999999998</c:v>
                </c:pt>
                <c:pt idx="2403">
                  <c:v>19.319019999999998</c:v>
                </c:pt>
                <c:pt idx="2404">
                  <c:v>13.11886</c:v>
                </c:pt>
                <c:pt idx="2405">
                  <c:v>14.541359999999999</c:v>
                </c:pt>
                <c:pt idx="2406">
                  <c:v>27.768799999999999</c:v>
                </c:pt>
                <c:pt idx="2407">
                  <c:v>17.365819999999999</c:v>
                </c:pt>
                <c:pt idx="2408">
                  <c:v>11.329050000000001</c:v>
                </c:pt>
                <c:pt idx="2409">
                  <c:v>12.01812</c:v>
                </c:pt>
                <c:pt idx="2410">
                  <c:v>13.514239999999999</c:v>
                </c:pt>
                <c:pt idx="2411">
                  <c:v>20.787320000000001</c:v>
                </c:pt>
                <c:pt idx="2412">
                  <c:v>21.996580000000002</c:v>
                </c:pt>
                <c:pt idx="2413">
                  <c:v>10.996740000000001</c:v>
                </c:pt>
                <c:pt idx="2414">
                  <c:v>12.640779999999999</c:v>
                </c:pt>
                <c:pt idx="2415">
                  <c:v>15.15868</c:v>
                </c:pt>
                <c:pt idx="2416">
                  <c:v>34.691989999999997</c:v>
                </c:pt>
                <c:pt idx="2417">
                  <c:v>17.026800000000001</c:v>
                </c:pt>
                <c:pt idx="2418">
                  <c:v>12.089700000000001</c:v>
                </c:pt>
                <c:pt idx="2419">
                  <c:v>15.55021</c:v>
                </c:pt>
                <c:pt idx="2420">
                  <c:v>17.15626</c:v>
                </c:pt>
                <c:pt idx="2421">
                  <c:v>12.5802</c:v>
                </c:pt>
                <c:pt idx="2422">
                  <c:v>12.456329999999999</c:v>
                </c:pt>
                <c:pt idx="2423">
                  <c:v>13.421659999999999</c:v>
                </c:pt>
                <c:pt idx="2424">
                  <c:v>19.54316</c:v>
                </c:pt>
                <c:pt idx="2425">
                  <c:v>22.785070000000001</c:v>
                </c:pt>
                <c:pt idx="2426">
                  <c:v>29.525390000000002</c:v>
                </c:pt>
                <c:pt idx="2427">
                  <c:v>17.8734</c:v>
                </c:pt>
                <c:pt idx="2428">
                  <c:v>23.725989999999999</c:v>
                </c:pt>
                <c:pt idx="2429">
                  <c:v>18.4636</c:v>
                </c:pt>
                <c:pt idx="2430">
                  <c:v>27.190480000000001</c:v>
                </c:pt>
                <c:pt idx="2431">
                  <c:v>21.234030000000001</c:v>
                </c:pt>
                <c:pt idx="2432">
                  <c:v>15.883050000000001</c:v>
                </c:pt>
                <c:pt idx="2433">
                  <c:v>15.74728</c:v>
                </c:pt>
                <c:pt idx="2434">
                  <c:v>17.681950000000001</c:v>
                </c:pt>
                <c:pt idx="2435">
                  <c:v>12.007709999999999</c:v>
                </c:pt>
                <c:pt idx="2436">
                  <c:v>12.547269999999999</c:v>
                </c:pt>
                <c:pt idx="2437">
                  <c:v>12.705819999999999</c:v>
                </c:pt>
                <c:pt idx="2438">
                  <c:v>18.11157</c:v>
                </c:pt>
                <c:pt idx="2439">
                  <c:v>27.238800000000001</c:v>
                </c:pt>
                <c:pt idx="2440">
                  <c:v>17.820969999999999</c:v>
                </c:pt>
                <c:pt idx="2441">
                  <c:v>17.734629999999999</c:v>
                </c:pt>
                <c:pt idx="2442">
                  <c:v>17.40879</c:v>
                </c:pt>
                <c:pt idx="2443">
                  <c:v>21.91619</c:v>
                </c:pt>
                <c:pt idx="2444">
                  <c:v>11.33236</c:v>
                </c:pt>
                <c:pt idx="2445">
                  <c:v>29.493220000000001</c:v>
                </c:pt>
                <c:pt idx="2446">
                  <c:v>12.632239999999999</c:v>
                </c:pt>
                <c:pt idx="2447">
                  <c:v>15.475429999999999</c:v>
                </c:pt>
                <c:pt idx="2448">
                  <c:v>15.22345</c:v>
                </c:pt>
                <c:pt idx="2449">
                  <c:v>20.16309</c:v>
                </c:pt>
                <c:pt idx="2450">
                  <c:v>24.867940000000001</c:v>
                </c:pt>
                <c:pt idx="2451">
                  <c:v>29.988579999999999</c:v>
                </c:pt>
                <c:pt idx="2452">
                  <c:v>18.158750000000001</c:v>
                </c:pt>
                <c:pt idx="2453">
                  <c:v>19.93993</c:v>
                </c:pt>
                <c:pt idx="2454">
                  <c:v>19.583159999999999</c:v>
                </c:pt>
                <c:pt idx="2455">
                  <c:v>12.52693</c:v>
                </c:pt>
                <c:pt idx="2456">
                  <c:v>15.524459999999999</c:v>
                </c:pt>
                <c:pt idx="2457">
                  <c:v>17.854479999999999</c:v>
                </c:pt>
                <c:pt idx="2458">
                  <c:v>17.676929999999999</c:v>
                </c:pt>
                <c:pt idx="2459">
                  <c:v>37.209040000000002</c:v>
                </c:pt>
                <c:pt idx="2460">
                  <c:v>15.67266</c:v>
                </c:pt>
                <c:pt idx="2461">
                  <c:v>15.329190000000001</c:v>
                </c:pt>
                <c:pt idx="2462">
                  <c:v>31.325579999999999</c:v>
                </c:pt>
                <c:pt idx="2463">
                  <c:v>17.136430000000001</c:v>
                </c:pt>
                <c:pt idx="2464">
                  <c:v>25.34084</c:v>
                </c:pt>
                <c:pt idx="2465">
                  <c:v>22.660029999999999</c:v>
                </c:pt>
                <c:pt idx="2466">
                  <c:v>14.51286</c:v>
                </c:pt>
                <c:pt idx="2467">
                  <c:v>19.799379999999999</c:v>
                </c:pt>
                <c:pt idx="2468">
                  <c:v>17.245989999999999</c:v>
                </c:pt>
                <c:pt idx="2469">
                  <c:v>19.310939999999999</c:v>
                </c:pt>
                <c:pt idx="2470">
                  <c:v>15.54101</c:v>
                </c:pt>
                <c:pt idx="2471">
                  <c:v>52.067489999999999</c:v>
                </c:pt>
                <c:pt idx="2472">
                  <c:v>21.18168</c:v>
                </c:pt>
                <c:pt idx="2473">
                  <c:v>29.378779999999999</c:v>
                </c:pt>
                <c:pt idx="2474">
                  <c:v>29.697620000000001</c:v>
                </c:pt>
                <c:pt idx="2475">
                  <c:v>22.232510000000001</c:v>
                </c:pt>
                <c:pt idx="2476">
                  <c:v>20.544899999999998</c:v>
                </c:pt>
                <c:pt idx="2477">
                  <c:v>18.562139999999999</c:v>
                </c:pt>
                <c:pt idx="2478">
                  <c:v>31.47176</c:v>
                </c:pt>
                <c:pt idx="2479">
                  <c:v>20.24071</c:v>
                </c:pt>
                <c:pt idx="2480">
                  <c:v>26.06063</c:v>
                </c:pt>
                <c:pt idx="2481">
                  <c:v>23.677600000000002</c:v>
                </c:pt>
                <c:pt idx="2482">
                  <c:v>24.84036</c:v>
                </c:pt>
                <c:pt idx="2483">
                  <c:v>18.607710000000001</c:v>
                </c:pt>
                <c:pt idx="2484">
                  <c:v>17.086069999999999</c:v>
                </c:pt>
                <c:pt idx="2485">
                  <c:v>33.792879999999997</c:v>
                </c:pt>
                <c:pt idx="2486">
                  <c:v>30.744769999999999</c:v>
                </c:pt>
                <c:pt idx="2487">
                  <c:v>21.302890000000001</c:v>
                </c:pt>
                <c:pt idx="2488">
                  <c:v>32.845619999999997</c:v>
                </c:pt>
                <c:pt idx="2489">
                  <c:v>39.757890000000003</c:v>
                </c:pt>
                <c:pt idx="2490">
                  <c:v>30.94679</c:v>
                </c:pt>
                <c:pt idx="2491">
                  <c:v>20.019439999999999</c:v>
                </c:pt>
                <c:pt idx="2492">
                  <c:v>20.212019999999999</c:v>
                </c:pt>
                <c:pt idx="2493">
                  <c:v>20.366859999999999</c:v>
                </c:pt>
                <c:pt idx="2494">
                  <c:v>20.344370000000001</c:v>
                </c:pt>
                <c:pt idx="2495">
                  <c:v>26.136220000000002</c:v>
                </c:pt>
                <c:pt idx="2496">
                  <c:v>17.65503</c:v>
                </c:pt>
                <c:pt idx="2497">
                  <c:v>20.95384</c:v>
                </c:pt>
                <c:pt idx="2498">
                  <c:v>20.965949999999999</c:v>
                </c:pt>
                <c:pt idx="2499">
                  <c:v>39.50703</c:v>
                </c:pt>
                <c:pt idx="2500">
                  <c:v>19.58287</c:v>
                </c:pt>
                <c:pt idx="2501">
                  <c:v>25.63841</c:v>
                </c:pt>
                <c:pt idx="2502">
                  <c:v>16.051030000000001</c:v>
                </c:pt>
                <c:pt idx="2503">
                  <c:v>32.975380000000001</c:v>
                </c:pt>
                <c:pt idx="2504">
                  <c:v>15.17873</c:v>
                </c:pt>
                <c:pt idx="2505">
                  <c:v>36.34064</c:v>
                </c:pt>
                <c:pt idx="2506">
                  <c:v>20.807020000000001</c:v>
                </c:pt>
                <c:pt idx="2507">
                  <c:v>27.59843</c:v>
                </c:pt>
                <c:pt idx="2508">
                  <c:v>26.42672</c:v>
                </c:pt>
                <c:pt idx="2509">
                  <c:v>57.129710000000003</c:v>
                </c:pt>
                <c:pt idx="2510">
                  <c:v>42.093719999999998</c:v>
                </c:pt>
                <c:pt idx="2511">
                  <c:v>14.12214</c:v>
                </c:pt>
                <c:pt idx="2512">
                  <c:v>20.9528</c:v>
                </c:pt>
                <c:pt idx="2513">
                  <c:v>16.75375</c:v>
                </c:pt>
                <c:pt idx="2514">
                  <c:v>22.364840000000001</c:v>
                </c:pt>
                <c:pt idx="2515">
                  <c:v>20.567150000000002</c:v>
                </c:pt>
                <c:pt idx="2516">
                  <c:v>15.307539999999999</c:v>
                </c:pt>
                <c:pt idx="2517">
                  <c:v>17.10445</c:v>
                </c:pt>
                <c:pt idx="2518">
                  <c:v>14.686360000000001</c:v>
                </c:pt>
                <c:pt idx="2519">
                  <c:v>19.730560000000001</c:v>
                </c:pt>
                <c:pt idx="2520">
                  <c:v>52.294510000000002</c:v>
                </c:pt>
                <c:pt idx="2521">
                  <c:v>21.556139999999999</c:v>
                </c:pt>
                <c:pt idx="2522">
                  <c:v>25.663229999999999</c:v>
                </c:pt>
                <c:pt idx="2523">
                  <c:v>19.0642</c:v>
                </c:pt>
                <c:pt idx="2524">
                  <c:v>20.246400000000001</c:v>
                </c:pt>
                <c:pt idx="2525">
                  <c:v>31.14378</c:v>
                </c:pt>
                <c:pt idx="2526">
                  <c:v>24.815919999999998</c:v>
                </c:pt>
                <c:pt idx="2527">
                  <c:v>16.3964</c:v>
                </c:pt>
                <c:pt idx="2528">
                  <c:v>35.123919999999998</c:v>
                </c:pt>
                <c:pt idx="2529">
                  <c:v>31.594069999999999</c:v>
                </c:pt>
                <c:pt idx="2530">
                  <c:v>18.31204</c:v>
                </c:pt>
                <c:pt idx="2531">
                  <c:v>32.936399999999999</c:v>
                </c:pt>
                <c:pt idx="2532">
                  <c:v>48.472450000000002</c:v>
                </c:pt>
                <c:pt idx="2533">
                  <c:v>56.595359999999999</c:v>
                </c:pt>
                <c:pt idx="2534">
                  <c:v>21.808620000000001</c:v>
                </c:pt>
                <c:pt idx="2535">
                  <c:v>19.618469999999999</c:v>
                </c:pt>
                <c:pt idx="2536">
                  <c:v>16.910219999999999</c:v>
                </c:pt>
                <c:pt idx="2537">
                  <c:v>23.091390000000001</c:v>
                </c:pt>
                <c:pt idx="2538">
                  <c:v>20.263200000000001</c:v>
                </c:pt>
                <c:pt idx="2539">
                  <c:v>24.034890000000001</c:v>
                </c:pt>
                <c:pt idx="2540">
                  <c:v>23.545459999999999</c:v>
                </c:pt>
                <c:pt idx="2541">
                  <c:v>47.142220000000002</c:v>
                </c:pt>
                <c:pt idx="2542">
                  <c:v>67.050309999999996</c:v>
                </c:pt>
                <c:pt idx="2543">
                  <c:v>28.67023</c:v>
                </c:pt>
                <c:pt idx="2544">
                  <c:v>20.065149999999999</c:v>
                </c:pt>
                <c:pt idx="2545">
                  <c:v>31.208500000000001</c:v>
                </c:pt>
                <c:pt idx="2546">
                  <c:v>35.228839999999998</c:v>
                </c:pt>
                <c:pt idx="2547">
                  <c:v>25.825939999999999</c:v>
                </c:pt>
                <c:pt idx="2548">
                  <c:v>16.042870000000001</c:v>
                </c:pt>
                <c:pt idx="2549">
                  <c:v>32.262169999999998</c:v>
                </c:pt>
                <c:pt idx="2550">
                  <c:v>20.871639999999999</c:v>
                </c:pt>
                <c:pt idx="2551">
                  <c:v>18.440159999999999</c:v>
                </c:pt>
                <c:pt idx="2552">
                  <c:v>14.848789999999999</c:v>
                </c:pt>
                <c:pt idx="2553">
                  <c:v>17.211379999999998</c:v>
                </c:pt>
                <c:pt idx="2554">
                  <c:v>20.60333</c:v>
                </c:pt>
                <c:pt idx="2555">
                  <c:v>22.084910000000001</c:v>
                </c:pt>
                <c:pt idx="2556">
                  <c:v>17.865570000000002</c:v>
                </c:pt>
                <c:pt idx="2557">
                  <c:v>20.927759999999999</c:v>
                </c:pt>
                <c:pt idx="2558">
                  <c:v>18.282050000000002</c:v>
                </c:pt>
                <c:pt idx="2559">
                  <c:v>16.163049999999998</c:v>
                </c:pt>
                <c:pt idx="2560">
                  <c:v>35.90296</c:v>
                </c:pt>
                <c:pt idx="2561">
                  <c:v>21.65288</c:v>
                </c:pt>
                <c:pt idx="2562">
                  <c:v>18.304400000000001</c:v>
                </c:pt>
                <c:pt idx="2563">
                  <c:v>17.55228</c:v>
                </c:pt>
                <c:pt idx="2564">
                  <c:v>21.527629999999998</c:v>
                </c:pt>
                <c:pt idx="2565">
                  <c:v>17.03426</c:v>
                </c:pt>
                <c:pt idx="2566">
                  <c:v>18.405889999999999</c:v>
                </c:pt>
                <c:pt idx="2567">
                  <c:v>42.492789999999999</c:v>
                </c:pt>
                <c:pt idx="2568">
                  <c:v>16.078040000000001</c:v>
                </c:pt>
                <c:pt idx="2569">
                  <c:v>15.48114</c:v>
                </c:pt>
                <c:pt idx="2570">
                  <c:v>21.246500000000001</c:v>
                </c:pt>
                <c:pt idx="2571">
                  <c:v>20.852399999999999</c:v>
                </c:pt>
                <c:pt idx="2572">
                  <c:v>14.484400000000001</c:v>
                </c:pt>
                <c:pt idx="2573">
                  <c:v>23.09037</c:v>
                </c:pt>
                <c:pt idx="2574">
                  <c:v>22.318750000000001</c:v>
                </c:pt>
                <c:pt idx="2575">
                  <c:v>24.322659999999999</c:v>
                </c:pt>
                <c:pt idx="2576">
                  <c:v>20.41865</c:v>
                </c:pt>
                <c:pt idx="2577">
                  <c:v>22.117830000000001</c:v>
                </c:pt>
                <c:pt idx="2578">
                  <c:v>19.813490000000002</c:v>
                </c:pt>
                <c:pt idx="2579">
                  <c:v>19.316859999999998</c:v>
                </c:pt>
                <c:pt idx="2580">
                  <c:v>20.682110000000002</c:v>
                </c:pt>
                <c:pt idx="2581">
                  <c:v>43.105460000000001</c:v>
                </c:pt>
                <c:pt idx="2582">
                  <c:v>30.81934</c:v>
                </c:pt>
                <c:pt idx="2583">
                  <c:v>20.068200000000001</c:v>
                </c:pt>
                <c:pt idx="2584">
                  <c:v>33.231549999999999</c:v>
                </c:pt>
                <c:pt idx="2585">
                  <c:v>19.508030000000002</c:v>
                </c:pt>
                <c:pt idx="2586">
                  <c:v>67.833299999999994</c:v>
                </c:pt>
                <c:pt idx="2587">
                  <c:v>22.70045</c:v>
                </c:pt>
                <c:pt idx="2588">
                  <c:v>24.74006</c:v>
                </c:pt>
                <c:pt idx="2589">
                  <c:v>17.316980000000001</c:v>
                </c:pt>
                <c:pt idx="2590">
                  <c:v>33.944450000000003</c:v>
                </c:pt>
                <c:pt idx="2591">
                  <c:v>22.730239999999998</c:v>
                </c:pt>
                <c:pt idx="2592">
                  <c:v>17.417280000000002</c:v>
                </c:pt>
                <c:pt idx="2593">
                  <c:v>16.666329999999999</c:v>
                </c:pt>
                <c:pt idx="2594">
                  <c:v>26.50892</c:v>
                </c:pt>
                <c:pt idx="2595">
                  <c:v>22.010829999999999</c:v>
                </c:pt>
                <c:pt idx="2596">
                  <c:v>27.046510000000001</c:v>
                </c:pt>
                <c:pt idx="2597">
                  <c:v>21.452770000000001</c:v>
                </c:pt>
                <c:pt idx="2598">
                  <c:v>29.964269999999999</c:v>
                </c:pt>
                <c:pt idx="2599">
                  <c:v>18.54627</c:v>
                </c:pt>
                <c:pt idx="2600">
                  <c:v>19.192889999999998</c:v>
                </c:pt>
                <c:pt idx="2601">
                  <c:v>33.565150000000003</c:v>
                </c:pt>
                <c:pt idx="2602">
                  <c:v>23.293939999999999</c:v>
                </c:pt>
                <c:pt idx="2603">
                  <c:v>21.38946</c:v>
                </c:pt>
                <c:pt idx="2604">
                  <c:v>22.815429999999999</c:v>
                </c:pt>
                <c:pt idx="2605">
                  <c:v>30.34421</c:v>
                </c:pt>
                <c:pt idx="2606">
                  <c:v>71.275859999999994</c:v>
                </c:pt>
                <c:pt idx="2607">
                  <c:v>26.139430000000001</c:v>
                </c:pt>
                <c:pt idx="2608">
                  <c:v>37.631480000000003</c:v>
                </c:pt>
                <c:pt idx="2609">
                  <c:v>26.772010000000002</c:v>
                </c:pt>
                <c:pt idx="2610">
                  <c:v>17.72465</c:v>
                </c:pt>
                <c:pt idx="2611">
                  <c:v>15.25581</c:v>
                </c:pt>
                <c:pt idx="2612">
                  <c:v>17.292660000000001</c:v>
                </c:pt>
                <c:pt idx="2613">
                  <c:v>24.651720000000001</c:v>
                </c:pt>
                <c:pt idx="2614">
                  <c:v>28.122589999999999</c:v>
                </c:pt>
                <c:pt idx="2615">
                  <c:v>46.496119999999998</c:v>
                </c:pt>
                <c:pt idx="2616">
                  <c:v>42.255740000000003</c:v>
                </c:pt>
                <c:pt idx="2617">
                  <c:v>51.179929999999999</c:v>
                </c:pt>
                <c:pt idx="2618">
                  <c:v>40.473080000000003</c:v>
                </c:pt>
                <c:pt idx="2619">
                  <c:v>38.370939999999997</c:v>
                </c:pt>
                <c:pt idx="2620">
                  <c:v>51.399099999999997</c:v>
                </c:pt>
                <c:pt idx="2621">
                  <c:v>39.132510000000003</c:v>
                </c:pt>
                <c:pt idx="2622">
                  <c:v>38.686819999999997</c:v>
                </c:pt>
                <c:pt idx="2623">
                  <c:v>48.924439999999997</c:v>
                </c:pt>
                <c:pt idx="2624">
                  <c:v>41.304369999999999</c:v>
                </c:pt>
                <c:pt idx="2625">
                  <c:v>40.430210000000002</c:v>
                </c:pt>
                <c:pt idx="2626">
                  <c:v>34.617919999999998</c:v>
                </c:pt>
                <c:pt idx="2627">
                  <c:v>34.780740000000002</c:v>
                </c:pt>
                <c:pt idx="2628">
                  <c:v>36.183160000000001</c:v>
                </c:pt>
                <c:pt idx="2629">
                  <c:v>35.35642</c:v>
                </c:pt>
                <c:pt idx="2630">
                  <c:v>44.033549999999998</c:v>
                </c:pt>
                <c:pt idx="2631">
                  <c:v>36.832070000000002</c:v>
                </c:pt>
                <c:pt idx="2632">
                  <c:v>39.331980000000001</c:v>
                </c:pt>
                <c:pt idx="2633">
                  <c:v>28.556519999999999</c:v>
                </c:pt>
                <c:pt idx="2634">
                  <c:v>27.205159999999999</c:v>
                </c:pt>
                <c:pt idx="2635">
                  <c:v>30.856120000000001</c:v>
                </c:pt>
                <c:pt idx="2636">
                  <c:v>35.676000000000002</c:v>
                </c:pt>
                <c:pt idx="2637">
                  <c:v>41.894970000000001</c:v>
                </c:pt>
                <c:pt idx="2638">
                  <c:v>38.224699999999999</c:v>
                </c:pt>
                <c:pt idx="2639">
                  <c:v>38.574579999999997</c:v>
                </c:pt>
                <c:pt idx="2640">
                  <c:v>29.89378</c:v>
                </c:pt>
                <c:pt idx="2641">
                  <c:v>37.716970000000003</c:v>
                </c:pt>
                <c:pt idx="2642">
                  <c:v>29.848880000000001</c:v>
                </c:pt>
                <c:pt idx="2643">
                  <c:v>31.29393</c:v>
                </c:pt>
                <c:pt idx="2644">
                  <c:v>33.001609999999999</c:v>
                </c:pt>
                <c:pt idx="2645">
                  <c:v>34.321510000000004</c:v>
                </c:pt>
                <c:pt idx="2646">
                  <c:v>30.790130000000001</c:v>
                </c:pt>
                <c:pt idx="2647">
                  <c:v>27.51642</c:v>
                </c:pt>
                <c:pt idx="2648">
                  <c:v>36.58681</c:v>
                </c:pt>
                <c:pt idx="2649">
                  <c:v>36.347850000000001</c:v>
                </c:pt>
                <c:pt idx="2650">
                  <c:v>42.605330000000002</c:v>
                </c:pt>
                <c:pt idx="2651">
                  <c:v>30.301220000000001</c:v>
                </c:pt>
                <c:pt idx="2652">
                  <c:v>34.899410000000003</c:v>
                </c:pt>
                <c:pt idx="2653">
                  <c:v>31.305309999999999</c:v>
                </c:pt>
                <c:pt idx="2654">
                  <c:v>32.00853</c:v>
                </c:pt>
                <c:pt idx="2655">
                  <c:v>32.817489999999999</c:v>
                </c:pt>
                <c:pt idx="2656">
                  <c:v>31.29982</c:v>
                </c:pt>
                <c:pt idx="2657">
                  <c:v>33.182029999999997</c:v>
                </c:pt>
                <c:pt idx="2658">
                  <c:v>28.967459999999999</c:v>
                </c:pt>
                <c:pt idx="2659">
                  <c:v>26.609439999999999</c:v>
                </c:pt>
                <c:pt idx="2660">
                  <c:v>60.409480000000002</c:v>
                </c:pt>
                <c:pt idx="2661">
                  <c:v>29.219080000000002</c:v>
                </c:pt>
                <c:pt idx="2662">
                  <c:v>30.842179999999999</c:v>
                </c:pt>
                <c:pt idx="2663">
                  <c:v>36.621670000000002</c:v>
                </c:pt>
                <c:pt idx="2664">
                  <c:v>41.186250000000001</c:v>
                </c:pt>
                <c:pt idx="2665">
                  <c:v>32.818950000000001</c:v>
                </c:pt>
                <c:pt idx="2666">
                  <c:v>29.127330000000001</c:v>
                </c:pt>
                <c:pt idx="2667">
                  <c:v>31.938960000000002</c:v>
                </c:pt>
                <c:pt idx="2668">
                  <c:v>35.366630000000001</c:v>
                </c:pt>
                <c:pt idx="2669">
                  <c:v>39.874490000000002</c:v>
                </c:pt>
                <c:pt idx="2670">
                  <c:v>36.043280000000003</c:v>
                </c:pt>
                <c:pt idx="2671">
                  <c:v>32.53839</c:v>
                </c:pt>
                <c:pt idx="2672">
                  <c:v>31.274840000000001</c:v>
                </c:pt>
                <c:pt idx="2673">
                  <c:v>40.684530000000002</c:v>
                </c:pt>
                <c:pt idx="2674">
                  <c:v>29.34111</c:v>
                </c:pt>
                <c:pt idx="2675">
                  <c:v>35.66516</c:v>
                </c:pt>
                <c:pt idx="2676">
                  <c:v>36.535589999999999</c:v>
                </c:pt>
                <c:pt idx="2677">
                  <c:v>35.746569999999998</c:v>
                </c:pt>
                <c:pt idx="2678">
                  <c:v>31.108039999999999</c:v>
                </c:pt>
                <c:pt idx="2679">
                  <c:v>32.040689999999998</c:v>
                </c:pt>
                <c:pt idx="2680">
                  <c:v>36.410780000000003</c:v>
                </c:pt>
                <c:pt idx="2681">
                  <c:v>33.741660000000003</c:v>
                </c:pt>
                <c:pt idx="2682">
                  <c:v>32.932479999999998</c:v>
                </c:pt>
                <c:pt idx="2683">
                  <c:v>38.709159999999997</c:v>
                </c:pt>
                <c:pt idx="2684">
                  <c:v>32.445529999999998</c:v>
                </c:pt>
                <c:pt idx="2685">
                  <c:v>42.167479999999998</c:v>
                </c:pt>
                <c:pt idx="2686">
                  <c:v>42.438940000000002</c:v>
                </c:pt>
                <c:pt idx="2687">
                  <c:v>33.390140000000002</c:v>
                </c:pt>
                <c:pt idx="2688">
                  <c:v>29.92934</c:v>
                </c:pt>
                <c:pt idx="2689">
                  <c:v>38.828830000000004</c:v>
                </c:pt>
                <c:pt idx="2690">
                  <c:v>34.743499999999997</c:v>
                </c:pt>
                <c:pt idx="2691">
                  <c:v>31.761900000000001</c:v>
                </c:pt>
                <c:pt idx="2692">
                  <c:v>28.095880000000001</c:v>
                </c:pt>
                <c:pt idx="2693">
                  <c:v>34.764949999999999</c:v>
                </c:pt>
                <c:pt idx="2694">
                  <c:v>29.52336</c:v>
                </c:pt>
                <c:pt idx="2695">
                  <c:v>31.50187</c:v>
                </c:pt>
                <c:pt idx="2696">
                  <c:v>40.161990000000003</c:v>
                </c:pt>
                <c:pt idx="2697">
                  <c:v>34.518340000000002</c:v>
                </c:pt>
                <c:pt idx="2698">
                  <c:v>30.465330000000002</c:v>
                </c:pt>
                <c:pt idx="2699">
                  <c:v>29.474969999999999</c:v>
                </c:pt>
                <c:pt idx="2700">
                  <c:v>35.223709999999997</c:v>
                </c:pt>
                <c:pt idx="2701">
                  <c:v>27.979749999999999</c:v>
                </c:pt>
                <c:pt idx="2702">
                  <c:v>43.799379999999999</c:v>
                </c:pt>
                <c:pt idx="2703">
                  <c:v>30.072109999999999</c:v>
                </c:pt>
                <c:pt idx="2704">
                  <c:v>33.134860000000003</c:v>
                </c:pt>
                <c:pt idx="2705">
                  <c:v>46.814999999999998</c:v>
                </c:pt>
                <c:pt idx="2706">
                  <c:v>30.855869999999999</c:v>
                </c:pt>
                <c:pt idx="2707">
                  <c:v>39.759779999999999</c:v>
                </c:pt>
                <c:pt idx="2708">
                  <c:v>74.917079999999999</c:v>
                </c:pt>
                <c:pt idx="2709">
                  <c:v>30.348500000000001</c:v>
                </c:pt>
                <c:pt idx="2710">
                  <c:v>38.526179999999997</c:v>
                </c:pt>
                <c:pt idx="2711">
                  <c:v>33.04486</c:v>
                </c:pt>
                <c:pt idx="2712">
                  <c:v>39.95243</c:v>
                </c:pt>
                <c:pt idx="2713">
                  <c:v>27.682410000000001</c:v>
                </c:pt>
                <c:pt idx="2714">
                  <c:v>31.881219999999999</c:v>
                </c:pt>
                <c:pt idx="2715">
                  <c:v>38.085160000000002</c:v>
                </c:pt>
                <c:pt idx="2716">
                  <c:v>31.212330000000001</c:v>
                </c:pt>
                <c:pt idx="2717">
                  <c:v>36.201880000000003</c:v>
                </c:pt>
                <c:pt idx="2718">
                  <c:v>28.319109999999998</c:v>
                </c:pt>
                <c:pt idx="2719">
                  <c:v>27.069949999999999</c:v>
                </c:pt>
                <c:pt idx="2720">
                  <c:v>27.47053</c:v>
                </c:pt>
                <c:pt idx="2721">
                  <c:v>29.770430000000001</c:v>
                </c:pt>
                <c:pt idx="2722">
                  <c:v>28.645119999999999</c:v>
                </c:pt>
                <c:pt idx="2723">
                  <c:v>29.421700000000001</c:v>
                </c:pt>
                <c:pt idx="2724">
                  <c:v>33.954219999999999</c:v>
                </c:pt>
                <c:pt idx="2725">
                  <c:v>29.884519999999998</c:v>
                </c:pt>
                <c:pt idx="2726">
                  <c:v>26.03725</c:v>
                </c:pt>
                <c:pt idx="2727">
                  <c:v>33.747590000000002</c:v>
                </c:pt>
                <c:pt idx="2728">
                  <c:v>25.432500000000001</c:v>
                </c:pt>
                <c:pt idx="2729">
                  <c:v>31.581800000000001</c:v>
                </c:pt>
                <c:pt idx="2730">
                  <c:v>33.117980000000003</c:v>
                </c:pt>
                <c:pt idx="2731">
                  <c:v>34.783270000000002</c:v>
                </c:pt>
                <c:pt idx="2732">
                  <c:v>28.293479999999999</c:v>
                </c:pt>
                <c:pt idx="2733">
                  <c:v>30.41263</c:v>
                </c:pt>
                <c:pt idx="2734">
                  <c:v>25.57123</c:v>
                </c:pt>
                <c:pt idx="2735">
                  <c:v>39.639989999999997</c:v>
                </c:pt>
                <c:pt idx="2736">
                  <c:v>105.9575</c:v>
                </c:pt>
                <c:pt idx="2737">
                  <c:v>27.398520000000001</c:v>
                </c:pt>
                <c:pt idx="2738">
                  <c:v>79.275959999999998</c:v>
                </c:pt>
                <c:pt idx="2739">
                  <c:v>53.913490000000003</c:v>
                </c:pt>
                <c:pt idx="2740">
                  <c:v>33.684939999999997</c:v>
                </c:pt>
                <c:pt idx="2741">
                  <c:v>33.49015</c:v>
                </c:pt>
                <c:pt idx="2742">
                  <c:v>32.28096</c:v>
                </c:pt>
                <c:pt idx="2743">
                  <c:v>36.587850000000003</c:v>
                </c:pt>
                <c:pt idx="2744">
                  <c:v>31.38279</c:v>
                </c:pt>
                <c:pt idx="2745">
                  <c:v>28.990690000000001</c:v>
                </c:pt>
                <c:pt idx="2746">
                  <c:v>35.964910000000003</c:v>
                </c:pt>
                <c:pt idx="2747">
                  <c:v>47.910240000000002</c:v>
                </c:pt>
                <c:pt idx="2748">
                  <c:v>31.291080000000001</c:v>
                </c:pt>
                <c:pt idx="2749">
                  <c:v>37.093400000000003</c:v>
                </c:pt>
                <c:pt idx="2750">
                  <c:v>34.61938</c:v>
                </c:pt>
                <c:pt idx="2751">
                  <c:v>29.818999999999999</c:v>
                </c:pt>
                <c:pt idx="2752">
                  <c:v>29.349679999999999</c:v>
                </c:pt>
                <c:pt idx="2753">
                  <c:v>48.812640000000002</c:v>
                </c:pt>
                <c:pt idx="2754">
                  <c:v>36.44247</c:v>
                </c:pt>
                <c:pt idx="2755">
                  <c:v>30.440819999999999</c:v>
                </c:pt>
                <c:pt idx="2756">
                  <c:v>33.682279999999999</c:v>
                </c:pt>
                <c:pt idx="2757">
                  <c:v>48.927689999999998</c:v>
                </c:pt>
                <c:pt idx="2758">
                  <c:v>41.645220000000002</c:v>
                </c:pt>
                <c:pt idx="2759">
                  <c:v>45.834850000000003</c:v>
                </c:pt>
                <c:pt idx="2760">
                  <c:v>33.62162</c:v>
                </c:pt>
                <c:pt idx="2761">
                  <c:v>25.13279</c:v>
                </c:pt>
                <c:pt idx="2762">
                  <c:v>51.858359999999998</c:v>
                </c:pt>
                <c:pt idx="2763">
                  <c:v>33.74109</c:v>
                </c:pt>
                <c:pt idx="2764">
                  <c:v>27.21715</c:v>
                </c:pt>
                <c:pt idx="2765">
                  <c:v>40.577370000000002</c:v>
                </c:pt>
                <c:pt idx="2766">
                  <c:v>34.752659999999999</c:v>
                </c:pt>
                <c:pt idx="2767">
                  <c:v>28.508520000000001</c:v>
                </c:pt>
                <c:pt idx="2768">
                  <c:v>32.57338</c:v>
                </c:pt>
                <c:pt idx="2769">
                  <c:v>41.315550000000002</c:v>
                </c:pt>
                <c:pt idx="2770">
                  <c:v>29.672920000000001</c:v>
                </c:pt>
                <c:pt idx="2771">
                  <c:v>27.674880000000002</c:v>
                </c:pt>
                <c:pt idx="2772">
                  <c:v>27.820080000000001</c:v>
                </c:pt>
                <c:pt idx="2773">
                  <c:v>27.744949999999999</c:v>
                </c:pt>
                <c:pt idx="2774">
                  <c:v>31.508649999999999</c:v>
                </c:pt>
                <c:pt idx="2775">
                  <c:v>28.426210000000001</c:v>
                </c:pt>
                <c:pt idx="2776">
                  <c:v>29.716010000000001</c:v>
                </c:pt>
                <c:pt idx="2777">
                  <c:v>37.324779999999997</c:v>
                </c:pt>
                <c:pt idx="2778">
                  <c:v>26.600470000000001</c:v>
                </c:pt>
                <c:pt idx="2779">
                  <c:v>39.928420000000003</c:v>
                </c:pt>
                <c:pt idx="2780">
                  <c:v>27.29711</c:v>
                </c:pt>
                <c:pt idx="2781">
                  <c:v>26.12257</c:v>
                </c:pt>
                <c:pt idx="2782">
                  <c:v>28.631409999999999</c:v>
                </c:pt>
                <c:pt idx="2783">
                  <c:v>48.548810000000003</c:v>
                </c:pt>
                <c:pt idx="2784">
                  <c:v>29.547499999999999</c:v>
                </c:pt>
                <c:pt idx="2785">
                  <c:v>31.176860000000001</c:v>
                </c:pt>
                <c:pt idx="2786">
                  <c:v>38.515470000000001</c:v>
                </c:pt>
                <c:pt idx="2787">
                  <c:v>24.736350000000002</c:v>
                </c:pt>
                <c:pt idx="2788">
                  <c:v>31.731780000000001</c:v>
                </c:pt>
                <c:pt idx="2789">
                  <c:v>23.92145</c:v>
                </c:pt>
                <c:pt idx="2790">
                  <c:v>28.622119999999999</c:v>
                </c:pt>
                <c:pt idx="2791">
                  <c:v>26.864840000000001</c:v>
                </c:pt>
                <c:pt idx="2792">
                  <c:v>69.856049999999996</c:v>
                </c:pt>
                <c:pt idx="2793">
                  <c:v>30.007660000000001</c:v>
                </c:pt>
                <c:pt idx="2794">
                  <c:v>27.82752</c:v>
                </c:pt>
                <c:pt idx="2795">
                  <c:v>28.795459999999999</c:v>
                </c:pt>
                <c:pt idx="2796">
                  <c:v>25.02909</c:v>
                </c:pt>
                <c:pt idx="2797">
                  <c:v>24.435320000000001</c:v>
                </c:pt>
                <c:pt idx="2798">
                  <c:v>30.767130000000002</c:v>
                </c:pt>
                <c:pt idx="2799">
                  <c:v>31.318110000000001</c:v>
                </c:pt>
                <c:pt idx="2800">
                  <c:v>31.662590000000002</c:v>
                </c:pt>
                <c:pt idx="2801">
                  <c:v>26.418230000000001</c:v>
                </c:pt>
                <c:pt idx="2802">
                  <c:v>25.573740000000001</c:v>
                </c:pt>
                <c:pt idx="2803">
                  <c:v>26.48742</c:v>
                </c:pt>
                <c:pt idx="2804">
                  <c:v>28.323779999999999</c:v>
                </c:pt>
                <c:pt idx="2805">
                  <c:v>28.839590000000001</c:v>
                </c:pt>
                <c:pt idx="2806">
                  <c:v>27.812439999999999</c:v>
                </c:pt>
                <c:pt idx="2807">
                  <c:v>33.525390000000002</c:v>
                </c:pt>
                <c:pt idx="2808">
                  <c:v>28.367059999999999</c:v>
                </c:pt>
                <c:pt idx="2809">
                  <c:v>24.95665</c:v>
                </c:pt>
                <c:pt idx="2810">
                  <c:v>25.897860000000001</c:v>
                </c:pt>
                <c:pt idx="2811">
                  <c:v>28.998069999999998</c:v>
                </c:pt>
                <c:pt idx="2812">
                  <c:v>27.951889999999999</c:v>
                </c:pt>
                <c:pt idx="2813">
                  <c:v>37.133429999999997</c:v>
                </c:pt>
                <c:pt idx="2814">
                  <c:v>31.505050000000001</c:v>
                </c:pt>
                <c:pt idx="2815">
                  <c:v>24.246880000000001</c:v>
                </c:pt>
                <c:pt idx="2816">
                  <c:v>27.11082</c:v>
                </c:pt>
                <c:pt idx="2817">
                  <c:v>26.822690000000001</c:v>
                </c:pt>
                <c:pt idx="2818">
                  <c:v>25.033719999999999</c:v>
                </c:pt>
                <c:pt idx="2819">
                  <c:v>35.615459999999999</c:v>
                </c:pt>
                <c:pt idx="2820">
                  <c:v>28.309259999999998</c:v>
                </c:pt>
                <c:pt idx="2821">
                  <c:v>29.96218</c:v>
                </c:pt>
                <c:pt idx="2822">
                  <c:v>27.90042</c:v>
                </c:pt>
                <c:pt idx="2823">
                  <c:v>31.195869999999999</c:v>
                </c:pt>
                <c:pt idx="2824">
                  <c:v>28.284330000000001</c:v>
                </c:pt>
                <c:pt idx="2825">
                  <c:v>26.282399999999999</c:v>
                </c:pt>
                <c:pt idx="2826">
                  <c:v>25.026119999999999</c:v>
                </c:pt>
                <c:pt idx="2827">
                  <c:v>24.642430000000001</c:v>
                </c:pt>
                <c:pt idx="2828">
                  <c:v>26.996400000000001</c:v>
                </c:pt>
                <c:pt idx="2829">
                  <c:v>28.64462</c:v>
                </c:pt>
                <c:pt idx="2830">
                  <c:v>28.052579999999999</c:v>
                </c:pt>
                <c:pt idx="2831">
                  <c:v>27.708909999999999</c:v>
                </c:pt>
                <c:pt idx="2832">
                  <c:v>30.032520000000002</c:v>
                </c:pt>
                <c:pt idx="2833">
                  <c:v>28.62763</c:v>
                </c:pt>
                <c:pt idx="2834">
                  <c:v>25.77787</c:v>
                </c:pt>
                <c:pt idx="2835">
                  <c:v>36.865369999999999</c:v>
                </c:pt>
                <c:pt idx="2836">
                  <c:v>28.449960000000001</c:v>
                </c:pt>
                <c:pt idx="2837">
                  <c:v>30.722750000000001</c:v>
                </c:pt>
                <c:pt idx="2838">
                  <c:v>25.880140000000001</c:v>
                </c:pt>
                <c:pt idx="2839">
                  <c:v>64.654470000000003</c:v>
                </c:pt>
                <c:pt idx="2840">
                  <c:v>22.77272</c:v>
                </c:pt>
                <c:pt idx="2841">
                  <c:v>36.648359999999997</c:v>
                </c:pt>
                <c:pt idx="2842">
                  <c:v>23.879670000000001</c:v>
                </c:pt>
                <c:pt idx="2843">
                  <c:v>31.647030000000001</c:v>
                </c:pt>
                <c:pt idx="2844">
                  <c:v>38.669359999999998</c:v>
                </c:pt>
                <c:pt idx="2845">
                  <c:v>23.66319</c:v>
                </c:pt>
                <c:pt idx="2846">
                  <c:v>28.253260000000001</c:v>
                </c:pt>
                <c:pt idx="2847">
                  <c:v>24.04205</c:v>
                </c:pt>
                <c:pt idx="2848">
                  <c:v>46.705579999999998</c:v>
                </c:pt>
                <c:pt idx="2849">
                  <c:v>46.051729999999999</c:v>
                </c:pt>
                <c:pt idx="2850">
                  <c:v>28.52816</c:v>
                </c:pt>
                <c:pt idx="2851">
                  <c:v>26.182569999999998</c:v>
                </c:pt>
                <c:pt idx="2852">
                  <c:v>35.548609999999996</c:v>
                </c:pt>
                <c:pt idx="2853">
                  <c:v>58.036929999999998</c:v>
                </c:pt>
                <c:pt idx="2854">
                  <c:v>25.40071</c:v>
                </c:pt>
                <c:pt idx="2855">
                  <c:v>28.41553</c:v>
                </c:pt>
                <c:pt idx="2856">
                  <c:v>25.613679999999999</c:v>
                </c:pt>
                <c:pt idx="2857">
                  <c:v>28.888770000000001</c:v>
                </c:pt>
                <c:pt idx="2858">
                  <c:v>24.298290000000001</c:v>
                </c:pt>
                <c:pt idx="2859">
                  <c:v>25.302820000000001</c:v>
                </c:pt>
                <c:pt idx="2860">
                  <c:v>27.62818</c:v>
                </c:pt>
                <c:pt idx="2861">
                  <c:v>25.804539999999999</c:v>
                </c:pt>
                <c:pt idx="2862">
                  <c:v>23.613659999999999</c:v>
                </c:pt>
                <c:pt idx="2863">
                  <c:v>25.757629999999999</c:v>
                </c:pt>
                <c:pt idx="2864">
                  <c:v>22.40166</c:v>
                </c:pt>
                <c:pt idx="2865">
                  <c:v>23.91358</c:v>
                </c:pt>
                <c:pt idx="2866">
                  <c:v>28.595389999999998</c:v>
                </c:pt>
                <c:pt idx="2867">
                  <c:v>24.56156</c:v>
                </c:pt>
                <c:pt idx="2868">
                  <c:v>24.528479999999998</c:v>
                </c:pt>
                <c:pt idx="2869">
                  <c:v>23.054819999999999</c:v>
                </c:pt>
                <c:pt idx="2870">
                  <c:v>25.434059999999999</c:v>
                </c:pt>
                <c:pt idx="2871">
                  <c:v>25.234539999999999</c:v>
                </c:pt>
                <c:pt idx="2872">
                  <c:v>30.456849999999999</c:v>
                </c:pt>
                <c:pt idx="2873">
                  <c:v>23.862159999999999</c:v>
                </c:pt>
                <c:pt idx="2874">
                  <c:v>23.282920000000001</c:v>
                </c:pt>
                <c:pt idx="2875">
                  <c:v>28.337019999999999</c:v>
                </c:pt>
                <c:pt idx="2876">
                  <c:v>23.058810000000001</c:v>
                </c:pt>
                <c:pt idx="2877">
                  <c:v>34.25459</c:v>
                </c:pt>
                <c:pt idx="2878">
                  <c:v>23.52985</c:v>
                </c:pt>
                <c:pt idx="2879">
                  <c:v>24.004090000000001</c:v>
                </c:pt>
                <c:pt idx="2880">
                  <c:v>23.629200000000001</c:v>
                </c:pt>
                <c:pt idx="2881">
                  <c:v>28.850809999999999</c:v>
                </c:pt>
                <c:pt idx="2882">
                  <c:v>27.434200000000001</c:v>
                </c:pt>
                <c:pt idx="2883">
                  <c:v>26.376460000000002</c:v>
                </c:pt>
                <c:pt idx="2884">
                  <c:v>32.582790000000003</c:v>
                </c:pt>
                <c:pt idx="2885">
                  <c:v>24.101880000000001</c:v>
                </c:pt>
                <c:pt idx="2886">
                  <c:v>29.407520000000002</c:v>
                </c:pt>
                <c:pt idx="2887">
                  <c:v>23.891100000000002</c:v>
                </c:pt>
                <c:pt idx="2888">
                  <c:v>26.028929999999999</c:v>
                </c:pt>
                <c:pt idx="2889">
                  <c:v>25.774979999999999</c:v>
                </c:pt>
                <c:pt idx="2890">
                  <c:v>25.43092</c:v>
                </c:pt>
                <c:pt idx="2891">
                  <c:v>24.355540000000001</c:v>
                </c:pt>
                <c:pt idx="2892">
                  <c:v>26.058389999999999</c:v>
                </c:pt>
                <c:pt idx="2893">
                  <c:v>26.527709999999999</c:v>
                </c:pt>
                <c:pt idx="2894">
                  <c:v>27.266439999999999</c:v>
                </c:pt>
                <c:pt idx="2895">
                  <c:v>27.94491</c:v>
                </c:pt>
                <c:pt idx="2896">
                  <c:v>28.839410000000001</c:v>
                </c:pt>
                <c:pt idx="2897">
                  <c:v>41.253129999999999</c:v>
                </c:pt>
                <c:pt idx="2898">
                  <c:v>25.838950000000001</c:v>
                </c:pt>
                <c:pt idx="2899">
                  <c:v>27.364820000000002</c:v>
                </c:pt>
                <c:pt idx="2900">
                  <c:v>26.080590000000001</c:v>
                </c:pt>
                <c:pt idx="2901">
                  <c:v>25.18141</c:v>
                </c:pt>
                <c:pt idx="2902">
                  <c:v>25.535509999999999</c:v>
                </c:pt>
                <c:pt idx="2903">
                  <c:v>24.384229999999999</c:v>
                </c:pt>
                <c:pt idx="2904">
                  <c:v>24.29984</c:v>
                </c:pt>
                <c:pt idx="2905">
                  <c:v>23.933810000000001</c:v>
                </c:pt>
                <c:pt idx="2906">
                  <c:v>24.96762</c:v>
                </c:pt>
                <c:pt idx="2907">
                  <c:v>24.651720000000001</c:v>
                </c:pt>
                <c:pt idx="2908">
                  <c:v>24.00901</c:v>
                </c:pt>
                <c:pt idx="2909">
                  <c:v>28.978439999999999</c:v>
                </c:pt>
                <c:pt idx="2910">
                  <c:v>25.24736</c:v>
                </c:pt>
                <c:pt idx="2911">
                  <c:v>27.74371</c:v>
                </c:pt>
                <c:pt idx="2912">
                  <c:v>26.504370000000002</c:v>
                </c:pt>
                <c:pt idx="2913">
                  <c:v>77.255520000000004</c:v>
                </c:pt>
                <c:pt idx="2914">
                  <c:v>23.120699999999999</c:v>
                </c:pt>
                <c:pt idx="2915">
                  <c:v>21.875139999999998</c:v>
                </c:pt>
                <c:pt idx="2916">
                  <c:v>24.226050000000001</c:v>
                </c:pt>
                <c:pt idx="2917">
                  <c:v>24.058160000000001</c:v>
                </c:pt>
                <c:pt idx="2918">
                  <c:v>23.060780000000001</c:v>
                </c:pt>
                <c:pt idx="2919">
                  <c:v>24.110009999999999</c:v>
                </c:pt>
                <c:pt idx="2920">
                  <c:v>25.26089</c:v>
                </c:pt>
                <c:pt idx="2921">
                  <c:v>23.930309999999999</c:v>
                </c:pt>
                <c:pt idx="2922">
                  <c:v>25.470379999999999</c:v>
                </c:pt>
                <c:pt idx="2923">
                  <c:v>41.527979999999999</c:v>
                </c:pt>
                <c:pt idx="2924">
                  <c:v>22.26961</c:v>
                </c:pt>
                <c:pt idx="2925">
                  <c:v>24.839169999999999</c:v>
                </c:pt>
                <c:pt idx="2926">
                  <c:v>21.581880000000002</c:v>
                </c:pt>
                <c:pt idx="2927">
                  <c:v>23.65541</c:v>
                </c:pt>
                <c:pt idx="2928">
                  <c:v>26.41405</c:v>
                </c:pt>
                <c:pt idx="2929">
                  <c:v>24.313469999999999</c:v>
                </c:pt>
                <c:pt idx="2930">
                  <c:v>25.940809999999999</c:v>
                </c:pt>
                <c:pt idx="2931">
                  <c:v>22.579129999999999</c:v>
                </c:pt>
                <c:pt idx="2932">
                  <c:v>25.822209999999998</c:v>
                </c:pt>
                <c:pt idx="2933">
                  <c:v>25.532689999999999</c:v>
                </c:pt>
                <c:pt idx="2934">
                  <c:v>23.041689999999999</c:v>
                </c:pt>
                <c:pt idx="2935">
                  <c:v>30.564499999999999</c:v>
                </c:pt>
                <c:pt idx="2936">
                  <c:v>25.372350000000001</c:v>
                </c:pt>
                <c:pt idx="2937">
                  <c:v>25.309740000000001</c:v>
                </c:pt>
                <c:pt idx="2938">
                  <c:v>22.430610000000001</c:v>
                </c:pt>
                <c:pt idx="2939">
                  <c:v>28.894919999999999</c:v>
                </c:pt>
                <c:pt idx="2940">
                  <c:v>25.234059999999999</c:v>
                </c:pt>
                <c:pt idx="2941">
                  <c:v>25.458200000000001</c:v>
                </c:pt>
                <c:pt idx="2942">
                  <c:v>24.70523</c:v>
                </c:pt>
                <c:pt idx="2943">
                  <c:v>25.428339999999999</c:v>
                </c:pt>
                <c:pt idx="2944">
                  <c:v>26.425640000000001</c:v>
                </c:pt>
                <c:pt idx="2945">
                  <c:v>22.98329</c:v>
                </c:pt>
                <c:pt idx="2946">
                  <c:v>26.959399999999999</c:v>
                </c:pt>
                <c:pt idx="2947">
                  <c:v>28.58286</c:v>
                </c:pt>
                <c:pt idx="2948">
                  <c:v>25.336040000000001</c:v>
                </c:pt>
                <c:pt idx="2949">
                  <c:v>32.873910000000002</c:v>
                </c:pt>
                <c:pt idx="2950">
                  <c:v>26.422360000000001</c:v>
                </c:pt>
                <c:pt idx="2951">
                  <c:v>26.334250000000001</c:v>
                </c:pt>
                <c:pt idx="2952">
                  <c:v>24.95224</c:v>
                </c:pt>
                <c:pt idx="2953">
                  <c:v>23.314430000000002</c:v>
                </c:pt>
                <c:pt idx="2954">
                  <c:v>24.966470000000001</c:v>
                </c:pt>
                <c:pt idx="2955">
                  <c:v>27.568380000000001</c:v>
                </c:pt>
                <c:pt idx="2956">
                  <c:v>23.225580000000001</c:v>
                </c:pt>
                <c:pt idx="2957">
                  <c:v>27.02413</c:v>
                </c:pt>
                <c:pt idx="2958">
                  <c:v>26.500150000000001</c:v>
                </c:pt>
                <c:pt idx="2959">
                  <c:v>23.81287</c:v>
                </c:pt>
                <c:pt idx="2960">
                  <c:v>25.589580000000002</c:v>
                </c:pt>
                <c:pt idx="2961">
                  <c:v>25.979150000000001</c:v>
                </c:pt>
                <c:pt idx="2962">
                  <c:v>22.4175</c:v>
                </c:pt>
                <c:pt idx="2963">
                  <c:v>27.046900000000001</c:v>
                </c:pt>
                <c:pt idx="2964">
                  <c:v>28.223790000000001</c:v>
                </c:pt>
                <c:pt idx="2965">
                  <c:v>42.487389999999998</c:v>
                </c:pt>
                <c:pt idx="2966">
                  <c:v>23.844059999999999</c:v>
                </c:pt>
                <c:pt idx="2967">
                  <c:v>24.999369999999999</c:v>
                </c:pt>
                <c:pt idx="2968">
                  <c:v>23.66601</c:v>
                </c:pt>
                <c:pt idx="2969">
                  <c:v>25.270029999999998</c:v>
                </c:pt>
                <c:pt idx="2970">
                  <c:v>28.840450000000001</c:v>
                </c:pt>
                <c:pt idx="2971">
                  <c:v>22.495809999999999</c:v>
                </c:pt>
                <c:pt idx="2972">
                  <c:v>24.574210000000001</c:v>
                </c:pt>
                <c:pt idx="2973">
                  <c:v>24.710470000000001</c:v>
                </c:pt>
                <c:pt idx="2974">
                  <c:v>21.895689999999998</c:v>
                </c:pt>
                <c:pt idx="2975">
                  <c:v>26.65823</c:v>
                </c:pt>
                <c:pt idx="2976">
                  <c:v>23.766940000000002</c:v>
                </c:pt>
                <c:pt idx="2977">
                  <c:v>21.720079999999999</c:v>
                </c:pt>
                <c:pt idx="2978">
                  <c:v>29.03435</c:v>
                </c:pt>
                <c:pt idx="2979">
                  <c:v>23.065940000000001</c:v>
                </c:pt>
                <c:pt idx="2980">
                  <c:v>23.305040000000002</c:v>
                </c:pt>
                <c:pt idx="2981">
                  <c:v>24.624230000000001</c:v>
                </c:pt>
                <c:pt idx="2982">
                  <c:v>26.38636</c:v>
                </c:pt>
                <c:pt idx="2983">
                  <c:v>25.850359999999998</c:v>
                </c:pt>
                <c:pt idx="2984">
                  <c:v>26.306329999999999</c:v>
                </c:pt>
                <c:pt idx="2985">
                  <c:v>23.368739999999999</c:v>
                </c:pt>
                <c:pt idx="2986">
                  <c:v>24.676639999999999</c:v>
                </c:pt>
                <c:pt idx="2987">
                  <c:v>23.598649999999999</c:v>
                </c:pt>
                <c:pt idx="2988">
                  <c:v>24.03557</c:v>
                </c:pt>
                <c:pt idx="2989">
                  <c:v>24.99044</c:v>
                </c:pt>
                <c:pt idx="2990">
                  <c:v>26.134049999999998</c:v>
                </c:pt>
                <c:pt idx="2991">
                  <c:v>24.066790000000001</c:v>
                </c:pt>
                <c:pt idx="2992">
                  <c:v>33.047170000000001</c:v>
                </c:pt>
                <c:pt idx="2993">
                  <c:v>23.370259999999998</c:v>
                </c:pt>
                <c:pt idx="2994">
                  <c:v>30.082439999999998</c:v>
                </c:pt>
                <c:pt idx="2995">
                  <c:v>23.656459999999999</c:v>
                </c:pt>
                <c:pt idx="2996">
                  <c:v>22.444120000000002</c:v>
                </c:pt>
                <c:pt idx="2997">
                  <c:v>24.141539999999999</c:v>
                </c:pt>
                <c:pt idx="2998">
                  <c:v>20.79017</c:v>
                </c:pt>
                <c:pt idx="2999">
                  <c:v>26.676729999999999</c:v>
                </c:pt>
                <c:pt idx="3000">
                  <c:v>21.099609999999998</c:v>
                </c:pt>
                <c:pt idx="3001">
                  <c:v>20.554400000000001</c:v>
                </c:pt>
                <c:pt idx="3002">
                  <c:v>20.690439999999999</c:v>
                </c:pt>
                <c:pt idx="3003">
                  <c:v>20.232019999999999</c:v>
                </c:pt>
                <c:pt idx="3004">
                  <c:v>21.019490000000001</c:v>
                </c:pt>
                <c:pt idx="3005">
                  <c:v>23.401959999999999</c:v>
                </c:pt>
                <c:pt idx="3006">
                  <c:v>20.723400000000002</c:v>
                </c:pt>
                <c:pt idx="3007">
                  <c:v>22.0608</c:v>
                </c:pt>
                <c:pt idx="3008">
                  <c:v>21.092300000000002</c:v>
                </c:pt>
                <c:pt idx="3009">
                  <c:v>20.997150000000001</c:v>
                </c:pt>
                <c:pt idx="3010">
                  <c:v>19.13954</c:v>
                </c:pt>
                <c:pt idx="3011">
                  <c:v>20.515360000000001</c:v>
                </c:pt>
                <c:pt idx="3012">
                  <c:v>19.879280000000001</c:v>
                </c:pt>
                <c:pt idx="3013">
                  <c:v>19.863769999999999</c:v>
                </c:pt>
                <c:pt idx="3014">
                  <c:v>21.461950000000002</c:v>
                </c:pt>
                <c:pt idx="3015">
                  <c:v>22.495570000000001</c:v>
                </c:pt>
                <c:pt idx="3016">
                  <c:v>20.88306</c:v>
                </c:pt>
                <c:pt idx="3017">
                  <c:v>20.49108</c:v>
                </c:pt>
                <c:pt idx="3018">
                  <c:v>19.957070000000002</c:v>
                </c:pt>
                <c:pt idx="3019">
                  <c:v>22.647739999999999</c:v>
                </c:pt>
                <c:pt idx="3020">
                  <c:v>29.080680000000001</c:v>
                </c:pt>
                <c:pt idx="3021">
                  <c:v>26.075320000000001</c:v>
                </c:pt>
                <c:pt idx="3022">
                  <c:v>22.857109999999999</c:v>
                </c:pt>
                <c:pt idx="3023">
                  <c:v>24.103380000000001</c:v>
                </c:pt>
                <c:pt idx="3024">
                  <c:v>23.574349999999999</c:v>
                </c:pt>
                <c:pt idx="3025">
                  <c:v>28.289470000000001</c:v>
                </c:pt>
                <c:pt idx="3026">
                  <c:v>41.72683</c:v>
                </c:pt>
                <c:pt idx="3027">
                  <c:v>24.88449</c:v>
                </c:pt>
                <c:pt idx="3028">
                  <c:v>25.081700000000001</c:v>
                </c:pt>
                <c:pt idx="3029">
                  <c:v>29.615390000000001</c:v>
                </c:pt>
                <c:pt idx="3030">
                  <c:v>37.415550000000003</c:v>
                </c:pt>
                <c:pt idx="3031">
                  <c:v>26.807690000000001</c:v>
                </c:pt>
                <c:pt idx="3032">
                  <c:v>25.086790000000001</c:v>
                </c:pt>
                <c:pt idx="3033">
                  <c:v>26.499490000000002</c:v>
                </c:pt>
                <c:pt idx="3034">
                  <c:v>36.986420000000003</c:v>
                </c:pt>
                <c:pt idx="3035">
                  <c:v>28.183070000000001</c:v>
                </c:pt>
                <c:pt idx="3036">
                  <c:v>27.598849999999999</c:v>
                </c:pt>
                <c:pt idx="3037">
                  <c:v>37.557989999999997</c:v>
                </c:pt>
                <c:pt idx="3038">
                  <c:v>27.559249999999999</c:v>
                </c:pt>
                <c:pt idx="3039">
                  <c:v>27.430399999999999</c:v>
                </c:pt>
                <c:pt idx="3040">
                  <c:v>28.50337</c:v>
                </c:pt>
                <c:pt idx="3041">
                  <c:v>28.319559999999999</c:v>
                </c:pt>
                <c:pt idx="3042">
                  <c:v>30.255179999999999</c:v>
                </c:pt>
                <c:pt idx="3043">
                  <c:v>25.913129999999999</c:v>
                </c:pt>
                <c:pt idx="3044">
                  <c:v>25.731809999999999</c:v>
                </c:pt>
                <c:pt idx="3045">
                  <c:v>29.51933</c:v>
                </c:pt>
                <c:pt idx="3046">
                  <c:v>25.751760000000001</c:v>
                </c:pt>
                <c:pt idx="3047">
                  <c:v>26.462610000000002</c:v>
                </c:pt>
                <c:pt idx="3048">
                  <c:v>34.739960000000004</c:v>
                </c:pt>
                <c:pt idx="3049">
                  <c:v>25.622810000000001</c:v>
                </c:pt>
                <c:pt idx="3050">
                  <c:v>25.949680000000001</c:v>
                </c:pt>
                <c:pt idx="3051">
                  <c:v>27.723849999999999</c:v>
                </c:pt>
                <c:pt idx="3052">
                  <c:v>25.33867</c:v>
                </c:pt>
                <c:pt idx="3053">
                  <c:v>39.297890000000002</c:v>
                </c:pt>
                <c:pt idx="3054">
                  <c:v>27.07574</c:v>
                </c:pt>
                <c:pt idx="3055">
                  <c:v>44.88232</c:v>
                </c:pt>
                <c:pt idx="3056">
                  <c:v>26.145130000000002</c:v>
                </c:pt>
                <c:pt idx="3057">
                  <c:v>25.85492</c:v>
                </c:pt>
                <c:pt idx="3058">
                  <c:v>27.803999999999998</c:v>
                </c:pt>
                <c:pt idx="3059">
                  <c:v>26.277259999999998</c:v>
                </c:pt>
                <c:pt idx="3060">
                  <c:v>28.496289999999998</c:v>
                </c:pt>
                <c:pt idx="3061">
                  <c:v>26.662179999999999</c:v>
                </c:pt>
                <c:pt idx="3062">
                  <c:v>24.43121</c:v>
                </c:pt>
                <c:pt idx="3063">
                  <c:v>24.949729999999999</c:v>
                </c:pt>
                <c:pt idx="3064">
                  <c:v>26.745729999999998</c:v>
                </c:pt>
                <c:pt idx="3065">
                  <c:v>25.486509999999999</c:v>
                </c:pt>
                <c:pt idx="3066">
                  <c:v>27.01998</c:v>
                </c:pt>
                <c:pt idx="3067">
                  <c:v>31.562380000000001</c:v>
                </c:pt>
                <c:pt idx="3068">
                  <c:v>29.139479999999999</c:v>
                </c:pt>
                <c:pt idx="3069">
                  <c:v>29.11298</c:v>
                </c:pt>
                <c:pt idx="3070">
                  <c:v>28.774899999999999</c:v>
                </c:pt>
                <c:pt idx="3071">
                  <c:v>33.920749999999998</c:v>
                </c:pt>
                <c:pt idx="3072">
                  <c:v>30.647089999999999</c:v>
                </c:pt>
                <c:pt idx="3073">
                  <c:v>31.63927</c:v>
                </c:pt>
                <c:pt idx="3074">
                  <c:v>31.794329999999999</c:v>
                </c:pt>
                <c:pt idx="3075">
                  <c:v>33.057510000000001</c:v>
                </c:pt>
                <c:pt idx="3076">
                  <c:v>31.14846</c:v>
                </c:pt>
                <c:pt idx="3077">
                  <c:v>33.652940000000001</c:v>
                </c:pt>
                <c:pt idx="3078">
                  <c:v>34.191650000000003</c:v>
                </c:pt>
                <c:pt idx="3079">
                  <c:v>34.47392</c:v>
                </c:pt>
                <c:pt idx="3080">
                  <c:v>34.87697</c:v>
                </c:pt>
                <c:pt idx="3081">
                  <c:v>37.786459999999998</c:v>
                </c:pt>
                <c:pt idx="3082">
                  <c:v>35.041550000000001</c:v>
                </c:pt>
                <c:pt idx="3083">
                  <c:v>33.978999999999999</c:v>
                </c:pt>
                <c:pt idx="3084">
                  <c:v>34.540329999999997</c:v>
                </c:pt>
                <c:pt idx="3085">
                  <c:v>34.834569999999999</c:v>
                </c:pt>
                <c:pt idx="3086">
                  <c:v>39.217910000000003</c:v>
                </c:pt>
                <c:pt idx="3087">
                  <c:v>37.041179999999997</c:v>
                </c:pt>
                <c:pt idx="3088">
                  <c:v>38.360419999999998</c:v>
                </c:pt>
                <c:pt idx="3089">
                  <c:v>34.45993</c:v>
                </c:pt>
                <c:pt idx="3090">
                  <c:v>36.17022</c:v>
                </c:pt>
                <c:pt idx="3091">
                  <c:v>24.06063</c:v>
                </c:pt>
                <c:pt idx="3092">
                  <c:v>28.56053</c:v>
                </c:pt>
                <c:pt idx="3093">
                  <c:v>24.840620000000001</c:v>
                </c:pt>
                <c:pt idx="3094">
                  <c:v>24.73762</c:v>
                </c:pt>
                <c:pt idx="3095">
                  <c:v>26.764589999999998</c:v>
                </c:pt>
                <c:pt idx="3096">
                  <c:v>25.760200000000001</c:v>
                </c:pt>
                <c:pt idx="3097">
                  <c:v>30.057469999999999</c:v>
                </c:pt>
                <c:pt idx="3098">
                  <c:v>25.582139999999999</c:v>
                </c:pt>
                <c:pt idx="3099">
                  <c:v>29.0943</c:v>
                </c:pt>
                <c:pt idx="3100">
                  <c:v>26.068650000000002</c:v>
                </c:pt>
                <c:pt idx="3101">
                  <c:v>27.59686</c:v>
                </c:pt>
                <c:pt idx="3102">
                  <c:v>25.07882</c:v>
                </c:pt>
                <c:pt idx="3103">
                  <c:v>28.384699999999999</c:v>
                </c:pt>
                <c:pt idx="3104">
                  <c:v>26.809449999999998</c:v>
                </c:pt>
                <c:pt idx="3105">
                  <c:v>25.7773</c:v>
                </c:pt>
                <c:pt idx="3106">
                  <c:v>25.434809999999999</c:v>
                </c:pt>
                <c:pt idx="3107">
                  <c:v>27.44875</c:v>
                </c:pt>
                <c:pt idx="3108">
                  <c:v>25.027200000000001</c:v>
                </c:pt>
                <c:pt idx="3109">
                  <c:v>28.868449999999999</c:v>
                </c:pt>
                <c:pt idx="3110">
                  <c:v>26.985489999999999</c:v>
                </c:pt>
                <c:pt idx="3111">
                  <c:v>26.81728</c:v>
                </c:pt>
                <c:pt idx="3112">
                  <c:v>27.261690000000002</c:v>
                </c:pt>
                <c:pt idx="3113">
                  <c:v>36.282490000000003</c:v>
                </c:pt>
                <c:pt idx="3114">
                  <c:v>33.484560000000002</c:v>
                </c:pt>
                <c:pt idx="3115">
                  <c:v>29.851790000000001</c:v>
                </c:pt>
                <c:pt idx="3116">
                  <c:v>28.00459</c:v>
                </c:pt>
                <c:pt idx="3117">
                  <c:v>38.289790000000004</c:v>
                </c:pt>
                <c:pt idx="3118">
                  <c:v>29.47269</c:v>
                </c:pt>
                <c:pt idx="3119">
                  <c:v>31.304020000000001</c:v>
                </c:pt>
                <c:pt idx="3120">
                  <c:v>26.938410000000001</c:v>
                </c:pt>
                <c:pt idx="3121">
                  <c:v>28.427399999999999</c:v>
                </c:pt>
                <c:pt idx="3122">
                  <c:v>29.593440000000001</c:v>
                </c:pt>
                <c:pt idx="3123">
                  <c:v>32.160589999999999</c:v>
                </c:pt>
                <c:pt idx="3124">
                  <c:v>27.239660000000001</c:v>
                </c:pt>
                <c:pt idx="3125">
                  <c:v>27.700859999999999</c:v>
                </c:pt>
                <c:pt idx="3126">
                  <c:v>29.543500000000002</c:v>
                </c:pt>
                <c:pt idx="3127">
                  <c:v>28.272189999999998</c:v>
                </c:pt>
                <c:pt idx="3128">
                  <c:v>33.7393</c:v>
                </c:pt>
                <c:pt idx="3129">
                  <c:v>28.794509999999999</c:v>
                </c:pt>
                <c:pt idx="3130">
                  <c:v>28.97109</c:v>
                </c:pt>
                <c:pt idx="3131">
                  <c:v>30.52272</c:v>
                </c:pt>
                <c:pt idx="3132">
                  <c:v>29.161000000000001</c:v>
                </c:pt>
                <c:pt idx="3133">
                  <c:v>29.229749999999999</c:v>
                </c:pt>
                <c:pt idx="3134">
                  <c:v>29.917490000000001</c:v>
                </c:pt>
                <c:pt idx="3135">
                  <c:v>30.685980000000001</c:v>
                </c:pt>
                <c:pt idx="3136">
                  <c:v>31.498390000000001</c:v>
                </c:pt>
                <c:pt idx="3137">
                  <c:v>29.059270000000001</c:v>
                </c:pt>
                <c:pt idx="3138">
                  <c:v>29.224550000000001</c:v>
                </c:pt>
                <c:pt idx="3139">
                  <c:v>29.172090000000001</c:v>
                </c:pt>
                <c:pt idx="3140">
                  <c:v>26.278040000000001</c:v>
                </c:pt>
                <c:pt idx="3141">
                  <c:v>26.343319999999999</c:v>
                </c:pt>
                <c:pt idx="3142">
                  <c:v>25.583480000000002</c:v>
                </c:pt>
                <c:pt idx="3143">
                  <c:v>25.961919999999999</c:v>
                </c:pt>
                <c:pt idx="3144">
                  <c:v>25.678850000000001</c:v>
                </c:pt>
                <c:pt idx="3145">
                  <c:v>25.911940000000001</c:v>
                </c:pt>
                <c:pt idx="3146">
                  <c:v>27.591059999999999</c:v>
                </c:pt>
                <c:pt idx="3147">
                  <c:v>29.991</c:v>
                </c:pt>
                <c:pt idx="3148">
                  <c:v>30.130389999999998</c:v>
                </c:pt>
                <c:pt idx="3149">
                  <c:v>28.79299</c:v>
                </c:pt>
                <c:pt idx="3150">
                  <c:v>27.260179999999998</c:v>
                </c:pt>
                <c:pt idx="3151">
                  <c:v>26.680060000000001</c:v>
                </c:pt>
                <c:pt idx="3152">
                  <c:v>29.38364</c:v>
                </c:pt>
                <c:pt idx="3153">
                  <c:v>27.647390000000001</c:v>
                </c:pt>
                <c:pt idx="3154">
                  <c:v>28.377659999999999</c:v>
                </c:pt>
                <c:pt idx="3155">
                  <c:v>31.014880000000002</c:v>
                </c:pt>
                <c:pt idx="3156">
                  <c:v>27.40063</c:v>
                </c:pt>
                <c:pt idx="3157">
                  <c:v>27.51277</c:v>
                </c:pt>
                <c:pt idx="3158">
                  <c:v>27.281500000000001</c:v>
                </c:pt>
                <c:pt idx="3159">
                  <c:v>27.617809999999999</c:v>
                </c:pt>
                <c:pt idx="3160">
                  <c:v>29.155909999999999</c:v>
                </c:pt>
                <c:pt idx="3161">
                  <c:v>27.309539999999998</c:v>
                </c:pt>
                <c:pt idx="3162">
                  <c:v>28.757480000000001</c:v>
                </c:pt>
                <c:pt idx="3163">
                  <c:v>32.176310000000001</c:v>
                </c:pt>
                <c:pt idx="3164">
                  <c:v>35.96199</c:v>
                </c:pt>
                <c:pt idx="3165">
                  <c:v>34.341650000000001</c:v>
                </c:pt>
                <c:pt idx="3166">
                  <c:v>37.095089999999999</c:v>
                </c:pt>
                <c:pt idx="3167">
                  <c:v>34.25262</c:v>
                </c:pt>
                <c:pt idx="3168">
                  <c:v>38.87903</c:v>
                </c:pt>
                <c:pt idx="3169">
                  <c:v>35.398569999999999</c:v>
                </c:pt>
                <c:pt idx="3170">
                  <c:v>34.399549999999998</c:v>
                </c:pt>
                <c:pt idx="3171">
                  <c:v>36.798679999999997</c:v>
                </c:pt>
                <c:pt idx="3172">
                  <c:v>35.501609999999999</c:v>
                </c:pt>
                <c:pt idx="3173">
                  <c:v>36.60089</c:v>
                </c:pt>
                <c:pt idx="3174">
                  <c:v>36.022680000000001</c:v>
                </c:pt>
                <c:pt idx="3175">
                  <c:v>35.962139999999998</c:v>
                </c:pt>
                <c:pt idx="3176">
                  <c:v>37.723030000000001</c:v>
                </c:pt>
                <c:pt idx="3177">
                  <c:v>37.016089999999998</c:v>
                </c:pt>
                <c:pt idx="3178">
                  <c:v>39.50723</c:v>
                </c:pt>
                <c:pt idx="3179">
                  <c:v>36.387790000000003</c:v>
                </c:pt>
                <c:pt idx="3180">
                  <c:v>37.103929999999998</c:v>
                </c:pt>
                <c:pt idx="3181">
                  <c:v>39.265050000000002</c:v>
                </c:pt>
                <c:pt idx="3182">
                  <c:v>37.0884</c:v>
                </c:pt>
                <c:pt idx="3183">
                  <c:v>38.413460000000001</c:v>
                </c:pt>
                <c:pt idx="3184">
                  <c:v>37.252209999999998</c:v>
                </c:pt>
                <c:pt idx="3185">
                  <c:v>37.127000000000002</c:v>
                </c:pt>
                <c:pt idx="3186">
                  <c:v>39.292639999999999</c:v>
                </c:pt>
                <c:pt idx="3187">
                  <c:v>34.319380000000002</c:v>
                </c:pt>
                <c:pt idx="3188">
                  <c:v>34.379219999999997</c:v>
                </c:pt>
                <c:pt idx="3189">
                  <c:v>35.75996</c:v>
                </c:pt>
                <c:pt idx="3190">
                  <c:v>33.160020000000003</c:v>
                </c:pt>
                <c:pt idx="3191">
                  <c:v>35.285209999999999</c:v>
                </c:pt>
                <c:pt idx="3192">
                  <c:v>35.738460000000003</c:v>
                </c:pt>
                <c:pt idx="3193">
                  <c:v>33.874110000000002</c:v>
                </c:pt>
                <c:pt idx="3194">
                  <c:v>42.804490000000001</c:v>
                </c:pt>
                <c:pt idx="3195">
                  <c:v>35.89058</c:v>
                </c:pt>
                <c:pt idx="3196">
                  <c:v>35.830280000000002</c:v>
                </c:pt>
                <c:pt idx="3197">
                  <c:v>35.546970000000002</c:v>
                </c:pt>
                <c:pt idx="3198">
                  <c:v>36.337139999999998</c:v>
                </c:pt>
                <c:pt idx="3199">
                  <c:v>38.362180000000002</c:v>
                </c:pt>
                <c:pt idx="3200">
                  <c:v>38.506819999999998</c:v>
                </c:pt>
                <c:pt idx="3201">
                  <c:v>36.478009999999998</c:v>
                </c:pt>
                <c:pt idx="3202">
                  <c:v>40.479089999999999</c:v>
                </c:pt>
                <c:pt idx="3203">
                  <c:v>39.120179999999998</c:v>
                </c:pt>
                <c:pt idx="3204">
                  <c:v>36.938369999999999</c:v>
                </c:pt>
                <c:pt idx="3205">
                  <c:v>42.618000000000002</c:v>
                </c:pt>
                <c:pt idx="3206">
                  <c:v>42.971649999999997</c:v>
                </c:pt>
                <c:pt idx="3207">
                  <c:v>39.635939999999998</c:v>
                </c:pt>
                <c:pt idx="3208">
                  <c:v>39.076689999999999</c:v>
                </c:pt>
                <c:pt idx="3209">
                  <c:v>41.078310000000002</c:v>
                </c:pt>
                <c:pt idx="3210">
                  <c:v>41.797020000000003</c:v>
                </c:pt>
                <c:pt idx="3211">
                  <c:v>40.404690000000002</c:v>
                </c:pt>
                <c:pt idx="3212">
                  <c:v>40.587620000000001</c:v>
                </c:pt>
                <c:pt idx="3213">
                  <c:v>40.428849999999997</c:v>
                </c:pt>
                <c:pt idx="3214">
                  <c:v>40.509430000000002</c:v>
                </c:pt>
                <c:pt idx="3215">
                  <c:v>43.007629999999999</c:v>
                </c:pt>
                <c:pt idx="3216">
                  <c:v>42.176099999999998</c:v>
                </c:pt>
                <c:pt idx="3217">
                  <c:v>43.578139999999998</c:v>
                </c:pt>
                <c:pt idx="3218">
                  <c:v>43.152270000000001</c:v>
                </c:pt>
                <c:pt idx="3219">
                  <c:v>43.486980000000003</c:v>
                </c:pt>
                <c:pt idx="3220">
                  <c:v>44.725059999999999</c:v>
                </c:pt>
                <c:pt idx="3221">
                  <c:v>47.260379999999998</c:v>
                </c:pt>
                <c:pt idx="3222">
                  <c:v>45.730719999999998</c:v>
                </c:pt>
                <c:pt idx="3223">
                  <c:v>47.610610000000001</c:v>
                </c:pt>
                <c:pt idx="3224">
                  <c:v>49.75159</c:v>
                </c:pt>
                <c:pt idx="3225">
                  <c:v>45.882269999999998</c:v>
                </c:pt>
                <c:pt idx="3226">
                  <c:v>47.336010000000002</c:v>
                </c:pt>
                <c:pt idx="3227">
                  <c:v>49.772759999999998</c:v>
                </c:pt>
                <c:pt idx="3228">
                  <c:v>47.919539999999998</c:v>
                </c:pt>
                <c:pt idx="3229">
                  <c:v>49.408749999999998</c:v>
                </c:pt>
                <c:pt idx="3230">
                  <c:v>50.696869999999997</c:v>
                </c:pt>
                <c:pt idx="3231">
                  <c:v>49.26605</c:v>
                </c:pt>
                <c:pt idx="3232">
                  <c:v>50.835560000000001</c:v>
                </c:pt>
                <c:pt idx="3233">
                  <c:v>46.979399999999998</c:v>
                </c:pt>
                <c:pt idx="3234">
                  <c:v>49.90016</c:v>
                </c:pt>
                <c:pt idx="3235">
                  <c:v>43.110210000000002</c:v>
                </c:pt>
                <c:pt idx="3236">
                  <c:v>34.604430000000001</c:v>
                </c:pt>
                <c:pt idx="3237">
                  <c:v>35.637430000000002</c:v>
                </c:pt>
                <c:pt idx="3238">
                  <c:v>33.630369999999999</c:v>
                </c:pt>
                <c:pt idx="3239">
                  <c:v>38.931359999999998</c:v>
                </c:pt>
                <c:pt idx="3240">
                  <c:v>35.704500000000003</c:v>
                </c:pt>
                <c:pt idx="3241">
                  <c:v>36.785530000000001</c:v>
                </c:pt>
                <c:pt idx="3242">
                  <c:v>41.995019999999997</c:v>
                </c:pt>
                <c:pt idx="3243">
                  <c:v>35.032330000000002</c:v>
                </c:pt>
                <c:pt idx="3244">
                  <c:v>35.223579999999998</c:v>
                </c:pt>
                <c:pt idx="3245">
                  <c:v>37.07002</c:v>
                </c:pt>
                <c:pt idx="3246">
                  <c:v>34.876420000000003</c:v>
                </c:pt>
                <c:pt idx="3247">
                  <c:v>99.037279999999996</c:v>
                </c:pt>
                <c:pt idx="3248">
                  <c:v>35.812190000000001</c:v>
                </c:pt>
                <c:pt idx="3249">
                  <c:v>36.12735</c:v>
                </c:pt>
                <c:pt idx="3250">
                  <c:v>38.111629999999998</c:v>
                </c:pt>
                <c:pt idx="3251">
                  <c:v>39.586100000000002</c:v>
                </c:pt>
                <c:pt idx="3252">
                  <c:v>37.822119999999998</c:v>
                </c:pt>
                <c:pt idx="3253">
                  <c:v>37.269880000000001</c:v>
                </c:pt>
                <c:pt idx="3254">
                  <c:v>41.323090000000001</c:v>
                </c:pt>
                <c:pt idx="3255">
                  <c:v>38.000979999999998</c:v>
                </c:pt>
                <c:pt idx="3256">
                  <c:v>39.541629999999998</c:v>
                </c:pt>
                <c:pt idx="3257">
                  <c:v>39.819090000000003</c:v>
                </c:pt>
                <c:pt idx="3258">
                  <c:v>42.044110000000003</c:v>
                </c:pt>
                <c:pt idx="3259">
                  <c:v>39.86721</c:v>
                </c:pt>
                <c:pt idx="3260">
                  <c:v>39.378720000000001</c:v>
                </c:pt>
                <c:pt idx="3261">
                  <c:v>40.538200000000003</c:v>
                </c:pt>
                <c:pt idx="3262">
                  <c:v>38.533569999999997</c:v>
                </c:pt>
                <c:pt idx="3263">
                  <c:v>39.681910000000002</c:v>
                </c:pt>
                <c:pt idx="3264">
                  <c:v>40.778970000000001</c:v>
                </c:pt>
                <c:pt idx="3265">
                  <c:v>41.208599999999997</c:v>
                </c:pt>
                <c:pt idx="3266">
                  <c:v>40.226559999999999</c:v>
                </c:pt>
                <c:pt idx="3267">
                  <c:v>40.055239999999998</c:v>
                </c:pt>
                <c:pt idx="3268">
                  <c:v>40.425739999999998</c:v>
                </c:pt>
                <c:pt idx="3269">
                  <c:v>42.227170000000001</c:v>
                </c:pt>
                <c:pt idx="3270">
                  <c:v>49.269199999999998</c:v>
                </c:pt>
                <c:pt idx="3271">
                  <c:v>58.034930000000003</c:v>
                </c:pt>
                <c:pt idx="3272">
                  <c:v>40.891280000000002</c:v>
                </c:pt>
                <c:pt idx="3273">
                  <c:v>44.096829999999997</c:v>
                </c:pt>
                <c:pt idx="3274">
                  <c:v>46.484580000000001</c:v>
                </c:pt>
                <c:pt idx="3275">
                  <c:v>41.425139999999999</c:v>
                </c:pt>
                <c:pt idx="3276">
                  <c:v>52.717480000000002</c:v>
                </c:pt>
                <c:pt idx="3277">
                  <c:v>42.187910000000002</c:v>
                </c:pt>
                <c:pt idx="3278">
                  <c:v>47.311239999999998</c:v>
                </c:pt>
                <c:pt idx="3279">
                  <c:v>54.090760000000003</c:v>
                </c:pt>
                <c:pt idx="3280">
                  <c:v>51.885599999999997</c:v>
                </c:pt>
                <c:pt idx="3281">
                  <c:v>42.30997</c:v>
                </c:pt>
                <c:pt idx="3282">
                  <c:v>47.548830000000002</c:v>
                </c:pt>
                <c:pt idx="3283">
                  <c:v>45.753700000000002</c:v>
                </c:pt>
                <c:pt idx="3284">
                  <c:v>43.899850000000001</c:v>
                </c:pt>
                <c:pt idx="3285">
                  <c:v>45.795529999999999</c:v>
                </c:pt>
                <c:pt idx="3286">
                  <c:v>42.929630000000003</c:v>
                </c:pt>
                <c:pt idx="3287">
                  <c:v>42.56026</c:v>
                </c:pt>
                <c:pt idx="3288">
                  <c:v>42.497790000000002</c:v>
                </c:pt>
                <c:pt idx="3289">
                  <c:v>54.604900000000001</c:v>
                </c:pt>
                <c:pt idx="3290">
                  <c:v>43.015000000000001</c:v>
                </c:pt>
                <c:pt idx="3291">
                  <c:v>43.02328</c:v>
                </c:pt>
                <c:pt idx="3292">
                  <c:v>41.670140000000004</c:v>
                </c:pt>
                <c:pt idx="3293">
                  <c:v>43.018970000000003</c:v>
                </c:pt>
                <c:pt idx="3294">
                  <c:v>42.940480000000001</c:v>
                </c:pt>
                <c:pt idx="3295">
                  <c:v>43.574570000000001</c:v>
                </c:pt>
                <c:pt idx="3296">
                  <c:v>46.439950000000003</c:v>
                </c:pt>
                <c:pt idx="3297">
                  <c:v>46.59254</c:v>
                </c:pt>
                <c:pt idx="3298">
                  <c:v>44.79927</c:v>
                </c:pt>
                <c:pt idx="3299">
                  <c:v>45.505749999999999</c:v>
                </c:pt>
                <c:pt idx="3300">
                  <c:v>44.560250000000003</c:v>
                </c:pt>
                <c:pt idx="3301">
                  <c:v>47.3003</c:v>
                </c:pt>
                <c:pt idx="3302">
                  <c:v>46.479500000000002</c:v>
                </c:pt>
                <c:pt idx="3303">
                  <c:v>49.913820000000001</c:v>
                </c:pt>
                <c:pt idx="3304">
                  <c:v>45.99971</c:v>
                </c:pt>
                <c:pt idx="3305">
                  <c:v>48.972619999999999</c:v>
                </c:pt>
                <c:pt idx="3306">
                  <c:v>47.913649999999997</c:v>
                </c:pt>
                <c:pt idx="3307">
                  <c:v>45.779319999999998</c:v>
                </c:pt>
                <c:pt idx="3308">
                  <c:v>54.070349999999998</c:v>
                </c:pt>
                <c:pt idx="3309">
                  <c:v>44.186199999999999</c:v>
                </c:pt>
                <c:pt idx="3310">
                  <c:v>43.756030000000003</c:v>
                </c:pt>
                <c:pt idx="3311">
                  <c:v>48.38147</c:v>
                </c:pt>
                <c:pt idx="3312">
                  <c:v>48.122219999999999</c:v>
                </c:pt>
                <c:pt idx="3313">
                  <c:v>48.607039999999998</c:v>
                </c:pt>
                <c:pt idx="3314">
                  <c:v>50.484299999999998</c:v>
                </c:pt>
                <c:pt idx="3315">
                  <c:v>50.028599999999997</c:v>
                </c:pt>
                <c:pt idx="3316">
                  <c:v>51.092460000000003</c:v>
                </c:pt>
                <c:pt idx="3317">
                  <c:v>51.542760000000001</c:v>
                </c:pt>
                <c:pt idx="3318">
                  <c:v>53.519550000000002</c:v>
                </c:pt>
                <c:pt idx="3319">
                  <c:v>49.87997</c:v>
                </c:pt>
                <c:pt idx="3320">
                  <c:v>52.592689999999997</c:v>
                </c:pt>
                <c:pt idx="3321">
                  <c:v>55.081180000000003</c:v>
                </c:pt>
                <c:pt idx="3322">
                  <c:v>56.426659999999998</c:v>
                </c:pt>
                <c:pt idx="3323">
                  <c:v>56.872520000000002</c:v>
                </c:pt>
                <c:pt idx="3324">
                  <c:v>58.039079999999998</c:v>
                </c:pt>
                <c:pt idx="3325">
                  <c:v>59.455390000000001</c:v>
                </c:pt>
                <c:pt idx="3326">
                  <c:v>63.84113</c:v>
                </c:pt>
                <c:pt idx="3327">
                  <c:v>58.319189999999999</c:v>
                </c:pt>
                <c:pt idx="3328">
                  <c:v>70.9649</c:v>
                </c:pt>
                <c:pt idx="3329">
                  <c:v>76.937489999999997</c:v>
                </c:pt>
                <c:pt idx="3330">
                  <c:v>61.72522</c:v>
                </c:pt>
                <c:pt idx="3331">
                  <c:v>58.796489999999999</c:v>
                </c:pt>
                <c:pt idx="3332">
                  <c:v>57.664580000000001</c:v>
                </c:pt>
                <c:pt idx="3333">
                  <c:v>58.384169999999997</c:v>
                </c:pt>
                <c:pt idx="3334">
                  <c:v>60.485840000000003</c:v>
                </c:pt>
                <c:pt idx="3335">
                  <c:v>55.936549999999997</c:v>
                </c:pt>
                <c:pt idx="3336">
                  <c:v>61.91695</c:v>
                </c:pt>
                <c:pt idx="3337">
                  <c:v>61.510800000000003</c:v>
                </c:pt>
                <c:pt idx="3338">
                  <c:v>69.046080000000003</c:v>
                </c:pt>
                <c:pt idx="3339">
                  <c:v>64.528080000000003</c:v>
                </c:pt>
                <c:pt idx="3340">
                  <c:v>63.012540000000001</c:v>
                </c:pt>
                <c:pt idx="3341">
                  <c:v>66.12894</c:v>
                </c:pt>
                <c:pt idx="3342">
                  <c:v>62.616300000000003</c:v>
                </c:pt>
                <c:pt idx="3343">
                  <c:v>68.135800000000003</c:v>
                </c:pt>
                <c:pt idx="3344">
                  <c:v>66.505589999999998</c:v>
                </c:pt>
                <c:pt idx="3345">
                  <c:v>67.517390000000006</c:v>
                </c:pt>
                <c:pt idx="3346">
                  <c:v>66.999020000000002</c:v>
                </c:pt>
                <c:pt idx="3347">
                  <c:v>80.1511</c:v>
                </c:pt>
                <c:pt idx="3348">
                  <c:v>72.072760000000002</c:v>
                </c:pt>
                <c:pt idx="3349">
                  <c:v>70.734660000000005</c:v>
                </c:pt>
                <c:pt idx="3350">
                  <c:v>70.800669999999997</c:v>
                </c:pt>
                <c:pt idx="3351">
                  <c:v>70.647800000000004</c:v>
                </c:pt>
                <c:pt idx="3352">
                  <c:v>70.861980000000003</c:v>
                </c:pt>
                <c:pt idx="3353">
                  <c:v>75.460210000000004</c:v>
                </c:pt>
                <c:pt idx="3354">
                  <c:v>78.374489999999994</c:v>
                </c:pt>
                <c:pt idx="3355">
                  <c:v>74.671809999999994</c:v>
                </c:pt>
                <c:pt idx="3356">
                  <c:v>75.683199999999999</c:v>
                </c:pt>
                <c:pt idx="3357">
                  <c:v>76.018820000000005</c:v>
                </c:pt>
                <c:pt idx="3358">
                  <c:v>74.700999999999993</c:v>
                </c:pt>
                <c:pt idx="3359">
                  <c:v>80.042439999999999</c:v>
                </c:pt>
                <c:pt idx="3360">
                  <c:v>81.755650000000003</c:v>
                </c:pt>
                <c:pt idx="3361">
                  <c:v>81.229820000000004</c:v>
                </c:pt>
                <c:pt idx="3362">
                  <c:v>158.83879999999999</c:v>
                </c:pt>
                <c:pt idx="3363">
                  <c:v>84.566990000000004</c:v>
                </c:pt>
                <c:pt idx="3364">
                  <c:v>91.84948</c:v>
                </c:pt>
                <c:pt idx="3365">
                  <c:v>103.47320000000001</c:v>
                </c:pt>
                <c:pt idx="3366">
                  <c:v>104.8505</c:v>
                </c:pt>
                <c:pt idx="3367">
                  <c:v>85.146919999999994</c:v>
                </c:pt>
                <c:pt idx="3368">
                  <c:v>86.697239999999994</c:v>
                </c:pt>
                <c:pt idx="3369">
                  <c:v>90.885559999999998</c:v>
                </c:pt>
                <c:pt idx="3370">
                  <c:v>93.654439999999994</c:v>
                </c:pt>
                <c:pt idx="3371">
                  <c:v>97.260670000000005</c:v>
                </c:pt>
                <c:pt idx="3372">
                  <c:v>91.797190000000001</c:v>
                </c:pt>
                <c:pt idx="3373">
                  <c:v>96.475319999999996</c:v>
                </c:pt>
                <c:pt idx="3374">
                  <c:v>93.809049999999999</c:v>
                </c:pt>
                <c:pt idx="3375">
                  <c:v>94.890039999999999</c:v>
                </c:pt>
                <c:pt idx="3376">
                  <c:v>94.030209999999997</c:v>
                </c:pt>
                <c:pt idx="3377">
                  <c:v>101.5382</c:v>
                </c:pt>
                <c:pt idx="3378">
                  <c:v>96.86936</c:v>
                </c:pt>
                <c:pt idx="3379">
                  <c:v>98.654830000000004</c:v>
                </c:pt>
                <c:pt idx="3380">
                  <c:v>85.252430000000004</c:v>
                </c:pt>
                <c:pt idx="3381">
                  <c:v>81.930899999999994</c:v>
                </c:pt>
                <c:pt idx="3382">
                  <c:v>85.234989999999996</c:v>
                </c:pt>
                <c:pt idx="3383">
                  <c:v>79.763739999999999</c:v>
                </c:pt>
                <c:pt idx="3384">
                  <c:v>82.578209999999999</c:v>
                </c:pt>
                <c:pt idx="3385">
                  <c:v>80.868679999999998</c:v>
                </c:pt>
                <c:pt idx="3386">
                  <c:v>84.523529999999994</c:v>
                </c:pt>
                <c:pt idx="3387">
                  <c:v>84.720579999999998</c:v>
                </c:pt>
                <c:pt idx="3388">
                  <c:v>84.974109999999996</c:v>
                </c:pt>
                <c:pt idx="3389">
                  <c:v>84.326139999999995</c:v>
                </c:pt>
                <c:pt idx="3390">
                  <c:v>85.878749999999997</c:v>
                </c:pt>
                <c:pt idx="3391">
                  <c:v>84.952709999999996</c:v>
                </c:pt>
                <c:pt idx="3392">
                  <c:v>85.632019999999997</c:v>
                </c:pt>
                <c:pt idx="3393">
                  <c:v>88.631339999999994</c:v>
                </c:pt>
                <c:pt idx="3394">
                  <c:v>83.278739999999999</c:v>
                </c:pt>
                <c:pt idx="3395">
                  <c:v>83.783580000000001</c:v>
                </c:pt>
                <c:pt idx="3396">
                  <c:v>88.069299999999998</c:v>
                </c:pt>
                <c:pt idx="3397">
                  <c:v>82.858469999999997</c:v>
                </c:pt>
                <c:pt idx="3398">
                  <c:v>83.597020000000001</c:v>
                </c:pt>
                <c:pt idx="3399">
                  <c:v>83.226839999999996</c:v>
                </c:pt>
                <c:pt idx="3400">
                  <c:v>82.399860000000004</c:v>
                </c:pt>
                <c:pt idx="3401">
                  <c:v>135.072</c:v>
                </c:pt>
                <c:pt idx="3402">
                  <c:v>111.8737</c:v>
                </c:pt>
                <c:pt idx="3403">
                  <c:v>84.189120000000003</c:v>
                </c:pt>
                <c:pt idx="3404">
                  <c:v>80.576319999999996</c:v>
                </c:pt>
                <c:pt idx="3405">
                  <c:v>88.206850000000003</c:v>
                </c:pt>
                <c:pt idx="3406">
                  <c:v>87.599279999999993</c:v>
                </c:pt>
                <c:pt idx="3407">
                  <c:v>95.722229999999996</c:v>
                </c:pt>
                <c:pt idx="3408">
                  <c:v>83.459450000000004</c:v>
                </c:pt>
                <c:pt idx="3409">
                  <c:v>78.911799999999999</c:v>
                </c:pt>
                <c:pt idx="3410">
                  <c:v>85.837119999999999</c:v>
                </c:pt>
                <c:pt idx="3411">
                  <c:v>84.041510000000002</c:v>
                </c:pt>
                <c:pt idx="3412">
                  <c:v>125.9969</c:v>
                </c:pt>
                <c:pt idx="3413">
                  <c:v>98.165899999999993</c:v>
                </c:pt>
                <c:pt idx="3414">
                  <c:v>92.367620000000002</c:v>
                </c:pt>
                <c:pt idx="3415">
                  <c:v>87.064670000000007</c:v>
                </c:pt>
                <c:pt idx="3416">
                  <c:v>88.514880000000005</c:v>
                </c:pt>
                <c:pt idx="3417">
                  <c:v>87.670659999999998</c:v>
                </c:pt>
                <c:pt idx="3418">
                  <c:v>88.576329999999999</c:v>
                </c:pt>
                <c:pt idx="3419">
                  <c:v>86.355249999999998</c:v>
                </c:pt>
                <c:pt idx="3420">
                  <c:v>86.166340000000005</c:v>
                </c:pt>
                <c:pt idx="3421">
                  <c:v>92.828100000000006</c:v>
                </c:pt>
                <c:pt idx="3422">
                  <c:v>101.8357</c:v>
                </c:pt>
                <c:pt idx="3423">
                  <c:v>91.436340000000001</c:v>
                </c:pt>
                <c:pt idx="3424">
                  <c:v>93.541480000000007</c:v>
                </c:pt>
                <c:pt idx="3425">
                  <c:v>92.029240000000001</c:v>
                </c:pt>
                <c:pt idx="3426">
                  <c:v>98.632670000000005</c:v>
                </c:pt>
                <c:pt idx="3427">
                  <c:v>98.250820000000004</c:v>
                </c:pt>
                <c:pt idx="3428">
                  <c:v>92.417929999999998</c:v>
                </c:pt>
                <c:pt idx="3429">
                  <c:v>90.215909999999994</c:v>
                </c:pt>
                <c:pt idx="3430">
                  <c:v>90.08426</c:v>
                </c:pt>
                <c:pt idx="3431">
                  <c:v>93.581140000000005</c:v>
                </c:pt>
                <c:pt idx="3432">
                  <c:v>95.201480000000004</c:v>
                </c:pt>
                <c:pt idx="3433">
                  <c:v>99.296360000000007</c:v>
                </c:pt>
                <c:pt idx="3434">
                  <c:v>97.129509999999996</c:v>
                </c:pt>
                <c:pt idx="3435">
                  <c:v>97.902209999999997</c:v>
                </c:pt>
                <c:pt idx="3436">
                  <c:v>97.286010000000005</c:v>
                </c:pt>
                <c:pt idx="3437">
                  <c:v>97.576710000000006</c:v>
                </c:pt>
                <c:pt idx="3438">
                  <c:v>105.2385</c:v>
                </c:pt>
                <c:pt idx="3439">
                  <c:v>102.3175</c:v>
                </c:pt>
                <c:pt idx="3440">
                  <c:v>104.5385</c:v>
                </c:pt>
                <c:pt idx="3441">
                  <c:v>102.01479999999999</c:v>
                </c:pt>
                <c:pt idx="3442">
                  <c:v>104.0008</c:v>
                </c:pt>
                <c:pt idx="3443">
                  <c:v>106.012</c:v>
                </c:pt>
                <c:pt idx="3444">
                  <c:v>112.7641</c:v>
                </c:pt>
                <c:pt idx="3445">
                  <c:v>109.87220000000001</c:v>
                </c:pt>
                <c:pt idx="3446">
                  <c:v>108.25360000000001</c:v>
                </c:pt>
                <c:pt idx="3447">
                  <c:v>107.50320000000001</c:v>
                </c:pt>
                <c:pt idx="3448">
                  <c:v>110.8449</c:v>
                </c:pt>
                <c:pt idx="3449">
                  <c:v>109.04810000000001</c:v>
                </c:pt>
                <c:pt idx="3450">
                  <c:v>111.9255</c:v>
                </c:pt>
                <c:pt idx="3451">
                  <c:v>96.90025</c:v>
                </c:pt>
                <c:pt idx="3452">
                  <c:v>112.9447</c:v>
                </c:pt>
                <c:pt idx="3453">
                  <c:v>112.69750000000001</c:v>
                </c:pt>
                <c:pt idx="3454">
                  <c:v>112.2081</c:v>
                </c:pt>
                <c:pt idx="3455">
                  <c:v>109.9066</c:v>
                </c:pt>
                <c:pt idx="3456">
                  <c:v>113.1211</c:v>
                </c:pt>
                <c:pt idx="3457">
                  <c:v>141.62549999999999</c:v>
                </c:pt>
                <c:pt idx="3458">
                  <c:v>118.4919</c:v>
                </c:pt>
                <c:pt idx="3459">
                  <c:v>119.9988</c:v>
                </c:pt>
                <c:pt idx="3460">
                  <c:v>118.16070000000001</c:v>
                </c:pt>
                <c:pt idx="3461">
                  <c:v>121.79049999999999</c:v>
                </c:pt>
                <c:pt idx="3462">
                  <c:v>127.6652</c:v>
                </c:pt>
                <c:pt idx="3463">
                  <c:v>122.33329999999999</c:v>
                </c:pt>
                <c:pt idx="3464">
                  <c:v>128.3245</c:v>
                </c:pt>
                <c:pt idx="3465">
                  <c:v>125.4552</c:v>
                </c:pt>
                <c:pt idx="3466">
                  <c:v>131.07040000000001</c:v>
                </c:pt>
                <c:pt idx="3467">
                  <c:v>134.89230000000001</c:v>
                </c:pt>
                <c:pt idx="3468">
                  <c:v>136.6669</c:v>
                </c:pt>
                <c:pt idx="3469">
                  <c:v>137.6661</c:v>
                </c:pt>
                <c:pt idx="3470">
                  <c:v>133.2782</c:v>
                </c:pt>
                <c:pt idx="3471">
                  <c:v>139.11879999999999</c:v>
                </c:pt>
                <c:pt idx="3472">
                  <c:v>142.7294</c:v>
                </c:pt>
                <c:pt idx="3473">
                  <c:v>143.92869999999999</c:v>
                </c:pt>
                <c:pt idx="3474">
                  <c:v>145.12180000000001</c:v>
                </c:pt>
                <c:pt idx="3475">
                  <c:v>151.41540000000001</c:v>
                </c:pt>
                <c:pt idx="3476">
                  <c:v>151.5369</c:v>
                </c:pt>
                <c:pt idx="3477">
                  <c:v>149.49</c:v>
                </c:pt>
                <c:pt idx="3478">
                  <c:v>160.01159999999999</c:v>
                </c:pt>
                <c:pt idx="3479">
                  <c:v>165.6568</c:v>
                </c:pt>
                <c:pt idx="3480">
                  <c:v>164.5247</c:v>
                </c:pt>
                <c:pt idx="3481">
                  <c:v>182.85</c:v>
                </c:pt>
                <c:pt idx="3482">
                  <c:v>187.65369999999999</c:v>
                </c:pt>
                <c:pt idx="3483">
                  <c:v>203.02950000000001</c:v>
                </c:pt>
                <c:pt idx="3484">
                  <c:v>181.17949999999999</c:v>
                </c:pt>
                <c:pt idx="3485">
                  <c:v>177.84690000000001</c:v>
                </c:pt>
                <c:pt idx="3486">
                  <c:v>173.83070000000001</c:v>
                </c:pt>
                <c:pt idx="3487">
                  <c:v>245.61580000000001</c:v>
                </c:pt>
                <c:pt idx="3488">
                  <c:v>180.9871</c:v>
                </c:pt>
                <c:pt idx="3489">
                  <c:v>192.0273</c:v>
                </c:pt>
                <c:pt idx="3490">
                  <c:v>233.84800000000001</c:v>
                </c:pt>
                <c:pt idx="3491">
                  <c:v>229.36619999999999</c:v>
                </c:pt>
                <c:pt idx="3492">
                  <c:v>188.47829999999999</c:v>
                </c:pt>
                <c:pt idx="3493">
                  <c:v>189.5719</c:v>
                </c:pt>
                <c:pt idx="3494">
                  <c:v>195.87899999999999</c:v>
                </c:pt>
                <c:pt idx="3495">
                  <c:v>211.43790000000001</c:v>
                </c:pt>
                <c:pt idx="3496">
                  <c:v>230.0951</c:v>
                </c:pt>
                <c:pt idx="3497">
                  <c:v>207.58330000000001</c:v>
                </c:pt>
                <c:pt idx="3498">
                  <c:v>191.83250000000001</c:v>
                </c:pt>
                <c:pt idx="3499">
                  <c:v>163.76840000000001</c:v>
                </c:pt>
                <c:pt idx="3500">
                  <c:v>179.08369999999999</c:v>
                </c:pt>
                <c:pt idx="3501">
                  <c:v>159.53270000000001</c:v>
                </c:pt>
                <c:pt idx="3502">
                  <c:v>160.71969999999999</c:v>
                </c:pt>
                <c:pt idx="3503">
                  <c:v>159.57810000000001</c:v>
                </c:pt>
                <c:pt idx="3504">
                  <c:v>155.81610000000001</c:v>
                </c:pt>
                <c:pt idx="3505">
                  <c:v>160.5497</c:v>
                </c:pt>
                <c:pt idx="3506">
                  <c:v>157.01259999999999</c:v>
                </c:pt>
                <c:pt idx="3507">
                  <c:v>143.9109</c:v>
                </c:pt>
                <c:pt idx="3508">
                  <c:v>174.57089999999999</c:v>
                </c:pt>
                <c:pt idx="3509">
                  <c:v>144.72909999999999</c:v>
                </c:pt>
                <c:pt idx="3510">
                  <c:v>160.1609</c:v>
                </c:pt>
                <c:pt idx="3511">
                  <c:v>156.1311</c:v>
                </c:pt>
                <c:pt idx="3512">
                  <c:v>155.84280000000001</c:v>
                </c:pt>
                <c:pt idx="3513">
                  <c:v>150.93350000000001</c:v>
                </c:pt>
                <c:pt idx="3514">
                  <c:v>160.16919999999999</c:v>
                </c:pt>
                <c:pt idx="3515">
                  <c:v>147.4426</c:v>
                </c:pt>
                <c:pt idx="3516">
                  <c:v>161.03450000000001</c:v>
                </c:pt>
                <c:pt idx="3517">
                  <c:v>158.7285</c:v>
                </c:pt>
                <c:pt idx="3518">
                  <c:v>165.5615</c:v>
                </c:pt>
                <c:pt idx="3519">
                  <c:v>161.702</c:v>
                </c:pt>
                <c:pt idx="3520">
                  <c:v>130.035</c:v>
                </c:pt>
                <c:pt idx="3521">
                  <c:v>154.90809999999999</c:v>
                </c:pt>
                <c:pt idx="3522">
                  <c:v>155.3186</c:v>
                </c:pt>
                <c:pt idx="3523">
                  <c:v>265.6771</c:v>
                </c:pt>
                <c:pt idx="3524">
                  <c:v>178.19239999999999</c:v>
                </c:pt>
                <c:pt idx="3525">
                  <c:v>181.46420000000001</c:v>
                </c:pt>
                <c:pt idx="3526">
                  <c:v>193.40039999999999</c:v>
                </c:pt>
                <c:pt idx="3527">
                  <c:v>180.37270000000001</c:v>
                </c:pt>
                <c:pt idx="3528">
                  <c:v>183.56370000000001</c:v>
                </c:pt>
                <c:pt idx="3529">
                  <c:v>178.34479999999999</c:v>
                </c:pt>
                <c:pt idx="3530">
                  <c:v>183.64830000000001</c:v>
                </c:pt>
                <c:pt idx="3531">
                  <c:v>182.04259999999999</c:v>
                </c:pt>
                <c:pt idx="3532">
                  <c:v>184.70760000000001</c:v>
                </c:pt>
                <c:pt idx="3533">
                  <c:v>180.92070000000001</c:v>
                </c:pt>
                <c:pt idx="3534">
                  <c:v>184.08170000000001</c:v>
                </c:pt>
                <c:pt idx="3535">
                  <c:v>169.73830000000001</c:v>
                </c:pt>
                <c:pt idx="3536">
                  <c:v>174.58099999999999</c:v>
                </c:pt>
                <c:pt idx="3537">
                  <c:v>169.69640000000001</c:v>
                </c:pt>
                <c:pt idx="3538">
                  <c:v>176.77359999999999</c:v>
                </c:pt>
                <c:pt idx="3539">
                  <c:v>163.14449999999999</c:v>
                </c:pt>
                <c:pt idx="3540">
                  <c:v>172.9393</c:v>
                </c:pt>
                <c:pt idx="3541">
                  <c:v>174.64750000000001</c:v>
                </c:pt>
                <c:pt idx="3542">
                  <c:v>201.69149999999999</c:v>
                </c:pt>
                <c:pt idx="3543">
                  <c:v>201.7577</c:v>
                </c:pt>
                <c:pt idx="3544">
                  <c:v>192.0634</c:v>
                </c:pt>
                <c:pt idx="3545">
                  <c:v>182.53700000000001</c:v>
                </c:pt>
                <c:pt idx="3546">
                  <c:v>173.32390000000001</c:v>
                </c:pt>
                <c:pt idx="3547">
                  <c:v>133.81299999999999</c:v>
                </c:pt>
                <c:pt idx="3548">
                  <c:v>147.02889999999999</c:v>
                </c:pt>
                <c:pt idx="3549">
                  <c:v>150.6156</c:v>
                </c:pt>
                <c:pt idx="3550">
                  <c:v>160.51609999999999</c:v>
                </c:pt>
                <c:pt idx="3551">
                  <c:v>144.14779999999999</c:v>
                </c:pt>
                <c:pt idx="3552">
                  <c:v>157.3038</c:v>
                </c:pt>
                <c:pt idx="3553">
                  <c:v>139.68350000000001</c:v>
                </c:pt>
                <c:pt idx="3554">
                  <c:v>154.9821</c:v>
                </c:pt>
                <c:pt idx="3555">
                  <c:v>167.9271</c:v>
                </c:pt>
                <c:pt idx="3556">
                  <c:v>168.68100000000001</c:v>
                </c:pt>
                <c:pt idx="3557">
                  <c:v>156.47929999999999</c:v>
                </c:pt>
                <c:pt idx="3558">
                  <c:v>167.2482</c:v>
                </c:pt>
                <c:pt idx="3559">
                  <c:v>162.93879999999999</c:v>
                </c:pt>
                <c:pt idx="3560">
                  <c:v>161.8365</c:v>
                </c:pt>
                <c:pt idx="3561">
                  <c:v>158.73410000000001</c:v>
                </c:pt>
                <c:pt idx="3562">
                  <c:v>154.41409999999999</c:v>
                </c:pt>
                <c:pt idx="3563">
                  <c:v>155.69319999999999</c:v>
                </c:pt>
                <c:pt idx="3564">
                  <c:v>169.60149999999999</c:v>
                </c:pt>
                <c:pt idx="3565">
                  <c:v>163.8646</c:v>
                </c:pt>
                <c:pt idx="3566">
                  <c:v>165.35149999999999</c:v>
                </c:pt>
                <c:pt idx="3567">
                  <c:v>165.8929</c:v>
                </c:pt>
                <c:pt idx="3568">
                  <c:v>174.4648</c:v>
                </c:pt>
                <c:pt idx="3569">
                  <c:v>181.42400000000001</c:v>
                </c:pt>
                <c:pt idx="3570">
                  <c:v>185.3203</c:v>
                </c:pt>
                <c:pt idx="3571">
                  <c:v>204.84960000000001</c:v>
                </c:pt>
                <c:pt idx="3572">
                  <c:v>172.95349999999999</c:v>
                </c:pt>
                <c:pt idx="3573">
                  <c:v>215.31829999999999</c:v>
                </c:pt>
                <c:pt idx="3574">
                  <c:v>175.80619999999999</c:v>
                </c:pt>
                <c:pt idx="3575">
                  <c:v>182.11349999999999</c:v>
                </c:pt>
                <c:pt idx="3576">
                  <c:v>192.67009999999999</c:v>
                </c:pt>
                <c:pt idx="3577">
                  <c:v>175.89619999999999</c:v>
                </c:pt>
                <c:pt idx="3578">
                  <c:v>183.07509999999999</c:v>
                </c:pt>
                <c:pt idx="3579">
                  <c:v>172.922</c:v>
                </c:pt>
                <c:pt idx="3580">
                  <c:v>186.25729999999999</c:v>
                </c:pt>
                <c:pt idx="3581">
                  <c:v>175.31530000000001</c:v>
                </c:pt>
                <c:pt idx="3582">
                  <c:v>168.46680000000001</c:v>
                </c:pt>
                <c:pt idx="3583">
                  <c:v>183.6454</c:v>
                </c:pt>
                <c:pt idx="3584">
                  <c:v>174.06870000000001</c:v>
                </c:pt>
                <c:pt idx="3585">
                  <c:v>178.441</c:v>
                </c:pt>
                <c:pt idx="3586">
                  <c:v>183.00899999999999</c:v>
                </c:pt>
                <c:pt idx="3587">
                  <c:v>194.96109999999999</c:v>
                </c:pt>
                <c:pt idx="3588">
                  <c:v>171.82859999999999</c:v>
                </c:pt>
                <c:pt idx="3589">
                  <c:v>175.6841</c:v>
                </c:pt>
                <c:pt idx="3590">
                  <c:v>293.28629999999998</c:v>
                </c:pt>
                <c:pt idx="3591">
                  <c:v>174.6942</c:v>
                </c:pt>
                <c:pt idx="3592">
                  <c:v>195.9522</c:v>
                </c:pt>
                <c:pt idx="3593">
                  <c:v>189.87029999999999</c:v>
                </c:pt>
                <c:pt idx="3594">
                  <c:v>218.28960000000001</c:v>
                </c:pt>
                <c:pt idx="3595">
                  <c:v>163.3211</c:v>
                </c:pt>
                <c:pt idx="3596">
                  <c:v>166.34739999999999</c:v>
                </c:pt>
                <c:pt idx="3597">
                  <c:v>162.70009999999999</c:v>
                </c:pt>
                <c:pt idx="3598">
                  <c:v>164.196</c:v>
                </c:pt>
                <c:pt idx="3599">
                  <c:v>169.4383</c:v>
                </c:pt>
                <c:pt idx="3600">
                  <c:v>173.74529999999999</c:v>
                </c:pt>
                <c:pt idx="3601">
                  <c:v>181.1875</c:v>
                </c:pt>
                <c:pt idx="3602">
                  <c:v>175.45679999999999</c:v>
                </c:pt>
                <c:pt idx="3603">
                  <c:v>175.5421</c:v>
                </c:pt>
                <c:pt idx="3604">
                  <c:v>177.81139999999999</c:v>
                </c:pt>
                <c:pt idx="3605">
                  <c:v>183.2072</c:v>
                </c:pt>
                <c:pt idx="3606">
                  <c:v>177.38390000000001</c:v>
                </c:pt>
                <c:pt idx="3607">
                  <c:v>183.13849999999999</c:v>
                </c:pt>
                <c:pt idx="3608">
                  <c:v>187.0719</c:v>
                </c:pt>
                <c:pt idx="3609">
                  <c:v>191.07820000000001</c:v>
                </c:pt>
                <c:pt idx="3610">
                  <c:v>192.04499999999999</c:v>
                </c:pt>
                <c:pt idx="3611">
                  <c:v>198.7766</c:v>
                </c:pt>
                <c:pt idx="3612">
                  <c:v>202.54079999999999</c:v>
                </c:pt>
                <c:pt idx="3613">
                  <c:v>208.53809999999999</c:v>
                </c:pt>
                <c:pt idx="3614">
                  <c:v>206.41820000000001</c:v>
                </c:pt>
                <c:pt idx="3615">
                  <c:v>208.47020000000001</c:v>
                </c:pt>
                <c:pt idx="3616">
                  <c:v>220.61709999999999</c:v>
                </c:pt>
                <c:pt idx="3617">
                  <c:v>206.64570000000001</c:v>
                </c:pt>
                <c:pt idx="3618">
                  <c:v>212.2629</c:v>
                </c:pt>
                <c:pt idx="3619">
                  <c:v>241.1431</c:v>
                </c:pt>
                <c:pt idx="3620">
                  <c:v>216.82130000000001</c:v>
                </c:pt>
                <c:pt idx="3621">
                  <c:v>223.40219999999999</c:v>
                </c:pt>
                <c:pt idx="3622">
                  <c:v>225.06229999999999</c:v>
                </c:pt>
                <c:pt idx="3623">
                  <c:v>219.05799999999999</c:v>
                </c:pt>
                <c:pt idx="3624">
                  <c:v>231.67189999999999</c:v>
                </c:pt>
                <c:pt idx="3625">
                  <c:v>267.76409999999998</c:v>
                </c:pt>
                <c:pt idx="3626">
                  <c:v>238.6361</c:v>
                </c:pt>
                <c:pt idx="3627">
                  <c:v>238.6104</c:v>
                </c:pt>
                <c:pt idx="3628">
                  <c:v>227.25030000000001</c:v>
                </c:pt>
                <c:pt idx="3629">
                  <c:v>242.84700000000001</c:v>
                </c:pt>
                <c:pt idx="3630">
                  <c:v>220.7439</c:v>
                </c:pt>
                <c:pt idx="3631">
                  <c:v>235.94229999999999</c:v>
                </c:pt>
                <c:pt idx="3632">
                  <c:v>290.56950000000001</c:v>
                </c:pt>
                <c:pt idx="3633">
                  <c:v>248.76300000000001</c:v>
                </c:pt>
                <c:pt idx="3634">
                  <c:v>234.92679999999999</c:v>
                </c:pt>
                <c:pt idx="3635">
                  <c:v>258.43759999999997</c:v>
                </c:pt>
                <c:pt idx="3636">
                  <c:v>231.1105</c:v>
                </c:pt>
                <c:pt idx="3637">
                  <c:v>232.11609999999999</c:v>
                </c:pt>
                <c:pt idx="3638">
                  <c:v>241.51499999999999</c:v>
                </c:pt>
                <c:pt idx="3639">
                  <c:v>241.06790000000001</c:v>
                </c:pt>
                <c:pt idx="3640">
                  <c:v>249.61359999999999</c:v>
                </c:pt>
                <c:pt idx="3641">
                  <c:v>245.11959999999999</c:v>
                </c:pt>
                <c:pt idx="3642">
                  <c:v>254.3869</c:v>
                </c:pt>
                <c:pt idx="3643">
                  <c:v>211.8347</c:v>
                </c:pt>
                <c:pt idx="3644">
                  <c:v>220.87710000000001</c:v>
                </c:pt>
                <c:pt idx="3645">
                  <c:v>222.41329999999999</c:v>
                </c:pt>
                <c:pt idx="3646">
                  <c:v>246.04910000000001</c:v>
                </c:pt>
                <c:pt idx="3647">
                  <c:v>236.7021</c:v>
                </c:pt>
                <c:pt idx="3648">
                  <c:v>251.8494</c:v>
                </c:pt>
                <c:pt idx="3649">
                  <c:v>247.59360000000001</c:v>
                </c:pt>
                <c:pt idx="3650">
                  <c:v>240.5583</c:v>
                </c:pt>
                <c:pt idx="3651">
                  <c:v>238.81729999999999</c:v>
                </c:pt>
                <c:pt idx="3652">
                  <c:v>238.04409999999999</c:v>
                </c:pt>
                <c:pt idx="3653">
                  <c:v>256.43209999999999</c:v>
                </c:pt>
                <c:pt idx="3654">
                  <c:v>226.6859</c:v>
                </c:pt>
                <c:pt idx="3655">
                  <c:v>243.41890000000001</c:v>
                </c:pt>
                <c:pt idx="3656">
                  <c:v>246.83869999999999</c:v>
                </c:pt>
                <c:pt idx="3657">
                  <c:v>250.1405</c:v>
                </c:pt>
                <c:pt idx="3658">
                  <c:v>251.09450000000001</c:v>
                </c:pt>
                <c:pt idx="3659">
                  <c:v>253.30799999999999</c:v>
                </c:pt>
                <c:pt idx="3660">
                  <c:v>252.3792</c:v>
                </c:pt>
                <c:pt idx="3661">
                  <c:v>264.36680000000001</c:v>
                </c:pt>
                <c:pt idx="3662">
                  <c:v>257.85149999999999</c:v>
                </c:pt>
                <c:pt idx="3663">
                  <c:v>262.6832</c:v>
                </c:pt>
                <c:pt idx="3664">
                  <c:v>266.09359999999998</c:v>
                </c:pt>
                <c:pt idx="3665">
                  <c:v>279.6284</c:v>
                </c:pt>
                <c:pt idx="3666">
                  <c:v>270.26889999999997</c:v>
                </c:pt>
                <c:pt idx="3667">
                  <c:v>316.42009999999999</c:v>
                </c:pt>
                <c:pt idx="3668">
                  <c:v>365.17219999999998</c:v>
                </c:pt>
                <c:pt idx="3669">
                  <c:v>281.4853</c:v>
                </c:pt>
                <c:pt idx="3670">
                  <c:v>280.63420000000002</c:v>
                </c:pt>
                <c:pt idx="3671">
                  <c:v>282.59589999999997</c:v>
                </c:pt>
                <c:pt idx="3672">
                  <c:v>314.8657</c:v>
                </c:pt>
                <c:pt idx="3673">
                  <c:v>316.49209999999999</c:v>
                </c:pt>
                <c:pt idx="3674">
                  <c:v>326.73559999999998</c:v>
                </c:pt>
                <c:pt idx="3675">
                  <c:v>277.4393</c:v>
                </c:pt>
                <c:pt idx="3676">
                  <c:v>281.9597</c:v>
                </c:pt>
                <c:pt idx="3677">
                  <c:v>265.26929999999999</c:v>
                </c:pt>
                <c:pt idx="3678">
                  <c:v>273.78120000000001</c:v>
                </c:pt>
                <c:pt idx="3679">
                  <c:v>306.21609999999998</c:v>
                </c:pt>
                <c:pt idx="3680">
                  <c:v>240.3158</c:v>
                </c:pt>
                <c:pt idx="3681">
                  <c:v>268.83879999999999</c:v>
                </c:pt>
                <c:pt idx="3682">
                  <c:v>286.49180000000001</c:v>
                </c:pt>
                <c:pt idx="3683">
                  <c:v>266.34019999999998</c:v>
                </c:pt>
                <c:pt idx="3684">
                  <c:v>248.672</c:v>
                </c:pt>
                <c:pt idx="3685">
                  <c:v>271.5385</c:v>
                </c:pt>
                <c:pt idx="3686">
                  <c:v>282.88959999999997</c:v>
                </c:pt>
                <c:pt idx="3687">
                  <c:v>266.62130000000002</c:v>
                </c:pt>
                <c:pt idx="3688">
                  <c:v>280.05869999999999</c:v>
                </c:pt>
                <c:pt idx="3689">
                  <c:v>266.4538</c:v>
                </c:pt>
                <c:pt idx="3690">
                  <c:v>295.53649999999999</c:v>
                </c:pt>
                <c:pt idx="3691">
                  <c:v>242.62469999999999</c:v>
                </c:pt>
                <c:pt idx="3692">
                  <c:v>244.2773</c:v>
                </c:pt>
                <c:pt idx="3693">
                  <c:v>240.2602</c:v>
                </c:pt>
                <c:pt idx="3694">
                  <c:v>231.38489999999999</c:v>
                </c:pt>
                <c:pt idx="3695">
                  <c:v>238.27670000000001</c:v>
                </c:pt>
                <c:pt idx="3696">
                  <c:v>219.37010000000001</c:v>
                </c:pt>
                <c:pt idx="3697">
                  <c:v>234.6892</c:v>
                </c:pt>
                <c:pt idx="3698">
                  <c:v>235.91159999999999</c:v>
                </c:pt>
                <c:pt idx="3699">
                  <c:v>232.6087</c:v>
                </c:pt>
                <c:pt idx="3700">
                  <c:v>236.5864</c:v>
                </c:pt>
                <c:pt idx="3701">
                  <c:v>227.8486</c:v>
                </c:pt>
                <c:pt idx="3702">
                  <c:v>236.08199999999999</c:v>
                </c:pt>
                <c:pt idx="3703">
                  <c:v>285.34309999999999</c:v>
                </c:pt>
                <c:pt idx="3704">
                  <c:v>245.35640000000001</c:v>
                </c:pt>
                <c:pt idx="3705">
                  <c:v>239.59450000000001</c:v>
                </c:pt>
                <c:pt idx="3706">
                  <c:v>238.3631</c:v>
                </c:pt>
                <c:pt idx="3707">
                  <c:v>243.70740000000001</c:v>
                </c:pt>
                <c:pt idx="3708">
                  <c:v>236.68020000000001</c:v>
                </c:pt>
                <c:pt idx="3709">
                  <c:v>243.70939999999999</c:v>
                </c:pt>
                <c:pt idx="3710">
                  <c:v>241.11439999999999</c:v>
                </c:pt>
                <c:pt idx="3711">
                  <c:v>252.39920000000001</c:v>
                </c:pt>
                <c:pt idx="3712">
                  <c:v>243.95400000000001</c:v>
                </c:pt>
                <c:pt idx="3713">
                  <c:v>249.15479999999999</c:v>
                </c:pt>
                <c:pt idx="3714">
                  <c:v>248.73150000000001</c:v>
                </c:pt>
                <c:pt idx="3715">
                  <c:v>268.7722</c:v>
                </c:pt>
                <c:pt idx="3716">
                  <c:v>244.60470000000001</c:v>
                </c:pt>
                <c:pt idx="3717">
                  <c:v>256.77999999999997</c:v>
                </c:pt>
                <c:pt idx="3718">
                  <c:v>262.67469999999997</c:v>
                </c:pt>
                <c:pt idx="3719">
                  <c:v>265.24329999999998</c:v>
                </c:pt>
                <c:pt idx="3720">
                  <c:v>253.2013</c:v>
                </c:pt>
                <c:pt idx="3721">
                  <c:v>268.35070000000002</c:v>
                </c:pt>
                <c:pt idx="3722">
                  <c:v>285.45800000000003</c:v>
                </c:pt>
                <c:pt idx="3723">
                  <c:v>286.21609999999998</c:v>
                </c:pt>
                <c:pt idx="3724">
                  <c:v>293.1447</c:v>
                </c:pt>
                <c:pt idx="3725">
                  <c:v>271.49919999999997</c:v>
                </c:pt>
                <c:pt idx="3726">
                  <c:v>264.1001</c:v>
                </c:pt>
                <c:pt idx="3727">
                  <c:v>278.57380000000001</c:v>
                </c:pt>
                <c:pt idx="3728">
                  <c:v>303.5847</c:v>
                </c:pt>
                <c:pt idx="3729">
                  <c:v>286.14</c:v>
                </c:pt>
                <c:pt idx="3730">
                  <c:v>294.00839999999999</c:v>
                </c:pt>
                <c:pt idx="3731">
                  <c:v>290.24059999999997</c:v>
                </c:pt>
                <c:pt idx="3732">
                  <c:v>267.23320000000001</c:v>
                </c:pt>
                <c:pt idx="3733">
                  <c:v>276.49130000000002</c:v>
                </c:pt>
                <c:pt idx="3734">
                  <c:v>268.14569999999998</c:v>
                </c:pt>
                <c:pt idx="3735">
                  <c:v>262.96530000000001</c:v>
                </c:pt>
                <c:pt idx="3736">
                  <c:v>268.26740000000001</c:v>
                </c:pt>
                <c:pt idx="3737">
                  <c:v>265.15730000000002</c:v>
                </c:pt>
                <c:pt idx="3738">
                  <c:v>284.52159999999998</c:v>
                </c:pt>
                <c:pt idx="3739">
                  <c:v>230.75030000000001</c:v>
                </c:pt>
                <c:pt idx="3740">
                  <c:v>231.91540000000001</c:v>
                </c:pt>
                <c:pt idx="3741">
                  <c:v>241.28540000000001</c:v>
                </c:pt>
                <c:pt idx="3742">
                  <c:v>236.59219999999999</c:v>
                </c:pt>
                <c:pt idx="3743">
                  <c:v>239.1019</c:v>
                </c:pt>
                <c:pt idx="3744">
                  <c:v>240.922</c:v>
                </c:pt>
                <c:pt idx="3745">
                  <c:v>235.78829999999999</c:v>
                </c:pt>
                <c:pt idx="3746">
                  <c:v>251.0163</c:v>
                </c:pt>
                <c:pt idx="3747">
                  <c:v>234.62819999999999</c:v>
                </c:pt>
                <c:pt idx="3748">
                  <c:v>231.9059</c:v>
                </c:pt>
                <c:pt idx="3749">
                  <c:v>243.7602</c:v>
                </c:pt>
                <c:pt idx="3750">
                  <c:v>252.73779999999999</c:v>
                </c:pt>
                <c:pt idx="3751">
                  <c:v>250.82570000000001</c:v>
                </c:pt>
                <c:pt idx="3752">
                  <c:v>246.60380000000001</c:v>
                </c:pt>
                <c:pt idx="3753">
                  <c:v>258.20909999999998</c:v>
                </c:pt>
                <c:pt idx="3754">
                  <c:v>261.51900000000001</c:v>
                </c:pt>
                <c:pt idx="3755">
                  <c:v>261.36709999999999</c:v>
                </c:pt>
                <c:pt idx="3756">
                  <c:v>272.08280000000002</c:v>
                </c:pt>
                <c:pt idx="3757">
                  <c:v>262.29719999999998</c:v>
                </c:pt>
                <c:pt idx="3758">
                  <c:v>262.44900000000001</c:v>
                </c:pt>
                <c:pt idx="3759">
                  <c:v>262.8723</c:v>
                </c:pt>
                <c:pt idx="3760">
                  <c:v>257.65350000000001</c:v>
                </c:pt>
                <c:pt idx="3761">
                  <c:v>253.74539999999999</c:v>
                </c:pt>
                <c:pt idx="3762">
                  <c:v>278.58</c:v>
                </c:pt>
                <c:pt idx="3763">
                  <c:v>273.9468</c:v>
                </c:pt>
                <c:pt idx="3764">
                  <c:v>263.839</c:v>
                </c:pt>
                <c:pt idx="3765">
                  <c:v>293.66469999999998</c:v>
                </c:pt>
                <c:pt idx="3766">
                  <c:v>260.36559999999997</c:v>
                </c:pt>
                <c:pt idx="3767">
                  <c:v>283.17320000000001</c:v>
                </c:pt>
                <c:pt idx="3768">
                  <c:v>317.92090000000002</c:v>
                </c:pt>
                <c:pt idx="3769">
                  <c:v>371.03870000000001</c:v>
                </c:pt>
                <c:pt idx="3770">
                  <c:v>307.26260000000002</c:v>
                </c:pt>
                <c:pt idx="3771">
                  <c:v>302.72539999999998</c:v>
                </c:pt>
                <c:pt idx="3772">
                  <c:v>294.9443</c:v>
                </c:pt>
                <c:pt idx="3773">
                  <c:v>302.29790000000003</c:v>
                </c:pt>
                <c:pt idx="3774">
                  <c:v>289.66750000000002</c:v>
                </c:pt>
                <c:pt idx="3775">
                  <c:v>282.08980000000003</c:v>
                </c:pt>
                <c:pt idx="3776">
                  <c:v>269.9599</c:v>
                </c:pt>
                <c:pt idx="3777">
                  <c:v>283.44850000000002</c:v>
                </c:pt>
                <c:pt idx="3778">
                  <c:v>275.19130000000001</c:v>
                </c:pt>
                <c:pt idx="3779">
                  <c:v>267.7944</c:v>
                </c:pt>
                <c:pt idx="3780">
                  <c:v>296.93720000000002</c:v>
                </c:pt>
                <c:pt idx="3781">
                  <c:v>295.36079999999998</c:v>
                </c:pt>
                <c:pt idx="3782">
                  <c:v>260.476</c:v>
                </c:pt>
                <c:pt idx="3783">
                  <c:v>272.18700000000001</c:v>
                </c:pt>
                <c:pt idx="3784">
                  <c:v>309.92439999999999</c:v>
                </c:pt>
                <c:pt idx="3785">
                  <c:v>285.00439999999998</c:v>
                </c:pt>
                <c:pt idx="3786">
                  <c:v>299.33629999999999</c:v>
                </c:pt>
                <c:pt idx="3787">
                  <c:v>203.78870000000001</c:v>
                </c:pt>
                <c:pt idx="3788">
                  <c:v>237.02709999999999</c:v>
                </c:pt>
                <c:pt idx="3789">
                  <c:v>226.4331</c:v>
                </c:pt>
                <c:pt idx="3790">
                  <c:v>249.29089999999999</c:v>
                </c:pt>
                <c:pt idx="3791">
                  <c:v>257.42689999999999</c:v>
                </c:pt>
                <c:pt idx="3792">
                  <c:v>237.49109999999999</c:v>
                </c:pt>
                <c:pt idx="3793">
                  <c:v>241.41489999999999</c:v>
                </c:pt>
                <c:pt idx="3794">
                  <c:v>247.5273</c:v>
                </c:pt>
                <c:pt idx="3795">
                  <c:v>263.62</c:v>
                </c:pt>
                <c:pt idx="3796">
                  <c:v>249.78139999999999</c:v>
                </c:pt>
                <c:pt idx="3797">
                  <c:v>231.76840000000001</c:v>
                </c:pt>
                <c:pt idx="3798">
                  <c:v>257.90690000000001</c:v>
                </c:pt>
                <c:pt idx="3799">
                  <c:v>262.1379</c:v>
                </c:pt>
                <c:pt idx="3800">
                  <c:v>258.14830000000001</c:v>
                </c:pt>
                <c:pt idx="3801">
                  <c:v>249.8083</c:v>
                </c:pt>
                <c:pt idx="3802">
                  <c:v>254.00899999999999</c:v>
                </c:pt>
                <c:pt idx="3803">
                  <c:v>265.31790000000001</c:v>
                </c:pt>
                <c:pt idx="3804">
                  <c:v>247.43969999999999</c:v>
                </c:pt>
                <c:pt idx="3805">
                  <c:v>256.46280000000002</c:v>
                </c:pt>
                <c:pt idx="3806">
                  <c:v>258.77839999999998</c:v>
                </c:pt>
                <c:pt idx="3807">
                  <c:v>260.09969999999998</c:v>
                </c:pt>
                <c:pt idx="3808">
                  <c:v>263.10419999999999</c:v>
                </c:pt>
                <c:pt idx="3809">
                  <c:v>270.5523</c:v>
                </c:pt>
                <c:pt idx="3810">
                  <c:v>261.57459999999998</c:v>
                </c:pt>
                <c:pt idx="3811">
                  <c:v>287.04309999999998</c:v>
                </c:pt>
                <c:pt idx="3812">
                  <c:v>313.30700000000002</c:v>
                </c:pt>
                <c:pt idx="3813">
                  <c:v>266.11219999999997</c:v>
                </c:pt>
                <c:pt idx="3814">
                  <c:v>283.41219999999998</c:v>
                </c:pt>
                <c:pt idx="3815">
                  <c:v>265.99810000000002</c:v>
                </c:pt>
                <c:pt idx="3816">
                  <c:v>264.4914</c:v>
                </c:pt>
                <c:pt idx="3817">
                  <c:v>259.1413</c:v>
                </c:pt>
                <c:pt idx="3818">
                  <c:v>294.12220000000002</c:v>
                </c:pt>
                <c:pt idx="3819">
                  <c:v>281.68009999999998</c:v>
                </c:pt>
                <c:pt idx="3820">
                  <c:v>274.29840000000002</c:v>
                </c:pt>
                <c:pt idx="3821">
                  <c:v>253.3843</c:v>
                </c:pt>
                <c:pt idx="3822">
                  <c:v>248.04650000000001</c:v>
                </c:pt>
                <c:pt idx="3823">
                  <c:v>250.54640000000001</c:v>
                </c:pt>
                <c:pt idx="3824">
                  <c:v>265.12220000000002</c:v>
                </c:pt>
                <c:pt idx="3825">
                  <c:v>281.59089999999998</c:v>
                </c:pt>
                <c:pt idx="3826">
                  <c:v>309.88479999999998</c:v>
                </c:pt>
                <c:pt idx="3827">
                  <c:v>260.73989999999998</c:v>
                </c:pt>
                <c:pt idx="3828">
                  <c:v>260.0532</c:v>
                </c:pt>
                <c:pt idx="3829">
                  <c:v>276.39440000000002</c:v>
                </c:pt>
                <c:pt idx="3830">
                  <c:v>246.99010000000001</c:v>
                </c:pt>
                <c:pt idx="3831">
                  <c:v>239.63140000000001</c:v>
                </c:pt>
                <c:pt idx="3832">
                  <c:v>239.97970000000001</c:v>
                </c:pt>
                <c:pt idx="3833">
                  <c:v>266.08479999999997</c:v>
                </c:pt>
                <c:pt idx="3834">
                  <c:v>259.47030000000001</c:v>
                </c:pt>
                <c:pt idx="3835">
                  <c:v>177.45330000000001</c:v>
                </c:pt>
                <c:pt idx="3836">
                  <c:v>177.99629999999999</c:v>
                </c:pt>
                <c:pt idx="3837">
                  <c:v>208.209</c:v>
                </c:pt>
                <c:pt idx="3838">
                  <c:v>219.608</c:v>
                </c:pt>
                <c:pt idx="3839">
                  <c:v>199.6867</c:v>
                </c:pt>
                <c:pt idx="3840">
                  <c:v>207.41990000000001</c:v>
                </c:pt>
                <c:pt idx="3841">
                  <c:v>223.874</c:v>
                </c:pt>
                <c:pt idx="3842">
                  <c:v>215.24529999999999</c:v>
                </c:pt>
                <c:pt idx="3843">
                  <c:v>203.4836</c:v>
                </c:pt>
                <c:pt idx="3844">
                  <c:v>213.31870000000001</c:v>
                </c:pt>
                <c:pt idx="3845">
                  <c:v>210.91409999999999</c:v>
                </c:pt>
                <c:pt idx="3846">
                  <c:v>196.67740000000001</c:v>
                </c:pt>
                <c:pt idx="3847">
                  <c:v>210.2364</c:v>
                </c:pt>
                <c:pt idx="3848">
                  <c:v>213.19049999999999</c:v>
                </c:pt>
                <c:pt idx="3849">
                  <c:v>220.37360000000001</c:v>
                </c:pt>
                <c:pt idx="3850">
                  <c:v>214.0334</c:v>
                </c:pt>
                <c:pt idx="3851">
                  <c:v>213.5292</c:v>
                </c:pt>
                <c:pt idx="3852">
                  <c:v>209.1618</c:v>
                </c:pt>
                <c:pt idx="3853">
                  <c:v>218.78720000000001</c:v>
                </c:pt>
                <c:pt idx="3854">
                  <c:v>219.16370000000001</c:v>
                </c:pt>
                <c:pt idx="3855">
                  <c:v>207.61019999999999</c:v>
                </c:pt>
                <c:pt idx="3856">
                  <c:v>207.71379999999999</c:v>
                </c:pt>
                <c:pt idx="3857">
                  <c:v>215.17949999999999</c:v>
                </c:pt>
                <c:pt idx="3858">
                  <c:v>229.14449999999999</c:v>
                </c:pt>
                <c:pt idx="3859">
                  <c:v>269.90870000000001</c:v>
                </c:pt>
                <c:pt idx="3860">
                  <c:v>284.01100000000002</c:v>
                </c:pt>
                <c:pt idx="3861">
                  <c:v>276.8723</c:v>
                </c:pt>
                <c:pt idx="3862">
                  <c:v>257.17959999999999</c:v>
                </c:pt>
                <c:pt idx="3863">
                  <c:v>213.48230000000001</c:v>
                </c:pt>
                <c:pt idx="3864">
                  <c:v>208.91139999999999</c:v>
                </c:pt>
                <c:pt idx="3865">
                  <c:v>211.2071</c:v>
                </c:pt>
                <c:pt idx="3866">
                  <c:v>214.7886</c:v>
                </c:pt>
                <c:pt idx="3867">
                  <c:v>204.0686</c:v>
                </c:pt>
                <c:pt idx="3868">
                  <c:v>211.41829999999999</c:v>
                </c:pt>
                <c:pt idx="3869">
                  <c:v>239.77459999999999</c:v>
                </c:pt>
                <c:pt idx="3870">
                  <c:v>232.8854</c:v>
                </c:pt>
                <c:pt idx="3871">
                  <c:v>218.149</c:v>
                </c:pt>
                <c:pt idx="3872">
                  <c:v>230.06399999999999</c:v>
                </c:pt>
                <c:pt idx="3873">
                  <c:v>222.9385</c:v>
                </c:pt>
                <c:pt idx="3874">
                  <c:v>206.67500000000001</c:v>
                </c:pt>
                <c:pt idx="3875">
                  <c:v>227.81129999999999</c:v>
                </c:pt>
                <c:pt idx="3876">
                  <c:v>226.1729</c:v>
                </c:pt>
                <c:pt idx="3877">
                  <c:v>234.91849999999999</c:v>
                </c:pt>
                <c:pt idx="3878">
                  <c:v>231.67410000000001</c:v>
                </c:pt>
                <c:pt idx="3879">
                  <c:v>242.83869999999999</c:v>
                </c:pt>
                <c:pt idx="3880">
                  <c:v>247.51609999999999</c:v>
                </c:pt>
                <c:pt idx="3881">
                  <c:v>230.84719999999999</c:v>
                </c:pt>
                <c:pt idx="3882">
                  <c:v>219.5428</c:v>
                </c:pt>
                <c:pt idx="3883">
                  <c:v>195.47239999999999</c:v>
                </c:pt>
                <c:pt idx="3884">
                  <c:v>181.655</c:v>
                </c:pt>
                <c:pt idx="3885">
                  <c:v>144.6309</c:v>
                </c:pt>
                <c:pt idx="3886">
                  <c:v>160.3648</c:v>
                </c:pt>
                <c:pt idx="3887">
                  <c:v>164.1378</c:v>
                </c:pt>
                <c:pt idx="3888">
                  <c:v>179.084</c:v>
                </c:pt>
                <c:pt idx="3889">
                  <c:v>170.75620000000001</c:v>
                </c:pt>
                <c:pt idx="3890">
                  <c:v>170.84719999999999</c:v>
                </c:pt>
                <c:pt idx="3891">
                  <c:v>173.6789</c:v>
                </c:pt>
                <c:pt idx="3892">
                  <c:v>168.2089</c:v>
                </c:pt>
                <c:pt idx="3893">
                  <c:v>170.56639999999999</c:v>
                </c:pt>
                <c:pt idx="3894">
                  <c:v>173.13890000000001</c:v>
                </c:pt>
                <c:pt idx="3895">
                  <c:v>216.90639999999999</c:v>
                </c:pt>
                <c:pt idx="3896">
                  <c:v>184.8468</c:v>
                </c:pt>
                <c:pt idx="3897">
                  <c:v>182.05719999999999</c:v>
                </c:pt>
                <c:pt idx="3898">
                  <c:v>174.39599999999999</c:v>
                </c:pt>
                <c:pt idx="3899">
                  <c:v>169.5284</c:v>
                </c:pt>
                <c:pt idx="3900">
                  <c:v>174.1454</c:v>
                </c:pt>
                <c:pt idx="3901">
                  <c:v>172.3854</c:v>
                </c:pt>
                <c:pt idx="3902">
                  <c:v>179.3724</c:v>
                </c:pt>
                <c:pt idx="3903">
                  <c:v>184.63939999999999</c:v>
                </c:pt>
                <c:pt idx="3904">
                  <c:v>177.5462</c:v>
                </c:pt>
                <c:pt idx="3905">
                  <c:v>188.41159999999999</c:v>
                </c:pt>
                <c:pt idx="3906">
                  <c:v>181.58189999999999</c:v>
                </c:pt>
                <c:pt idx="3907">
                  <c:v>224.43879999999999</c:v>
                </c:pt>
                <c:pt idx="3908">
                  <c:v>201.72659999999999</c:v>
                </c:pt>
                <c:pt idx="3909">
                  <c:v>211.0274</c:v>
                </c:pt>
                <c:pt idx="3910">
                  <c:v>197.9597</c:v>
                </c:pt>
                <c:pt idx="3911">
                  <c:v>191.53440000000001</c:v>
                </c:pt>
                <c:pt idx="3912">
                  <c:v>205.6636</c:v>
                </c:pt>
                <c:pt idx="3913">
                  <c:v>231.9348</c:v>
                </c:pt>
                <c:pt idx="3914">
                  <c:v>223.99639999999999</c:v>
                </c:pt>
                <c:pt idx="3915">
                  <c:v>215.36760000000001</c:v>
                </c:pt>
                <c:pt idx="3916">
                  <c:v>208.1575</c:v>
                </c:pt>
                <c:pt idx="3917">
                  <c:v>212.11439999999999</c:v>
                </c:pt>
                <c:pt idx="3918">
                  <c:v>213.5658</c:v>
                </c:pt>
                <c:pt idx="3919">
                  <c:v>228.4188</c:v>
                </c:pt>
                <c:pt idx="3920">
                  <c:v>239.42830000000001</c:v>
                </c:pt>
                <c:pt idx="3921">
                  <c:v>220.59620000000001</c:v>
                </c:pt>
                <c:pt idx="3922">
                  <c:v>215.09350000000001</c:v>
                </c:pt>
                <c:pt idx="3923">
                  <c:v>215.31450000000001</c:v>
                </c:pt>
                <c:pt idx="3924">
                  <c:v>206.291</c:v>
                </c:pt>
                <c:pt idx="3925">
                  <c:v>187.82040000000001</c:v>
                </c:pt>
                <c:pt idx="3926">
                  <c:v>216.2912</c:v>
                </c:pt>
                <c:pt idx="3927">
                  <c:v>236.15600000000001</c:v>
                </c:pt>
                <c:pt idx="3928">
                  <c:v>226.9913</c:v>
                </c:pt>
                <c:pt idx="3929">
                  <c:v>226.34989999999999</c:v>
                </c:pt>
                <c:pt idx="3930">
                  <c:v>233.33799999999999</c:v>
                </c:pt>
                <c:pt idx="3931">
                  <c:v>158.2841</c:v>
                </c:pt>
                <c:pt idx="3932">
                  <c:v>172.42580000000001</c:v>
                </c:pt>
                <c:pt idx="3933">
                  <c:v>172.2285</c:v>
                </c:pt>
                <c:pt idx="3934">
                  <c:v>146.0909</c:v>
                </c:pt>
                <c:pt idx="3935">
                  <c:v>163.24289999999999</c:v>
                </c:pt>
                <c:pt idx="3936">
                  <c:v>175.1499</c:v>
                </c:pt>
                <c:pt idx="3937">
                  <c:v>175.90600000000001</c:v>
                </c:pt>
                <c:pt idx="3938">
                  <c:v>169.07130000000001</c:v>
                </c:pt>
                <c:pt idx="3939">
                  <c:v>179.56639999999999</c:v>
                </c:pt>
                <c:pt idx="3940">
                  <c:v>180.14670000000001</c:v>
                </c:pt>
                <c:pt idx="3941">
                  <c:v>174.7038</c:v>
                </c:pt>
                <c:pt idx="3942">
                  <c:v>182.50880000000001</c:v>
                </c:pt>
                <c:pt idx="3943">
                  <c:v>177.2919</c:v>
                </c:pt>
                <c:pt idx="3944">
                  <c:v>194.88249999999999</c:v>
                </c:pt>
                <c:pt idx="3945">
                  <c:v>192.15479999999999</c:v>
                </c:pt>
                <c:pt idx="3946">
                  <c:v>162.7646</c:v>
                </c:pt>
                <c:pt idx="3947">
                  <c:v>170.30099999999999</c:v>
                </c:pt>
                <c:pt idx="3948">
                  <c:v>180.74189999999999</c:v>
                </c:pt>
                <c:pt idx="3949">
                  <c:v>174.28200000000001</c:v>
                </c:pt>
                <c:pt idx="3950">
                  <c:v>150.41159999999999</c:v>
                </c:pt>
                <c:pt idx="3951">
                  <c:v>156.76830000000001</c:v>
                </c:pt>
                <c:pt idx="3952">
                  <c:v>146.27459999999999</c:v>
                </c:pt>
                <c:pt idx="3953">
                  <c:v>172.3262</c:v>
                </c:pt>
                <c:pt idx="3954">
                  <c:v>169.03559999999999</c:v>
                </c:pt>
                <c:pt idx="3955">
                  <c:v>175.67150000000001</c:v>
                </c:pt>
                <c:pt idx="3956">
                  <c:v>220.90180000000001</c:v>
                </c:pt>
                <c:pt idx="3957">
                  <c:v>186.56540000000001</c:v>
                </c:pt>
                <c:pt idx="3958">
                  <c:v>210.34280000000001</c:v>
                </c:pt>
                <c:pt idx="3959">
                  <c:v>184.39230000000001</c:v>
                </c:pt>
                <c:pt idx="3960">
                  <c:v>203.02359999999999</c:v>
                </c:pt>
                <c:pt idx="3961">
                  <c:v>181.86600000000001</c:v>
                </c:pt>
                <c:pt idx="3962">
                  <c:v>239.68440000000001</c:v>
                </c:pt>
                <c:pt idx="3963">
                  <c:v>200.506</c:v>
                </c:pt>
                <c:pt idx="3964">
                  <c:v>195.08920000000001</c:v>
                </c:pt>
                <c:pt idx="3965">
                  <c:v>209.06379999999999</c:v>
                </c:pt>
                <c:pt idx="3966">
                  <c:v>252.2347</c:v>
                </c:pt>
                <c:pt idx="3967">
                  <c:v>180.34180000000001</c:v>
                </c:pt>
                <c:pt idx="3968">
                  <c:v>198.1267</c:v>
                </c:pt>
                <c:pt idx="3969">
                  <c:v>213.35749999999999</c:v>
                </c:pt>
                <c:pt idx="3970">
                  <c:v>191.67019999999999</c:v>
                </c:pt>
                <c:pt idx="3971">
                  <c:v>187.65610000000001</c:v>
                </c:pt>
                <c:pt idx="3972">
                  <c:v>206.90430000000001</c:v>
                </c:pt>
                <c:pt idx="3973">
                  <c:v>202.22579999999999</c:v>
                </c:pt>
                <c:pt idx="3974">
                  <c:v>178.4016</c:v>
                </c:pt>
                <c:pt idx="3975">
                  <c:v>218.9083</c:v>
                </c:pt>
                <c:pt idx="3976">
                  <c:v>191.18459999999999</c:v>
                </c:pt>
                <c:pt idx="3977">
                  <c:v>191.24090000000001</c:v>
                </c:pt>
                <c:pt idx="3978">
                  <c:v>183.60740000000001</c:v>
                </c:pt>
                <c:pt idx="3979">
                  <c:v>88.336640000000003</c:v>
                </c:pt>
                <c:pt idx="3980">
                  <c:v>100.01600000000001</c:v>
                </c:pt>
                <c:pt idx="3981">
                  <c:v>102.7187</c:v>
                </c:pt>
                <c:pt idx="3982">
                  <c:v>101.2003</c:v>
                </c:pt>
                <c:pt idx="3983">
                  <c:v>214.98079999999999</c:v>
                </c:pt>
                <c:pt idx="3984">
                  <c:v>136.5856</c:v>
                </c:pt>
                <c:pt idx="3985">
                  <c:v>138.48339999999999</c:v>
                </c:pt>
                <c:pt idx="3986">
                  <c:v>136.78980000000001</c:v>
                </c:pt>
                <c:pt idx="3987">
                  <c:v>130.38579999999999</c:v>
                </c:pt>
                <c:pt idx="3988">
                  <c:v>126.5549</c:v>
                </c:pt>
                <c:pt idx="3989">
                  <c:v>169.1944</c:v>
                </c:pt>
                <c:pt idx="3990">
                  <c:v>141.6327</c:v>
                </c:pt>
                <c:pt idx="3991">
                  <c:v>145.84889999999999</c:v>
                </c:pt>
                <c:pt idx="3992">
                  <c:v>141.0213</c:v>
                </c:pt>
                <c:pt idx="3993">
                  <c:v>137.90379999999999</c:v>
                </c:pt>
                <c:pt idx="3994">
                  <c:v>161.0891</c:v>
                </c:pt>
                <c:pt idx="3995">
                  <c:v>139.65790000000001</c:v>
                </c:pt>
                <c:pt idx="3996">
                  <c:v>138.0154</c:v>
                </c:pt>
                <c:pt idx="3997">
                  <c:v>143.4366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3A-4179-8D14-9ABCBA695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519512"/>
        <c:axId val="653521152"/>
      </c:scatterChart>
      <c:valAx>
        <c:axId val="653519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521152"/>
        <c:crosses val="autoZero"/>
        <c:crossBetween val="midCat"/>
      </c:valAx>
      <c:valAx>
        <c:axId val="65352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519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Turb vs CHla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DO vs CHla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3812335958005252E-3"/>
                  <c:y val="-0.358100341000589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Sheet1!$N$2:$N$2943</c:f>
              <c:numCache>
                <c:formatCode>General</c:formatCode>
                <c:ptCount val="2942"/>
                <c:pt idx="0">
                  <c:v>39.64875</c:v>
                </c:pt>
                <c:pt idx="1">
                  <c:v>40.57396</c:v>
                </c:pt>
                <c:pt idx="2">
                  <c:v>40.882689999999997</c:v>
                </c:pt>
                <c:pt idx="3">
                  <c:v>46.67803</c:v>
                </c:pt>
                <c:pt idx="4">
                  <c:v>47.051070000000003</c:v>
                </c:pt>
                <c:pt idx="5">
                  <c:v>45.258609999999997</c:v>
                </c:pt>
                <c:pt idx="6">
                  <c:v>45.455620000000003</c:v>
                </c:pt>
                <c:pt idx="7">
                  <c:v>52.36204</c:v>
                </c:pt>
                <c:pt idx="8">
                  <c:v>52.352290000000004</c:v>
                </c:pt>
                <c:pt idx="9">
                  <c:v>52.281680000000001</c:v>
                </c:pt>
                <c:pt idx="10">
                  <c:v>60.924709999999997</c:v>
                </c:pt>
                <c:pt idx="11">
                  <c:v>51.842840000000002</c:v>
                </c:pt>
                <c:pt idx="12">
                  <c:v>49.841560000000001</c:v>
                </c:pt>
                <c:pt idx="13">
                  <c:v>56.746220000000001</c:v>
                </c:pt>
                <c:pt idx="14">
                  <c:v>67.051609999999997</c:v>
                </c:pt>
                <c:pt idx="15">
                  <c:v>64.268680000000003</c:v>
                </c:pt>
                <c:pt idx="16">
                  <c:v>59.399209999999997</c:v>
                </c:pt>
                <c:pt idx="17">
                  <c:v>69.053470000000004</c:v>
                </c:pt>
                <c:pt idx="18">
                  <c:v>55.742980000000003</c:v>
                </c:pt>
                <c:pt idx="19">
                  <c:v>60.121580000000002</c:v>
                </c:pt>
                <c:pt idx="20">
                  <c:v>59.291820000000001</c:v>
                </c:pt>
                <c:pt idx="21">
                  <c:v>75.37791</c:v>
                </c:pt>
                <c:pt idx="22">
                  <c:v>72.513120000000001</c:v>
                </c:pt>
                <c:pt idx="23">
                  <c:v>74.981080000000006</c:v>
                </c:pt>
                <c:pt idx="24">
                  <c:v>79.861509999999996</c:v>
                </c:pt>
                <c:pt idx="25">
                  <c:v>82.915430000000001</c:v>
                </c:pt>
                <c:pt idx="26">
                  <c:v>69.227159999999998</c:v>
                </c:pt>
                <c:pt idx="27">
                  <c:v>67.556340000000006</c:v>
                </c:pt>
                <c:pt idx="28">
                  <c:v>87.685959999999994</c:v>
                </c:pt>
                <c:pt idx="29">
                  <c:v>63.188870000000001</c:v>
                </c:pt>
                <c:pt idx="30">
                  <c:v>52.945390000000003</c:v>
                </c:pt>
                <c:pt idx="31">
                  <c:v>63.12238</c:v>
                </c:pt>
                <c:pt idx="32">
                  <c:v>82.286240000000006</c:v>
                </c:pt>
                <c:pt idx="33">
                  <c:v>76.440929999999994</c:v>
                </c:pt>
                <c:pt idx="34">
                  <c:v>67.500489999999999</c:v>
                </c:pt>
                <c:pt idx="35">
                  <c:v>58.928559999999997</c:v>
                </c:pt>
                <c:pt idx="36">
                  <c:v>64.115210000000005</c:v>
                </c:pt>
                <c:pt idx="37">
                  <c:v>76.851920000000007</c:v>
                </c:pt>
                <c:pt idx="38">
                  <c:v>73.900729999999996</c:v>
                </c:pt>
                <c:pt idx="39">
                  <c:v>66.365560000000002</c:v>
                </c:pt>
                <c:pt idx="40">
                  <c:v>64.778170000000003</c:v>
                </c:pt>
                <c:pt idx="41">
                  <c:v>60.169029999999999</c:v>
                </c:pt>
                <c:pt idx="42">
                  <c:v>59.454160000000002</c:v>
                </c:pt>
                <c:pt idx="43">
                  <c:v>72.516750000000002</c:v>
                </c:pt>
                <c:pt idx="44">
                  <c:v>73.202860000000001</c:v>
                </c:pt>
                <c:pt idx="45">
                  <c:v>70.066429999999997</c:v>
                </c:pt>
                <c:pt idx="46">
                  <c:v>64.232590000000002</c:v>
                </c:pt>
                <c:pt idx="47">
                  <c:v>65.14828</c:v>
                </c:pt>
                <c:pt idx="48">
                  <c:v>59.536619999999999</c:v>
                </c:pt>
                <c:pt idx="49">
                  <c:v>60.124319999999997</c:v>
                </c:pt>
                <c:pt idx="50">
                  <c:v>66.654690000000002</c:v>
                </c:pt>
                <c:pt idx="51">
                  <c:v>65.489859999999993</c:v>
                </c:pt>
                <c:pt idx="52">
                  <c:v>62.964660000000002</c:v>
                </c:pt>
                <c:pt idx="53">
                  <c:v>54.576900000000002</c:v>
                </c:pt>
                <c:pt idx="54">
                  <c:v>60.347000000000001</c:v>
                </c:pt>
                <c:pt idx="55">
                  <c:v>65.874629999999996</c:v>
                </c:pt>
                <c:pt idx="56">
                  <c:v>65.377120000000005</c:v>
                </c:pt>
                <c:pt idx="57">
                  <c:v>59.911740000000002</c:v>
                </c:pt>
                <c:pt idx="58">
                  <c:v>65.127300000000005</c:v>
                </c:pt>
                <c:pt idx="59">
                  <c:v>67.634379999999993</c:v>
                </c:pt>
                <c:pt idx="60">
                  <c:v>66.15607</c:v>
                </c:pt>
                <c:pt idx="61">
                  <c:v>62.967190000000002</c:v>
                </c:pt>
                <c:pt idx="62">
                  <c:v>63.158320000000003</c:v>
                </c:pt>
                <c:pt idx="63">
                  <c:v>67.739490000000004</c:v>
                </c:pt>
                <c:pt idx="64">
                  <c:v>67.874560000000002</c:v>
                </c:pt>
                <c:pt idx="65">
                  <c:v>70.996440000000007</c:v>
                </c:pt>
                <c:pt idx="66">
                  <c:v>60.631430000000002</c:v>
                </c:pt>
                <c:pt idx="67">
                  <c:v>55.809060000000002</c:v>
                </c:pt>
                <c:pt idx="68">
                  <c:v>59.615430000000003</c:v>
                </c:pt>
                <c:pt idx="69">
                  <c:v>60.044409999999999</c:v>
                </c:pt>
                <c:pt idx="70">
                  <c:v>61.019199999999998</c:v>
                </c:pt>
                <c:pt idx="71">
                  <c:v>59.204169999999998</c:v>
                </c:pt>
                <c:pt idx="72">
                  <c:v>61.197400000000002</c:v>
                </c:pt>
                <c:pt idx="73">
                  <c:v>62.163229999999999</c:v>
                </c:pt>
                <c:pt idx="74">
                  <c:v>62.048760000000001</c:v>
                </c:pt>
                <c:pt idx="75">
                  <c:v>60.2166</c:v>
                </c:pt>
                <c:pt idx="76">
                  <c:v>57.838650000000001</c:v>
                </c:pt>
                <c:pt idx="77">
                  <c:v>57.883209999999998</c:v>
                </c:pt>
                <c:pt idx="78">
                  <c:v>60.569110000000002</c:v>
                </c:pt>
                <c:pt idx="79">
                  <c:v>58.56306</c:v>
                </c:pt>
                <c:pt idx="80">
                  <c:v>61.50947</c:v>
                </c:pt>
                <c:pt idx="81">
                  <c:v>60.74004</c:v>
                </c:pt>
                <c:pt idx="82">
                  <c:v>61.296840000000003</c:v>
                </c:pt>
                <c:pt idx="83">
                  <c:v>59.259120000000003</c:v>
                </c:pt>
                <c:pt idx="84">
                  <c:v>55.888820000000003</c:v>
                </c:pt>
                <c:pt idx="85">
                  <c:v>55.138539999999999</c:v>
                </c:pt>
                <c:pt idx="86">
                  <c:v>55.008839999999999</c:v>
                </c:pt>
                <c:pt idx="87">
                  <c:v>55.929130000000001</c:v>
                </c:pt>
                <c:pt idx="88">
                  <c:v>56.060650000000003</c:v>
                </c:pt>
                <c:pt idx="89">
                  <c:v>55.996180000000003</c:v>
                </c:pt>
                <c:pt idx="90">
                  <c:v>55.495510000000003</c:v>
                </c:pt>
                <c:pt idx="91">
                  <c:v>61.13185</c:v>
                </c:pt>
                <c:pt idx="92">
                  <c:v>61.917670000000001</c:v>
                </c:pt>
                <c:pt idx="93">
                  <c:v>62.337969999999999</c:v>
                </c:pt>
                <c:pt idx="94">
                  <c:v>54.51135</c:v>
                </c:pt>
                <c:pt idx="95">
                  <c:v>58.989629999999998</c:v>
                </c:pt>
                <c:pt idx="96">
                  <c:v>55.258789999999998</c:v>
                </c:pt>
                <c:pt idx="97">
                  <c:v>55.384279999999997</c:v>
                </c:pt>
                <c:pt idx="98">
                  <c:v>53.319870000000002</c:v>
                </c:pt>
                <c:pt idx="99">
                  <c:v>55.255940000000002</c:v>
                </c:pt>
                <c:pt idx="100">
                  <c:v>51.062609999999999</c:v>
                </c:pt>
                <c:pt idx="101">
                  <c:v>54.369689999999999</c:v>
                </c:pt>
                <c:pt idx="102">
                  <c:v>52.64087</c:v>
                </c:pt>
                <c:pt idx="103">
                  <c:v>52.02693</c:v>
                </c:pt>
                <c:pt idx="104">
                  <c:v>53.10378</c:v>
                </c:pt>
                <c:pt idx="105">
                  <c:v>56.954569999999997</c:v>
                </c:pt>
                <c:pt idx="106">
                  <c:v>54.966270000000002</c:v>
                </c:pt>
                <c:pt idx="107">
                  <c:v>53.930999999999997</c:v>
                </c:pt>
                <c:pt idx="108">
                  <c:v>54.759610000000002</c:v>
                </c:pt>
                <c:pt idx="109">
                  <c:v>50.63073</c:v>
                </c:pt>
                <c:pt idx="110">
                  <c:v>51.106720000000003</c:v>
                </c:pt>
                <c:pt idx="111">
                  <c:v>52.534489999999998</c:v>
                </c:pt>
                <c:pt idx="112">
                  <c:v>49.55097</c:v>
                </c:pt>
                <c:pt idx="113">
                  <c:v>52.544969999999999</c:v>
                </c:pt>
                <c:pt idx="114">
                  <c:v>52.851289999999999</c:v>
                </c:pt>
                <c:pt idx="115">
                  <c:v>49.51229</c:v>
                </c:pt>
                <c:pt idx="116">
                  <c:v>49.513030000000001</c:v>
                </c:pt>
                <c:pt idx="117">
                  <c:v>52.275539999999999</c:v>
                </c:pt>
                <c:pt idx="118">
                  <c:v>51.76699</c:v>
                </c:pt>
                <c:pt idx="119">
                  <c:v>52.811259999999997</c:v>
                </c:pt>
                <c:pt idx="120">
                  <c:v>59.366199999999999</c:v>
                </c:pt>
                <c:pt idx="121">
                  <c:v>53.72869</c:v>
                </c:pt>
                <c:pt idx="122">
                  <c:v>53.835900000000002</c:v>
                </c:pt>
                <c:pt idx="123">
                  <c:v>53.175269999999998</c:v>
                </c:pt>
                <c:pt idx="124">
                  <c:v>56.760019999999997</c:v>
                </c:pt>
                <c:pt idx="125">
                  <c:v>55.43777</c:v>
                </c:pt>
                <c:pt idx="126">
                  <c:v>56.359870000000001</c:v>
                </c:pt>
                <c:pt idx="127">
                  <c:v>53.866250000000001</c:v>
                </c:pt>
                <c:pt idx="128">
                  <c:v>53.36983</c:v>
                </c:pt>
                <c:pt idx="129">
                  <c:v>53.584110000000003</c:v>
                </c:pt>
                <c:pt idx="130">
                  <c:v>54.976379999999999</c:v>
                </c:pt>
                <c:pt idx="131">
                  <c:v>55.239629999999998</c:v>
                </c:pt>
                <c:pt idx="132">
                  <c:v>52.643250000000002</c:v>
                </c:pt>
                <c:pt idx="133">
                  <c:v>53.771509999999999</c:v>
                </c:pt>
                <c:pt idx="134">
                  <c:v>47.846710000000002</c:v>
                </c:pt>
                <c:pt idx="135">
                  <c:v>47.505290000000002</c:v>
                </c:pt>
                <c:pt idx="136">
                  <c:v>47.840710000000001</c:v>
                </c:pt>
                <c:pt idx="137">
                  <c:v>48.608409999999999</c:v>
                </c:pt>
                <c:pt idx="138">
                  <c:v>44.667290000000001</c:v>
                </c:pt>
                <c:pt idx="139">
                  <c:v>50.961199999999998</c:v>
                </c:pt>
                <c:pt idx="140">
                  <c:v>51.718409999999999</c:v>
                </c:pt>
                <c:pt idx="141">
                  <c:v>52.98471</c:v>
                </c:pt>
                <c:pt idx="142">
                  <c:v>53.876010000000001</c:v>
                </c:pt>
                <c:pt idx="143">
                  <c:v>54.864840000000001</c:v>
                </c:pt>
                <c:pt idx="144">
                  <c:v>51.06691</c:v>
                </c:pt>
                <c:pt idx="145">
                  <c:v>48.537520000000001</c:v>
                </c:pt>
                <c:pt idx="146">
                  <c:v>52.624949999999998</c:v>
                </c:pt>
                <c:pt idx="147">
                  <c:v>55.102629999999998</c:v>
                </c:pt>
                <c:pt idx="148">
                  <c:v>53.410890000000002</c:v>
                </c:pt>
                <c:pt idx="149">
                  <c:v>48.13017</c:v>
                </c:pt>
                <c:pt idx="150">
                  <c:v>52.348570000000002</c:v>
                </c:pt>
                <c:pt idx="151">
                  <c:v>51.988039999999998</c:v>
                </c:pt>
                <c:pt idx="152">
                  <c:v>47.699489999999997</c:v>
                </c:pt>
                <c:pt idx="153">
                  <c:v>47.540260000000004</c:v>
                </c:pt>
                <c:pt idx="154">
                  <c:v>49.514400000000002</c:v>
                </c:pt>
                <c:pt idx="155">
                  <c:v>53.348930000000003</c:v>
                </c:pt>
                <c:pt idx="156">
                  <c:v>51.874180000000003</c:v>
                </c:pt>
                <c:pt idx="157">
                  <c:v>52.209479999999999</c:v>
                </c:pt>
                <c:pt idx="158">
                  <c:v>48.549030000000002</c:v>
                </c:pt>
                <c:pt idx="159">
                  <c:v>65.303870000000003</c:v>
                </c:pt>
                <c:pt idx="160">
                  <c:v>61.072420000000001</c:v>
                </c:pt>
                <c:pt idx="161">
                  <c:v>56.189720000000001</c:v>
                </c:pt>
                <c:pt idx="162">
                  <c:v>55.549700000000001</c:v>
                </c:pt>
                <c:pt idx="163">
                  <c:v>72.000119999999995</c:v>
                </c:pt>
                <c:pt idx="164">
                  <c:v>59.659190000000002</c:v>
                </c:pt>
                <c:pt idx="165">
                  <c:v>67.189729999999997</c:v>
                </c:pt>
                <c:pt idx="166">
                  <c:v>69.003249999999994</c:v>
                </c:pt>
                <c:pt idx="167">
                  <c:v>64.993709999999993</c:v>
                </c:pt>
                <c:pt idx="168">
                  <c:v>66.857039999999998</c:v>
                </c:pt>
                <c:pt idx="169">
                  <c:v>68.93459</c:v>
                </c:pt>
                <c:pt idx="170">
                  <c:v>65.021129999999999</c:v>
                </c:pt>
                <c:pt idx="171">
                  <c:v>75.10575</c:v>
                </c:pt>
                <c:pt idx="172">
                  <c:v>68.095560000000006</c:v>
                </c:pt>
                <c:pt idx="173">
                  <c:v>63.777940000000001</c:v>
                </c:pt>
                <c:pt idx="174">
                  <c:v>66.321039999999996</c:v>
                </c:pt>
                <c:pt idx="175">
                  <c:v>64.006870000000006</c:v>
                </c:pt>
                <c:pt idx="176">
                  <c:v>58.245240000000003</c:v>
                </c:pt>
                <c:pt idx="177">
                  <c:v>59.336350000000003</c:v>
                </c:pt>
                <c:pt idx="178">
                  <c:v>63.887210000000003</c:v>
                </c:pt>
                <c:pt idx="179">
                  <c:v>66.094530000000006</c:v>
                </c:pt>
                <c:pt idx="180">
                  <c:v>75.475160000000002</c:v>
                </c:pt>
                <c:pt idx="181">
                  <c:v>72.107569999999996</c:v>
                </c:pt>
                <c:pt idx="182">
                  <c:v>75.874570000000006</c:v>
                </c:pt>
                <c:pt idx="183">
                  <c:v>83.538570000000007</c:v>
                </c:pt>
                <c:pt idx="184">
                  <c:v>80.223190000000002</c:v>
                </c:pt>
                <c:pt idx="185">
                  <c:v>76.479479999999995</c:v>
                </c:pt>
                <c:pt idx="186">
                  <c:v>74.686629999999994</c:v>
                </c:pt>
                <c:pt idx="187">
                  <c:v>71.725319999999996</c:v>
                </c:pt>
                <c:pt idx="188">
                  <c:v>74.123369999999994</c:v>
                </c:pt>
                <c:pt idx="189">
                  <c:v>70.366839999999996</c:v>
                </c:pt>
                <c:pt idx="190">
                  <c:v>72.368799999999993</c:v>
                </c:pt>
                <c:pt idx="191">
                  <c:v>78.925049999999999</c:v>
                </c:pt>
                <c:pt idx="192">
                  <c:v>73.943169999999995</c:v>
                </c:pt>
                <c:pt idx="193">
                  <c:v>66.856449999999995</c:v>
                </c:pt>
                <c:pt idx="194">
                  <c:v>64.947299999999998</c:v>
                </c:pt>
                <c:pt idx="195">
                  <c:v>77.59393</c:v>
                </c:pt>
                <c:pt idx="196">
                  <c:v>72.952129999999997</c:v>
                </c:pt>
                <c:pt idx="197">
                  <c:v>65.691789999999997</c:v>
                </c:pt>
                <c:pt idx="198">
                  <c:v>64.646280000000004</c:v>
                </c:pt>
                <c:pt idx="199">
                  <c:v>71.078059999999994</c:v>
                </c:pt>
                <c:pt idx="200">
                  <c:v>69.484219999999993</c:v>
                </c:pt>
                <c:pt idx="201">
                  <c:v>66.945089999999993</c:v>
                </c:pt>
                <c:pt idx="202">
                  <c:v>66.656490000000005</c:v>
                </c:pt>
                <c:pt idx="203">
                  <c:v>59.765219999999999</c:v>
                </c:pt>
                <c:pt idx="204">
                  <c:v>64.670670000000001</c:v>
                </c:pt>
                <c:pt idx="205">
                  <c:v>64.673519999999996</c:v>
                </c:pt>
                <c:pt idx="206">
                  <c:v>63.098489999999998</c:v>
                </c:pt>
                <c:pt idx="207">
                  <c:v>64.9559</c:v>
                </c:pt>
                <c:pt idx="208">
                  <c:v>59.86515</c:v>
                </c:pt>
                <c:pt idx="209">
                  <c:v>59.733780000000003</c:v>
                </c:pt>
                <c:pt idx="210">
                  <c:v>60.568069999999999</c:v>
                </c:pt>
                <c:pt idx="211">
                  <c:v>59.848210000000002</c:v>
                </c:pt>
                <c:pt idx="212">
                  <c:v>64.708370000000002</c:v>
                </c:pt>
                <c:pt idx="213">
                  <c:v>66.371899999999997</c:v>
                </c:pt>
                <c:pt idx="214">
                  <c:v>64.316310000000001</c:v>
                </c:pt>
                <c:pt idx="215">
                  <c:v>66.378209999999996</c:v>
                </c:pt>
                <c:pt idx="216">
                  <c:v>67.543030000000002</c:v>
                </c:pt>
                <c:pt idx="217">
                  <c:v>62.029269999999997</c:v>
                </c:pt>
                <c:pt idx="218">
                  <c:v>67.134209999999996</c:v>
                </c:pt>
                <c:pt idx="219">
                  <c:v>63.563830000000003</c:v>
                </c:pt>
                <c:pt idx="220">
                  <c:v>67.222239999999999</c:v>
                </c:pt>
                <c:pt idx="221">
                  <c:v>64.378479999999996</c:v>
                </c:pt>
                <c:pt idx="222">
                  <c:v>65.730350000000001</c:v>
                </c:pt>
                <c:pt idx="223">
                  <c:v>63.875929999999997</c:v>
                </c:pt>
                <c:pt idx="224">
                  <c:v>62.617690000000003</c:v>
                </c:pt>
                <c:pt idx="225">
                  <c:v>64.232029999999995</c:v>
                </c:pt>
                <c:pt idx="226">
                  <c:v>60.858699999999999</c:v>
                </c:pt>
                <c:pt idx="227">
                  <c:v>58.791879999999999</c:v>
                </c:pt>
                <c:pt idx="228">
                  <c:v>55.2986</c:v>
                </c:pt>
                <c:pt idx="229">
                  <c:v>58.266280000000002</c:v>
                </c:pt>
                <c:pt idx="230">
                  <c:v>59.624600000000001</c:v>
                </c:pt>
                <c:pt idx="231">
                  <c:v>63.012509999999999</c:v>
                </c:pt>
                <c:pt idx="232">
                  <c:v>58.576560000000001</c:v>
                </c:pt>
                <c:pt idx="233">
                  <c:v>58.914859999999997</c:v>
                </c:pt>
                <c:pt idx="234">
                  <c:v>61.408079999999998</c:v>
                </c:pt>
                <c:pt idx="235">
                  <c:v>60.5092</c:v>
                </c:pt>
                <c:pt idx="236">
                  <c:v>59.412430000000001</c:v>
                </c:pt>
                <c:pt idx="237">
                  <c:v>59.161110000000001</c:v>
                </c:pt>
                <c:pt idx="238">
                  <c:v>59.928609999999999</c:v>
                </c:pt>
                <c:pt idx="239">
                  <c:v>58.538220000000003</c:v>
                </c:pt>
                <c:pt idx="240">
                  <c:v>58.931139999999999</c:v>
                </c:pt>
                <c:pt idx="241">
                  <c:v>55.505940000000002</c:v>
                </c:pt>
                <c:pt idx="242">
                  <c:v>57.98706</c:v>
                </c:pt>
                <c:pt idx="243">
                  <c:v>55.022320000000001</c:v>
                </c:pt>
                <c:pt idx="244">
                  <c:v>52.029260000000001</c:v>
                </c:pt>
                <c:pt idx="245">
                  <c:v>51.748190000000001</c:v>
                </c:pt>
                <c:pt idx="246">
                  <c:v>50.71434</c:v>
                </c:pt>
                <c:pt idx="247">
                  <c:v>50.817799999999998</c:v>
                </c:pt>
                <c:pt idx="248">
                  <c:v>51.027290000000001</c:v>
                </c:pt>
                <c:pt idx="249">
                  <c:v>50.94218</c:v>
                </c:pt>
                <c:pt idx="250">
                  <c:v>48.881079999999997</c:v>
                </c:pt>
                <c:pt idx="251">
                  <c:v>52.030659999999997</c:v>
                </c:pt>
                <c:pt idx="252">
                  <c:v>51.275620000000004</c:v>
                </c:pt>
                <c:pt idx="253">
                  <c:v>53.789070000000002</c:v>
                </c:pt>
                <c:pt idx="254">
                  <c:v>51.028350000000003</c:v>
                </c:pt>
                <c:pt idx="255">
                  <c:v>50.772559999999999</c:v>
                </c:pt>
                <c:pt idx="256">
                  <c:v>50.810389999999998</c:v>
                </c:pt>
                <c:pt idx="257">
                  <c:v>50.161090000000002</c:v>
                </c:pt>
                <c:pt idx="258">
                  <c:v>51.801009999999998</c:v>
                </c:pt>
                <c:pt idx="259">
                  <c:v>48.941270000000003</c:v>
                </c:pt>
                <c:pt idx="260">
                  <c:v>50.089199999999998</c:v>
                </c:pt>
                <c:pt idx="261">
                  <c:v>50.898159999999997</c:v>
                </c:pt>
                <c:pt idx="262">
                  <c:v>53.505679999999998</c:v>
                </c:pt>
                <c:pt idx="263">
                  <c:v>53.247700000000002</c:v>
                </c:pt>
                <c:pt idx="264">
                  <c:v>53.466169999999998</c:v>
                </c:pt>
                <c:pt idx="265">
                  <c:v>51.718980000000002</c:v>
                </c:pt>
                <c:pt idx="266">
                  <c:v>51.829459999999997</c:v>
                </c:pt>
                <c:pt idx="267">
                  <c:v>52.858060000000002</c:v>
                </c:pt>
                <c:pt idx="268">
                  <c:v>51.381259999999997</c:v>
                </c:pt>
                <c:pt idx="269">
                  <c:v>57.015279999999997</c:v>
                </c:pt>
                <c:pt idx="270">
                  <c:v>77.049710000000005</c:v>
                </c:pt>
                <c:pt idx="271">
                  <c:v>57.120170000000002</c:v>
                </c:pt>
                <c:pt idx="272">
                  <c:v>59.587569999999999</c:v>
                </c:pt>
                <c:pt idx="273">
                  <c:v>61.952559999999998</c:v>
                </c:pt>
                <c:pt idx="274">
                  <c:v>59.089440000000003</c:v>
                </c:pt>
                <c:pt idx="275">
                  <c:v>66.764470000000003</c:v>
                </c:pt>
                <c:pt idx="276">
                  <c:v>61.14058</c:v>
                </c:pt>
                <c:pt idx="277">
                  <c:v>59.468119999999999</c:v>
                </c:pt>
                <c:pt idx="278">
                  <c:v>52.834809999999997</c:v>
                </c:pt>
                <c:pt idx="279">
                  <c:v>55.976840000000003</c:v>
                </c:pt>
                <c:pt idx="280">
                  <c:v>56.995480000000001</c:v>
                </c:pt>
                <c:pt idx="281">
                  <c:v>53.228490000000001</c:v>
                </c:pt>
                <c:pt idx="282">
                  <c:v>54.122520000000002</c:v>
                </c:pt>
                <c:pt idx="283">
                  <c:v>54.127519999999997</c:v>
                </c:pt>
                <c:pt idx="284">
                  <c:v>54.581760000000003</c:v>
                </c:pt>
                <c:pt idx="285">
                  <c:v>49.112740000000002</c:v>
                </c:pt>
                <c:pt idx="286">
                  <c:v>50.371130000000001</c:v>
                </c:pt>
                <c:pt idx="287">
                  <c:v>56.813580000000002</c:v>
                </c:pt>
                <c:pt idx="288">
                  <c:v>72.716449999999995</c:v>
                </c:pt>
                <c:pt idx="289">
                  <c:v>65.383520000000004</c:v>
                </c:pt>
                <c:pt idx="290">
                  <c:v>69.860640000000004</c:v>
                </c:pt>
                <c:pt idx="291">
                  <c:v>70.433940000000007</c:v>
                </c:pt>
                <c:pt idx="292">
                  <c:v>65.505330000000001</c:v>
                </c:pt>
                <c:pt idx="293">
                  <c:v>63.999319999999997</c:v>
                </c:pt>
                <c:pt idx="294">
                  <c:v>56.156039999999997</c:v>
                </c:pt>
                <c:pt idx="295">
                  <c:v>72.390879999999996</c:v>
                </c:pt>
                <c:pt idx="296">
                  <c:v>75.301069999999996</c:v>
                </c:pt>
                <c:pt idx="297">
                  <c:v>77.613770000000002</c:v>
                </c:pt>
                <c:pt idx="298">
                  <c:v>71.387129999999999</c:v>
                </c:pt>
                <c:pt idx="299">
                  <c:v>69.458010000000002</c:v>
                </c:pt>
                <c:pt idx="300">
                  <c:v>71.164259999999999</c:v>
                </c:pt>
                <c:pt idx="301">
                  <c:v>72.236509999999996</c:v>
                </c:pt>
                <c:pt idx="302">
                  <c:v>71.006259999999997</c:v>
                </c:pt>
                <c:pt idx="303">
                  <c:v>68.494510000000005</c:v>
                </c:pt>
                <c:pt idx="304">
                  <c:v>70.317490000000006</c:v>
                </c:pt>
                <c:pt idx="305">
                  <c:v>62.348379999999999</c:v>
                </c:pt>
                <c:pt idx="306">
                  <c:v>63.460149999999999</c:v>
                </c:pt>
                <c:pt idx="307">
                  <c:v>67.594089999999994</c:v>
                </c:pt>
                <c:pt idx="308">
                  <c:v>63.51876</c:v>
                </c:pt>
                <c:pt idx="309">
                  <c:v>69.545370000000005</c:v>
                </c:pt>
                <c:pt idx="310">
                  <c:v>70.066059999999993</c:v>
                </c:pt>
                <c:pt idx="311">
                  <c:v>70.012349999999998</c:v>
                </c:pt>
                <c:pt idx="312">
                  <c:v>75.707499999999996</c:v>
                </c:pt>
                <c:pt idx="313">
                  <c:v>78.416849999999997</c:v>
                </c:pt>
                <c:pt idx="314">
                  <c:v>62.796810000000001</c:v>
                </c:pt>
                <c:pt idx="315">
                  <c:v>69.754130000000004</c:v>
                </c:pt>
                <c:pt idx="316">
                  <c:v>60.021769999999997</c:v>
                </c:pt>
                <c:pt idx="317">
                  <c:v>62.532069999999997</c:v>
                </c:pt>
                <c:pt idx="318">
                  <c:v>71.682720000000003</c:v>
                </c:pt>
                <c:pt idx="319">
                  <c:v>66.791370000000001</c:v>
                </c:pt>
                <c:pt idx="320">
                  <c:v>67.036940000000001</c:v>
                </c:pt>
                <c:pt idx="321">
                  <c:v>65.893249999999995</c:v>
                </c:pt>
                <c:pt idx="322">
                  <c:v>77.507180000000005</c:v>
                </c:pt>
                <c:pt idx="323">
                  <c:v>77.465869999999995</c:v>
                </c:pt>
                <c:pt idx="324">
                  <c:v>71.581090000000003</c:v>
                </c:pt>
                <c:pt idx="325">
                  <c:v>74.480500000000006</c:v>
                </c:pt>
                <c:pt idx="326">
                  <c:v>73.215969999999999</c:v>
                </c:pt>
                <c:pt idx="327">
                  <c:v>68.783789999999996</c:v>
                </c:pt>
                <c:pt idx="328">
                  <c:v>80.419889999999995</c:v>
                </c:pt>
                <c:pt idx="329">
                  <c:v>76.063069999999996</c:v>
                </c:pt>
                <c:pt idx="330">
                  <c:v>72.273520000000005</c:v>
                </c:pt>
                <c:pt idx="331">
                  <c:v>77.302030000000002</c:v>
                </c:pt>
                <c:pt idx="332">
                  <c:v>68.831940000000003</c:v>
                </c:pt>
                <c:pt idx="333">
                  <c:v>71.646839999999997</c:v>
                </c:pt>
                <c:pt idx="334">
                  <c:v>73.322130000000001</c:v>
                </c:pt>
                <c:pt idx="335">
                  <c:v>73.953090000000003</c:v>
                </c:pt>
                <c:pt idx="336">
                  <c:v>65.056659999999994</c:v>
                </c:pt>
                <c:pt idx="337">
                  <c:v>69.25761</c:v>
                </c:pt>
                <c:pt idx="338">
                  <c:v>66.859549999999999</c:v>
                </c:pt>
                <c:pt idx="339">
                  <c:v>61.555309999999999</c:v>
                </c:pt>
                <c:pt idx="340">
                  <c:v>62.768389999999997</c:v>
                </c:pt>
                <c:pt idx="341">
                  <c:v>62.83569</c:v>
                </c:pt>
                <c:pt idx="342">
                  <c:v>64.867789999999999</c:v>
                </c:pt>
                <c:pt idx="343">
                  <c:v>66.414730000000006</c:v>
                </c:pt>
                <c:pt idx="344">
                  <c:v>69.198149999999998</c:v>
                </c:pt>
                <c:pt idx="345">
                  <c:v>68.038439999999994</c:v>
                </c:pt>
                <c:pt idx="346">
                  <c:v>67.080629999999999</c:v>
                </c:pt>
                <c:pt idx="347">
                  <c:v>67.713750000000005</c:v>
                </c:pt>
                <c:pt idx="348">
                  <c:v>63.223619999999997</c:v>
                </c:pt>
                <c:pt idx="349">
                  <c:v>65.954049999999995</c:v>
                </c:pt>
                <c:pt idx="350">
                  <c:v>61.907629999999997</c:v>
                </c:pt>
                <c:pt idx="351">
                  <c:v>59.852260000000001</c:v>
                </c:pt>
                <c:pt idx="352">
                  <c:v>58.229869999999998</c:v>
                </c:pt>
                <c:pt idx="353">
                  <c:v>56.918349999999997</c:v>
                </c:pt>
                <c:pt idx="354">
                  <c:v>58.373280000000001</c:v>
                </c:pt>
                <c:pt idx="355">
                  <c:v>57.52937</c:v>
                </c:pt>
                <c:pt idx="356">
                  <c:v>61.37782</c:v>
                </c:pt>
                <c:pt idx="357">
                  <c:v>60.01482</c:v>
                </c:pt>
                <c:pt idx="358">
                  <c:v>57.123330000000003</c:v>
                </c:pt>
                <c:pt idx="359">
                  <c:v>56.29853</c:v>
                </c:pt>
                <c:pt idx="360">
                  <c:v>57.705620000000003</c:v>
                </c:pt>
                <c:pt idx="361">
                  <c:v>59.719189999999998</c:v>
                </c:pt>
                <c:pt idx="362">
                  <c:v>56.498939999999997</c:v>
                </c:pt>
                <c:pt idx="363">
                  <c:v>51.17709</c:v>
                </c:pt>
                <c:pt idx="364">
                  <c:v>48.644570000000002</c:v>
                </c:pt>
                <c:pt idx="365">
                  <c:v>52.14452</c:v>
                </c:pt>
                <c:pt idx="366">
                  <c:v>53.326450000000001</c:v>
                </c:pt>
                <c:pt idx="367">
                  <c:v>53.08135</c:v>
                </c:pt>
                <c:pt idx="368">
                  <c:v>55.54316</c:v>
                </c:pt>
                <c:pt idx="369">
                  <c:v>49.831600000000002</c:v>
                </c:pt>
                <c:pt idx="370">
                  <c:v>54.26305</c:v>
                </c:pt>
                <c:pt idx="371">
                  <c:v>57.269539999999999</c:v>
                </c:pt>
                <c:pt idx="372">
                  <c:v>54.114109999999997</c:v>
                </c:pt>
                <c:pt idx="373">
                  <c:v>54.143340000000002</c:v>
                </c:pt>
                <c:pt idx="374">
                  <c:v>54.04242</c:v>
                </c:pt>
                <c:pt idx="375">
                  <c:v>60.18927</c:v>
                </c:pt>
                <c:pt idx="376">
                  <c:v>51.95261</c:v>
                </c:pt>
                <c:pt idx="377">
                  <c:v>50.68712</c:v>
                </c:pt>
                <c:pt idx="378">
                  <c:v>51.939459999999997</c:v>
                </c:pt>
                <c:pt idx="379">
                  <c:v>51.716610000000003</c:v>
                </c:pt>
                <c:pt idx="380">
                  <c:v>53.172789999999999</c:v>
                </c:pt>
                <c:pt idx="381">
                  <c:v>53.977429999999998</c:v>
                </c:pt>
                <c:pt idx="382">
                  <c:v>51.424079999999996</c:v>
                </c:pt>
                <c:pt idx="383">
                  <c:v>52.380780000000001</c:v>
                </c:pt>
                <c:pt idx="384">
                  <c:v>55.694450000000003</c:v>
                </c:pt>
                <c:pt idx="385">
                  <c:v>48.616489999999999</c:v>
                </c:pt>
                <c:pt idx="386">
                  <c:v>51.415689999999998</c:v>
                </c:pt>
                <c:pt idx="387">
                  <c:v>53.465809999999998</c:v>
                </c:pt>
                <c:pt idx="388">
                  <c:v>52.736159999999998</c:v>
                </c:pt>
                <c:pt idx="389">
                  <c:v>51.491489999999999</c:v>
                </c:pt>
                <c:pt idx="390">
                  <c:v>51.369169999999997</c:v>
                </c:pt>
                <c:pt idx="391">
                  <c:v>55.752659999999999</c:v>
                </c:pt>
                <c:pt idx="392">
                  <c:v>53.475990000000003</c:v>
                </c:pt>
                <c:pt idx="393">
                  <c:v>55.341050000000003</c:v>
                </c:pt>
                <c:pt idx="394">
                  <c:v>48.923560000000002</c:v>
                </c:pt>
                <c:pt idx="395">
                  <c:v>52.589570000000002</c:v>
                </c:pt>
                <c:pt idx="396">
                  <c:v>57.936779999999999</c:v>
                </c:pt>
                <c:pt idx="397">
                  <c:v>55.882179999999998</c:v>
                </c:pt>
                <c:pt idx="398">
                  <c:v>50.695650000000001</c:v>
                </c:pt>
                <c:pt idx="399">
                  <c:v>53.422029999999999</c:v>
                </c:pt>
                <c:pt idx="400">
                  <c:v>50.986440000000002</c:v>
                </c:pt>
                <c:pt idx="401">
                  <c:v>54.161110000000001</c:v>
                </c:pt>
                <c:pt idx="402">
                  <c:v>55.654150000000001</c:v>
                </c:pt>
                <c:pt idx="403">
                  <c:v>55.099690000000002</c:v>
                </c:pt>
                <c:pt idx="404">
                  <c:v>58.101570000000002</c:v>
                </c:pt>
                <c:pt idx="405">
                  <c:v>60.270009999999999</c:v>
                </c:pt>
                <c:pt idx="406">
                  <c:v>66.348770000000002</c:v>
                </c:pt>
                <c:pt idx="407">
                  <c:v>59.477220000000003</c:v>
                </c:pt>
                <c:pt idx="408">
                  <c:v>62.781849999999999</c:v>
                </c:pt>
                <c:pt idx="409">
                  <c:v>65.235320000000002</c:v>
                </c:pt>
                <c:pt idx="410">
                  <c:v>57.515459999999997</c:v>
                </c:pt>
                <c:pt idx="411">
                  <c:v>57.519889999999997</c:v>
                </c:pt>
                <c:pt idx="412">
                  <c:v>59.058549999999997</c:v>
                </c:pt>
                <c:pt idx="413">
                  <c:v>57.46228</c:v>
                </c:pt>
                <c:pt idx="414">
                  <c:v>57.86065</c:v>
                </c:pt>
                <c:pt idx="415">
                  <c:v>59.538609999999998</c:v>
                </c:pt>
                <c:pt idx="416">
                  <c:v>55.953629999999997</c:v>
                </c:pt>
                <c:pt idx="417">
                  <c:v>61.211579999999998</c:v>
                </c:pt>
                <c:pt idx="418">
                  <c:v>58.019680000000001</c:v>
                </c:pt>
                <c:pt idx="419">
                  <c:v>57.82882</c:v>
                </c:pt>
                <c:pt idx="420">
                  <c:v>63.080539999999999</c:v>
                </c:pt>
                <c:pt idx="421">
                  <c:v>63.558300000000003</c:v>
                </c:pt>
                <c:pt idx="422">
                  <c:v>65.113709999999998</c:v>
                </c:pt>
                <c:pt idx="423">
                  <c:v>55.59563</c:v>
                </c:pt>
                <c:pt idx="424">
                  <c:v>57.414610000000003</c:v>
                </c:pt>
                <c:pt idx="425">
                  <c:v>55.290770000000002</c:v>
                </c:pt>
                <c:pt idx="426">
                  <c:v>55.90634</c:v>
                </c:pt>
                <c:pt idx="427">
                  <c:v>67.212950000000006</c:v>
                </c:pt>
                <c:pt idx="428">
                  <c:v>72.594149999999999</c:v>
                </c:pt>
                <c:pt idx="429">
                  <c:v>66.963840000000005</c:v>
                </c:pt>
                <c:pt idx="430">
                  <c:v>61.876530000000002</c:v>
                </c:pt>
                <c:pt idx="431">
                  <c:v>55.500570000000003</c:v>
                </c:pt>
                <c:pt idx="432">
                  <c:v>56.773829999999997</c:v>
                </c:pt>
                <c:pt idx="433">
                  <c:v>60.862259999999999</c:v>
                </c:pt>
                <c:pt idx="434">
                  <c:v>57.603729999999999</c:v>
                </c:pt>
                <c:pt idx="435">
                  <c:v>85.062179999999998</c:v>
                </c:pt>
                <c:pt idx="436">
                  <c:v>83.781850000000006</c:v>
                </c:pt>
                <c:pt idx="437">
                  <c:v>79.950919999999996</c:v>
                </c:pt>
                <c:pt idx="438">
                  <c:v>51.202680000000001</c:v>
                </c:pt>
                <c:pt idx="439">
                  <c:v>56.655329999999999</c:v>
                </c:pt>
                <c:pt idx="440">
                  <c:v>56.074599999999997</c:v>
                </c:pt>
                <c:pt idx="441">
                  <c:v>55.993560000000002</c:v>
                </c:pt>
                <c:pt idx="442">
                  <c:v>61.629480000000001</c:v>
                </c:pt>
                <c:pt idx="443">
                  <c:v>65.003810000000001</c:v>
                </c:pt>
                <c:pt idx="444">
                  <c:v>72.989599999999996</c:v>
                </c:pt>
                <c:pt idx="445">
                  <c:v>60.076740000000001</c:v>
                </c:pt>
                <c:pt idx="446">
                  <c:v>69.105959999999996</c:v>
                </c:pt>
                <c:pt idx="447">
                  <c:v>60.196959999999997</c:v>
                </c:pt>
                <c:pt idx="448">
                  <c:v>54.006889999999999</c:v>
                </c:pt>
                <c:pt idx="449">
                  <c:v>62.095109999999998</c:v>
                </c:pt>
                <c:pt idx="450">
                  <c:v>73.830410000000001</c:v>
                </c:pt>
                <c:pt idx="451">
                  <c:v>71.682270000000003</c:v>
                </c:pt>
                <c:pt idx="452">
                  <c:v>72.6768</c:v>
                </c:pt>
                <c:pt idx="453">
                  <c:v>67.301320000000004</c:v>
                </c:pt>
                <c:pt idx="454">
                  <c:v>56.371749999999999</c:v>
                </c:pt>
                <c:pt idx="455">
                  <c:v>57.390270000000001</c:v>
                </c:pt>
                <c:pt idx="456">
                  <c:v>62.672190000000001</c:v>
                </c:pt>
                <c:pt idx="457">
                  <c:v>65.724770000000007</c:v>
                </c:pt>
                <c:pt idx="458">
                  <c:v>64.422719999999998</c:v>
                </c:pt>
                <c:pt idx="459">
                  <c:v>68.523740000000004</c:v>
                </c:pt>
                <c:pt idx="460">
                  <c:v>72.687569999999994</c:v>
                </c:pt>
                <c:pt idx="461">
                  <c:v>69.192729999999997</c:v>
                </c:pt>
                <c:pt idx="462">
                  <c:v>74.169449999999998</c:v>
                </c:pt>
                <c:pt idx="463">
                  <c:v>75.081699999999998</c:v>
                </c:pt>
                <c:pt idx="464">
                  <c:v>72.234080000000006</c:v>
                </c:pt>
                <c:pt idx="465">
                  <c:v>69.307550000000006</c:v>
                </c:pt>
                <c:pt idx="466">
                  <c:v>64.943280000000001</c:v>
                </c:pt>
                <c:pt idx="467">
                  <c:v>61.886740000000003</c:v>
                </c:pt>
                <c:pt idx="468">
                  <c:v>59.084020000000002</c:v>
                </c:pt>
                <c:pt idx="469">
                  <c:v>54.113610000000001</c:v>
                </c:pt>
                <c:pt idx="470">
                  <c:v>67.986379999999997</c:v>
                </c:pt>
                <c:pt idx="471">
                  <c:v>66.386099999999999</c:v>
                </c:pt>
                <c:pt idx="472">
                  <c:v>66.459879999999998</c:v>
                </c:pt>
                <c:pt idx="473">
                  <c:v>59.427579999999999</c:v>
                </c:pt>
                <c:pt idx="474">
                  <c:v>62.83905</c:v>
                </c:pt>
                <c:pt idx="475">
                  <c:v>59.562399999999997</c:v>
                </c:pt>
                <c:pt idx="476">
                  <c:v>60.133980000000001</c:v>
                </c:pt>
                <c:pt idx="477">
                  <c:v>60.014090000000003</c:v>
                </c:pt>
                <c:pt idx="478">
                  <c:v>63.412410000000001</c:v>
                </c:pt>
                <c:pt idx="479">
                  <c:v>61.90766</c:v>
                </c:pt>
                <c:pt idx="480">
                  <c:v>59.494309999999999</c:v>
                </c:pt>
                <c:pt idx="481">
                  <c:v>58.790120000000002</c:v>
                </c:pt>
                <c:pt idx="482">
                  <c:v>63.429259999999999</c:v>
                </c:pt>
                <c:pt idx="483">
                  <c:v>59.1738</c:v>
                </c:pt>
                <c:pt idx="484">
                  <c:v>55.518410000000003</c:v>
                </c:pt>
                <c:pt idx="485">
                  <c:v>53.421979999999998</c:v>
                </c:pt>
                <c:pt idx="486">
                  <c:v>54.640329999999999</c:v>
                </c:pt>
                <c:pt idx="487">
                  <c:v>55.869289999999999</c:v>
                </c:pt>
                <c:pt idx="488">
                  <c:v>61.017969999999998</c:v>
                </c:pt>
                <c:pt idx="489">
                  <c:v>62.444029999999998</c:v>
                </c:pt>
                <c:pt idx="490">
                  <c:v>55.624780000000001</c:v>
                </c:pt>
                <c:pt idx="491">
                  <c:v>50.81512</c:v>
                </c:pt>
                <c:pt idx="492">
                  <c:v>54.429369999999999</c:v>
                </c:pt>
                <c:pt idx="493">
                  <c:v>56.472639999999998</c:v>
                </c:pt>
                <c:pt idx="494">
                  <c:v>51.082509999999999</c:v>
                </c:pt>
                <c:pt idx="495">
                  <c:v>56.620959999999997</c:v>
                </c:pt>
                <c:pt idx="496">
                  <c:v>55.13982</c:v>
                </c:pt>
                <c:pt idx="497">
                  <c:v>52.41133</c:v>
                </c:pt>
                <c:pt idx="498">
                  <c:v>56.422330000000002</c:v>
                </c:pt>
                <c:pt idx="499">
                  <c:v>58.66075</c:v>
                </c:pt>
                <c:pt idx="500">
                  <c:v>60.028979999999997</c:v>
                </c:pt>
                <c:pt idx="501">
                  <c:v>60.484180000000002</c:v>
                </c:pt>
                <c:pt idx="502">
                  <c:v>58.399760000000001</c:v>
                </c:pt>
                <c:pt idx="503">
                  <c:v>52.337519999999998</c:v>
                </c:pt>
                <c:pt idx="504">
                  <c:v>53.23218</c:v>
                </c:pt>
                <c:pt idx="505">
                  <c:v>54.008949999999999</c:v>
                </c:pt>
                <c:pt idx="506">
                  <c:v>53.80941</c:v>
                </c:pt>
                <c:pt idx="507">
                  <c:v>50.411009999999997</c:v>
                </c:pt>
                <c:pt idx="508">
                  <c:v>55.02431</c:v>
                </c:pt>
                <c:pt idx="509">
                  <c:v>55.351900000000001</c:v>
                </c:pt>
                <c:pt idx="510">
                  <c:v>57.226120000000002</c:v>
                </c:pt>
                <c:pt idx="511">
                  <c:v>53.233870000000003</c:v>
                </c:pt>
                <c:pt idx="512">
                  <c:v>50.609169999999999</c:v>
                </c:pt>
                <c:pt idx="513">
                  <c:v>54.829689999999999</c:v>
                </c:pt>
                <c:pt idx="514">
                  <c:v>49.815510000000003</c:v>
                </c:pt>
                <c:pt idx="515">
                  <c:v>50.5974</c:v>
                </c:pt>
                <c:pt idx="516">
                  <c:v>53.82911</c:v>
                </c:pt>
                <c:pt idx="517">
                  <c:v>50.122259999999997</c:v>
                </c:pt>
                <c:pt idx="518">
                  <c:v>60.125129999999999</c:v>
                </c:pt>
                <c:pt idx="519">
                  <c:v>49.667850000000001</c:v>
                </c:pt>
                <c:pt idx="520">
                  <c:v>50.125529999999998</c:v>
                </c:pt>
                <c:pt idx="521">
                  <c:v>56.199420000000003</c:v>
                </c:pt>
                <c:pt idx="522">
                  <c:v>50.526589999999999</c:v>
                </c:pt>
                <c:pt idx="523">
                  <c:v>49.104930000000003</c:v>
                </c:pt>
                <c:pt idx="524">
                  <c:v>49.116860000000003</c:v>
                </c:pt>
                <c:pt idx="525">
                  <c:v>54.738120000000002</c:v>
                </c:pt>
                <c:pt idx="526">
                  <c:v>54.569070000000004</c:v>
                </c:pt>
                <c:pt idx="527">
                  <c:v>52.30057</c:v>
                </c:pt>
                <c:pt idx="528">
                  <c:v>51.499110000000002</c:v>
                </c:pt>
                <c:pt idx="529">
                  <c:v>58.846829999999997</c:v>
                </c:pt>
                <c:pt idx="530">
                  <c:v>48.954970000000003</c:v>
                </c:pt>
                <c:pt idx="531">
                  <c:v>45.706870000000002</c:v>
                </c:pt>
                <c:pt idx="532">
                  <c:v>52.299579999999999</c:v>
                </c:pt>
                <c:pt idx="533">
                  <c:v>53.530790000000003</c:v>
                </c:pt>
                <c:pt idx="534">
                  <c:v>53.588810000000002</c:v>
                </c:pt>
                <c:pt idx="535">
                  <c:v>52.701900000000002</c:v>
                </c:pt>
                <c:pt idx="536">
                  <c:v>55.13026</c:v>
                </c:pt>
                <c:pt idx="537">
                  <c:v>55.200659999999999</c:v>
                </c:pt>
                <c:pt idx="538">
                  <c:v>55.99662</c:v>
                </c:pt>
                <c:pt idx="539">
                  <c:v>54.128909999999998</c:v>
                </c:pt>
                <c:pt idx="540">
                  <c:v>52.863680000000002</c:v>
                </c:pt>
                <c:pt idx="541">
                  <c:v>53.938780000000001</c:v>
                </c:pt>
                <c:pt idx="542">
                  <c:v>59.715980000000002</c:v>
                </c:pt>
                <c:pt idx="543">
                  <c:v>57.316310000000001</c:v>
                </c:pt>
                <c:pt idx="544">
                  <c:v>57.087809999999998</c:v>
                </c:pt>
                <c:pt idx="545">
                  <c:v>53.224209999999999</c:v>
                </c:pt>
                <c:pt idx="546">
                  <c:v>53.55639</c:v>
                </c:pt>
                <c:pt idx="547">
                  <c:v>56.914679999999997</c:v>
                </c:pt>
                <c:pt idx="548">
                  <c:v>50.648780000000002</c:v>
                </c:pt>
                <c:pt idx="549">
                  <c:v>52.51979</c:v>
                </c:pt>
                <c:pt idx="550">
                  <c:v>57.956870000000002</c:v>
                </c:pt>
                <c:pt idx="551">
                  <c:v>58.82141</c:v>
                </c:pt>
                <c:pt idx="552">
                  <c:v>59.014890000000001</c:v>
                </c:pt>
                <c:pt idx="553">
                  <c:v>53.257800000000003</c:v>
                </c:pt>
                <c:pt idx="554">
                  <c:v>50.849069999999998</c:v>
                </c:pt>
                <c:pt idx="555">
                  <c:v>58.667079999999999</c:v>
                </c:pt>
                <c:pt idx="556">
                  <c:v>55.972050000000003</c:v>
                </c:pt>
                <c:pt idx="557">
                  <c:v>60.695810000000002</c:v>
                </c:pt>
                <c:pt idx="558">
                  <c:v>57.621070000000003</c:v>
                </c:pt>
                <c:pt idx="559">
                  <c:v>62.7986</c:v>
                </c:pt>
                <c:pt idx="560">
                  <c:v>60.807250000000003</c:v>
                </c:pt>
                <c:pt idx="561">
                  <c:v>58.164960000000001</c:v>
                </c:pt>
                <c:pt idx="562">
                  <c:v>58.58164</c:v>
                </c:pt>
                <c:pt idx="563">
                  <c:v>60.487130000000001</c:v>
                </c:pt>
                <c:pt idx="564">
                  <c:v>59.662849999999999</c:v>
                </c:pt>
                <c:pt idx="565">
                  <c:v>52.475050000000003</c:v>
                </c:pt>
                <c:pt idx="566">
                  <c:v>50.646709999999999</c:v>
                </c:pt>
                <c:pt idx="567">
                  <c:v>54.640509999999999</c:v>
                </c:pt>
                <c:pt idx="568">
                  <c:v>54.061279999999996</c:v>
                </c:pt>
                <c:pt idx="569">
                  <c:v>53.555950000000003</c:v>
                </c:pt>
                <c:pt idx="570">
                  <c:v>56.669350000000001</c:v>
                </c:pt>
                <c:pt idx="571">
                  <c:v>66.862160000000003</c:v>
                </c:pt>
                <c:pt idx="572">
                  <c:v>56.326270000000001</c:v>
                </c:pt>
                <c:pt idx="573">
                  <c:v>54.921340000000001</c:v>
                </c:pt>
                <c:pt idx="574">
                  <c:v>56.753660000000004</c:v>
                </c:pt>
                <c:pt idx="575">
                  <c:v>50.040019999999998</c:v>
                </c:pt>
                <c:pt idx="576">
                  <c:v>57.742930000000001</c:v>
                </c:pt>
                <c:pt idx="577">
                  <c:v>57.974580000000003</c:v>
                </c:pt>
                <c:pt idx="578">
                  <c:v>58.388109999999998</c:v>
                </c:pt>
                <c:pt idx="579">
                  <c:v>54.202620000000003</c:v>
                </c:pt>
                <c:pt idx="580">
                  <c:v>51.39123</c:v>
                </c:pt>
                <c:pt idx="581">
                  <c:v>48.47916</c:v>
                </c:pt>
                <c:pt idx="582">
                  <c:v>59.495519999999999</c:v>
                </c:pt>
                <c:pt idx="583">
                  <c:v>54.195630000000001</c:v>
                </c:pt>
                <c:pt idx="584">
                  <c:v>56.823050000000002</c:v>
                </c:pt>
                <c:pt idx="585">
                  <c:v>57.733539999999998</c:v>
                </c:pt>
                <c:pt idx="586">
                  <c:v>52.79533</c:v>
                </c:pt>
                <c:pt idx="587">
                  <c:v>51.14235</c:v>
                </c:pt>
                <c:pt idx="588">
                  <c:v>62.190849999999998</c:v>
                </c:pt>
                <c:pt idx="589">
                  <c:v>61.295400000000001</c:v>
                </c:pt>
                <c:pt idx="590">
                  <c:v>57.955249999999999</c:v>
                </c:pt>
                <c:pt idx="591">
                  <c:v>61.463700000000003</c:v>
                </c:pt>
                <c:pt idx="592">
                  <c:v>56.005600000000001</c:v>
                </c:pt>
                <c:pt idx="593">
                  <c:v>52.398240000000001</c:v>
                </c:pt>
                <c:pt idx="594">
                  <c:v>54.190460000000002</c:v>
                </c:pt>
                <c:pt idx="595">
                  <c:v>59.163040000000002</c:v>
                </c:pt>
                <c:pt idx="596">
                  <c:v>58.411479999999997</c:v>
                </c:pt>
                <c:pt idx="597">
                  <c:v>52.857399999999998</c:v>
                </c:pt>
                <c:pt idx="598">
                  <c:v>63.075710000000001</c:v>
                </c:pt>
                <c:pt idx="599">
                  <c:v>52.38514</c:v>
                </c:pt>
                <c:pt idx="600">
                  <c:v>55.455829999999999</c:v>
                </c:pt>
                <c:pt idx="601">
                  <c:v>59.55545</c:v>
                </c:pt>
                <c:pt idx="602">
                  <c:v>62.883369999999999</c:v>
                </c:pt>
                <c:pt idx="603">
                  <c:v>60.550849999999997</c:v>
                </c:pt>
                <c:pt idx="604">
                  <c:v>70.338800000000006</c:v>
                </c:pt>
                <c:pt idx="605">
                  <c:v>64.506280000000004</c:v>
                </c:pt>
                <c:pt idx="606">
                  <c:v>65.633390000000006</c:v>
                </c:pt>
                <c:pt idx="607">
                  <c:v>55.295740000000002</c:v>
                </c:pt>
                <c:pt idx="608">
                  <c:v>51.908009999999997</c:v>
                </c:pt>
                <c:pt idx="609">
                  <c:v>69.313509999999994</c:v>
                </c:pt>
                <c:pt idx="610">
                  <c:v>63.274590000000003</c:v>
                </c:pt>
                <c:pt idx="611">
                  <c:v>61.138370000000002</c:v>
                </c:pt>
                <c:pt idx="612">
                  <c:v>58.466740000000001</c:v>
                </c:pt>
                <c:pt idx="613">
                  <c:v>55.183860000000003</c:v>
                </c:pt>
                <c:pt idx="614">
                  <c:v>60.01</c:v>
                </c:pt>
                <c:pt idx="615">
                  <c:v>61.611809999999998</c:v>
                </c:pt>
                <c:pt idx="616">
                  <c:v>59.506810000000002</c:v>
                </c:pt>
                <c:pt idx="617">
                  <c:v>58.335059999999999</c:v>
                </c:pt>
                <c:pt idx="618">
                  <c:v>60.222769999999997</c:v>
                </c:pt>
                <c:pt idx="619">
                  <c:v>58.168039999999998</c:v>
                </c:pt>
                <c:pt idx="620">
                  <c:v>55.41733</c:v>
                </c:pt>
                <c:pt idx="621">
                  <c:v>65.942049999999995</c:v>
                </c:pt>
                <c:pt idx="622">
                  <c:v>66.811769999999996</c:v>
                </c:pt>
                <c:pt idx="623">
                  <c:v>59.580660000000002</c:v>
                </c:pt>
                <c:pt idx="624">
                  <c:v>45.08614</c:v>
                </c:pt>
                <c:pt idx="625">
                  <c:v>51.536909999999999</c:v>
                </c:pt>
                <c:pt idx="626">
                  <c:v>42.224510000000002</c:v>
                </c:pt>
                <c:pt idx="627">
                  <c:v>39.556339999999999</c:v>
                </c:pt>
                <c:pt idx="628">
                  <c:v>42.388710000000003</c:v>
                </c:pt>
                <c:pt idx="629">
                  <c:v>45.623730000000002</c:v>
                </c:pt>
                <c:pt idx="630">
                  <c:v>47.097540000000002</c:v>
                </c:pt>
                <c:pt idx="631">
                  <c:v>47.628329999999998</c:v>
                </c:pt>
                <c:pt idx="632">
                  <c:v>45.271610000000003</c:v>
                </c:pt>
                <c:pt idx="633">
                  <c:v>48.111780000000003</c:v>
                </c:pt>
                <c:pt idx="634">
                  <c:v>46.156700000000001</c:v>
                </c:pt>
                <c:pt idx="635">
                  <c:v>41.703989999999997</c:v>
                </c:pt>
                <c:pt idx="636">
                  <c:v>43.928019999999997</c:v>
                </c:pt>
                <c:pt idx="637">
                  <c:v>43.610300000000002</c:v>
                </c:pt>
                <c:pt idx="638">
                  <c:v>51.563450000000003</c:v>
                </c:pt>
                <c:pt idx="639">
                  <c:v>49.16825</c:v>
                </c:pt>
                <c:pt idx="640">
                  <c:v>48.175080000000001</c:v>
                </c:pt>
                <c:pt idx="641">
                  <c:v>49.682110000000002</c:v>
                </c:pt>
                <c:pt idx="642">
                  <c:v>45.68103</c:v>
                </c:pt>
                <c:pt idx="643">
                  <c:v>44.595979999999997</c:v>
                </c:pt>
                <c:pt idx="644">
                  <c:v>45.020159999999997</c:v>
                </c:pt>
                <c:pt idx="645">
                  <c:v>46.131239999999998</c:v>
                </c:pt>
                <c:pt idx="646">
                  <c:v>47.31861</c:v>
                </c:pt>
                <c:pt idx="647">
                  <c:v>43.779159999999997</c:v>
                </c:pt>
                <c:pt idx="648">
                  <c:v>83.543660000000003</c:v>
                </c:pt>
                <c:pt idx="649">
                  <c:v>59.076779999999999</c:v>
                </c:pt>
                <c:pt idx="650">
                  <c:v>56.937060000000002</c:v>
                </c:pt>
                <c:pt idx="651">
                  <c:v>56.996780000000001</c:v>
                </c:pt>
                <c:pt idx="652">
                  <c:v>57.188119999999998</c:v>
                </c:pt>
                <c:pt idx="653">
                  <c:v>55.362459999999999</c:v>
                </c:pt>
                <c:pt idx="654">
                  <c:v>58.085540000000002</c:v>
                </c:pt>
                <c:pt idx="655">
                  <c:v>51.346730000000001</c:v>
                </c:pt>
                <c:pt idx="656">
                  <c:v>55.96893</c:v>
                </c:pt>
                <c:pt idx="657">
                  <c:v>59.389189999999999</c:v>
                </c:pt>
                <c:pt idx="658">
                  <c:v>55.15352</c:v>
                </c:pt>
                <c:pt idx="659">
                  <c:v>53.898400000000002</c:v>
                </c:pt>
                <c:pt idx="660">
                  <c:v>54.366390000000003</c:v>
                </c:pt>
                <c:pt idx="661">
                  <c:v>53.677840000000003</c:v>
                </c:pt>
                <c:pt idx="662">
                  <c:v>54.110109999999999</c:v>
                </c:pt>
                <c:pt idx="663">
                  <c:v>52.713209999999997</c:v>
                </c:pt>
                <c:pt idx="664">
                  <c:v>47.602130000000002</c:v>
                </c:pt>
                <c:pt idx="665">
                  <c:v>51.215940000000003</c:v>
                </c:pt>
                <c:pt idx="666">
                  <c:v>55.989049999999999</c:v>
                </c:pt>
                <c:pt idx="667">
                  <c:v>54.60239</c:v>
                </c:pt>
                <c:pt idx="668">
                  <c:v>55.398530000000001</c:v>
                </c:pt>
                <c:pt idx="669">
                  <c:v>56.82929</c:v>
                </c:pt>
                <c:pt idx="670">
                  <c:v>56.3461</c:v>
                </c:pt>
                <c:pt idx="671">
                  <c:v>48.73312</c:v>
                </c:pt>
                <c:pt idx="672">
                  <c:v>57.481450000000002</c:v>
                </c:pt>
                <c:pt idx="673">
                  <c:v>52.844549999999998</c:v>
                </c:pt>
                <c:pt idx="674">
                  <c:v>55.487830000000002</c:v>
                </c:pt>
                <c:pt idx="675">
                  <c:v>54.202109999999998</c:v>
                </c:pt>
                <c:pt idx="676">
                  <c:v>54.446579999999997</c:v>
                </c:pt>
                <c:pt idx="677">
                  <c:v>54.053849999999997</c:v>
                </c:pt>
                <c:pt idx="678">
                  <c:v>53.718449999999997</c:v>
                </c:pt>
                <c:pt idx="679">
                  <c:v>53.22437</c:v>
                </c:pt>
                <c:pt idx="680">
                  <c:v>57.22627</c:v>
                </c:pt>
                <c:pt idx="681">
                  <c:v>55.707509999999999</c:v>
                </c:pt>
                <c:pt idx="682">
                  <c:v>55.083080000000002</c:v>
                </c:pt>
                <c:pt idx="683">
                  <c:v>54.373379999999997</c:v>
                </c:pt>
                <c:pt idx="684">
                  <c:v>52.530459999999998</c:v>
                </c:pt>
                <c:pt idx="685">
                  <c:v>53.221620000000001</c:v>
                </c:pt>
                <c:pt idx="686">
                  <c:v>55.507950000000001</c:v>
                </c:pt>
                <c:pt idx="687">
                  <c:v>51.969540000000002</c:v>
                </c:pt>
                <c:pt idx="688">
                  <c:v>53.329430000000002</c:v>
                </c:pt>
                <c:pt idx="689">
                  <c:v>52.898220000000002</c:v>
                </c:pt>
                <c:pt idx="690">
                  <c:v>54.80641</c:v>
                </c:pt>
                <c:pt idx="691">
                  <c:v>56.027549999999998</c:v>
                </c:pt>
                <c:pt idx="692">
                  <c:v>51.837449999999997</c:v>
                </c:pt>
                <c:pt idx="693">
                  <c:v>53.252569999999999</c:v>
                </c:pt>
                <c:pt idx="694">
                  <c:v>54.089329999999997</c:v>
                </c:pt>
                <c:pt idx="695">
                  <c:v>55.156829999999999</c:v>
                </c:pt>
                <c:pt idx="696">
                  <c:v>57.74718</c:v>
                </c:pt>
                <c:pt idx="697">
                  <c:v>58.43186</c:v>
                </c:pt>
                <c:pt idx="698">
                  <c:v>54.728580000000001</c:v>
                </c:pt>
                <c:pt idx="699">
                  <c:v>55.687440000000002</c:v>
                </c:pt>
                <c:pt idx="700">
                  <c:v>54.813639999999999</c:v>
                </c:pt>
                <c:pt idx="701">
                  <c:v>55.419260000000001</c:v>
                </c:pt>
                <c:pt idx="702">
                  <c:v>57.236229999999999</c:v>
                </c:pt>
                <c:pt idx="703">
                  <c:v>57.872979999999998</c:v>
                </c:pt>
                <c:pt idx="704">
                  <c:v>57.62762</c:v>
                </c:pt>
                <c:pt idx="705">
                  <c:v>55.151539999999997</c:v>
                </c:pt>
                <c:pt idx="706">
                  <c:v>60.328940000000003</c:v>
                </c:pt>
                <c:pt idx="707">
                  <c:v>60.655479999999997</c:v>
                </c:pt>
                <c:pt idx="708">
                  <c:v>57.736370000000001</c:v>
                </c:pt>
                <c:pt idx="709">
                  <c:v>57.362009999999998</c:v>
                </c:pt>
                <c:pt idx="710">
                  <c:v>55.034269999999999</c:v>
                </c:pt>
                <c:pt idx="711">
                  <c:v>53.888289999999998</c:v>
                </c:pt>
                <c:pt idx="712">
                  <c:v>60.482959999999999</c:v>
                </c:pt>
                <c:pt idx="713">
                  <c:v>59.526319999999998</c:v>
                </c:pt>
                <c:pt idx="714">
                  <c:v>60.15916</c:v>
                </c:pt>
                <c:pt idx="715">
                  <c:v>60.78631</c:v>
                </c:pt>
                <c:pt idx="716">
                  <c:v>64.560509999999994</c:v>
                </c:pt>
                <c:pt idx="717">
                  <c:v>77.503200000000007</c:v>
                </c:pt>
                <c:pt idx="718">
                  <c:v>60.978940000000001</c:v>
                </c:pt>
                <c:pt idx="719">
                  <c:v>59.824039999999997</c:v>
                </c:pt>
                <c:pt idx="720">
                  <c:v>61.021239999999999</c:v>
                </c:pt>
                <c:pt idx="721">
                  <c:v>58.686160000000001</c:v>
                </c:pt>
                <c:pt idx="722">
                  <c:v>61.058199999999999</c:v>
                </c:pt>
                <c:pt idx="723">
                  <c:v>64.085509999999999</c:v>
                </c:pt>
                <c:pt idx="724">
                  <c:v>64.451059999999998</c:v>
                </c:pt>
                <c:pt idx="725">
                  <c:v>58.675020000000004</c:v>
                </c:pt>
                <c:pt idx="726">
                  <c:v>66.941220000000001</c:v>
                </c:pt>
                <c:pt idx="727">
                  <c:v>63.082680000000003</c:v>
                </c:pt>
                <c:pt idx="728">
                  <c:v>67.579220000000007</c:v>
                </c:pt>
                <c:pt idx="729">
                  <c:v>63.78913</c:v>
                </c:pt>
                <c:pt idx="730">
                  <c:v>68.033360000000002</c:v>
                </c:pt>
                <c:pt idx="731">
                  <c:v>60.687170000000002</c:v>
                </c:pt>
                <c:pt idx="732">
                  <c:v>64.375789999999995</c:v>
                </c:pt>
                <c:pt idx="733">
                  <c:v>58.31315</c:v>
                </c:pt>
                <c:pt idx="734">
                  <c:v>62.33719</c:v>
                </c:pt>
                <c:pt idx="735">
                  <c:v>65.684470000000005</c:v>
                </c:pt>
                <c:pt idx="736">
                  <c:v>60.906100000000002</c:v>
                </c:pt>
                <c:pt idx="737">
                  <c:v>62.49944</c:v>
                </c:pt>
                <c:pt idx="738">
                  <c:v>74.465890000000002</c:v>
                </c:pt>
                <c:pt idx="739">
                  <c:v>60.966259999999998</c:v>
                </c:pt>
                <c:pt idx="740">
                  <c:v>64.141459999999995</c:v>
                </c:pt>
                <c:pt idx="741">
                  <c:v>60.912840000000003</c:v>
                </c:pt>
                <c:pt idx="742">
                  <c:v>61.60069</c:v>
                </c:pt>
                <c:pt idx="743">
                  <c:v>65.545429999999996</c:v>
                </c:pt>
                <c:pt idx="744">
                  <c:v>67.916370000000001</c:v>
                </c:pt>
                <c:pt idx="745">
                  <c:v>72.772869999999998</c:v>
                </c:pt>
                <c:pt idx="746">
                  <c:v>63.5336</c:v>
                </c:pt>
                <c:pt idx="747">
                  <c:v>61.5276</c:v>
                </c:pt>
                <c:pt idx="748">
                  <c:v>66.689359999999994</c:v>
                </c:pt>
                <c:pt idx="749">
                  <c:v>64.086039999999997</c:v>
                </c:pt>
                <c:pt idx="750">
                  <c:v>65.943790000000007</c:v>
                </c:pt>
                <c:pt idx="751">
                  <c:v>66.294650000000004</c:v>
                </c:pt>
                <c:pt idx="752">
                  <c:v>63.525860000000002</c:v>
                </c:pt>
                <c:pt idx="753">
                  <c:v>60.171639999999996</c:v>
                </c:pt>
                <c:pt idx="754">
                  <c:v>61.209060000000001</c:v>
                </c:pt>
                <c:pt idx="755">
                  <c:v>64.067149999999998</c:v>
                </c:pt>
                <c:pt idx="756">
                  <c:v>62.538730000000001</c:v>
                </c:pt>
                <c:pt idx="757">
                  <c:v>60.940440000000002</c:v>
                </c:pt>
                <c:pt idx="758">
                  <c:v>64.10333</c:v>
                </c:pt>
                <c:pt idx="759">
                  <c:v>67.660049999999998</c:v>
                </c:pt>
                <c:pt idx="760">
                  <c:v>66.278739999999999</c:v>
                </c:pt>
                <c:pt idx="761">
                  <c:v>63.852170000000001</c:v>
                </c:pt>
                <c:pt idx="762">
                  <c:v>60.880650000000003</c:v>
                </c:pt>
                <c:pt idx="763">
                  <c:v>60.934379999999997</c:v>
                </c:pt>
                <c:pt idx="764">
                  <c:v>70.649060000000006</c:v>
                </c:pt>
                <c:pt idx="765">
                  <c:v>70.083399999999997</c:v>
                </c:pt>
                <c:pt idx="766">
                  <c:v>69.686869999999999</c:v>
                </c:pt>
                <c:pt idx="767">
                  <c:v>72.191299999999998</c:v>
                </c:pt>
                <c:pt idx="768">
                  <c:v>72.865489999999994</c:v>
                </c:pt>
                <c:pt idx="769">
                  <c:v>66.524349999999998</c:v>
                </c:pt>
                <c:pt idx="770">
                  <c:v>55.299379999999999</c:v>
                </c:pt>
                <c:pt idx="771">
                  <c:v>56.570309999999999</c:v>
                </c:pt>
                <c:pt idx="772">
                  <c:v>54.72683</c:v>
                </c:pt>
                <c:pt idx="773">
                  <c:v>51.609659999999998</c:v>
                </c:pt>
                <c:pt idx="774">
                  <c:v>65.610820000000004</c:v>
                </c:pt>
                <c:pt idx="775">
                  <c:v>63.15493</c:v>
                </c:pt>
                <c:pt idx="776">
                  <c:v>54.08578</c:v>
                </c:pt>
                <c:pt idx="777">
                  <c:v>58.207470000000001</c:v>
                </c:pt>
                <c:pt idx="778">
                  <c:v>59.690359999999998</c:v>
                </c:pt>
                <c:pt idx="779">
                  <c:v>59.534820000000003</c:v>
                </c:pt>
                <c:pt idx="780">
                  <c:v>60.960720000000002</c:v>
                </c:pt>
                <c:pt idx="781">
                  <c:v>59.254390000000001</c:v>
                </c:pt>
                <c:pt idx="782">
                  <c:v>60.489220000000003</c:v>
                </c:pt>
                <c:pt idx="783">
                  <c:v>61.761789999999998</c:v>
                </c:pt>
                <c:pt idx="784">
                  <c:v>64.674449999999993</c:v>
                </c:pt>
                <c:pt idx="785">
                  <c:v>62.602919999999997</c:v>
                </c:pt>
                <c:pt idx="786">
                  <c:v>66.682919999999996</c:v>
                </c:pt>
                <c:pt idx="787">
                  <c:v>62.065910000000002</c:v>
                </c:pt>
                <c:pt idx="788">
                  <c:v>54.697049999999997</c:v>
                </c:pt>
                <c:pt idx="789">
                  <c:v>56.266080000000002</c:v>
                </c:pt>
                <c:pt idx="790">
                  <c:v>56.983330000000002</c:v>
                </c:pt>
                <c:pt idx="791">
                  <c:v>61.561799999999998</c:v>
                </c:pt>
                <c:pt idx="792">
                  <c:v>65.291370000000001</c:v>
                </c:pt>
                <c:pt idx="793">
                  <c:v>62.240310000000001</c:v>
                </c:pt>
                <c:pt idx="794">
                  <c:v>59.969610000000003</c:v>
                </c:pt>
                <c:pt idx="795">
                  <c:v>56.204689999999999</c:v>
                </c:pt>
                <c:pt idx="796">
                  <c:v>60.241709999999998</c:v>
                </c:pt>
                <c:pt idx="797">
                  <c:v>60.026699999999998</c:v>
                </c:pt>
                <c:pt idx="798">
                  <c:v>55.800139999999999</c:v>
                </c:pt>
                <c:pt idx="799">
                  <c:v>50.539400000000001</c:v>
                </c:pt>
                <c:pt idx="800">
                  <c:v>54.079500000000003</c:v>
                </c:pt>
                <c:pt idx="801">
                  <c:v>57.333129999999997</c:v>
                </c:pt>
                <c:pt idx="802">
                  <c:v>58.205829999999999</c:v>
                </c:pt>
                <c:pt idx="803">
                  <c:v>59.892769999999999</c:v>
                </c:pt>
                <c:pt idx="804">
                  <c:v>58.440860000000001</c:v>
                </c:pt>
                <c:pt idx="805">
                  <c:v>56.354500000000002</c:v>
                </c:pt>
                <c:pt idx="806">
                  <c:v>58.321359999999999</c:v>
                </c:pt>
                <c:pt idx="807">
                  <c:v>53.810420000000001</c:v>
                </c:pt>
                <c:pt idx="808">
                  <c:v>55.024540000000002</c:v>
                </c:pt>
                <c:pt idx="809">
                  <c:v>53.642400000000002</c:v>
                </c:pt>
                <c:pt idx="810">
                  <c:v>60.230710000000002</c:v>
                </c:pt>
                <c:pt idx="811">
                  <c:v>51.56353</c:v>
                </c:pt>
                <c:pt idx="812">
                  <c:v>54.106540000000003</c:v>
                </c:pt>
                <c:pt idx="813">
                  <c:v>52.858020000000003</c:v>
                </c:pt>
                <c:pt idx="814">
                  <c:v>49.947670000000002</c:v>
                </c:pt>
                <c:pt idx="815">
                  <c:v>48.501220000000004</c:v>
                </c:pt>
                <c:pt idx="816">
                  <c:v>49.96181</c:v>
                </c:pt>
                <c:pt idx="817">
                  <c:v>56.3598</c:v>
                </c:pt>
                <c:pt idx="818">
                  <c:v>52.419750000000001</c:v>
                </c:pt>
                <c:pt idx="819">
                  <c:v>51.908540000000002</c:v>
                </c:pt>
                <c:pt idx="820">
                  <c:v>54.462670000000003</c:v>
                </c:pt>
                <c:pt idx="821">
                  <c:v>51.730339999999998</c:v>
                </c:pt>
                <c:pt idx="822">
                  <c:v>54.703620000000001</c:v>
                </c:pt>
                <c:pt idx="823">
                  <c:v>53.442520000000002</c:v>
                </c:pt>
                <c:pt idx="824">
                  <c:v>53.791519999999998</c:v>
                </c:pt>
                <c:pt idx="825">
                  <c:v>50.288429999999998</c:v>
                </c:pt>
                <c:pt idx="826">
                  <c:v>54.522260000000003</c:v>
                </c:pt>
                <c:pt idx="827">
                  <c:v>54.472729999999999</c:v>
                </c:pt>
                <c:pt idx="828">
                  <c:v>53.665550000000003</c:v>
                </c:pt>
                <c:pt idx="829">
                  <c:v>52.353920000000002</c:v>
                </c:pt>
                <c:pt idx="830">
                  <c:v>55.484029999999997</c:v>
                </c:pt>
                <c:pt idx="831">
                  <c:v>56.890819999999998</c:v>
                </c:pt>
                <c:pt idx="832">
                  <c:v>56.203139999999998</c:v>
                </c:pt>
                <c:pt idx="833">
                  <c:v>58.893140000000002</c:v>
                </c:pt>
                <c:pt idx="834">
                  <c:v>56.031489999999998</c:v>
                </c:pt>
                <c:pt idx="835">
                  <c:v>56.597760000000001</c:v>
                </c:pt>
                <c:pt idx="836">
                  <c:v>56.310949999999998</c:v>
                </c:pt>
                <c:pt idx="837">
                  <c:v>53.027099999999997</c:v>
                </c:pt>
                <c:pt idx="838">
                  <c:v>59.890979999999999</c:v>
                </c:pt>
                <c:pt idx="839">
                  <c:v>51.451479999999997</c:v>
                </c:pt>
                <c:pt idx="840">
                  <c:v>60.497909999999997</c:v>
                </c:pt>
                <c:pt idx="841">
                  <c:v>59.728369999999998</c:v>
                </c:pt>
                <c:pt idx="842">
                  <c:v>51.437730000000002</c:v>
                </c:pt>
                <c:pt idx="843">
                  <c:v>59.705750000000002</c:v>
                </c:pt>
                <c:pt idx="844">
                  <c:v>58.275950000000002</c:v>
                </c:pt>
                <c:pt idx="845">
                  <c:v>57.69997</c:v>
                </c:pt>
                <c:pt idx="846">
                  <c:v>58.65258</c:v>
                </c:pt>
                <c:pt idx="847">
                  <c:v>54.366770000000002</c:v>
                </c:pt>
                <c:pt idx="848">
                  <c:v>58.695439999999998</c:v>
                </c:pt>
                <c:pt idx="849">
                  <c:v>58.183799999999998</c:v>
                </c:pt>
                <c:pt idx="850">
                  <c:v>54.347670000000001</c:v>
                </c:pt>
                <c:pt idx="851">
                  <c:v>56.206189999999999</c:v>
                </c:pt>
                <c:pt idx="852">
                  <c:v>49.359879999999997</c:v>
                </c:pt>
                <c:pt idx="853">
                  <c:v>52.167549999999999</c:v>
                </c:pt>
                <c:pt idx="854">
                  <c:v>55.212389999999999</c:v>
                </c:pt>
                <c:pt idx="855">
                  <c:v>58.973059999999997</c:v>
                </c:pt>
                <c:pt idx="856">
                  <c:v>58.098480000000002</c:v>
                </c:pt>
                <c:pt idx="857">
                  <c:v>57.803629999999998</c:v>
                </c:pt>
                <c:pt idx="858">
                  <c:v>60.905329999999999</c:v>
                </c:pt>
                <c:pt idx="859">
                  <c:v>65.291539999999998</c:v>
                </c:pt>
                <c:pt idx="860">
                  <c:v>60.574219999999997</c:v>
                </c:pt>
                <c:pt idx="861">
                  <c:v>61.922699999999999</c:v>
                </c:pt>
                <c:pt idx="862">
                  <c:v>59.180300000000003</c:v>
                </c:pt>
                <c:pt idx="863">
                  <c:v>62.021149999999999</c:v>
                </c:pt>
                <c:pt idx="864">
                  <c:v>54.916200000000003</c:v>
                </c:pt>
                <c:pt idx="865">
                  <c:v>54.953040000000001</c:v>
                </c:pt>
                <c:pt idx="866">
                  <c:v>57.510620000000003</c:v>
                </c:pt>
                <c:pt idx="867">
                  <c:v>60.180320000000002</c:v>
                </c:pt>
                <c:pt idx="868">
                  <c:v>58.266719999999999</c:v>
                </c:pt>
                <c:pt idx="869">
                  <c:v>62.496160000000003</c:v>
                </c:pt>
                <c:pt idx="870">
                  <c:v>61.14264</c:v>
                </c:pt>
                <c:pt idx="871">
                  <c:v>66.122590000000002</c:v>
                </c:pt>
                <c:pt idx="872">
                  <c:v>67.930940000000007</c:v>
                </c:pt>
                <c:pt idx="873">
                  <c:v>65.152450000000002</c:v>
                </c:pt>
                <c:pt idx="874">
                  <c:v>58.813830000000003</c:v>
                </c:pt>
                <c:pt idx="875">
                  <c:v>60.641489999999997</c:v>
                </c:pt>
                <c:pt idx="876">
                  <c:v>56.051769999999998</c:v>
                </c:pt>
                <c:pt idx="877">
                  <c:v>63.469200000000001</c:v>
                </c:pt>
                <c:pt idx="878">
                  <c:v>60.885719999999999</c:v>
                </c:pt>
                <c:pt idx="879">
                  <c:v>55.041739999999997</c:v>
                </c:pt>
                <c:pt idx="880">
                  <c:v>66.074780000000004</c:v>
                </c:pt>
                <c:pt idx="881">
                  <c:v>59.533250000000002</c:v>
                </c:pt>
                <c:pt idx="882">
                  <c:v>61.415900000000001</c:v>
                </c:pt>
                <c:pt idx="883">
                  <c:v>66.492459999999994</c:v>
                </c:pt>
                <c:pt idx="884">
                  <c:v>61.127220000000001</c:v>
                </c:pt>
                <c:pt idx="885">
                  <c:v>60.239240000000002</c:v>
                </c:pt>
                <c:pt idx="886">
                  <c:v>61.911200000000001</c:v>
                </c:pt>
                <c:pt idx="887">
                  <c:v>56.880699999999997</c:v>
                </c:pt>
                <c:pt idx="888">
                  <c:v>69.795519999999996</c:v>
                </c:pt>
                <c:pt idx="889">
                  <c:v>59.225119999999997</c:v>
                </c:pt>
                <c:pt idx="890">
                  <c:v>69.288669999999996</c:v>
                </c:pt>
                <c:pt idx="891">
                  <c:v>66.998519999999999</c:v>
                </c:pt>
                <c:pt idx="892">
                  <c:v>69.436179999999993</c:v>
                </c:pt>
                <c:pt idx="893">
                  <c:v>64.399690000000007</c:v>
                </c:pt>
                <c:pt idx="894">
                  <c:v>75.350409999999997</c:v>
                </c:pt>
                <c:pt idx="895">
                  <c:v>66.088160000000002</c:v>
                </c:pt>
                <c:pt idx="896">
                  <c:v>65.959760000000003</c:v>
                </c:pt>
                <c:pt idx="897">
                  <c:v>66.559280000000001</c:v>
                </c:pt>
                <c:pt idx="898">
                  <c:v>61.591560000000001</c:v>
                </c:pt>
                <c:pt idx="899">
                  <c:v>68.018450000000001</c:v>
                </c:pt>
                <c:pt idx="900">
                  <c:v>65.593220000000002</c:v>
                </c:pt>
                <c:pt idx="901">
                  <c:v>64.575469999999996</c:v>
                </c:pt>
                <c:pt idx="902">
                  <c:v>65.821340000000006</c:v>
                </c:pt>
                <c:pt idx="903">
                  <c:v>69.821979999999996</c:v>
                </c:pt>
                <c:pt idx="904">
                  <c:v>62.836539999999999</c:v>
                </c:pt>
                <c:pt idx="905">
                  <c:v>62.80021</c:v>
                </c:pt>
                <c:pt idx="906">
                  <c:v>64.052599999999998</c:v>
                </c:pt>
                <c:pt idx="907">
                  <c:v>68.559970000000007</c:v>
                </c:pt>
                <c:pt idx="908">
                  <c:v>60.209890000000001</c:v>
                </c:pt>
                <c:pt idx="909">
                  <c:v>64.693539999999999</c:v>
                </c:pt>
                <c:pt idx="910">
                  <c:v>69.629230000000007</c:v>
                </c:pt>
                <c:pt idx="911">
                  <c:v>71.136369999999999</c:v>
                </c:pt>
                <c:pt idx="912">
                  <c:v>67.655199999999994</c:v>
                </c:pt>
                <c:pt idx="913">
                  <c:v>62.012039999999999</c:v>
                </c:pt>
                <c:pt idx="914">
                  <c:v>65.090909999999994</c:v>
                </c:pt>
                <c:pt idx="915">
                  <c:v>64.861419999999995</c:v>
                </c:pt>
                <c:pt idx="916">
                  <c:v>65.511420000000001</c:v>
                </c:pt>
                <c:pt idx="917">
                  <c:v>62.435070000000003</c:v>
                </c:pt>
                <c:pt idx="918">
                  <c:v>63.205739999999999</c:v>
                </c:pt>
                <c:pt idx="919">
                  <c:v>60.450859999999999</c:v>
                </c:pt>
                <c:pt idx="920">
                  <c:v>55.660319999999999</c:v>
                </c:pt>
                <c:pt idx="921">
                  <c:v>63.196089999999998</c:v>
                </c:pt>
                <c:pt idx="922">
                  <c:v>62.270229999999998</c:v>
                </c:pt>
                <c:pt idx="923">
                  <c:v>59.286850000000001</c:v>
                </c:pt>
                <c:pt idx="924">
                  <c:v>60.929110000000001</c:v>
                </c:pt>
                <c:pt idx="925">
                  <c:v>58.379759999999997</c:v>
                </c:pt>
                <c:pt idx="926">
                  <c:v>58.138210000000001</c:v>
                </c:pt>
                <c:pt idx="927">
                  <c:v>59.736109999999996</c:v>
                </c:pt>
                <c:pt idx="928">
                  <c:v>59.958289999999998</c:v>
                </c:pt>
                <c:pt idx="929">
                  <c:v>54.962139999999998</c:v>
                </c:pt>
                <c:pt idx="930">
                  <c:v>61.082009999999997</c:v>
                </c:pt>
                <c:pt idx="931">
                  <c:v>58.978389999999997</c:v>
                </c:pt>
                <c:pt idx="932">
                  <c:v>60.124139999999997</c:v>
                </c:pt>
                <c:pt idx="933">
                  <c:v>51.070790000000002</c:v>
                </c:pt>
                <c:pt idx="934">
                  <c:v>54.433219999999999</c:v>
                </c:pt>
                <c:pt idx="935">
                  <c:v>53.624279999999999</c:v>
                </c:pt>
                <c:pt idx="936">
                  <c:v>58.934510000000003</c:v>
                </c:pt>
                <c:pt idx="937">
                  <c:v>63.258980000000001</c:v>
                </c:pt>
                <c:pt idx="938">
                  <c:v>54.877409999999998</c:v>
                </c:pt>
                <c:pt idx="939">
                  <c:v>57.429769999999998</c:v>
                </c:pt>
                <c:pt idx="940">
                  <c:v>54.431660000000001</c:v>
                </c:pt>
                <c:pt idx="941">
                  <c:v>53.707210000000003</c:v>
                </c:pt>
                <c:pt idx="942">
                  <c:v>57.654600000000002</c:v>
                </c:pt>
                <c:pt idx="943">
                  <c:v>60.842660000000002</c:v>
                </c:pt>
                <c:pt idx="944">
                  <c:v>56.219029999999997</c:v>
                </c:pt>
                <c:pt idx="945">
                  <c:v>55.991210000000002</c:v>
                </c:pt>
                <c:pt idx="946">
                  <c:v>53.108879999999999</c:v>
                </c:pt>
                <c:pt idx="947">
                  <c:v>52.957000000000001</c:v>
                </c:pt>
                <c:pt idx="948">
                  <c:v>59.016550000000002</c:v>
                </c:pt>
                <c:pt idx="949">
                  <c:v>58.317320000000002</c:v>
                </c:pt>
                <c:pt idx="950">
                  <c:v>52.047789999999999</c:v>
                </c:pt>
                <c:pt idx="951">
                  <c:v>56.173180000000002</c:v>
                </c:pt>
                <c:pt idx="952">
                  <c:v>53.038640000000001</c:v>
                </c:pt>
                <c:pt idx="953">
                  <c:v>54.01896</c:v>
                </c:pt>
                <c:pt idx="954">
                  <c:v>53.420729999999999</c:v>
                </c:pt>
                <c:pt idx="955">
                  <c:v>57.889339999999997</c:v>
                </c:pt>
                <c:pt idx="956">
                  <c:v>52.231070000000003</c:v>
                </c:pt>
                <c:pt idx="957">
                  <c:v>52.842849999999999</c:v>
                </c:pt>
                <c:pt idx="958">
                  <c:v>55.84695</c:v>
                </c:pt>
                <c:pt idx="959">
                  <c:v>56.002119999999998</c:v>
                </c:pt>
                <c:pt idx="960">
                  <c:v>46.105809999999998</c:v>
                </c:pt>
                <c:pt idx="961">
                  <c:v>44.514000000000003</c:v>
                </c:pt>
                <c:pt idx="962">
                  <c:v>45.992100000000001</c:v>
                </c:pt>
                <c:pt idx="963">
                  <c:v>43.030819999999999</c:v>
                </c:pt>
                <c:pt idx="964">
                  <c:v>44.63503</c:v>
                </c:pt>
                <c:pt idx="965">
                  <c:v>45.569020000000002</c:v>
                </c:pt>
                <c:pt idx="966">
                  <c:v>46.502989999999997</c:v>
                </c:pt>
                <c:pt idx="967">
                  <c:v>46.394599999999997</c:v>
                </c:pt>
                <c:pt idx="968">
                  <c:v>45.740049999999997</c:v>
                </c:pt>
                <c:pt idx="969">
                  <c:v>44.704419999999999</c:v>
                </c:pt>
                <c:pt idx="970">
                  <c:v>47.875190000000003</c:v>
                </c:pt>
                <c:pt idx="971">
                  <c:v>48.200150000000001</c:v>
                </c:pt>
                <c:pt idx="972">
                  <c:v>44.519100000000002</c:v>
                </c:pt>
                <c:pt idx="973">
                  <c:v>47.528579999999998</c:v>
                </c:pt>
                <c:pt idx="974">
                  <c:v>50.591560000000001</c:v>
                </c:pt>
                <c:pt idx="975">
                  <c:v>50.35266</c:v>
                </c:pt>
                <c:pt idx="976">
                  <c:v>47.16724</c:v>
                </c:pt>
                <c:pt idx="977">
                  <c:v>50.291679999999999</c:v>
                </c:pt>
                <c:pt idx="978">
                  <c:v>50.059710000000003</c:v>
                </c:pt>
                <c:pt idx="979">
                  <c:v>47.588360000000002</c:v>
                </c:pt>
                <c:pt idx="980">
                  <c:v>47.150129999999997</c:v>
                </c:pt>
                <c:pt idx="981">
                  <c:v>49.265389999999996</c:v>
                </c:pt>
                <c:pt idx="982">
                  <c:v>47.712989999999998</c:v>
                </c:pt>
                <c:pt idx="983">
                  <c:v>51.704279999999997</c:v>
                </c:pt>
                <c:pt idx="984">
                  <c:v>61.39293</c:v>
                </c:pt>
                <c:pt idx="985">
                  <c:v>57.720399999999998</c:v>
                </c:pt>
                <c:pt idx="986">
                  <c:v>58.3187</c:v>
                </c:pt>
                <c:pt idx="987">
                  <c:v>59.573430000000002</c:v>
                </c:pt>
                <c:pt idx="988">
                  <c:v>59.669629999999998</c:v>
                </c:pt>
                <c:pt idx="989">
                  <c:v>58.38241</c:v>
                </c:pt>
                <c:pt idx="990">
                  <c:v>58.024120000000003</c:v>
                </c:pt>
                <c:pt idx="991">
                  <c:v>51.640030000000003</c:v>
                </c:pt>
                <c:pt idx="992">
                  <c:v>52.684539999999998</c:v>
                </c:pt>
                <c:pt idx="993">
                  <c:v>49.96519</c:v>
                </c:pt>
                <c:pt idx="994">
                  <c:v>47.100200000000001</c:v>
                </c:pt>
                <c:pt idx="995">
                  <c:v>48.87162</c:v>
                </c:pt>
                <c:pt idx="996">
                  <c:v>48.565530000000003</c:v>
                </c:pt>
                <c:pt idx="997">
                  <c:v>51.035400000000003</c:v>
                </c:pt>
                <c:pt idx="998">
                  <c:v>53.903689999999997</c:v>
                </c:pt>
                <c:pt idx="999">
                  <c:v>55.203620000000001</c:v>
                </c:pt>
                <c:pt idx="1000">
                  <c:v>52.008920000000003</c:v>
                </c:pt>
                <c:pt idx="1001">
                  <c:v>51.62415</c:v>
                </c:pt>
                <c:pt idx="1002">
                  <c:v>52.668340000000001</c:v>
                </c:pt>
                <c:pt idx="1003">
                  <c:v>56.283709999999999</c:v>
                </c:pt>
                <c:pt idx="1004">
                  <c:v>56.402410000000003</c:v>
                </c:pt>
                <c:pt idx="1005">
                  <c:v>57.438450000000003</c:v>
                </c:pt>
                <c:pt idx="1006">
                  <c:v>58.064459999999997</c:v>
                </c:pt>
                <c:pt idx="1007">
                  <c:v>67.97054</c:v>
                </c:pt>
                <c:pt idx="1008">
                  <c:v>73.416219999999996</c:v>
                </c:pt>
                <c:pt idx="1009">
                  <c:v>65.547070000000005</c:v>
                </c:pt>
                <c:pt idx="1010">
                  <c:v>67.981120000000004</c:v>
                </c:pt>
                <c:pt idx="1011">
                  <c:v>61.086350000000003</c:v>
                </c:pt>
                <c:pt idx="1012">
                  <c:v>58.866439999999997</c:v>
                </c:pt>
                <c:pt idx="1013">
                  <c:v>58.518770000000004</c:v>
                </c:pt>
                <c:pt idx="1014">
                  <c:v>60.969169999999998</c:v>
                </c:pt>
                <c:pt idx="1015">
                  <c:v>64.724689999999995</c:v>
                </c:pt>
                <c:pt idx="1016">
                  <c:v>62.311779999999999</c:v>
                </c:pt>
                <c:pt idx="1017">
                  <c:v>63.968739999999997</c:v>
                </c:pt>
                <c:pt idx="1018">
                  <c:v>58.656419999999997</c:v>
                </c:pt>
                <c:pt idx="1019">
                  <c:v>62.41339</c:v>
                </c:pt>
                <c:pt idx="1020">
                  <c:v>60.561999999999998</c:v>
                </c:pt>
                <c:pt idx="1021">
                  <c:v>61.261569999999999</c:v>
                </c:pt>
                <c:pt idx="1022">
                  <c:v>64.541150000000002</c:v>
                </c:pt>
                <c:pt idx="1023">
                  <c:v>63.899419999999999</c:v>
                </c:pt>
                <c:pt idx="1024">
                  <c:v>69.783559999999994</c:v>
                </c:pt>
                <c:pt idx="1025">
                  <c:v>74.039770000000004</c:v>
                </c:pt>
                <c:pt idx="1026">
                  <c:v>72.181269999999998</c:v>
                </c:pt>
                <c:pt idx="1027">
                  <c:v>73.079300000000003</c:v>
                </c:pt>
                <c:pt idx="1028">
                  <c:v>72.630179999999996</c:v>
                </c:pt>
                <c:pt idx="1029">
                  <c:v>65.42371</c:v>
                </c:pt>
                <c:pt idx="1030">
                  <c:v>65.343059999999994</c:v>
                </c:pt>
                <c:pt idx="1031">
                  <c:v>73.191149999999993</c:v>
                </c:pt>
                <c:pt idx="1032">
                  <c:v>72.773349999999994</c:v>
                </c:pt>
                <c:pt idx="1033">
                  <c:v>57.702269999999999</c:v>
                </c:pt>
                <c:pt idx="1034">
                  <c:v>63.44229</c:v>
                </c:pt>
                <c:pt idx="1035">
                  <c:v>68.960160000000002</c:v>
                </c:pt>
                <c:pt idx="1036">
                  <c:v>69.387039999999999</c:v>
                </c:pt>
                <c:pt idx="1037">
                  <c:v>66.371859999999998</c:v>
                </c:pt>
                <c:pt idx="1038">
                  <c:v>77.39085</c:v>
                </c:pt>
                <c:pt idx="1039">
                  <c:v>79.921419999999998</c:v>
                </c:pt>
                <c:pt idx="1040">
                  <c:v>79.041970000000006</c:v>
                </c:pt>
                <c:pt idx="1041">
                  <c:v>65.669529999999995</c:v>
                </c:pt>
                <c:pt idx="1042">
                  <c:v>60.995660000000001</c:v>
                </c:pt>
                <c:pt idx="1043">
                  <c:v>67.775000000000006</c:v>
                </c:pt>
                <c:pt idx="1044">
                  <c:v>67.782700000000006</c:v>
                </c:pt>
                <c:pt idx="1045">
                  <c:v>64.174390000000002</c:v>
                </c:pt>
                <c:pt idx="1046">
                  <c:v>66.037450000000007</c:v>
                </c:pt>
                <c:pt idx="1047">
                  <c:v>66.087940000000003</c:v>
                </c:pt>
                <c:pt idx="1048">
                  <c:v>65.007999999999996</c:v>
                </c:pt>
                <c:pt idx="1049">
                  <c:v>60.814779999999999</c:v>
                </c:pt>
                <c:pt idx="1050">
                  <c:v>64.926640000000006</c:v>
                </c:pt>
                <c:pt idx="1051">
                  <c:v>62.151879999999998</c:v>
                </c:pt>
                <c:pt idx="1052">
                  <c:v>61.148330000000001</c:v>
                </c:pt>
                <c:pt idx="1053">
                  <c:v>65.929810000000003</c:v>
                </c:pt>
                <c:pt idx="1054">
                  <c:v>61.650640000000003</c:v>
                </c:pt>
                <c:pt idx="1055">
                  <c:v>57.335720000000002</c:v>
                </c:pt>
                <c:pt idx="1056">
                  <c:v>59.672139999999999</c:v>
                </c:pt>
                <c:pt idx="1057">
                  <c:v>64.009990000000002</c:v>
                </c:pt>
                <c:pt idx="1058">
                  <c:v>63.417389999999997</c:v>
                </c:pt>
                <c:pt idx="1059">
                  <c:v>71.245959999999997</c:v>
                </c:pt>
                <c:pt idx="1060">
                  <c:v>65.265500000000003</c:v>
                </c:pt>
                <c:pt idx="1061">
                  <c:v>62.132510000000003</c:v>
                </c:pt>
                <c:pt idx="1062">
                  <c:v>59.615349999999999</c:v>
                </c:pt>
                <c:pt idx="1063">
                  <c:v>53.969900000000003</c:v>
                </c:pt>
                <c:pt idx="1064">
                  <c:v>54.32837</c:v>
                </c:pt>
                <c:pt idx="1065">
                  <c:v>61.041510000000002</c:v>
                </c:pt>
                <c:pt idx="1066">
                  <c:v>63.283929999999998</c:v>
                </c:pt>
                <c:pt idx="1067">
                  <c:v>60.620780000000003</c:v>
                </c:pt>
                <c:pt idx="1068">
                  <c:v>60.242049999999999</c:v>
                </c:pt>
                <c:pt idx="1069">
                  <c:v>61.840069999999997</c:v>
                </c:pt>
                <c:pt idx="1070">
                  <c:v>56.407269999999997</c:v>
                </c:pt>
                <c:pt idx="1071">
                  <c:v>59.642800000000001</c:v>
                </c:pt>
                <c:pt idx="1072">
                  <c:v>61.099449999999997</c:v>
                </c:pt>
                <c:pt idx="1073">
                  <c:v>59.329979999999999</c:v>
                </c:pt>
                <c:pt idx="1074">
                  <c:v>56.79795</c:v>
                </c:pt>
                <c:pt idx="1075">
                  <c:v>59.688160000000003</c:v>
                </c:pt>
                <c:pt idx="1076">
                  <c:v>58.109499999999997</c:v>
                </c:pt>
                <c:pt idx="1077">
                  <c:v>57.788469999999997</c:v>
                </c:pt>
                <c:pt idx="1078">
                  <c:v>60.398879999999998</c:v>
                </c:pt>
                <c:pt idx="1079">
                  <c:v>51.313020000000002</c:v>
                </c:pt>
                <c:pt idx="1080">
                  <c:v>57.920499999999997</c:v>
                </c:pt>
                <c:pt idx="1081">
                  <c:v>57.665129999999998</c:v>
                </c:pt>
                <c:pt idx="1082">
                  <c:v>59.409320000000001</c:v>
                </c:pt>
                <c:pt idx="1083">
                  <c:v>57.116030000000002</c:v>
                </c:pt>
                <c:pt idx="1084">
                  <c:v>59.388649999999998</c:v>
                </c:pt>
                <c:pt idx="1085">
                  <c:v>58.719589999999997</c:v>
                </c:pt>
                <c:pt idx="1086">
                  <c:v>60.144759999999998</c:v>
                </c:pt>
                <c:pt idx="1087">
                  <c:v>58.273409999999998</c:v>
                </c:pt>
                <c:pt idx="1088">
                  <c:v>55.065440000000002</c:v>
                </c:pt>
                <c:pt idx="1089">
                  <c:v>55.768259999999998</c:v>
                </c:pt>
                <c:pt idx="1090">
                  <c:v>55.971240000000002</c:v>
                </c:pt>
                <c:pt idx="1091">
                  <c:v>55.190770000000001</c:v>
                </c:pt>
                <c:pt idx="1092">
                  <c:v>56.326979999999999</c:v>
                </c:pt>
                <c:pt idx="1093">
                  <c:v>58.036459999999998</c:v>
                </c:pt>
                <c:pt idx="1094">
                  <c:v>60.043259999999997</c:v>
                </c:pt>
                <c:pt idx="1095">
                  <c:v>58.93862</c:v>
                </c:pt>
                <c:pt idx="1096">
                  <c:v>60.231000000000002</c:v>
                </c:pt>
                <c:pt idx="1097">
                  <c:v>57.423319999999997</c:v>
                </c:pt>
                <c:pt idx="1098">
                  <c:v>59.655180000000001</c:v>
                </c:pt>
                <c:pt idx="1099">
                  <c:v>56.23001</c:v>
                </c:pt>
                <c:pt idx="1100">
                  <c:v>57.938519999999997</c:v>
                </c:pt>
                <c:pt idx="1101">
                  <c:v>60.323929999999997</c:v>
                </c:pt>
                <c:pt idx="1102">
                  <c:v>52.114789999999999</c:v>
                </c:pt>
                <c:pt idx="1103">
                  <c:v>52.483690000000003</c:v>
                </c:pt>
                <c:pt idx="1104">
                  <c:v>51.24597</c:v>
                </c:pt>
                <c:pt idx="1105">
                  <c:v>52.816270000000003</c:v>
                </c:pt>
                <c:pt idx="1106">
                  <c:v>56.065939999999998</c:v>
                </c:pt>
                <c:pt idx="1107">
                  <c:v>51.175840000000001</c:v>
                </c:pt>
                <c:pt idx="1108">
                  <c:v>53.250039999999998</c:v>
                </c:pt>
                <c:pt idx="1109">
                  <c:v>50.27373</c:v>
                </c:pt>
                <c:pt idx="1110">
                  <c:v>50.0246</c:v>
                </c:pt>
                <c:pt idx="1111">
                  <c:v>50.906379999999999</c:v>
                </c:pt>
                <c:pt idx="1112">
                  <c:v>50.735860000000002</c:v>
                </c:pt>
                <c:pt idx="1113">
                  <c:v>53.73471</c:v>
                </c:pt>
                <c:pt idx="1114">
                  <c:v>51.72654</c:v>
                </c:pt>
                <c:pt idx="1115">
                  <c:v>50.35877</c:v>
                </c:pt>
                <c:pt idx="1116">
                  <c:v>48.233490000000003</c:v>
                </c:pt>
                <c:pt idx="1117">
                  <c:v>49.992319999999999</c:v>
                </c:pt>
                <c:pt idx="1118">
                  <c:v>52.088700000000003</c:v>
                </c:pt>
                <c:pt idx="1119">
                  <c:v>51.78857</c:v>
                </c:pt>
                <c:pt idx="1120">
                  <c:v>55.698210000000003</c:v>
                </c:pt>
                <c:pt idx="1121">
                  <c:v>56.054090000000002</c:v>
                </c:pt>
                <c:pt idx="1122">
                  <c:v>56.262369999999997</c:v>
                </c:pt>
                <c:pt idx="1123">
                  <c:v>56.032679999999999</c:v>
                </c:pt>
                <c:pt idx="1124">
                  <c:v>60.483350000000002</c:v>
                </c:pt>
                <c:pt idx="1125">
                  <c:v>55.43403</c:v>
                </c:pt>
                <c:pt idx="1126">
                  <c:v>56.235709999999997</c:v>
                </c:pt>
                <c:pt idx="1127">
                  <c:v>59.801160000000003</c:v>
                </c:pt>
                <c:pt idx="1128">
                  <c:v>58.670859999999998</c:v>
                </c:pt>
                <c:pt idx="1129">
                  <c:v>57.218319999999999</c:v>
                </c:pt>
                <c:pt idx="1130">
                  <c:v>61.770139999999998</c:v>
                </c:pt>
                <c:pt idx="1131">
                  <c:v>61.980119999999999</c:v>
                </c:pt>
                <c:pt idx="1132">
                  <c:v>59.655619999999999</c:v>
                </c:pt>
                <c:pt idx="1133">
                  <c:v>57.24062</c:v>
                </c:pt>
                <c:pt idx="1134">
                  <c:v>60.641419999999997</c:v>
                </c:pt>
                <c:pt idx="1135">
                  <c:v>58.156199999999998</c:v>
                </c:pt>
                <c:pt idx="1136">
                  <c:v>54.379429999999999</c:v>
                </c:pt>
                <c:pt idx="1137">
                  <c:v>59.306489999999997</c:v>
                </c:pt>
                <c:pt idx="1138">
                  <c:v>57.427810000000001</c:v>
                </c:pt>
                <c:pt idx="1139">
                  <c:v>54.09534</c:v>
                </c:pt>
                <c:pt idx="1140">
                  <c:v>59.480759999999997</c:v>
                </c:pt>
                <c:pt idx="1141">
                  <c:v>56.657389999999999</c:v>
                </c:pt>
                <c:pt idx="1142">
                  <c:v>56.858179999999997</c:v>
                </c:pt>
                <c:pt idx="1143">
                  <c:v>56.414169999999999</c:v>
                </c:pt>
                <c:pt idx="1144">
                  <c:v>58.152009999999997</c:v>
                </c:pt>
                <c:pt idx="1145">
                  <c:v>66.765429999999995</c:v>
                </c:pt>
                <c:pt idx="1146">
                  <c:v>57.88391</c:v>
                </c:pt>
                <c:pt idx="1147">
                  <c:v>61.798569999999998</c:v>
                </c:pt>
                <c:pt idx="1148">
                  <c:v>57.57197</c:v>
                </c:pt>
                <c:pt idx="1149">
                  <c:v>59.07987</c:v>
                </c:pt>
                <c:pt idx="1150">
                  <c:v>59.385739999999998</c:v>
                </c:pt>
                <c:pt idx="1151">
                  <c:v>58.674520000000001</c:v>
                </c:pt>
                <c:pt idx="1152">
                  <c:v>57.393839999999997</c:v>
                </c:pt>
                <c:pt idx="1153">
                  <c:v>66.446659999999994</c:v>
                </c:pt>
                <c:pt idx="1154">
                  <c:v>71.043570000000003</c:v>
                </c:pt>
                <c:pt idx="1155">
                  <c:v>66.813550000000006</c:v>
                </c:pt>
                <c:pt idx="1156">
                  <c:v>68.175839999999994</c:v>
                </c:pt>
                <c:pt idx="1157">
                  <c:v>69.200389999999999</c:v>
                </c:pt>
                <c:pt idx="1158">
                  <c:v>68.329269999999994</c:v>
                </c:pt>
                <c:pt idx="1159">
                  <c:v>66.418130000000005</c:v>
                </c:pt>
                <c:pt idx="1160">
                  <c:v>61.978589999999997</c:v>
                </c:pt>
                <c:pt idx="1161">
                  <c:v>57.046469999999999</c:v>
                </c:pt>
                <c:pt idx="1162">
                  <c:v>61.621560000000002</c:v>
                </c:pt>
                <c:pt idx="1163">
                  <c:v>58.254989999999999</c:v>
                </c:pt>
                <c:pt idx="1164">
                  <c:v>60.191740000000003</c:v>
                </c:pt>
                <c:pt idx="1165">
                  <c:v>60.977699999999999</c:v>
                </c:pt>
                <c:pt idx="1166">
                  <c:v>68.570809999999994</c:v>
                </c:pt>
                <c:pt idx="1167">
                  <c:v>74.364180000000005</c:v>
                </c:pt>
                <c:pt idx="1168">
                  <c:v>71.018100000000004</c:v>
                </c:pt>
                <c:pt idx="1169">
                  <c:v>58.45843</c:v>
                </c:pt>
                <c:pt idx="1170">
                  <c:v>70.888499999999993</c:v>
                </c:pt>
                <c:pt idx="1171">
                  <c:v>79.960660000000004</c:v>
                </c:pt>
                <c:pt idx="1172">
                  <c:v>73.672920000000005</c:v>
                </c:pt>
                <c:pt idx="1173">
                  <c:v>66.382149999999996</c:v>
                </c:pt>
                <c:pt idx="1174">
                  <c:v>61.877160000000003</c:v>
                </c:pt>
                <c:pt idx="1175">
                  <c:v>57.102930000000001</c:v>
                </c:pt>
                <c:pt idx="1176">
                  <c:v>57.450580000000002</c:v>
                </c:pt>
                <c:pt idx="1177">
                  <c:v>63.184719999999999</c:v>
                </c:pt>
                <c:pt idx="1178">
                  <c:v>73.182860000000005</c:v>
                </c:pt>
                <c:pt idx="1179">
                  <c:v>68.34845</c:v>
                </c:pt>
                <c:pt idx="1180">
                  <c:v>66.397900000000007</c:v>
                </c:pt>
                <c:pt idx="1181">
                  <c:v>59.931980000000003</c:v>
                </c:pt>
                <c:pt idx="1182">
                  <c:v>61.301220000000001</c:v>
                </c:pt>
                <c:pt idx="1183">
                  <c:v>62.22269</c:v>
                </c:pt>
                <c:pt idx="1184">
                  <c:v>61.404640000000001</c:v>
                </c:pt>
                <c:pt idx="1185">
                  <c:v>69.384630000000001</c:v>
                </c:pt>
                <c:pt idx="1186">
                  <c:v>57.755519999999997</c:v>
                </c:pt>
                <c:pt idx="1187">
                  <c:v>55.506419999999999</c:v>
                </c:pt>
                <c:pt idx="1188">
                  <c:v>63.118029999999997</c:v>
                </c:pt>
                <c:pt idx="1189">
                  <c:v>61.857309999999998</c:v>
                </c:pt>
                <c:pt idx="1190">
                  <c:v>65.179249999999996</c:v>
                </c:pt>
                <c:pt idx="1191">
                  <c:v>62.170119999999997</c:v>
                </c:pt>
                <c:pt idx="1192">
                  <c:v>58.07105</c:v>
                </c:pt>
                <c:pt idx="1193">
                  <c:v>65.254840000000002</c:v>
                </c:pt>
                <c:pt idx="1194">
                  <c:v>63.45017</c:v>
                </c:pt>
                <c:pt idx="1195">
                  <c:v>62.161209999999997</c:v>
                </c:pt>
                <c:pt idx="1196">
                  <c:v>61.593539999999997</c:v>
                </c:pt>
                <c:pt idx="1197">
                  <c:v>60.764029999999998</c:v>
                </c:pt>
                <c:pt idx="1198">
                  <c:v>58.974530000000001</c:v>
                </c:pt>
                <c:pt idx="1199">
                  <c:v>54.796059999999997</c:v>
                </c:pt>
                <c:pt idx="1200">
                  <c:v>55.375579999999999</c:v>
                </c:pt>
                <c:pt idx="1201">
                  <c:v>52.977809999999998</c:v>
                </c:pt>
                <c:pt idx="1202">
                  <c:v>50.219320000000003</c:v>
                </c:pt>
                <c:pt idx="1203">
                  <c:v>58.105899999999998</c:v>
                </c:pt>
                <c:pt idx="1204">
                  <c:v>55.194949999999999</c:v>
                </c:pt>
                <c:pt idx="1205">
                  <c:v>57.471789999999999</c:v>
                </c:pt>
                <c:pt idx="1206">
                  <c:v>51.960059999999999</c:v>
                </c:pt>
                <c:pt idx="1207">
                  <c:v>51.642270000000003</c:v>
                </c:pt>
                <c:pt idx="1208">
                  <c:v>51.762250000000002</c:v>
                </c:pt>
                <c:pt idx="1209">
                  <c:v>52.79589</c:v>
                </c:pt>
                <c:pt idx="1210">
                  <c:v>51.794269999999997</c:v>
                </c:pt>
                <c:pt idx="1211">
                  <c:v>50.96349</c:v>
                </c:pt>
                <c:pt idx="1212">
                  <c:v>53.759450000000001</c:v>
                </c:pt>
                <c:pt idx="1213">
                  <c:v>50.408679999999997</c:v>
                </c:pt>
                <c:pt idx="1214">
                  <c:v>51.929650000000002</c:v>
                </c:pt>
                <c:pt idx="1215">
                  <c:v>57.596420000000002</c:v>
                </c:pt>
                <c:pt idx="1216">
                  <c:v>53.830759999999998</c:v>
                </c:pt>
                <c:pt idx="1217">
                  <c:v>55.453809999999997</c:v>
                </c:pt>
                <c:pt idx="1218">
                  <c:v>58.692030000000003</c:v>
                </c:pt>
                <c:pt idx="1219">
                  <c:v>51.39396</c:v>
                </c:pt>
                <c:pt idx="1220">
                  <c:v>52.82591</c:v>
                </c:pt>
                <c:pt idx="1221">
                  <c:v>48.673470000000002</c:v>
                </c:pt>
                <c:pt idx="1222">
                  <c:v>51.800150000000002</c:v>
                </c:pt>
                <c:pt idx="1223">
                  <c:v>52.050829999999998</c:v>
                </c:pt>
                <c:pt idx="1224">
                  <c:v>54.123539999999998</c:v>
                </c:pt>
                <c:pt idx="1225">
                  <c:v>51.563099999999999</c:v>
                </c:pt>
                <c:pt idx="1226">
                  <c:v>52.420569999999998</c:v>
                </c:pt>
                <c:pt idx="1227">
                  <c:v>50.737690000000001</c:v>
                </c:pt>
                <c:pt idx="1228">
                  <c:v>54.39819</c:v>
                </c:pt>
                <c:pt idx="1229">
                  <c:v>51.142110000000002</c:v>
                </c:pt>
                <c:pt idx="1230">
                  <c:v>51.740270000000002</c:v>
                </c:pt>
                <c:pt idx="1231">
                  <c:v>50.505290000000002</c:v>
                </c:pt>
                <c:pt idx="1232">
                  <c:v>52.085149999999999</c:v>
                </c:pt>
                <c:pt idx="1233">
                  <c:v>50.641620000000003</c:v>
                </c:pt>
                <c:pt idx="1234">
                  <c:v>49.113289999999999</c:v>
                </c:pt>
                <c:pt idx="1235">
                  <c:v>52.698120000000003</c:v>
                </c:pt>
                <c:pt idx="1236">
                  <c:v>53.752920000000003</c:v>
                </c:pt>
                <c:pt idx="1237">
                  <c:v>52.42389</c:v>
                </c:pt>
                <c:pt idx="1238">
                  <c:v>52.115389999999998</c:v>
                </c:pt>
                <c:pt idx="1239">
                  <c:v>51.871110000000002</c:v>
                </c:pt>
                <c:pt idx="1240">
                  <c:v>52.937260000000002</c:v>
                </c:pt>
                <c:pt idx="1241">
                  <c:v>53.445680000000003</c:v>
                </c:pt>
                <c:pt idx="1242">
                  <c:v>51.007219999999997</c:v>
                </c:pt>
                <c:pt idx="1243">
                  <c:v>52.398560000000003</c:v>
                </c:pt>
                <c:pt idx="1244">
                  <c:v>49.809249999999999</c:v>
                </c:pt>
                <c:pt idx="1245">
                  <c:v>50.227139999999999</c:v>
                </c:pt>
                <c:pt idx="1246">
                  <c:v>50.340110000000003</c:v>
                </c:pt>
                <c:pt idx="1247">
                  <c:v>51.978529999999999</c:v>
                </c:pt>
                <c:pt idx="1248">
                  <c:v>49.823419999999999</c:v>
                </c:pt>
                <c:pt idx="1249">
                  <c:v>50.336599999999997</c:v>
                </c:pt>
                <c:pt idx="1250">
                  <c:v>50.163629999999998</c:v>
                </c:pt>
                <c:pt idx="1251">
                  <c:v>50.868850000000002</c:v>
                </c:pt>
                <c:pt idx="1252">
                  <c:v>50.72871</c:v>
                </c:pt>
                <c:pt idx="1253">
                  <c:v>50.784680000000002</c:v>
                </c:pt>
                <c:pt idx="1254">
                  <c:v>49.127020000000002</c:v>
                </c:pt>
                <c:pt idx="1255">
                  <c:v>50.933540000000001</c:v>
                </c:pt>
                <c:pt idx="1256">
                  <c:v>48.24362</c:v>
                </c:pt>
                <c:pt idx="1257">
                  <c:v>47.040799999999997</c:v>
                </c:pt>
                <c:pt idx="1258">
                  <c:v>49.378959999999999</c:v>
                </c:pt>
                <c:pt idx="1259">
                  <c:v>49.725810000000003</c:v>
                </c:pt>
                <c:pt idx="1260">
                  <c:v>49.696069999999999</c:v>
                </c:pt>
                <c:pt idx="1261">
                  <c:v>49.397709999999996</c:v>
                </c:pt>
                <c:pt idx="1262">
                  <c:v>48.89434</c:v>
                </c:pt>
                <c:pt idx="1263">
                  <c:v>47.997860000000003</c:v>
                </c:pt>
                <c:pt idx="1264">
                  <c:v>51.841990000000003</c:v>
                </c:pt>
                <c:pt idx="1265">
                  <c:v>52.377409999999998</c:v>
                </c:pt>
                <c:pt idx="1266">
                  <c:v>48.96564</c:v>
                </c:pt>
                <c:pt idx="1267">
                  <c:v>49.910820000000001</c:v>
                </c:pt>
                <c:pt idx="1268">
                  <c:v>51.589500000000001</c:v>
                </c:pt>
                <c:pt idx="1269">
                  <c:v>47.873550000000002</c:v>
                </c:pt>
                <c:pt idx="1270">
                  <c:v>52.461030000000001</c:v>
                </c:pt>
                <c:pt idx="1271">
                  <c:v>52.44755</c:v>
                </c:pt>
                <c:pt idx="1272">
                  <c:v>48.401980000000002</c:v>
                </c:pt>
                <c:pt idx="1273">
                  <c:v>47.818190000000001</c:v>
                </c:pt>
                <c:pt idx="1274">
                  <c:v>48.528269999999999</c:v>
                </c:pt>
                <c:pt idx="1275">
                  <c:v>51.5167</c:v>
                </c:pt>
                <c:pt idx="1276">
                  <c:v>50.644170000000003</c:v>
                </c:pt>
                <c:pt idx="1277">
                  <c:v>50.67042</c:v>
                </c:pt>
                <c:pt idx="1278">
                  <c:v>51.29636</c:v>
                </c:pt>
                <c:pt idx="1279">
                  <c:v>47.408830000000002</c:v>
                </c:pt>
                <c:pt idx="1280">
                  <c:v>47.593679999999999</c:v>
                </c:pt>
                <c:pt idx="1281">
                  <c:v>46.719149999999999</c:v>
                </c:pt>
                <c:pt idx="1282">
                  <c:v>44.888100000000001</c:v>
                </c:pt>
                <c:pt idx="1283">
                  <c:v>46.224029999999999</c:v>
                </c:pt>
                <c:pt idx="1284">
                  <c:v>49.280410000000003</c:v>
                </c:pt>
                <c:pt idx="1285">
                  <c:v>51.65249</c:v>
                </c:pt>
                <c:pt idx="1286">
                  <c:v>59.788780000000003</c:v>
                </c:pt>
                <c:pt idx="1287">
                  <c:v>53.208379999999998</c:v>
                </c:pt>
                <c:pt idx="1288">
                  <c:v>49.981749999999998</c:v>
                </c:pt>
                <c:pt idx="1289">
                  <c:v>57.125729999999997</c:v>
                </c:pt>
                <c:pt idx="1290">
                  <c:v>53.217140000000001</c:v>
                </c:pt>
                <c:pt idx="1291">
                  <c:v>53.525950000000002</c:v>
                </c:pt>
                <c:pt idx="1292">
                  <c:v>51.637340000000002</c:v>
                </c:pt>
                <c:pt idx="1293">
                  <c:v>54.97954</c:v>
                </c:pt>
                <c:pt idx="1294">
                  <c:v>56.603400000000001</c:v>
                </c:pt>
                <c:pt idx="1295">
                  <c:v>57.707680000000003</c:v>
                </c:pt>
                <c:pt idx="1296">
                  <c:v>53.85351</c:v>
                </c:pt>
                <c:pt idx="1297">
                  <c:v>51.595730000000003</c:v>
                </c:pt>
                <c:pt idx="1298">
                  <c:v>59.591230000000003</c:v>
                </c:pt>
                <c:pt idx="1299">
                  <c:v>53.665219999999998</c:v>
                </c:pt>
                <c:pt idx="1300">
                  <c:v>51.57264</c:v>
                </c:pt>
                <c:pt idx="1301">
                  <c:v>56.741070000000001</c:v>
                </c:pt>
                <c:pt idx="1302">
                  <c:v>50.48518</c:v>
                </c:pt>
                <c:pt idx="1303">
                  <c:v>50.523029999999999</c:v>
                </c:pt>
                <c:pt idx="1304">
                  <c:v>52.262410000000003</c:v>
                </c:pt>
                <c:pt idx="1305">
                  <c:v>55.129460000000002</c:v>
                </c:pt>
                <c:pt idx="1306">
                  <c:v>58.836539999999999</c:v>
                </c:pt>
                <c:pt idx="1307">
                  <c:v>54.634999999999998</c:v>
                </c:pt>
                <c:pt idx="1308">
                  <c:v>51.501429999999999</c:v>
                </c:pt>
                <c:pt idx="1309">
                  <c:v>57.777799999999999</c:v>
                </c:pt>
                <c:pt idx="1310">
                  <c:v>51.358530000000002</c:v>
                </c:pt>
                <c:pt idx="1311">
                  <c:v>38.27975</c:v>
                </c:pt>
                <c:pt idx="1312">
                  <c:v>40.489609999999999</c:v>
                </c:pt>
                <c:pt idx="1313">
                  <c:v>42.741199999999999</c:v>
                </c:pt>
                <c:pt idx="1314">
                  <c:v>44.572690000000001</c:v>
                </c:pt>
                <c:pt idx="1315">
                  <c:v>44.180790000000002</c:v>
                </c:pt>
                <c:pt idx="1316">
                  <c:v>42.96031</c:v>
                </c:pt>
                <c:pt idx="1317">
                  <c:v>44.753869999999999</c:v>
                </c:pt>
                <c:pt idx="1318">
                  <c:v>45.942540000000001</c:v>
                </c:pt>
                <c:pt idx="1319">
                  <c:v>55.405059999999999</c:v>
                </c:pt>
                <c:pt idx="1320">
                  <c:v>48.559620000000002</c:v>
                </c:pt>
                <c:pt idx="1321">
                  <c:v>42.37856</c:v>
                </c:pt>
                <c:pt idx="1322">
                  <c:v>43.10783</c:v>
                </c:pt>
                <c:pt idx="1323">
                  <c:v>45.653640000000003</c:v>
                </c:pt>
                <c:pt idx="1324">
                  <c:v>48.405659999999997</c:v>
                </c:pt>
                <c:pt idx="1325">
                  <c:v>43.889879999999998</c:v>
                </c:pt>
                <c:pt idx="1326">
                  <c:v>46.414119999999997</c:v>
                </c:pt>
                <c:pt idx="1327">
                  <c:v>41.252519999999997</c:v>
                </c:pt>
                <c:pt idx="1328">
                  <c:v>44.685920000000003</c:v>
                </c:pt>
                <c:pt idx="1329">
                  <c:v>43.511670000000002</c:v>
                </c:pt>
                <c:pt idx="1330">
                  <c:v>46.12359</c:v>
                </c:pt>
                <c:pt idx="1331">
                  <c:v>44.231160000000003</c:v>
                </c:pt>
                <c:pt idx="1332">
                  <c:v>44.807639999999999</c:v>
                </c:pt>
                <c:pt idx="1333">
                  <c:v>47.041589999999999</c:v>
                </c:pt>
                <c:pt idx="1334">
                  <c:v>46.904719999999998</c:v>
                </c:pt>
                <c:pt idx="1335">
                  <c:v>48.412140000000001</c:v>
                </c:pt>
                <c:pt idx="1336">
                  <c:v>51.241459999999996</c:v>
                </c:pt>
                <c:pt idx="1337">
                  <c:v>47.868380000000002</c:v>
                </c:pt>
                <c:pt idx="1338">
                  <c:v>49.465130000000002</c:v>
                </c:pt>
                <c:pt idx="1339">
                  <c:v>46.642299999999999</c:v>
                </c:pt>
                <c:pt idx="1340">
                  <c:v>46.083869999999997</c:v>
                </c:pt>
                <c:pt idx="1341">
                  <c:v>43.645180000000003</c:v>
                </c:pt>
                <c:pt idx="1342">
                  <c:v>45.273560000000003</c:v>
                </c:pt>
                <c:pt idx="1343">
                  <c:v>47.980060000000002</c:v>
                </c:pt>
                <c:pt idx="1344">
                  <c:v>44.423929999999999</c:v>
                </c:pt>
                <c:pt idx="1345">
                  <c:v>46.935369999999999</c:v>
                </c:pt>
                <c:pt idx="1346">
                  <c:v>44.848579999999998</c:v>
                </c:pt>
                <c:pt idx="1347">
                  <c:v>44.369160000000001</c:v>
                </c:pt>
                <c:pt idx="1348">
                  <c:v>44.054029999999997</c:v>
                </c:pt>
                <c:pt idx="1349">
                  <c:v>45.233020000000003</c:v>
                </c:pt>
                <c:pt idx="1350">
                  <c:v>45.775840000000002</c:v>
                </c:pt>
                <c:pt idx="1351">
                  <c:v>43.728529999999999</c:v>
                </c:pt>
                <c:pt idx="1352">
                  <c:v>43.789909999999999</c:v>
                </c:pt>
                <c:pt idx="1353">
                  <c:v>44.320810000000002</c:v>
                </c:pt>
                <c:pt idx="1354">
                  <c:v>41.923020000000001</c:v>
                </c:pt>
                <c:pt idx="1355">
                  <c:v>42.446309999999997</c:v>
                </c:pt>
                <c:pt idx="1356">
                  <c:v>43.628799999999998</c:v>
                </c:pt>
                <c:pt idx="1357">
                  <c:v>44.312089999999998</c:v>
                </c:pt>
                <c:pt idx="1358">
                  <c:v>43.117789999999999</c:v>
                </c:pt>
                <c:pt idx="1359">
                  <c:v>43.316960000000002</c:v>
                </c:pt>
                <c:pt idx="1360">
                  <c:v>40.257190000000001</c:v>
                </c:pt>
                <c:pt idx="1361">
                  <c:v>43.00629</c:v>
                </c:pt>
                <c:pt idx="1362">
                  <c:v>41.460279999999997</c:v>
                </c:pt>
                <c:pt idx="1363">
                  <c:v>44.315390000000001</c:v>
                </c:pt>
                <c:pt idx="1364">
                  <c:v>41.936480000000003</c:v>
                </c:pt>
                <c:pt idx="1365">
                  <c:v>42.32405</c:v>
                </c:pt>
                <c:pt idx="1366">
                  <c:v>43.158799999999999</c:v>
                </c:pt>
                <c:pt idx="1367">
                  <c:v>43.058019999999999</c:v>
                </c:pt>
                <c:pt idx="1368">
                  <c:v>42.864649999999997</c:v>
                </c:pt>
                <c:pt idx="1369">
                  <c:v>41.168840000000003</c:v>
                </c:pt>
                <c:pt idx="1370">
                  <c:v>43.582680000000003</c:v>
                </c:pt>
                <c:pt idx="1371">
                  <c:v>41.55885</c:v>
                </c:pt>
                <c:pt idx="1372">
                  <c:v>43.329009999999997</c:v>
                </c:pt>
                <c:pt idx="1373">
                  <c:v>43.116660000000003</c:v>
                </c:pt>
                <c:pt idx="1374">
                  <c:v>42.959449999999997</c:v>
                </c:pt>
                <c:pt idx="1375">
                  <c:v>44.04007</c:v>
                </c:pt>
                <c:pt idx="1376">
                  <c:v>44.901260000000001</c:v>
                </c:pt>
                <c:pt idx="1377">
                  <c:v>43.561100000000003</c:v>
                </c:pt>
                <c:pt idx="1378">
                  <c:v>44.363720000000001</c:v>
                </c:pt>
                <c:pt idx="1379">
                  <c:v>43.572969999999998</c:v>
                </c:pt>
                <c:pt idx="1380">
                  <c:v>44.165750000000003</c:v>
                </c:pt>
                <c:pt idx="1381">
                  <c:v>47.627330000000001</c:v>
                </c:pt>
                <c:pt idx="1382">
                  <c:v>44.08034</c:v>
                </c:pt>
                <c:pt idx="1383">
                  <c:v>44.459620000000001</c:v>
                </c:pt>
                <c:pt idx="1384">
                  <c:v>42.77993</c:v>
                </c:pt>
                <c:pt idx="1385">
                  <c:v>42.137369999999997</c:v>
                </c:pt>
                <c:pt idx="1386">
                  <c:v>44.535319999999999</c:v>
                </c:pt>
                <c:pt idx="1387">
                  <c:v>43.345509999999997</c:v>
                </c:pt>
                <c:pt idx="1388">
                  <c:v>43.602890000000002</c:v>
                </c:pt>
                <c:pt idx="1389">
                  <c:v>44.846640000000001</c:v>
                </c:pt>
                <c:pt idx="1390">
                  <c:v>42.341769999999997</c:v>
                </c:pt>
                <c:pt idx="1391">
                  <c:v>44.647239999999996</c:v>
                </c:pt>
                <c:pt idx="1392">
                  <c:v>44.043210000000002</c:v>
                </c:pt>
                <c:pt idx="1393">
                  <c:v>45.301900000000003</c:v>
                </c:pt>
                <c:pt idx="1394">
                  <c:v>44.160719999999998</c:v>
                </c:pt>
                <c:pt idx="1395">
                  <c:v>45.770310000000002</c:v>
                </c:pt>
                <c:pt idx="1396">
                  <c:v>42.562579999999997</c:v>
                </c:pt>
                <c:pt idx="1397">
                  <c:v>46.028979999999997</c:v>
                </c:pt>
                <c:pt idx="1398">
                  <c:v>45.59599</c:v>
                </c:pt>
                <c:pt idx="1399">
                  <c:v>40.464790000000001</c:v>
                </c:pt>
                <c:pt idx="1400">
                  <c:v>43.13747</c:v>
                </c:pt>
                <c:pt idx="1401">
                  <c:v>42.086689999999997</c:v>
                </c:pt>
                <c:pt idx="1402">
                  <c:v>42.609540000000003</c:v>
                </c:pt>
                <c:pt idx="1403">
                  <c:v>41.31474</c:v>
                </c:pt>
                <c:pt idx="1404">
                  <c:v>42.389240000000001</c:v>
                </c:pt>
                <c:pt idx="1405">
                  <c:v>43.712670000000003</c:v>
                </c:pt>
                <c:pt idx="1406">
                  <c:v>45.798020000000001</c:v>
                </c:pt>
                <c:pt idx="1407">
                  <c:v>43.23</c:v>
                </c:pt>
                <c:pt idx="1408">
                  <c:v>43.637889999999999</c:v>
                </c:pt>
                <c:pt idx="1409">
                  <c:v>43.706829999999997</c:v>
                </c:pt>
                <c:pt idx="1410">
                  <c:v>43.291240000000002</c:v>
                </c:pt>
                <c:pt idx="1411">
                  <c:v>47.332439999999998</c:v>
                </c:pt>
                <c:pt idx="1412">
                  <c:v>45.031379999999999</c:v>
                </c:pt>
                <c:pt idx="1413">
                  <c:v>46.090299999999999</c:v>
                </c:pt>
                <c:pt idx="1414">
                  <c:v>47.931579999999997</c:v>
                </c:pt>
                <c:pt idx="1415">
                  <c:v>47.847119999999997</c:v>
                </c:pt>
                <c:pt idx="1416">
                  <c:v>45.370480000000001</c:v>
                </c:pt>
                <c:pt idx="1417">
                  <c:v>46.047020000000003</c:v>
                </c:pt>
                <c:pt idx="1418">
                  <c:v>41.978999999999999</c:v>
                </c:pt>
                <c:pt idx="1419">
                  <c:v>42.217649999999999</c:v>
                </c:pt>
                <c:pt idx="1420">
                  <c:v>39.42163</c:v>
                </c:pt>
                <c:pt idx="1421">
                  <c:v>41.78398</c:v>
                </c:pt>
                <c:pt idx="1422">
                  <c:v>41.233429999999998</c:v>
                </c:pt>
                <c:pt idx="1423">
                  <c:v>43.701689999999999</c:v>
                </c:pt>
                <c:pt idx="1424">
                  <c:v>41.65166</c:v>
                </c:pt>
                <c:pt idx="1425">
                  <c:v>41.43103</c:v>
                </c:pt>
                <c:pt idx="1426">
                  <c:v>41.6</c:v>
                </c:pt>
                <c:pt idx="1427">
                  <c:v>42.268419999999999</c:v>
                </c:pt>
                <c:pt idx="1428">
                  <c:v>44.582450000000001</c:v>
                </c:pt>
                <c:pt idx="1429">
                  <c:v>46.935020000000002</c:v>
                </c:pt>
                <c:pt idx="1430">
                  <c:v>44.604219999999998</c:v>
                </c:pt>
                <c:pt idx="1431">
                  <c:v>49.197629999999997</c:v>
                </c:pt>
                <c:pt idx="1432">
                  <c:v>46.018000000000001</c:v>
                </c:pt>
                <c:pt idx="1433">
                  <c:v>47.166339999999998</c:v>
                </c:pt>
                <c:pt idx="1434">
                  <c:v>47.607109999999999</c:v>
                </c:pt>
                <c:pt idx="1435">
                  <c:v>47.891539999999999</c:v>
                </c:pt>
                <c:pt idx="1436">
                  <c:v>48.413040000000002</c:v>
                </c:pt>
                <c:pt idx="1437">
                  <c:v>45.533050000000003</c:v>
                </c:pt>
                <c:pt idx="1438">
                  <c:v>43.252090000000003</c:v>
                </c:pt>
                <c:pt idx="1439">
                  <c:v>45.095120000000001</c:v>
                </c:pt>
                <c:pt idx="1440">
                  <c:v>48.741950000000003</c:v>
                </c:pt>
                <c:pt idx="1441">
                  <c:v>50.004019999999997</c:v>
                </c:pt>
                <c:pt idx="1442">
                  <c:v>46.47099</c:v>
                </c:pt>
                <c:pt idx="1443">
                  <c:v>53.604230000000001</c:v>
                </c:pt>
                <c:pt idx="1444">
                  <c:v>51.298360000000002</c:v>
                </c:pt>
                <c:pt idx="1445">
                  <c:v>48.489429999999999</c:v>
                </c:pt>
                <c:pt idx="1446">
                  <c:v>48.768990000000002</c:v>
                </c:pt>
                <c:pt idx="1447">
                  <c:v>48.119430000000001</c:v>
                </c:pt>
                <c:pt idx="1448">
                  <c:v>52.218640000000001</c:v>
                </c:pt>
                <c:pt idx="1449">
                  <c:v>52.569099999999999</c:v>
                </c:pt>
                <c:pt idx="1450">
                  <c:v>55.625079999999997</c:v>
                </c:pt>
                <c:pt idx="1451">
                  <c:v>50.563760000000002</c:v>
                </c:pt>
                <c:pt idx="1452">
                  <c:v>49.746690000000001</c:v>
                </c:pt>
                <c:pt idx="1453">
                  <c:v>52.331330000000001</c:v>
                </c:pt>
                <c:pt idx="1454">
                  <c:v>53.067869999999999</c:v>
                </c:pt>
                <c:pt idx="1455">
                  <c:v>56.481549999999999</c:v>
                </c:pt>
                <c:pt idx="1456">
                  <c:v>58.349119999999999</c:v>
                </c:pt>
                <c:pt idx="1457">
                  <c:v>57.429560000000002</c:v>
                </c:pt>
                <c:pt idx="1458">
                  <c:v>54.511679999999998</c:v>
                </c:pt>
                <c:pt idx="1459">
                  <c:v>58.491880000000002</c:v>
                </c:pt>
                <c:pt idx="1460">
                  <c:v>61.146259999999998</c:v>
                </c:pt>
                <c:pt idx="1461">
                  <c:v>60.466889999999999</c:v>
                </c:pt>
                <c:pt idx="1462">
                  <c:v>60.340769999999999</c:v>
                </c:pt>
                <c:pt idx="1463">
                  <c:v>54.697139999999997</c:v>
                </c:pt>
                <c:pt idx="1464">
                  <c:v>54.840859999999999</c:v>
                </c:pt>
                <c:pt idx="1465">
                  <c:v>50.177250000000001</c:v>
                </c:pt>
                <c:pt idx="1466">
                  <c:v>51.100709999999999</c:v>
                </c:pt>
                <c:pt idx="1467">
                  <c:v>50.987130000000001</c:v>
                </c:pt>
                <c:pt idx="1468">
                  <c:v>55.791550000000001</c:v>
                </c:pt>
                <c:pt idx="1469">
                  <c:v>51.640140000000002</c:v>
                </c:pt>
                <c:pt idx="1470">
                  <c:v>64.835980000000006</c:v>
                </c:pt>
                <c:pt idx="1471">
                  <c:v>64.663380000000004</c:v>
                </c:pt>
                <c:pt idx="1472">
                  <c:v>62.002200000000002</c:v>
                </c:pt>
                <c:pt idx="1473">
                  <c:v>56.051879999999997</c:v>
                </c:pt>
                <c:pt idx="1474">
                  <c:v>61.161969999999997</c:v>
                </c:pt>
                <c:pt idx="1475">
                  <c:v>60.009720000000002</c:v>
                </c:pt>
                <c:pt idx="1476">
                  <c:v>65.378320000000002</c:v>
                </c:pt>
                <c:pt idx="1477">
                  <c:v>60.789459999999998</c:v>
                </c:pt>
                <c:pt idx="1478">
                  <c:v>54.156910000000003</c:v>
                </c:pt>
                <c:pt idx="1479">
                  <c:v>54.841099999999997</c:v>
                </c:pt>
                <c:pt idx="1480">
                  <c:v>60.627450000000003</c:v>
                </c:pt>
                <c:pt idx="1481">
                  <c:v>57.779269999999997</c:v>
                </c:pt>
                <c:pt idx="1482">
                  <c:v>57.438049999999997</c:v>
                </c:pt>
                <c:pt idx="1483">
                  <c:v>63.999519999999997</c:v>
                </c:pt>
                <c:pt idx="1484">
                  <c:v>62.474359999999997</c:v>
                </c:pt>
                <c:pt idx="1485">
                  <c:v>61.986319999999999</c:v>
                </c:pt>
                <c:pt idx="1486">
                  <c:v>59.239429999999999</c:v>
                </c:pt>
                <c:pt idx="1487">
                  <c:v>59.27111</c:v>
                </c:pt>
                <c:pt idx="1488">
                  <c:v>59.965020000000003</c:v>
                </c:pt>
                <c:pt idx="1489">
                  <c:v>56.697150000000001</c:v>
                </c:pt>
                <c:pt idx="1490">
                  <c:v>54.957479999999997</c:v>
                </c:pt>
                <c:pt idx="1491">
                  <c:v>54.25356</c:v>
                </c:pt>
                <c:pt idx="1492">
                  <c:v>60.119700000000002</c:v>
                </c:pt>
                <c:pt idx="1493">
                  <c:v>56.227080000000001</c:v>
                </c:pt>
                <c:pt idx="1494">
                  <c:v>55.075279999999999</c:v>
                </c:pt>
                <c:pt idx="1495">
                  <c:v>55.204830000000001</c:v>
                </c:pt>
                <c:pt idx="1496">
                  <c:v>57.449539999999999</c:v>
                </c:pt>
                <c:pt idx="1497">
                  <c:v>56.64293</c:v>
                </c:pt>
                <c:pt idx="1498">
                  <c:v>56.301699999999997</c:v>
                </c:pt>
                <c:pt idx="1499">
                  <c:v>56.239139999999999</c:v>
                </c:pt>
                <c:pt idx="1500">
                  <c:v>53.068640000000002</c:v>
                </c:pt>
                <c:pt idx="1501">
                  <c:v>53.262180000000001</c:v>
                </c:pt>
                <c:pt idx="1502">
                  <c:v>54.326140000000002</c:v>
                </c:pt>
                <c:pt idx="1503">
                  <c:v>51.815429999999999</c:v>
                </c:pt>
                <c:pt idx="1504">
                  <c:v>55.458759999999998</c:v>
                </c:pt>
                <c:pt idx="1505">
                  <c:v>50.449919999999999</c:v>
                </c:pt>
                <c:pt idx="1506">
                  <c:v>49.367139999999999</c:v>
                </c:pt>
                <c:pt idx="1507">
                  <c:v>50.917099999999998</c:v>
                </c:pt>
                <c:pt idx="1508">
                  <c:v>47.254019999999997</c:v>
                </c:pt>
                <c:pt idx="1509">
                  <c:v>48.200380000000003</c:v>
                </c:pt>
                <c:pt idx="1510">
                  <c:v>48.442810000000001</c:v>
                </c:pt>
                <c:pt idx="1511">
                  <c:v>49.221359999999997</c:v>
                </c:pt>
                <c:pt idx="1512">
                  <c:v>42.939639999999997</c:v>
                </c:pt>
                <c:pt idx="1513">
                  <c:v>45.339790000000001</c:v>
                </c:pt>
                <c:pt idx="1514">
                  <c:v>43.670259999999999</c:v>
                </c:pt>
                <c:pt idx="1515">
                  <c:v>45.519950000000001</c:v>
                </c:pt>
                <c:pt idx="1516">
                  <c:v>47.913089999999997</c:v>
                </c:pt>
                <c:pt idx="1517">
                  <c:v>46.401389999999999</c:v>
                </c:pt>
                <c:pt idx="1518">
                  <c:v>46.560130000000001</c:v>
                </c:pt>
                <c:pt idx="1519">
                  <c:v>42.154940000000003</c:v>
                </c:pt>
                <c:pt idx="1520">
                  <c:v>48.39049</c:v>
                </c:pt>
                <c:pt idx="1521">
                  <c:v>44.907919999999997</c:v>
                </c:pt>
                <c:pt idx="1522">
                  <c:v>45.038969999999999</c:v>
                </c:pt>
                <c:pt idx="1523">
                  <c:v>42.049010000000003</c:v>
                </c:pt>
                <c:pt idx="1524">
                  <c:v>44.202289999999998</c:v>
                </c:pt>
                <c:pt idx="1525">
                  <c:v>44.61007</c:v>
                </c:pt>
                <c:pt idx="1526">
                  <c:v>46.328620000000001</c:v>
                </c:pt>
                <c:pt idx="1527">
                  <c:v>45.700850000000003</c:v>
                </c:pt>
                <c:pt idx="1528">
                  <c:v>43.575360000000003</c:v>
                </c:pt>
                <c:pt idx="1529">
                  <c:v>44.02684</c:v>
                </c:pt>
                <c:pt idx="1530">
                  <c:v>48.025509999999997</c:v>
                </c:pt>
                <c:pt idx="1531">
                  <c:v>43.30809</c:v>
                </c:pt>
                <c:pt idx="1532">
                  <c:v>45.499450000000003</c:v>
                </c:pt>
                <c:pt idx="1533">
                  <c:v>41.977899999999998</c:v>
                </c:pt>
                <c:pt idx="1534">
                  <c:v>43.191749999999999</c:v>
                </c:pt>
                <c:pt idx="1535">
                  <c:v>43.728360000000002</c:v>
                </c:pt>
                <c:pt idx="1536">
                  <c:v>40.514330000000001</c:v>
                </c:pt>
                <c:pt idx="1537">
                  <c:v>46.066690000000001</c:v>
                </c:pt>
                <c:pt idx="1538">
                  <c:v>46.543550000000003</c:v>
                </c:pt>
                <c:pt idx="1539">
                  <c:v>44.832239999999999</c:v>
                </c:pt>
                <c:pt idx="1540">
                  <c:v>46.88297</c:v>
                </c:pt>
                <c:pt idx="1541">
                  <c:v>46.166609999999999</c:v>
                </c:pt>
                <c:pt idx="1542">
                  <c:v>48.660769999999999</c:v>
                </c:pt>
                <c:pt idx="1543">
                  <c:v>49.140189999999997</c:v>
                </c:pt>
                <c:pt idx="1544">
                  <c:v>48.525799999999997</c:v>
                </c:pt>
                <c:pt idx="1545">
                  <c:v>49.956809999999997</c:v>
                </c:pt>
                <c:pt idx="1546">
                  <c:v>44.911799999999999</c:v>
                </c:pt>
                <c:pt idx="1547">
                  <c:v>46.600540000000002</c:v>
                </c:pt>
                <c:pt idx="1548">
                  <c:v>47.714579999999998</c:v>
                </c:pt>
                <c:pt idx="1549">
                  <c:v>46.94265</c:v>
                </c:pt>
                <c:pt idx="1550">
                  <c:v>45.081429999999997</c:v>
                </c:pt>
                <c:pt idx="1551">
                  <c:v>50.173459999999999</c:v>
                </c:pt>
                <c:pt idx="1552">
                  <c:v>47.533239999999999</c:v>
                </c:pt>
                <c:pt idx="1553">
                  <c:v>49.441409999999998</c:v>
                </c:pt>
                <c:pt idx="1554">
                  <c:v>50.770539999999997</c:v>
                </c:pt>
                <c:pt idx="1555">
                  <c:v>52.63861</c:v>
                </c:pt>
                <c:pt idx="1556">
                  <c:v>63.955759999999998</c:v>
                </c:pt>
                <c:pt idx="1557">
                  <c:v>54.572980000000001</c:v>
                </c:pt>
                <c:pt idx="1558">
                  <c:v>52.829900000000002</c:v>
                </c:pt>
                <c:pt idx="1559">
                  <c:v>59.898350000000001</c:v>
                </c:pt>
                <c:pt idx="1560">
                  <c:v>55.577010000000001</c:v>
                </c:pt>
                <c:pt idx="1561">
                  <c:v>56.461179999999999</c:v>
                </c:pt>
                <c:pt idx="1562">
                  <c:v>57.626359999999998</c:v>
                </c:pt>
                <c:pt idx="1563">
                  <c:v>52.477649999999997</c:v>
                </c:pt>
                <c:pt idx="1564">
                  <c:v>53.101680000000002</c:v>
                </c:pt>
                <c:pt idx="1565">
                  <c:v>52.338639999999998</c:v>
                </c:pt>
                <c:pt idx="1566">
                  <c:v>60.216749999999998</c:v>
                </c:pt>
                <c:pt idx="1567">
                  <c:v>54.844099999999997</c:v>
                </c:pt>
                <c:pt idx="1568">
                  <c:v>52.147379999999998</c:v>
                </c:pt>
                <c:pt idx="1569">
                  <c:v>51.816279999999999</c:v>
                </c:pt>
                <c:pt idx="1570">
                  <c:v>52.240769999999998</c:v>
                </c:pt>
                <c:pt idx="1571">
                  <c:v>54.111109999999996</c:v>
                </c:pt>
                <c:pt idx="1572">
                  <c:v>54.987679999999997</c:v>
                </c:pt>
                <c:pt idx="1573">
                  <c:v>55.349589999999999</c:v>
                </c:pt>
                <c:pt idx="1574">
                  <c:v>53.10192</c:v>
                </c:pt>
                <c:pt idx="1575">
                  <c:v>53.397539999999999</c:v>
                </c:pt>
                <c:pt idx="1576">
                  <c:v>51.880229999999997</c:v>
                </c:pt>
                <c:pt idx="1577">
                  <c:v>53.034779999999998</c:v>
                </c:pt>
                <c:pt idx="1578">
                  <c:v>50.683750000000003</c:v>
                </c:pt>
                <c:pt idx="1579">
                  <c:v>51.429630000000003</c:v>
                </c:pt>
                <c:pt idx="1580">
                  <c:v>49.010289999999998</c:v>
                </c:pt>
                <c:pt idx="1581">
                  <c:v>49.751429999999999</c:v>
                </c:pt>
                <c:pt idx="1582">
                  <c:v>50.578069999999997</c:v>
                </c:pt>
                <c:pt idx="1583">
                  <c:v>52.571199999999997</c:v>
                </c:pt>
                <c:pt idx="1584">
                  <c:v>48.353619999999999</c:v>
                </c:pt>
                <c:pt idx="1585">
                  <c:v>46.358020000000003</c:v>
                </c:pt>
                <c:pt idx="1586">
                  <c:v>46.64828</c:v>
                </c:pt>
                <c:pt idx="1587">
                  <c:v>45.717170000000003</c:v>
                </c:pt>
                <c:pt idx="1588">
                  <c:v>51.381160000000001</c:v>
                </c:pt>
                <c:pt idx="1589">
                  <c:v>50.563569999999999</c:v>
                </c:pt>
                <c:pt idx="1590">
                  <c:v>53.884909999999998</c:v>
                </c:pt>
                <c:pt idx="1591">
                  <c:v>52.777259999999998</c:v>
                </c:pt>
                <c:pt idx="1592">
                  <c:v>57.872120000000002</c:v>
                </c:pt>
                <c:pt idx="1593">
                  <c:v>52.134270000000001</c:v>
                </c:pt>
                <c:pt idx="1594">
                  <c:v>56.99474</c:v>
                </c:pt>
                <c:pt idx="1595">
                  <c:v>57.37612</c:v>
                </c:pt>
                <c:pt idx="1596">
                  <c:v>53.541269999999997</c:v>
                </c:pt>
                <c:pt idx="1597">
                  <c:v>59.07347</c:v>
                </c:pt>
                <c:pt idx="1598">
                  <c:v>56.832810000000002</c:v>
                </c:pt>
                <c:pt idx="1599">
                  <c:v>74.301150000000007</c:v>
                </c:pt>
                <c:pt idx="1600">
                  <c:v>73.234470000000002</c:v>
                </c:pt>
                <c:pt idx="1601">
                  <c:v>68.469040000000007</c:v>
                </c:pt>
                <c:pt idx="1602">
                  <c:v>70.073279999999997</c:v>
                </c:pt>
                <c:pt idx="1603">
                  <c:v>65.453490000000002</c:v>
                </c:pt>
                <c:pt idx="1604">
                  <c:v>69.178870000000003</c:v>
                </c:pt>
                <c:pt idx="1605">
                  <c:v>62.441130000000001</c:v>
                </c:pt>
                <c:pt idx="1606">
                  <c:v>58.71584</c:v>
                </c:pt>
                <c:pt idx="1607">
                  <c:v>69.740129999999994</c:v>
                </c:pt>
                <c:pt idx="1608">
                  <c:v>60.110329999999998</c:v>
                </c:pt>
                <c:pt idx="1609">
                  <c:v>66.766949999999994</c:v>
                </c:pt>
                <c:pt idx="1610">
                  <c:v>70.017039999999994</c:v>
                </c:pt>
                <c:pt idx="1611">
                  <c:v>66.292109999999994</c:v>
                </c:pt>
                <c:pt idx="1612">
                  <c:v>63.306789999999999</c:v>
                </c:pt>
                <c:pt idx="1613">
                  <c:v>62.37865</c:v>
                </c:pt>
                <c:pt idx="1614">
                  <c:v>61.67765</c:v>
                </c:pt>
                <c:pt idx="1615">
                  <c:v>63.417140000000003</c:v>
                </c:pt>
                <c:pt idx="1616">
                  <c:v>70.906040000000004</c:v>
                </c:pt>
                <c:pt idx="1617">
                  <c:v>67.699489999999997</c:v>
                </c:pt>
                <c:pt idx="1618">
                  <c:v>67.564279999999997</c:v>
                </c:pt>
                <c:pt idx="1619">
                  <c:v>69.772880000000001</c:v>
                </c:pt>
                <c:pt idx="1620">
                  <c:v>69.438929999999999</c:v>
                </c:pt>
                <c:pt idx="1621">
                  <c:v>66.662220000000005</c:v>
                </c:pt>
                <c:pt idx="1622">
                  <c:v>70.537570000000002</c:v>
                </c:pt>
                <c:pt idx="1623">
                  <c:v>67.634079999999997</c:v>
                </c:pt>
                <c:pt idx="1624">
                  <c:v>66.236670000000004</c:v>
                </c:pt>
                <c:pt idx="1625">
                  <c:v>62.338450000000002</c:v>
                </c:pt>
                <c:pt idx="1626">
                  <c:v>60.925280000000001</c:v>
                </c:pt>
                <c:pt idx="1627">
                  <c:v>61.825960000000002</c:v>
                </c:pt>
                <c:pt idx="1628">
                  <c:v>63.526560000000003</c:v>
                </c:pt>
                <c:pt idx="1629">
                  <c:v>64.888450000000006</c:v>
                </c:pt>
                <c:pt idx="1630">
                  <c:v>64.87979</c:v>
                </c:pt>
                <c:pt idx="1631">
                  <c:v>63.94164</c:v>
                </c:pt>
                <c:pt idx="1632">
                  <c:v>63.465350000000001</c:v>
                </c:pt>
                <c:pt idx="1633">
                  <c:v>69.576999999999998</c:v>
                </c:pt>
                <c:pt idx="1634">
                  <c:v>65.969669999999994</c:v>
                </c:pt>
                <c:pt idx="1635">
                  <c:v>62.438029999999998</c:v>
                </c:pt>
                <c:pt idx="1636">
                  <c:v>62.990760000000002</c:v>
                </c:pt>
                <c:pt idx="1637">
                  <c:v>60.480289999999997</c:v>
                </c:pt>
                <c:pt idx="1638">
                  <c:v>62.067509999999999</c:v>
                </c:pt>
                <c:pt idx="1639">
                  <c:v>61.941369999999999</c:v>
                </c:pt>
                <c:pt idx="1640">
                  <c:v>61.208019999999998</c:v>
                </c:pt>
                <c:pt idx="1641">
                  <c:v>57.88214</c:v>
                </c:pt>
                <c:pt idx="1642">
                  <c:v>57.692970000000003</c:v>
                </c:pt>
                <c:pt idx="1643">
                  <c:v>54.242019999999997</c:v>
                </c:pt>
                <c:pt idx="1644">
                  <c:v>53.608370000000001</c:v>
                </c:pt>
                <c:pt idx="1645">
                  <c:v>50.931899999999999</c:v>
                </c:pt>
                <c:pt idx="1646">
                  <c:v>51.901200000000003</c:v>
                </c:pt>
                <c:pt idx="1647">
                  <c:v>53.578339999999997</c:v>
                </c:pt>
                <c:pt idx="1648">
                  <c:v>54.200180000000003</c:v>
                </c:pt>
                <c:pt idx="1649">
                  <c:v>55.346049999999998</c:v>
                </c:pt>
                <c:pt idx="1650">
                  <c:v>52.474510000000002</c:v>
                </c:pt>
                <c:pt idx="1651">
                  <c:v>51.366250000000001</c:v>
                </c:pt>
                <c:pt idx="1652">
                  <c:v>49.529319999999998</c:v>
                </c:pt>
                <c:pt idx="1653">
                  <c:v>49.893250000000002</c:v>
                </c:pt>
                <c:pt idx="1654">
                  <c:v>53.780320000000003</c:v>
                </c:pt>
                <c:pt idx="1655">
                  <c:v>53.760599999999997</c:v>
                </c:pt>
                <c:pt idx="1656">
                  <c:v>46.987929999999999</c:v>
                </c:pt>
                <c:pt idx="1657">
                  <c:v>49.863349999999997</c:v>
                </c:pt>
                <c:pt idx="1658">
                  <c:v>48.350569999999998</c:v>
                </c:pt>
                <c:pt idx="1659">
                  <c:v>50.632629999999999</c:v>
                </c:pt>
                <c:pt idx="1660">
                  <c:v>50.308729999999997</c:v>
                </c:pt>
                <c:pt idx="1661">
                  <c:v>52.06371</c:v>
                </c:pt>
                <c:pt idx="1662">
                  <c:v>49.496090000000002</c:v>
                </c:pt>
                <c:pt idx="1663">
                  <c:v>51.060560000000002</c:v>
                </c:pt>
                <c:pt idx="1664">
                  <c:v>49.899079999999998</c:v>
                </c:pt>
                <c:pt idx="1665">
                  <c:v>48.819290000000002</c:v>
                </c:pt>
                <c:pt idx="1666">
                  <c:v>50.383659999999999</c:v>
                </c:pt>
                <c:pt idx="1667">
                  <c:v>49.840760000000003</c:v>
                </c:pt>
                <c:pt idx="1668">
                  <c:v>51.468559999999997</c:v>
                </c:pt>
                <c:pt idx="1669">
                  <c:v>50.283700000000003</c:v>
                </c:pt>
                <c:pt idx="1670">
                  <c:v>48.518680000000003</c:v>
                </c:pt>
                <c:pt idx="1671">
                  <c:v>50.985770000000002</c:v>
                </c:pt>
                <c:pt idx="1672">
                  <c:v>49.268529999999998</c:v>
                </c:pt>
                <c:pt idx="1673">
                  <c:v>50.741010000000003</c:v>
                </c:pt>
                <c:pt idx="1674">
                  <c:v>48.904600000000002</c:v>
                </c:pt>
                <c:pt idx="1675">
                  <c:v>48.74474</c:v>
                </c:pt>
                <c:pt idx="1676">
                  <c:v>49.390470000000001</c:v>
                </c:pt>
                <c:pt idx="1677">
                  <c:v>49.466059999999999</c:v>
                </c:pt>
                <c:pt idx="1678">
                  <c:v>49.353569999999998</c:v>
                </c:pt>
                <c:pt idx="1679">
                  <c:v>50.35125</c:v>
                </c:pt>
                <c:pt idx="1680">
                  <c:v>50.511800000000001</c:v>
                </c:pt>
                <c:pt idx="1681">
                  <c:v>49.459859999999999</c:v>
                </c:pt>
                <c:pt idx="1682">
                  <c:v>50.05471</c:v>
                </c:pt>
                <c:pt idx="1683">
                  <c:v>49.250770000000003</c:v>
                </c:pt>
                <c:pt idx="1684">
                  <c:v>49.489249999999998</c:v>
                </c:pt>
                <c:pt idx="1685">
                  <c:v>50.835439999999998</c:v>
                </c:pt>
                <c:pt idx="1686">
                  <c:v>52.52711</c:v>
                </c:pt>
                <c:pt idx="1687">
                  <c:v>49.854190000000003</c:v>
                </c:pt>
                <c:pt idx="1688">
                  <c:v>50.211730000000003</c:v>
                </c:pt>
                <c:pt idx="1689">
                  <c:v>49.219189999999998</c:v>
                </c:pt>
                <c:pt idx="1690">
                  <c:v>49.270699999999998</c:v>
                </c:pt>
                <c:pt idx="1691">
                  <c:v>51.530360000000002</c:v>
                </c:pt>
                <c:pt idx="1692">
                  <c:v>48.180549999999997</c:v>
                </c:pt>
                <c:pt idx="1693">
                  <c:v>50.731430000000003</c:v>
                </c:pt>
                <c:pt idx="1694">
                  <c:v>53.384250000000002</c:v>
                </c:pt>
                <c:pt idx="1695">
                  <c:v>50.117280000000001</c:v>
                </c:pt>
                <c:pt idx="1696">
                  <c:v>50.726799999999997</c:v>
                </c:pt>
                <c:pt idx="1697">
                  <c:v>53.42192</c:v>
                </c:pt>
                <c:pt idx="1698">
                  <c:v>52.933259999999997</c:v>
                </c:pt>
                <c:pt idx="1699">
                  <c:v>51.811970000000002</c:v>
                </c:pt>
                <c:pt idx="1700">
                  <c:v>52.823819999999998</c:v>
                </c:pt>
                <c:pt idx="1701">
                  <c:v>55.436990000000002</c:v>
                </c:pt>
                <c:pt idx="1702">
                  <c:v>56.045319999999997</c:v>
                </c:pt>
                <c:pt idx="1703">
                  <c:v>54.045079999999999</c:v>
                </c:pt>
                <c:pt idx="1704">
                  <c:v>55.92595</c:v>
                </c:pt>
                <c:pt idx="1705">
                  <c:v>56.432720000000003</c:v>
                </c:pt>
                <c:pt idx="1706">
                  <c:v>59.51417</c:v>
                </c:pt>
                <c:pt idx="1707">
                  <c:v>56.094630000000002</c:v>
                </c:pt>
                <c:pt idx="1708">
                  <c:v>50.452419999999996</c:v>
                </c:pt>
                <c:pt idx="1709">
                  <c:v>51.457650000000001</c:v>
                </c:pt>
                <c:pt idx="1710">
                  <c:v>51.213650000000001</c:v>
                </c:pt>
                <c:pt idx="1711">
                  <c:v>50.433070000000001</c:v>
                </c:pt>
                <c:pt idx="1712">
                  <c:v>48.457250000000002</c:v>
                </c:pt>
                <c:pt idx="1713">
                  <c:v>46.131149999999998</c:v>
                </c:pt>
                <c:pt idx="1714">
                  <c:v>42.727179999999997</c:v>
                </c:pt>
                <c:pt idx="1715">
                  <c:v>46.801850000000002</c:v>
                </c:pt>
                <c:pt idx="1716">
                  <c:v>44.857140000000001</c:v>
                </c:pt>
                <c:pt idx="1717">
                  <c:v>43.98433</c:v>
                </c:pt>
                <c:pt idx="1718">
                  <c:v>44.373719999999999</c:v>
                </c:pt>
                <c:pt idx="1719">
                  <c:v>48.300699999999999</c:v>
                </c:pt>
                <c:pt idx="1720">
                  <c:v>46.463209999999997</c:v>
                </c:pt>
                <c:pt idx="1721">
                  <c:v>48.979399999999998</c:v>
                </c:pt>
                <c:pt idx="1722">
                  <c:v>48.965780000000002</c:v>
                </c:pt>
                <c:pt idx="1723">
                  <c:v>48.977730000000001</c:v>
                </c:pt>
                <c:pt idx="1724">
                  <c:v>52.555</c:v>
                </c:pt>
                <c:pt idx="1725">
                  <c:v>53.796289999999999</c:v>
                </c:pt>
                <c:pt idx="1726">
                  <c:v>47.878169999999997</c:v>
                </c:pt>
                <c:pt idx="1727">
                  <c:v>50.264429999999997</c:v>
                </c:pt>
                <c:pt idx="1728">
                  <c:v>54.554650000000002</c:v>
                </c:pt>
                <c:pt idx="1729">
                  <c:v>52.172519999999999</c:v>
                </c:pt>
                <c:pt idx="1730">
                  <c:v>50.604399999999998</c:v>
                </c:pt>
                <c:pt idx="1731">
                  <c:v>52.70505</c:v>
                </c:pt>
                <c:pt idx="1732">
                  <c:v>54.219799999999999</c:v>
                </c:pt>
                <c:pt idx="1733">
                  <c:v>50.264919999999996</c:v>
                </c:pt>
                <c:pt idx="1734">
                  <c:v>55.897289999999998</c:v>
                </c:pt>
                <c:pt idx="1735">
                  <c:v>51.100459999999998</c:v>
                </c:pt>
                <c:pt idx="1736">
                  <c:v>53.451540000000001</c:v>
                </c:pt>
                <c:pt idx="1737">
                  <c:v>52.642670000000003</c:v>
                </c:pt>
                <c:pt idx="1738">
                  <c:v>55.434759999999997</c:v>
                </c:pt>
                <c:pt idx="1739">
                  <c:v>58.788539999999998</c:v>
                </c:pt>
                <c:pt idx="1740">
                  <c:v>61.809620000000002</c:v>
                </c:pt>
                <c:pt idx="1741">
                  <c:v>66.126620000000003</c:v>
                </c:pt>
                <c:pt idx="1742">
                  <c:v>71.850149999999999</c:v>
                </c:pt>
                <c:pt idx="1743">
                  <c:v>75.468119999999999</c:v>
                </c:pt>
                <c:pt idx="1744">
                  <c:v>70.827039999999997</c:v>
                </c:pt>
                <c:pt idx="1745">
                  <c:v>62.83916</c:v>
                </c:pt>
                <c:pt idx="1746">
                  <c:v>71.927729999999997</c:v>
                </c:pt>
                <c:pt idx="1747">
                  <c:v>70.858800000000002</c:v>
                </c:pt>
                <c:pt idx="1748">
                  <c:v>67.143600000000006</c:v>
                </c:pt>
                <c:pt idx="1749">
                  <c:v>63.616930000000004</c:v>
                </c:pt>
                <c:pt idx="1750">
                  <c:v>70.751990000000006</c:v>
                </c:pt>
                <c:pt idx="1751">
                  <c:v>66.805049999999994</c:v>
                </c:pt>
                <c:pt idx="1752">
                  <c:v>65.090280000000007</c:v>
                </c:pt>
                <c:pt idx="1753">
                  <c:v>77.804280000000006</c:v>
                </c:pt>
                <c:pt idx="1754">
                  <c:v>78.335359999999994</c:v>
                </c:pt>
                <c:pt idx="1755">
                  <c:v>67.039569999999998</c:v>
                </c:pt>
                <c:pt idx="1756">
                  <c:v>69.0946</c:v>
                </c:pt>
                <c:pt idx="1757">
                  <c:v>94.534419999999997</c:v>
                </c:pt>
                <c:pt idx="1758">
                  <c:v>78.094130000000007</c:v>
                </c:pt>
                <c:pt idx="1759">
                  <c:v>76.60812</c:v>
                </c:pt>
                <c:pt idx="1760">
                  <c:v>77.043949999999995</c:v>
                </c:pt>
                <c:pt idx="1761">
                  <c:v>77.028829999999999</c:v>
                </c:pt>
                <c:pt idx="1762">
                  <c:v>76.784469999999999</c:v>
                </c:pt>
                <c:pt idx="1763">
                  <c:v>77.328379999999996</c:v>
                </c:pt>
                <c:pt idx="1764">
                  <c:v>67.348979999999997</c:v>
                </c:pt>
                <c:pt idx="1765">
                  <c:v>69.620750000000001</c:v>
                </c:pt>
                <c:pt idx="1766">
                  <c:v>69.042649999999995</c:v>
                </c:pt>
                <c:pt idx="1767">
                  <c:v>68.599959999999996</c:v>
                </c:pt>
                <c:pt idx="1768">
                  <c:v>66.588759999999994</c:v>
                </c:pt>
                <c:pt idx="1769">
                  <c:v>64.003780000000006</c:v>
                </c:pt>
                <c:pt idx="1770">
                  <c:v>63.672879999999999</c:v>
                </c:pt>
                <c:pt idx="1771">
                  <c:v>65.765690000000006</c:v>
                </c:pt>
                <c:pt idx="1772">
                  <c:v>68.453649999999996</c:v>
                </c:pt>
                <c:pt idx="1773">
                  <c:v>64.974010000000007</c:v>
                </c:pt>
                <c:pt idx="1774">
                  <c:v>64.348529999999997</c:v>
                </c:pt>
                <c:pt idx="1775">
                  <c:v>61.902099999999997</c:v>
                </c:pt>
                <c:pt idx="1776">
                  <c:v>63.895589999999999</c:v>
                </c:pt>
                <c:pt idx="1777">
                  <c:v>65.324119999999994</c:v>
                </c:pt>
                <c:pt idx="1778">
                  <c:v>61.126010000000001</c:v>
                </c:pt>
                <c:pt idx="1779">
                  <c:v>61.300319999999999</c:v>
                </c:pt>
                <c:pt idx="1780">
                  <c:v>60.806460000000001</c:v>
                </c:pt>
                <c:pt idx="1781">
                  <c:v>58.184429999999999</c:v>
                </c:pt>
                <c:pt idx="1782">
                  <c:v>60.647880000000001</c:v>
                </c:pt>
                <c:pt idx="1783">
                  <c:v>57.485120000000002</c:v>
                </c:pt>
                <c:pt idx="1784">
                  <c:v>59.570070000000001</c:v>
                </c:pt>
                <c:pt idx="1785">
                  <c:v>57.774059999999999</c:v>
                </c:pt>
                <c:pt idx="1786">
                  <c:v>57.688229999999997</c:v>
                </c:pt>
                <c:pt idx="1787">
                  <c:v>58.1937</c:v>
                </c:pt>
                <c:pt idx="1788">
                  <c:v>49.767299999999999</c:v>
                </c:pt>
                <c:pt idx="1789">
                  <c:v>54.625700000000002</c:v>
                </c:pt>
                <c:pt idx="1790">
                  <c:v>55.60248</c:v>
                </c:pt>
                <c:pt idx="1791">
                  <c:v>56.966419999999999</c:v>
                </c:pt>
                <c:pt idx="1792">
                  <c:v>55.530160000000002</c:v>
                </c:pt>
                <c:pt idx="1793">
                  <c:v>53.538679999999999</c:v>
                </c:pt>
                <c:pt idx="1794">
                  <c:v>52.156529999999997</c:v>
                </c:pt>
                <c:pt idx="1795">
                  <c:v>51.399230000000003</c:v>
                </c:pt>
                <c:pt idx="1796">
                  <c:v>53.556840000000001</c:v>
                </c:pt>
                <c:pt idx="1797">
                  <c:v>53.849930000000001</c:v>
                </c:pt>
                <c:pt idx="1798">
                  <c:v>51.47052</c:v>
                </c:pt>
                <c:pt idx="1799">
                  <c:v>51.957549999999998</c:v>
                </c:pt>
                <c:pt idx="1800">
                  <c:v>51.793129999999998</c:v>
                </c:pt>
                <c:pt idx="1801">
                  <c:v>52.925130000000003</c:v>
                </c:pt>
                <c:pt idx="1802">
                  <c:v>56.493870000000001</c:v>
                </c:pt>
                <c:pt idx="1803">
                  <c:v>55.268540000000002</c:v>
                </c:pt>
                <c:pt idx="1804">
                  <c:v>53.992489999999997</c:v>
                </c:pt>
                <c:pt idx="1805">
                  <c:v>55.468640000000001</c:v>
                </c:pt>
                <c:pt idx="1806">
                  <c:v>60.301909999999999</c:v>
                </c:pt>
                <c:pt idx="1807">
                  <c:v>59.143830000000001</c:v>
                </c:pt>
                <c:pt idx="1808">
                  <c:v>61.568820000000002</c:v>
                </c:pt>
                <c:pt idx="1809">
                  <c:v>57.558329999999998</c:v>
                </c:pt>
                <c:pt idx="1810">
                  <c:v>60.314819999999997</c:v>
                </c:pt>
                <c:pt idx="1811">
                  <c:v>62.172759999999997</c:v>
                </c:pt>
                <c:pt idx="1812">
                  <c:v>56.294780000000003</c:v>
                </c:pt>
                <c:pt idx="1813">
                  <c:v>56.131140000000002</c:v>
                </c:pt>
                <c:pt idx="1814">
                  <c:v>52.74606</c:v>
                </c:pt>
                <c:pt idx="1815">
                  <c:v>57.242269999999998</c:v>
                </c:pt>
                <c:pt idx="1816">
                  <c:v>57.704999999999998</c:v>
                </c:pt>
                <c:pt idx="1817">
                  <c:v>54.74136</c:v>
                </c:pt>
                <c:pt idx="1818">
                  <c:v>56.151319999999998</c:v>
                </c:pt>
                <c:pt idx="1819">
                  <c:v>55.446800000000003</c:v>
                </c:pt>
                <c:pt idx="1820">
                  <c:v>52.507809999999999</c:v>
                </c:pt>
                <c:pt idx="1821">
                  <c:v>52.639490000000002</c:v>
                </c:pt>
                <c:pt idx="1822">
                  <c:v>55.035490000000003</c:v>
                </c:pt>
                <c:pt idx="1823">
                  <c:v>53.475299999999997</c:v>
                </c:pt>
                <c:pt idx="1824">
                  <c:v>54.483750000000001</c:v>
                </c:pt>
                <c:pt idx="1825">
                  <c:v>52.671140000000001</c:v>
                </c:pt>
                <c:pt idx="1826">
                  <c:v>52.706099999999999</c:v>
                </c:pt>
                <c:pt idx="1827">
                  <c:v>52.167940000000002</c:v>
                </c:pt>
                <c:pt idx="1828">
                  <c:v>55.308140000000002</c:v>
                </c:pt>
                <c:pt idx="1829">
                  <c:v>55.710720000000002</c:v>
                </c:pt>
                <c:pt idx="1830">
                  <c:v>56.288200000000003</c:v>
                </c:pt>
                <c:pt idx="1831">
                  <c:v>60.259779999999999</c:v>
                </c:pt>
                <c:pt idx="1832">
                  <c:v>54.00562</c:v>
                </c:pt>
                <c:pt idx="1833">
                  <c:v>55.153449999999999</c:v>
                </c:pt>
                <c:pt idx="1834">
                  <c:v>53.620370000000001</c:v>
                </c:pt>
                <c:pt idx="1835">
                  <c:v>55.581099999999999</c:v>
                </c:pt>
                <c:pt idx="1836">
                  <c:v>55.052439999999997</c:v>
                </c:pt>
                <c:pt idx="1837">
                  <c:v>55.179119999999998</c:v>
                </c:pt>
                <c:pt idx="1838">
                  <c:v>55.82602</c:v>
                </c:pt>
                <c:pt idx="1839">
                  <c:v>55.849350000000001</c:v>
                </c:pt>
                <c:pt idx="1840">
                  <c:v>56.478560000000002</c:v>
                </c:pt>
                <c:pt idx="1841">
                  <c:v>57.214370000000002</c:v>
                </c:pt>
                <c:pt idx="1842">
                  <c:v>59.166119999999999</c:v>
                </c:pt>
                <c:pt idx="1843">
                  <c:v>60.616</c:v>
                </c:pt>
                <c:pt idx="1844">
                  <c:v>59.576920000000001</c:v>
                </c:pt>
                <c:pt idx="1845">
                  <c:v>58.564050000000002</c:v>
                </c:pt>
                <c:pt idx="1846">
                  <c:v>55.816890000000001</c:v>
                </c:pt>
                <c:pt idx="1847">
                  <c:v>57.716630000000002</c:v>
                </c:pt>
                <c:pt idx="1848">
                  <c:v>56.605719999999998</c:v>
                </c:pt>
                <c:pt idx="1849">
                  <c:v>57.847720000000002</c:v>
                </c:pt>
                <c:pt idx="1850">
                  <c:v>58.489980000000003</c:v>
                </c:pt>
                <c:pt idx="1851">
                  <c:v>56.718919999999997</c:v>
                </c:pt>
                <c:pt idx="1852">
                  <c:v>62.344880000000003</c:v>
                </c:pt>
                <c:pt idx="1853">
                  <c:v>59.729579999999999</c:v>
                </c:pt>
                <c:pt idx="1854">
                  <c:v>62.641100000000002</c:v>
                </c:pt>
                <c:pt idx="1855">
                  <c:v>59.793500000000002</c:v>
                </c:pt>
                <c:pt idx="1856">
                  <c:v>60.096769999999999</c:v>
                </c:pt>
                <c:pt idx="1857">
                  <c:v>56.765729999999998</c:v>
                </c:pt>
                <c:pt idx="1858">
                  <c:v>53.54269</c:v>
                </c:pt>
                <c:pt idx="1859">
                  <c:v>52.289360000000002</c:v>
                </c:pt>
                <c:pt idx="1860">
                  <c:v>58.37585</c:v>
                </c:pt>
                <c:pt idx="1861">
                  <c:v>57.553939999999997</c:v>
                </c:pt>
                <c:pt idx="1862">
                  <c:v>54.398249999999997</c:v>
                </c:pt>
                <c:pt idx="1863">
                  <c:v>58.22204</c:v>
                </c:pt>
                <c:pt idx="1864">
                  <c:v>57.507750000000001</c:v>
                </c:pt>
                <c:pt idx="1865">
                  <c:v>55.833210000000001</c:v>
                </c:pt>
                <c:pt idx="1866">
                  <c:v>53.20402</c:v>
                </c:pt>
                <c:pt idx="1867">
                  <c:v>56.21416</c:v>
                </c:pt>
                <c:pt idx="1868">
                  <c:v>54.79721</c:v>
                </c:pt>
                <c:pt idx="1869">
                  <c:v>59.914499999999997</c:v>
                </c:pt>
                <c:pt idx="1870">
                  <c:v>71.404740000000004</c:v>
                </c:pt>
                <c:pt idx="1871">
                  <c:v>69.775239999999997</c:v>
                </c:pt>
                <c:pt idx="1872">
                  <c:v>63.365969999999997</c:v>
                </c:pt>
                <c:pt idx="1873">
                  <c:v>56.331290000000003</c:v>
                </c:pt>
                <c:pt idx="1874">
                  <c:v>58.994790000000002</c:v>
                </c:pt>
                <c:pt idx="1875">
                  <c:v>53.741010000000003</c:v>
                </c:pt>
                <c:pt idx="1876">
                  <c:v>54.87003</c:v>
                </c:pt>
                <c:pt idx="1877">
                  <c:v>64.011610000000005</c:v>
                </c:pt>
                <c:pt idx="1878">
                  <c:v>60.611150000000002</c:v>
                </c:pt>
                <c:pt idx="1879">
                  <c:v>75.247590000000002</c:v>
                </c:pt>
                <c:pt idx="1880">
                  <c:v>80.320509999999999</c:v>
                </c:pt>
                <c:pt idx="1881">
                  <c:v>80.555070000000001</c:v>
                </c:pt>
                <c:pt idx="1882">
                  <c:v>89.163319999999999</c:v>
                </c:pt>
                <c:pt idx="1883">
                  <c:v>87.473140000000001</c:v>
                </c:pt>
                <c:pt idx="1884">
                  <c:v>84.205280000000002</c:v>
                </c:pt>
                <c:pt idx="1885">
                  <c:v>81.833950000000002</c:v>
                </c:pt>
                <c:pt idx="1886">
                  <c:v>74.983090000000004</c:v>
                </c:pt>
                <c:pt idx="1887">
                  <c:v>96.023719999999997</c:v>
                </c:pt>
                <c:pt idx="1888">
                  <c:v>104.8391</c:v>
                </c:pt>
                <c:pt idx="1889">
                  <c:v>86.634630000000001</c:v>
                </c:pt>
                <c:pt idx="1890">
                  <c:v>76.610600000000005</c:v>
                </c:pt>
                <c:pt idx="1891">
                  <c:v>74.855249999999998</c:v>
                </c:pt>
                <c:pt idx="1892">
                  <c:v>79.391710000000003</c:v>
                </c:pt>
                <c:pt idx="1893">
                  <c:v>83.929010000000005</c:v>
                </c:pt>
                <c:pt idx="1894">
                  <c:v>76.253699999999995</c:v>
                </c:pt>
                <c:pt idx="1895">
                  <c:v>74.148960000000002</c:v>
                </c:pt>
                <c:pt idx="1896">
                  <c:v>84.433440000000004</c:v>
                </c:pt>
                <c:pt idx="1897">
                  <c:v>80.881900000000002</c:v>
                </c:pt>
                <c:pt idx="1898">
                  <c:v>85.060280000000006</c:v>
                </c:pt>
                <c:pt idx="1899">
                  <c:v>87.775660000000002</c:v>
                </c:pt>
                <c:pt idx="1900">
                  <c:v>80.167689999999993</c:v>
                </c:pt>
                <c:pt idx="1901">
                  <c:v>86.718599999999995</c:v>
                </c:pt>
                <c:pt idx="1902">
                  <c:v>80.623490000000004</c:v>
                </c:pt>
                <c:pt idx="1903">
                  <c:v>74.069149999999993</c:v>
                </c:pt>
                <c:pt idx="1904">
                  <c:v>79.22287</c:v>
                </c:pt>
                <c:pt idx="1905">
                  <c:v>77.035679999999999</c:v>
                </c:pt>
                <c:pt idx="1906">
                  <c:v>73.086290000000005</c:v>
                </c:pt>
                <c:pt idx="1907">
                  <c:v>74.494150000000005</c:v>
                </c:pt>
                <c:pt idx="1908">
                  <c:v>77.891750000000002</c:v>
                </c:pt>
                <c:pt idx="1909">
                  <c:v>72.969089999999994</c:v>
                </c:pt>
                <c:pt idx="1910">
                  <c:v>65.640180000000001</c:v>
                </c:pt>
                <c:pt idx="1911">
                  <c:v>67.854339999999993</c:v>
                </c:pt>
                <c:pt idx="1912">
                  <c:v>74.250280000000004</c:v>
                </c:pt>
                <c:pt idx="1913">
                  <c:v>67.897139999999993</c:v>
                </c:pt>
                <c:pt idx="1914">
                  <c:v>70.76473</c:v>
                </c:pt>
                <c:pt idx="1915">
                  <c:v>71.4833</c:v>
                </c:pt>
                <c:pt idx="1916">
                  <c:v>70.880229999999997</c:v>
                </c:pt>
                <c:pt idx="1917">
                  <c:v>71.223510000000005</c:v>
                </c:pt>
                <c:pt idx="1918">
                  <c:v>70.633840000000006</c:v>
                </c:pt>
                <c:pt idx="1919">
                  <c:v>68.757919999999999</c:v>
                </c:pt>
                <c:pt idx="1920">
                  <c:v>65.336920000000006</c:v>
                </c:pt>
                <c:pt idx="1921">
                  <c:v>66.31429</c:v>
                </c:pt>
                <c:pt idx="1922">
                  <c:v>65.892120000000006</c:v>
                </c:pt>
                <c:pt idx="1923">
                  <c:v>62.771569999999997</c:v>
                </c:pt>
                <c:pt idx="1924">
                  <c:v>61.056190000000001</c:v>
                </c:pt>
                <c:pt idx="1925">
                  <c:v>64.628810000000001</c:v>
                </c:pt>
                <c:pt idx="1926">
                  <c:v>63.133859999999999</c:v>
                </c:pt>
                <c:pt idx="1927">
                  <c:v>62.615929999999999</c:v>
                </c:pt>
                <c:pt idx="1928">
                  <c:v>62.010449999999999</c:v>
                </c:pt>
                <c:pt idx="1929">
                  <c:v>62.148829999999997</c:v>
                </c:pt>
                <c:pt idx="1930">
                  <c:v>61.850389999999997</c:v>
                </c:pt>
                <c:pt idx="1931">
                  <c:v>64.662490000000005</c:v>
                </c:pt>
                <c:pt idx="1932">
                  <c:v>63.580480000000001</c:v>
                </c:pt>
                <c:pt idx="1933">
                  <c:v>63.036340000000003</c:v>
                </c:pt>
                <c:pt idx="1934">
                  <c:v>66.331310000000002</c:v>
                </c:pt>
                <c:pt idx="1935">
                  <c:v>62.816890000000001</c:v>
                </c:pt>
                <c:pt idx="1936">
                  <c:v>61.324330000000003</c:v>
                </c:pt>
                <c:pt idx="1937">
                  <c:v>60.725560000000002</c:v>
                </c:pt>
                <c:pt idx="1938">
                  <c:v>63.231879999999997</c:v>
                </c:pt>
                <c:pt idx="1939">
                  <c:v>60.399990000000003</c:v>
                </c:pt>
                <c:pt idx="1940">
                  <c:v>64.558239999999998</c:v>
                </c:pt>
                <c:pt idx="1941">
                  <c:v>61.552019999999999</c:v>
                </c:pt>
                <c:pt idx="1942">
                  <c:v>62.340769999999999</c:v>
                </c:pt>
                <c:pt idx="1943">
                  <c:v>60.473260000000003</c:v>
                </c:pt>
                <c:pt idx="1944">
                  <c:v>59.691969999999998</c:v>
                </c:pt>
                <c:pt idx="1945">
                  <c:v>61.48865</c:v>
                </c:pt>
                <c:pt idx="1946">
                  <c:v>63.977870000000003</c:v>
                </c:pt>
                <c:pt idx="1947">
                  <c:v>62.54692</c:v>
                </c:pt>
                <c:pt idx="1948">
                  <c:v>62.780259999999998</c:v>
                </c:pt>
                <c:pt idx="1949">
                  <c:v>61.140500000000003</c:v>
                </c:pt>
                <c:pt idx="1950">
                  <c:v>63.282429999999998</c:v>
                </c:pt>
                <c:pt idx="1951">
                  <c:v>66.136139999999997</c:v>
                </c:pt>
                <c:pt idx="1952">
                  <c:v>61.505020000000002</c:v>
                </c:pt>
                <c:pt idx="1953">
                  <c:v>61.305390000000003</c:v>
                </c:pt>
                <c:pt idx="1954">
                  <c:v>52.673690000000001</c:v>
                </c:pt>
                <c:pt idx="1955">
                  <c:v>57.195929999999997</c:v>
                </c:pt>
                <c:pt idx="1956">
                  <c:v>56.792650000000002</c:v>
                </c:pt>
                <c:pt idx="1957">
                  <c:v>55.398859999999999</c:v>
                </c:pt>
                <c:pt idx="1958">
                  <c:v>57.550280000000001</c:v>
                </c:pt>
                <c:pt idx="1959">
                  <c:v>55.153469999999999</c:v>
                </c:pt>
                <c:pt idx="1960">
                  <c:v>59.34892</c:v>
                </c:pt>
                <c:pt idx="1961">
                  <c:v>57.544409999999999</c:v>
                </c:pt>
                <c:pt idx="1962">
                  <c:v>57.769550000000002</c:v>
                </c:pt>
                <c:pt idx="1963">
                  <c:v>57.854799999999997</c:v>
                </c:pt>
                <c:pt idx="1964">
                  <c:v>58.29081</c:v>
                </c:pt>
                <c:pt idx="1965">
                  <c:v>54.852490000000003</c:v>
                </c:pt>
                <c:pt idx="1966">
                  <c:v>57.935569999999998</c:v>
                </c:pt>
                <c:pt idx="1967">
                  <c:v>57.622669999999999</c:v>
                </c:pt>
                <c:pt idx="1968">
                  <c:v>59.951889999999999</c:v>
                </c:pt>
                <c:pt idx="1969">
                  <c:v>59.801099999999998</c:v>
                </c:pt>
                <c:pt idx="1970">
                  <c:v>54.823009999999996</c:v>
                </c:pt>
                <c:pt idx="1971">
                  <c:v>58.153919999999999</c:v>
                </c:pt>
                <c:pt idx="1972">
                  <c:v>52.661580000000001</c:v>
                </c:pt>
                <c:pt idx="1973">
                  <c:v>52.521320000000003</c:v>
                </c:pt>
                <c:pt idx="1974">
                  <c:v>59.001730000000002</c:v>
                </c:pt>
                <c:pt idx="1975">
                  <c:v>51.73977</c:v>
                </c:pt>
                <c:pt idx="1976">
                  <c:v>53.048349999999999</c:v>
                </c:pt>
                <c:pt idx="1977">
                  <c:v>55.664940000000001</c:v>
                </c:pt>
                <c:pt idx="1978">
                  <c:v>54.550220000000003</c:v>
                </c:pt>
                <c:pt idx="1979">
                  <c:v>55.855530000000002</c:v>
                </c:pt>
                <c:pt idx="1980">
                  <c:v>52.841079999999998</c:v>
                </c:pt>
                <c:pt idx="1981">
                  <c:v>56.971699999999998</c:v>
                </c:pt>
                <c:pt idx="1982">
                  <c:v>58.577109999999998</c:v>
                </c:pt>
                <c:pt idx="1983">
                  <c:v>55.599769999999999</c:v>
                </c:pt>
                <c:pt idx="1984">
                  <c:v>56.531419999999997</c:v>
                </c:pt>
                <c:pt idx="1985">
                  <c:v>56.219670000000001</c:v>
                </c:pt>
                <c:pt idx="1986">
                  <c:v>58.986579999999996</c:v>
                </c:pt>
                <c:pt idx="1987">
                  <c:v>58.595790000000001</c:v>
                </c:pt>
                <c:pt idx="1988">
                  <c:v>58.200449999999996</c:v>
                </c:pt>
                <c:pt idx="1989">
                  <c:v>60.6218</c:v>
                </c:pt>
                <c:pt idx="1990">
                  <c:v>60.504759999999997</c:v>
                </c:pt>
                <c:pt idx="1991">
                  <c:v>58.919469999999997</c:v>
                </c:pt>
                <c:pt idx="1992">
                  <c:v>51.531089999999999</c:v>
                </c:pt>
                <c:pt idx="1993">
                  <c:v>51.574480000000001</c:v>
                </c:pt>
                <c:pt idx="1994">
                  <c:v>51.282640000000001</c:v>
                </c:pt>
                <c:pt idx="1995">
                  <c:v>51.646279999999997</c:v>
                </c:pt>
                <c:pt idx="1996">
                  <c:v>52.183540000000001</c:v>
                </c:pt>
                <c:pt idx="1997">
                  <c:v>50.226590000000002</c:v>
                </c:pt>
                <c:pt idx="1998">
                  <c:v>50.84384</c:v>
                </c:pt>
                <c:pt idx="1999">
                  <c:v>49.159439999999996</c:v>
                </c:pt>
                <c:pt idx="2000">
                  <c:v>49.698219999999999</c:v>
                </c:pt>
                <c:pt idx="2001">
                  <c:v>51.555810000000001</c:v>
                </c:pt>
                <c:pt idx="2002">
                  <c:v>50.753120000000003</c:v>
                </c:pt>
                <c:pt idx="2003">
                  <c:v>51.388919999999999</c:v>
                </c:pt>
                <c:pt idx="2004">
                  <c:v>52.06756</c:v>
                </c:pt>
                <c:pt idx="2005">
                  <c:v>52.443800000000003</c:v>
                </c:pt>
                <c:pt idx="2006">
                  <c:v>54.424930000000003</c:v>
                </c:pt>
                <c:pt idx="2007">
                  <c:v>59.549639999999997</c:v>
                </c:pt>
                <c:pt idx="2008">
                  <c:v>53.632359999999998</c:v>
                </c:pt>
                <c:pt idx="2009">
                  <c:v>60.608969999999999</c:v>
                </c:pt>
                <c:pt idx="2010">
                  <c:v>52.721870000000003</c:v>
                </c:pt>
                <c:pt idx="2011">
                  <c:v>48.087539999999997</c:v>
                </c:pt>
                <c:pt idx="2012">
                  <c:v>46.382599999999996</c:v>
                </c:pt>
                <c:pt idx="2013">
                  <c:v>47.918930000000003</c:v>
                </c:pt>
                <c:pt idx="2014">
                  <c:v>46.795549999999999</c:v>
                </c:pt>
                <c:pt idx="2015">
                  <c:v>62.823830000000001</c:v>
                </c:pt>
                <c:pt idx="2016">
                  <c:v>57.570070000000001</c:v>
                </c:pt>
                <c:pt idx="2017">
                  <c:v>59.679430000000004</c:v>
                </c:pt>
                <c:pt idx="2018">
                  <c:v>67.105249999999998</c:v>
                </c:pt>
                <c:pt idx="2019">
                  <c:v>72.530680000000004</c:v>
                </c:pt>
                <c:pt idx="2020">
                  <c:v>71.704909999999998</c:v>
                </c:pt>
                <c:pt idx="2021">
                  <c:v>70.750640000000004</c:v>
                </c:pt>
                <c:pt idx="2022">
                  <c:v>78.68723</c:v>
                </c:pt>
                <c:pt idx="2023">
                  <c:v>80.330730000000003</c:v>
                </c:pt>
                <c:pt idx="2024">
                  <c:v>86.290530000000004</c:v>
                </c:pt>
                <c:pt idx="2025">
                  <c:v>80.92868</c:v>
                </c:pt>
                <c:pt idx="2026">
                  <c:v>76.152249999999995</c:v>
                </c:pt>
                <c:pt idx="2027">
                  <c:v>74.510620000000003</c:v>
                </c:pt>
                <c:pt idx="2028">
                  <c:v>92.045349999999999</c:v>
                </c:pt>
                <c:pt idx="2029">
                  <c:v>79.046289999999999</c:v>
                </c:pt>
                <c:pt idx="2030">
                  <c:v>78.081620000000001</c:v>
                </c:pt>
                <c:pt idx="2031">
                  <c:v>85.930660000000003</c:v>
                </c:pt>
                <c:pt idx="2032">
                  <c:v>78.181979999999996</c:v>
                </c:pt>
                <c:pt idx="2033">
                  <c:v>76.79195</c:v>
                </c:pt>
                <c:pt idx="2034">
                  <c:v>81.215909999999994</c:v>
                </c:pt>
                <c:pt idx="2035">
                  <c:v>80.633139999999997</c:v>
                </c:pt>
                <c:pt idx="2036">
                  <c:v>72.974869999999996</c:v>
                </c:pt>
                <c:pt idx="2037">
                  <c:v>71.597340000000003</c:v>
                </c:pt>
                <c:pt idx="2038">
                  <c:v>74.841679999999997</c:v>
                </c:pt>
                <c:pt idx="2039">
                  <c:v>75.707530000000006</c:v>
                </c:pt>
                <c:pt idx="2040">
                  <c:v>72.536929999999998</c:v>
                </c:pt>
                <c:pt idx="2041">
                  <c:v>77.965239999999994</c:v>
                </c:pt>
                <c:pt idx="2042">
                  <c:v>71.994510000000005</c:v>
                </c:pt>
                <c:pt idx="2043">
                  <c:v>76.588549999999998</c:v>
                </c:pt>
                <c:pt idx="2044">
                  <c:v>72.155360000000002</c:v>
                </c:pt>
                <c:pt idx="2045">
                  <c:v>68.792540000000002</c:v>
                </c:pt>
                <c:pt idx="2046">
                  <c:v>69.768299999999996</c:v>
                </c:pt>
                <c:pt idx="2047">
                  <c:v>70.968320000000006</c:v>
                </c:pt>
                <c:pt idx="2048">
                  <c:v>70.64658</c:v>
                </c:pt>
                <c:pt idx="2049">
                  <c:v>66.450999999999993</c:v>
                </c:pt>
                <c:pt idx="2050">
                  <c:v>67.287970000000001</c:v>
                </c:pt>
                <c:pt idx="2051">
                  <c:v>68.896730000000005</c:v>
                </c:pt>
                <c:pt idx="2052">
                  <c:v>62.382449999999999</c:v>
                </c:pt>
                <c:pt idx="2053">
                  <c:v>67.124629999999996</c:v>
                </c:pt>
                <c:pt idx="2054">
                  <c:v>69.311769999999996</c:v>
                </c:pt>
                <c:pt idx="2055">
                  <c:v>67.598600000000005</c:v>
                </c:pt>
                <c:pt idx="2056">
                  <c:v>63.619199999999999</c:v>
                </c:pt>
                <c:pt idx="2057">
                  <c:v>67.825180000000003</c:v>
                </c:pt>
                <c:pt idx="2058">
                  <c:v>65.942480000000003</c:v>
                </c:pt>
                <c:pt idx="2059">
                  <c:v>63.901780000000002</c:v>
                </c:pt>
                <c:pt idx="2060">
                  <c:v>67.469319999999996</c:v>
                </c:pt>
                <c:pt idx="2061">
                  <c:v>67.522350000000003</c:v>
                </c:pt>
                <c:pt idx="2062">
                  <c:v>67.274209999999997</c:v>
                </c:pt>
                <c:pt idx="2063">
                  <c:v>68.720439999999996</c:v>
                </c:pt>
                <c:pt idx="2064">
                  <c:v>65.674629999999993</c:v>
                </c:pt>
                <c:pt idx="2065">
                  <c:v>65.639690000000002</c:v>
                </c:pt>
                <c:pt idx="2066">
                  <c:v>61.568820000000002</c:v>
                </c:pt>
                <c:pt idx="2067">
                  <c:v>65.609120000000004</c:v>
                </c:pt>
                <c:pt idx="2068">
                  <c:v>61.819609999999997</c:v>
                </c:pt>
                <c:pt idx="2069">
                  <c:v>62.88944</c:v>
                </c:pt>
                <c:pt idx="2070">
                  <c:v>65.170659999999998</c:v>
                </c:pt>
                <c:pt idx="2071">
                  <c:v>64.524289999999993</c:v>
                </c:pt>
                <c:pt idx="2072">
                  <c:v>67.516779999999997</c:v>
                </c:pt>
                <c:pt idx="2073">
                  <c:v>64.483729999999994</c:v>
                </c:pt>
                <c:pt idx="2074">
                  <c:v>67.026210000000006</c:v>
                </c:pt>
                <c:pt idx="2075">
                  <c:v>64.155540000000002</c:v>
                </c:pt>
                <c:pt idx="2076">
                  <c:v>67.573369999999997</c:v>
                </c:pt>
                <c:pt idx="2077">
                  <c:v>65.20187</c:v>
                </c:pt>
                <c:pt idx="2078">
                  <c:v>65.191079999999999</c:v>
                </c:pt>
                <c:pt idx="2079">
                  <c:v>64.266850000000005</c:v>
                </c:pt>
                <c:pt idx="2080">
                  <c:v>62.680120000000002</c:v>
                </c:pt>
                <c:pt idx="2081">
                  <c:v>64.942430000000002</c:v>
                </c:pt>
                <c:pt idx="2082">
                  <c:v>65.438730000000007</c:v>
                </c:pt>
                <c:pt idx="2083">
                  <c:v>66.094570000000004</c:v>
                </c:pt>
                <c:pt idx="2084">
                  <c:v>65.988560000000007</c:v>
                </c:pt>
                <c:pt idx="2085">
                  <c:v>68.5304</c:v>
                </c:pt>
                <c:pt idx="2086">
                  <c:v>65.401160000000004</c:v>
                </c:pt>
                <c:pt idx="2087">
                  <c:v>66.460210000000004</c:v>
                </c:pt>
                <c:pt idx="2088">
                  <c:v>62.414079999999998</c:v>
                </c:pt>
                <c:pt idx="2089">
                  <c:v>62.615920000000003</c:v>
                </c:pt>
                <c:pt idx="2090">
                  <c:v>62.98019</c:v>
                </c:pt>
                <c:pt idx="2091">
                  <c:v>62.399050000000003</c:v>
                </c:pt>
                <c:pt idx="2092">
                  <c:v>62.804940000000002</c:v>
                </c:pt>
                <c:pt idx="2093">
                  <c:v>66.395390000000006</c:v>
                </c:pt>
                <c:pt idx="2094">
                  <c:v>62.478639999999999</c:v>
                </c:pt>
                <c:pt idx="2095">
                  <c:v>62.677849999999999</c:v>
                </c:pt>
                <c:pt idx="2096">
                  <c:v>64.930890000000005</c:v>
                </c:pt>
                <c:pt idx="2097">
                  <c:v>62.449019999999997</c:v>
                </c:pt>
                <c:pt idx="2098">
                  <c:v>61.99145</c:v>
                </c:pt>
                <c:pt idx="2099">
                  <c:v>62.305909999999997</c:v>
                </c:pt>
                <c:pt idx="2100">
                  <c:v>63.236409999999999</c:v>
                </c:pt>
                <c:pt idx="2101">
                  <c:v>63.04195</c:v>
                </c:pt>
                <c:pt idx="2102">
                  <c:v>57.74465</c:v>
                </c:pt>
                <c:pt idx="2103">
                  <c:v>59.543970000000002</c:v>
                </c:pt>
                <c:pt idx="2104">
                  <c:v>60.46011</c:v>
                </c:pt>
                <c:pt idx="2105">
                  <c:v>59.207039999999999</c:v>
                </c:pt>
                <c:pt idx="2106">
                  <c:v>61.478020000000001</c:v>
                </c:pt>
                <c:pt idx="2107">
                  <c:v>61.069740000000003</c:v>
                </c:pt>
                <c:pt idx="2108">
                  <c:v>57.31691</c:v>
                </c:pt>
                <c:pt idx="2109">
                  <c:v>63.260669999999998</c:v>
                </c:pt>
                <c:pt idx="2110">
                  <c:v>57.867370000000001</c:v>
                </c:pt>
                <c:pt idx="2111">
                  <c:v>55.640900000000002</c:v>
                </c:pt>
                <c:pt idx="2112">
                  <c:v>58.31447</c:v>
                </c:pt>
                <c:pt idx="2113">
                  <c:v>52.921729999999997</c:v>
                </c:pt>
                <c:pt idx="2114">
                  <c:v>55.149659999999997</c:v>
                </c:pt>
                <c:pt idx="2115">
                  <c:v>53.424439999999997</c:v>
                </c:pt>
                <c:pt idx="2116">
                  <c:v>55.505749999999999</c:v>
                </c:pt>
                <c:pt idx="2117">
                  <c:v>53.905900000000003</c:v>
                </c:pt>
                <c:pt idx="2118">
                  <c:v>54.131770000000003</c:v>
                </c:pt>
                <c:pt idx="2119">
                  <c:v>56.316130000000001</c:v>
                </c:pt>
                <c:pt idx="2120">
                  <c:v>54.889000000000003</c:v>
                </c:pt>
                <c:pt idx="2121">
                  <c:v>53.100430000000003</c:v>
                </c:pt>
                <c:pt idx="2122">
                  <c:v>59.532299999999999</c:v>
                </c:pt>
                <c:pt idx="2123">
                  <c:v>59.346649999999997</c:v>
                </c:pt>
                <c:pt idx="2124">
                  <c:v>58.044899999999998</c:v>
                </c:pt>
                <c:pt idx="2125">
                  <c:v>57.208500000000001</c:v>
                </c:pt>
                <c:pt idx="2126">
                  <c:v>59.201630000000002</c:v>
                </c:pt>
                <c:pt idx="2127">
                  <c:v>57.613909999999997</c:v>
                </c:pt>
                <c:pt idx="2128">
                  <c:v>58.132919999999999</c:v>
                </c:pt>
                <c:pt idx="2129">
                  <c:v>58.093319999999999</c:v>
                </c:pt>
                <c:pt idx="2130">
                  <c:v>58.185020000000002</c:v>
                </c:pt>
                <c:pt idx="2131">
                  <c:v>56.742629999999998</c:v>
                </c:pt>
                <c:pt idx="2132">
                  <c:v>56.367100000000001</c:v>
                </c:pt>
                <c:pt idx="2133">
                  <c:v>56.579749999999997</c:v>
                </c:pt>
                <c:pt idx="2134">
                  <c:v>56.660260000000001</c:v>
                </c:pt>
                <c:pt idx="2135">
                  <c:v>57.01887</c:v>
                </c:pt>
                <c:pt idx="2136">
                  <c:v>60.047080000000001</c:v>
                </c:pt>
                <c:pt idx="2137">
                  <c:v>59.35989</c:v>
                </c:pt>
                <c:pt idx="2138">
                  <c:v>60.415039999999998</c:v>
                </c:pt>
                <c:pt idx="2139">
                  <c:v>59.62697</c:v>
                </c:pt>
                <c:pt idx="2140">
                  <c:v>60.48142</c:v>
                </c:pt>
                <c:pt idx="2141">
                  <c:v>61.598970000000001</c:v>
                </c:pt>
                <c:pt idx="2142">
                  <c:v>60.17022</c:v>
                </c:pt>
                <c:pt idx="2143">
                  <c:v>61.161009999999997</c:v>
                </c:pt>
                <c:pt idx="2144">
                  <c:v>56.54927</c:v>
                </c:pt>
                <c:pt idx="2145">
                  <c:v>60.282220000000002</c:v>
                </c:pt>
                <c:pt idx="2146">
                  <c:v>54.898040000000002</c:v>
                </c:pt>
                <c:pt idx="2147">
                  <c:v>52.708370000000002</c:v>
                </c:pt>
                <c:pt idx="2148">
                  <c:v>59.057679999999998</c:v>
                </c:pt>
                <c:pt idx="2149">
                  <c:v>55.092199999999998</c:v>
                </c:pt>
                <c:pt idx="2150">
                  <c:v>53.622540000000001</c:v>
                </c:pt>
                <c:pt idx="2151">
                  <c:v>49.016669999999998</c:v>
                </c:pt>
                <c:pt idx="2152">
                  <c:v>51.878680000000003</c:v>
                </c:pt>
                <c:pt idx="2153">
                  <c:v>57.167720000000003</c:v>
                </c:pt>
                <c:pt idx="2154">
                  <c:v>58.041049999999998</c:v>
                </c:pt>
                <c:pt idx="2155">
                  <c:v>56.281100000000002</c:v>
                </c:pt>
                <c:pt idx="2156">
                  <c:v>62.66677</c:v>
                </c:pt>
                <c:pt idx="2157">
                  <c:v>59.353020000000001</c:v>
                </c:pt>
                <c:pt idx="2158">
                  <c:v>63.914430000000003</c:v>
                </c:pt>
                <c:pt idx="2159">
                  <c:v>58.92221</c:v>
                </c:pt>
                <c:pt idx="2160">
                  <c:v>61.200110000000002</c:v>
                </c:pt>
                <c:pt idx="2161">
                  <c:v>59.69473</c:v>
                </c:pt>
                <c:pt idx="2162">
                  <c:v>54.027760000000001</c:v>
                </c:pt>
                <c:pt idx="2163">
                  <c:v>54.341380000000001</c:v>
                </c:pt>
                <c:pt idx="2164">
                  <c:v>57.693919999999999</c:v>
                </c:pt>
                <c:pt idx="2165">
                  <c:v>59.298879999999997</c:v>
                </c:pt>
                <c:pt idx="2166">
                  <c:v>61.271239999999999</c:v>
                </c:pt>
                <c:pt idx="2167">
                  <c:v>65.217910000000003</c:v>
                </c:pt>
                <c:pt idx="2168">
                  <c:v>63.427129999999998</c:v>
                </c:pt>
                <c:pt idx="2169">
                  <c:v>63.590499999999999</c:v>
                </c:pt>
                <c:pt idx="2170">
                  <c:v>61.264890000000001</c:v>
                </c:pt>
                <c:pt idx="2171">
                  <c:v>60.594259999999998</c:v>
                </c:pt>
                <c:pt idx="2172">
                  <c:v>62.556289999999997</c:v>
                </c:pt>
                <c:pt idx="2173">
                  <c:v>65.866579999999999</c:v>
                </c:pt>
                <c:pt idx="2174">
                  <c:v>65.504810000000006</c:v>
                </c:pt>
                <c:pt idx="2175">
                  <c:v>72.693079999999995</c:v>
                </c:pt>
                <c:pt idx="2176">
                  <c:v>74.481960000000001</c:v>
                </c:pt>
                <c:pt idx="2177">
                  <c:v>70.023430000000005</c:v>
                </c:pt>
                <c:pt idx="2178">
                  <c:v>69.836740000000006</c:v>
                </c:pt>
                <c:pt idx="2179">
                  <c:v>66.630080000000007</c:v>
                </c:pt>
                <c:pt idx="2180">
                  <c:v>64.205539999999999</c:v>
                </c:pt>
                <c:pt idx="2181">
                  <c:v>62.984470000000002</c:v>
                </c:pt>
                <c:pt idx="2182">
                  <c:v>65.674189999999996</c:v>
                </c:pt>
                <c:pt idx="2183">
                  <c:v>68.826930000000004</c:v>
                </c:pt>
                <c:pt idx="2184">
                  <c:v>69.709649999999996</c:v>
                </c:pt>
                <c:pt idx="2185">
                  <c:v>63.280839999999998</c:v>
                </c:pt>
                <c:pt idx="2186">
                  <c:v>67.973579999999998</c:v>
                </c:pt>
                <c:pt idx="2187">
                  <c:v>62.582500000000003</c:v>
                </c:pt>
                <c:pt idx="2188">
                  <c:v>64.688159999999996</c:v>
                </c:pt>
                <c:pt idx="2189">
                  <c:v>66.315809999999999</c:v>
                </c:pt>
                <c:pt idx="2190">
                  <c:v>65.328599999999994</c:v>
                </c:pt>
                <c:pt idx="2191">
                  <c:v>65.275509999999997</c:v>
                </c:pt>
                <c:pt idx="2192">
                  <c:v>65.036720000000003</c:v>
                </c:pt>
                <c:pt idx="2193">
                  <c:v>65.693259999999995</c:v>
                </c:pt>
                <c:pt idx="2194">
                  <c:v>63.687150000000003</c:v>
                </c:pt>
                <c:pt idx="2195">
                  <c:v>67.277839999999998</c:v>
                </c:pt>
                <c:pt idx="2196">
                  <c:v>64.931979999999996</c:v>
                </c:pt>
                <c:pt idx="2197">
                  <c:v>65.386780000000002</c:v>
                </c:pt>
                <c:pt idx="2198">
                  <c:v>62.720050000000001</c:v>
                </c:pt>
                <c:pt idx="2199">
                  <c:v>61.771120000000003</c:v>
                </c:pt>
                <c:pt idx="2200">
                  <c:v>62.689079999999997</c:v>
                </c:pt>
                <c:pt idx="2201">
                  <c:v>63.785519999999998</c:v>
                </c:pt>
                <c:pt idx="2202">
                  <c:v>62.239750000000001</c:v>
                </c:pt>
                <c:pt idx="2203">
                  <c:v>65.080269999999999</c:v>
                </c:pt>
                <c:pt idx="2204">
                  <c:v>61.508749999999999</c:v>
                </c:pt>
                <c:pt idx="2205">
                  <c:v>65.748040000000003</c:v>
                </c:pt>
                <c:pt idx="2206">
                  <c:v>63.804720000000003</c:v>
                </c:pt>
                <c:pt idx="2207">
                  <c:v>62.829000000000001</c:v>
                </c:pt>
                <c:pt idx="2208">
                  <c:v>62.142139999999998</c:v>
                </c:pt>
                <c:pt idx="2209">
                  <c:v>61.180489999999999</c:v>
                </c:pt>
                <c:pt idx="2210">
                  <c:v>60.063020000000002</c:v>
                </c:pt>
                <c:pt idx="2211">
                  <c:v>61.558109999999999</c:v>
                </c:pt>
                <c:pt idx="2212">
                  <c:v>60.458489999999998</c:v>
                </c:pt>
                <c:pt idx="2213">
                  <c:v>60.405909999999999</c:v>
                </c:pt>
                <c:pt idx="2214">
                  <c:v>61.409930000000003</c:v>
                </c:pt>
                <c:pt idx="2215">
                  <c:v>62.272750000000002</c:v>
                </c:pt>
                <c:pt idx="2216">
                  <c:v>59.658410000000003</c:v>
                </c:pt>
                <c:pt idx="2217">
                  <c:v>61.484200000000001</c:v>
                </c:pt>
                <c:pt idx="2218">
                  <c:v>59.277250000000002</c:v>
                </c:pt>
                <c:pt idx="2219">
                  <c:v>62.632199999999997</c:v>
                </c:pt>
                <c:pt idx="2220">
                  <c:v>60.666409999999999</c:v>
                </c:pt>
                <c:pt idx="2221">
                  <c:v>59.079740000000001</c:v>
                </c:pt>
                <c:pt idx="2222">
                  <c:v>61.00609</c:v>
                </c:pt>
                <c:pt idx="2223">
                  <c:v>63.196170000000002</c:v>
                </c:pt>
                <c:pt idx="2224">
                  <c:v>61.05986</c:v>
                </c:pt>
                <c:pt idx="2225">
                  <c:v>60.747079999999997</c:v>
                </c:pt>
                <c:pt idx="2226">
                  <c:v>61.591119999999997</c:v>
                </c:pt>
                <c:pt idx="2227">
                  <c:v>61.637619999999998</c:v>
                </c:pt>
                <c:pt idx="2228">
                  <c:v>62.269919999999999</c:v>
                </c:pt>
                <c:pt idx="2229">
                  <c:v>64.589340000000007</c:v>
                </c:pt>
                <c:pt idx="2230">
                  <c:v>60.140749999999997</c:v>
                </c:pt>
                <c:pt idx="2231">
                  <c:v>62.199480000000001</c:v>
                </c:pt>
                <c:pt idx="2232">
                  <c:v>60.795740000000002</c:v>
                </c:pt>
                <c:pt idx="2233">
                  <c:v>64.641720000000007</c:v>
                </c:pt>
                <c:pt idx="2234">
                  <c:v>59.375819999999997</c:v>
                </c:pt>
                <c:pt idx="2235">
                  <c:v>60.359810000000003</c:v>
                </c:pt>
                <c:pt idx="2236">
                  <c:v>61.783279999999998</c:v>
                </c:pt>
                <c:pt idx="2237">
                  <c:v>61.076219999999999</c:v>
                </c:pt>
                <c:pt idx="2238">
                  <c:v>60.182929999999999</c:v>
                </c:pt>
                <c:pt idx="2239">
                  <c:v>61.076770000000003</c:v>
                </c:pt>
                <c:pt idx="2240">
                  <c:v>62.281440000000003</c:v>
                </c:pt>
                <c:pt idx="2241">
                  <c:v>59.955930000000002</c:v>
                </c:pt>
                <c:pt idx="2242">
                  <c:v>61.54721</c:v>
                </c:pt>
                <c:pt idx="2243">
                  <c:v>59.328870000000002</c:v>
                </c:pt>
                <c:pt idx="2244">
                  <c:v>61.941040000000001</c:v>
                </c:pt>
                <c:pt idx="2245">
                  <c:v>61.436399999999999</c:v>
                </c:pt>
                <c:pt idx="2246">
                  <c:v>58.878779999999999</c:v>
                </c:pt>
                <c:pt idx="2247">
                  <c:v>60.39723</c:v>
                </c:pt>
                <c:pt idx="2248">
                  <c:v>58.777030000000003</c:v>
                </c:pt>
                <c:pt idx="2249">
                  <c:v>58.936070000000001</c:v>
                </c:pt>
                <c:pt idx="2250">
                  <c:v>59.247169999999997</c:v>
                </c:pt>
                <c:pt idx="2251">
                  <c:v>57.888530000000003</c:v>
                </c:pt>
                <c:pt idx="2252">
                  <c:v>58.938940000000002</c:v>
                </c:pt>
                <c:pt idx="2253">
                  <c:v>58.161160000000002</c:v>
                </c:pt>
                <c:pt idx="2254">
                  <c:v>59.041260000000001</c:v>
                </c:pt>
                <c:pt idx="2255">
                  <c:v>59.769159999999999</c:v>
                </c:pt>
                <c:pt idx="2256">
                  <c:v>56.765410000000003</c:v>
                </c:pt>
                <c:pt idx="2257">
                  <c:v>56.092910000000003</c:v>
                </c:pt>
                <c:pt idx="2258">
                  <c:v>57.035699999999999</c:v>
                </c:pt>
                <c:pt idx="2259">
                  <c:v>53.900280000000002</c:v>
                </c:pt>
                <c:pt idx="2260">
                  <c:v>57.587719999999997</c:v>
                </c:pt>
                <c:pt idx="2261">
                  <c:v>56.017319999999998</c:v>
                </c:pt>
                <c:pt idx="2262">
                  <c:v>55.990589999999997</c:v>
                </c:pt>
                <c:pt idx="2263">
                  <c:v>56.159329999999997</c:v>
                </c:pt>
                <c:pt idx="2264">
                  <c:v>55.190330000000003</c:v>
                </c:pt>
                <c:pt idx="2265">
                  <c:v>53.634689999999999</c:v>
                </c:pt>
                <c:pt idx="2266">
                  <c:v>56.70243</c:v>
                </c:pt>
                <c:pt idx="2267">
                  <c:v>55.504019999999997</c:v>
                </c:pt>
                <c:pt idx="2268">
                  <c:v>57.370800000000003</c:v>
                </c:pt>
                <c:pt idx="2269">
                  <c:v>58.823529999999998</c:v>
                </c:pt>
                <c:pt idx="2270">
                  <c:v>57.926600000000001</c:v>
                </c:pt>
                <c:pt idx="2271">
                  <c:v>60.03801</c:v>
                </c:pt>
                <c:pt idx="2272">
                  <c:v>58.592730000000003</c:v>
                </c:pt>
                <c:pt idx="2273">
                  <c:v>56.408920000000002</c:v>
                </c:pt>
                <c:pt idx="2274">
                  <c:v>58.852060000000002</c:v>
                </c:pt>
                <c:pt idx="2275">
                  <c:v>53.139290000000003</c:v>
                </c:pt>
                <c:pt idx="2276">
                  <c:v>54.296750000000003</c:v>
                </c:pt>
                <c:pt idx="2277">
                  <c:v>53.287689999999998</c:v>
                </c:pt>
                <c:pt idx="2278">
                  <c:v>52.439810000000001</c:v>
                </c:pt>
                <c:pt idx="2279">
                  <c:v>51.842649999999999</c:v>
                </c:pt>
                <c:pt idx="2280">
                  <c:v>50.817250000000001</c:v>
                </c:pt>
                <c:pt idx="2281">
                  <c:v>49.947960000000002</c:v>
                </c:pt>
                <c:pt idx="2282">
                  <c:v>51.830939999999998</c:v>
                </c:pt>
                <c:pt idx="2283">
                  <c:v>47.392330000000001</c:v>
                </c:pt>
                <c:pt idx="2284">
                  <c:v>45.557789999999997</c:v>
                </c:pt>
                <c:pt idx="2285">
                  <c:v>47.634799999999998</c:v>
                </c:pt>
                <c:pt idx="2286">
                  <c:v>46.994129999999998</c:v>
                </c:pt>
                <c:pt idx="2287">
                  <c:v>50.082680000000003</c:v>
                </c:pt>
                <c:pt idx="2288">
                  <c:v>48.564219999999999</c:v>
                </c:pt>
                <c:pt idx="2289">
                  <c:v>49.380249999999997</c:v>
                </c:pt>
                <c:pt idx="2290">
                  <c:v>49.312469999999998</c:v>
                </c:pt>
                <c:pt idx="2291">
                  <c:v>49.666730000000001</c:v>
                </c:pt>
                <c:pt idx="2292">
                  <c:v>49.425190000000001</c:v>
                </c:pt>
                <c:pt idx="2293">
                  <c:v>51.436129999999999</c:v>
                </c:pt>
                <c:pt idx="2294">
                  <c:v>52.176400000000001</c:v>
                </c:pt>
                <c:pt idx="2295">
                  <c:v>52.453490000000002</c:v>
                </c:pt>
                <c:pt idx="2296">
                  <c:v>51.77948</c:v>
                </c:pt>
                <c:pt idx="2297">
                  <c:v>49.683120000000002</c:v>
                </c:pt>
                <c:pt idx="2298">
                  <c:v>50.138739999999999</c:v>
                </c:pt>
                <c:pt idx="2299">
                  <c:v>58.072600000000001</c:v>
                </c:pt>
                <c:pt idx="2300">
                  <c:v>52.618560000000002</c:v>
                </c:pt>
                <c:pt idx="2301">
                  <c:v>55.415469999999999</c:v>
                </c:pt>
                <c:pt idx="2302">
                  <c:v>53.876660000000001</c:v>
                </c:pt>
                <c:pt idx="2303">
                  <c:v>57.485419999999998</c:v>
                </c:pt>
                <c:pt idx="2304">
                  <c:v>57.795909999999999</c:v>
                </c:pt>
                <c:pt idx="2305">
                  <c:v>58.224460000000001</c:v>
                </c:pt>
                <c:pt idx="2306">
                  <c:v>64.420929999999998</c:v>
                </c:pt>
                <c:pt idx="2307">
                  <c:v>62.706449999999997</c:v>
                </c:pt>
                <c:pt idx="2308">
                  <c:v>70.059049999999999</c:v>
                </c:pt>
                <c:pt idx="2309">
                  <c:v>66.343109999999996</c:v>
                </c:pt>
                <c:pt idx="2310">
                  <c:v>72.459069999999997</c:v>
                </c:pt>
                <c:pt idx="2311">
                  <c:v>69.478809999999996</c:v>
                </c:pt>
                <c:pt idx="2312">
                  <c:v>67.957769999999996</c:v>
                </c:pt>
                <c:pt idx="2313">
                  <c:v>68.305340000000001</c:v>
                </c:pt>
                <c:pt idx="2314">
                  <c:v>68.622600000000006</c:v>
                </c:pt>
                <c:pt idx="2315">
                  <c:v>75.381569999999996</c:v>
                </c:pt>
                <c:pt idx="2316">
                  <c:v>75.526979999999995</c:v>
                </c:pt>
                <c:pt idx="2317">
                  <c:v>76.665459999999996</c:v>
                </c:pt>
                <c:pt idx="2318">
                  <c:v>74.628730000000004</c:v>
                </c:pt>
                <c:pt idx="2319">
                  <c:v>74.679720000000003</c:v>
                </c:pt>
                <c:pt idx="2320">
                  <c:v>78.035420000000002</c:v>
                </c:pt>
                <c:pt idx="2321">
                  <c:v>77.346919999999997</c:v>
                </c:pt>
                <c:pt idx="2322">
                  <c:v>76.865229999999997</c:v>
                </c:pt>
                <c:pt idx="2323">
                  <c:v>75.038989999999998</c:v>
                </c:pt>
                <c:pt idx="2324">
                  <c:v>74.806030000000007</c:v>
                </c:pt>
                <c:pt idx="2325">
                  <c:v>71.987849999999995</c:v>
                </c:pt>
                <c:pt idx="2326">
                  <c:v>68.506820000000005</c:v>
                </c:pt>
                <c:pt idx="2327">
                  <c:v>72.556229999999999</c:v>
                </c:pt>
                <c:pt idx="2328">
                  <c:v>68.86824</c:v>
                </c:pt>
                <c:pt idx="2329">
                  <c:v>71.692949999999996</c:v>
                </c:pt>
                <c:pt idx="2330">
                  <c:v>68.493219999999994</c:v>
                </c:pt>
                <c:pt idx="2331">
                  <c:v>70.085329999999999</c:v>
                </c:pt>
                <c:pt idx="2332">
                  <c:v>71.136889999999994</c:v>
                </c:pt>
                <c:pt idx="2333">
                  <c:v>67.598929999999996</c:v>
                </c:pt>
                <c:pt idx="2334">
                  <c:v>62.133789999999998</c:v>
                </c:pt>
                <c:pt idx="2335">
                  <c:v>72.389439999999993</c:v>
                </c:pt>
                <c:pt idx="2336">
                  <c:v>65.103049999999996</c:v>
                </c:pt>
                <c:pt idx="2337">
                  <c:v>70.731380000000001</c:v>
                </c:pt>
                <c:pt idx="2338">
                  <c:v>71.519769999999994</c:v>
                </c:pt>
                <c:pt idx="2339">
                  <c:v>75.029750000000007</c:v>
                </c:pt>
                <c:pt idx="2340">
                  <c:v>73.128360000000001</c:v>
                </c:pt>
                <c:pt idx="2341">
                  <c:v>69.592770000000002</c:v>
                </c:pt>
                <c:pt idx="2342">
                  <c:v>72.891959999999997</c:v>
                </c:pt>
                <c:pt idx="2343">
                  <c:v>74.521640000000005</c:v>
                </c:pt>
                <c:pt idx="2344">
                  <c:v>74.673850000000002</c:v>
                </c:pt>
                <c:pt idx="2345">
                  <c:v>69.431479999999993</c:v>
                </c:pt>
                <c:pt idx="2346">
                  <c:v>70.936059999999998</c:v>
                </c:pt>
                <c:pt idx="2347">
                  <c:v>69.199389999999994</c:v>
                </c:pt>
                <c:pt idx="2348">
                  <c:v>69.057879999999997</c:v>
                </c:pt>
                <c:pt idx="2349">
                  <c:v>69.109409999999997</c:v>
                </c:pt>
                <c:pt idx="2350">
                  <c:v>69.783339999999995</c:v>
                </c:pt>
                <c:pt idx="2351">
                  <c:v>68.353539999999995</c:v>
                </c:pt>
                <c:pt idx="2352">
                  <c:v>67.3078</c:v>
                </c:pt>
                <c:pt idx="2353">
                  <c:v>70.289869999999993</c:v>
                </c:pt>
                <c:pt idx="2354">
                  <c:v>69.151989999999998</c:v>
                </c:pt>
                <c:pt idx="2355">
                  <c:v>69.430660000000003</c:v>
                </c:pt>
                <c:pt idx="2356">
                  <c:v>67.938959999999994</c:v>
                </c:pt>
                <c:pt idx="2357">
                  <c:v>71.705529999999996</c:v>
                </c:pt>
                <c:pt idx="2358">
                  <c:v>67.441019999999995</c:v>
                </c:pt>
                <c:pt idx="2359">
                  <c:v>65.695059999999998</c:v>
                </c:pt>
                <c:pt idx="2360">
                  <c:v>69.301209999999998</c:v>
                </c:pt>
                <c:pt idx="2361">
                  <c:v>67.411000000000001</c:v>
                </c:pt>
                <c:pt idx="2362">
                  <c:v>66.166820000000001</c:v>
                </c:pt>
                <c:pt idx="2363">
                  <c:v>67.906880000000001</c:v>
                </c:pt>
                <c:pt idx="2364">
                  <c:v>66.538700000000006</c:v>
                </c:pt>
                <c:pt idx="2365">
                  <c:v>67.448539999999994</c:v>
                </c:pt>
                <c:pt idx="2366">
                  <c:v>66.65231</c:v>
                </c:pt>
                <c:pt idx="2367">
                  <c:v>66.056259999999995</c:v>
                </c:pt>
                <c:pt idx="2368">
                  <c:v>64.458259999999996</c:v>
                </c:pt>
                <c:pt idx="2369">
                  <c:v>63.892910000000001</c:v>
                </c:pt>
                <c:pt idx="2370">
                  <c:v>63.699640000000002</c:v>
                </c:pt>
                <c:pt idx="2371">
                  <c:v>63.875819999999997</c:v>
                </c:pt>
                <c:pt idx="2372">
                  <c:v>65.708359999999999</c:v>
                </c:pt>
                <c:pt idx="2373">
                  <c:v>64.117729999999995</c:v>
                </c:pt>
                <c:pt idx="2374">
                  <c:v>63.017290000000003</c:v>
                </c:pt>
                <c:pt idx="2375">
                  <c:v>67.766199999999998</c:v>
                </c:pt>
                <c:pt idx="2376">
                  <c:v>65.82808</c:v>
                </c:pt>
                <c:pt idx="2377">
                  <c:v>67.518010000000004</c:v>
                </c:pt>
                <c:pt idx="2378">
                  <c:v>66.379750000000001</c:v>
                </c:pt>
                <c:pt idx="2379">
                  <c:v>66.034260000000003</c:v>
                </c:pt>
                <c:pt idx="2380">
                  <c:v>69.102360000000004</c:v>
                </c:pt>
                <c:pt idx="2381">
                  <c:v>66.886709999999994</c:v>
                </c:pt>
                <c:pt idx="2382">
                  <c:v>65.102599999999995</c:v>
                </c:pt>
                <c:pt idx="2383">
                  <c:v>65.723860000000002</c:v>
                </c:pt>
                <c:pt idx="2384">
                  <c:v>66.037880000000001</c:v>
                </c:pt>
                <c:pt idx="2385">
                  <c:v>68.241060000000004</c:v>
                </c:pt>
                <c:pt idx="2386">
                  <c:v>67.235020000000006</c:v>
                </c:pt>
                <c:pt idx="2387">
                  <c:v>65.095759999999999</c:v>
                </c:pt>
                <c:pt idx="2388">
                  <c:v>64.965100000000007</c:v>
                </c:pt>
                <c:pt idx="2389">
                  <c:v>65.313270000000003</c:v>
                </c:pt>
                <c:pt idx="2390">
                  <c:v>64.80565</c:v>
                </c:pt>
                <c:pt idx="2391">
                  <c:v>64.446529999999996</c:v>
                </c:pt>
                <c:pt idx="2392">
                  <c:v>65.801410000000004</c:v>
                </c:pt>
                <c:pt idx="2393">
                  <c:v>68.475849999999994</c:v>
                </c:pt>
                <c:pt idx="2394">
                  <c:v>62.824179999999998</c:v>
                </c:pt>
                <c:pt idx="2395">
                  <c:v>64.488159999999993</c:v>
                </c:pt>
                <c:pt idx="2396">
                  <c:v>65.541179999999997</c:v>
                </c:pt>
                <c:pt idx="2397">
                  <c:v>66.324309999999997</c:v>
                </c:pt>
                <c:pt idx="2398">
                  <c:v>64.912520000000001</c:v>
                </c:pt>
                <c:pt idx="2399">
                  <c:v>65.468379999999996</c:v>
                </c:pt>
                <c:pt idx="2400">
                  <c:v>59.566540000000003</c:v>
                </c:pt>
                <c:pt idx="2401">
                  <c:v>66.944209999999998</c:v>
                </c:pt>
                <c:pt idx="2402">
                  <c:v>59.95655</c:v>
                </c:pt>
                <c:pt idx="2403">
                  <c:v>63.289520000000003</c:v>
                </c:pt>
                <c:pt idx="2404">
                  <c:v>62.914059999999999</c:v>
                </c:pt>
                <c:pt idx="2405">
                  <c:v>62.623139999999999</c:v>
                </c:pt>
                <c:pt idx="2406">
                  <c:v>60.902360000000002</c:v>
                </c:pt>
                <c:pt idx="2407">
                  <c:v>58.722009999999997</c:v>
                </c:pt>
                <c:pt idx="2408">
                  <c:v>58.735869999999998</c:v>
                </c:pt>
                <c:pt idx="2409">
                  <c:v>60.982869999999998</c:v>
                </c:pt>
                <c:pt idx="2410">
                  <c:v>59.701309999999999</c:v>
                </c:pt>
                <c:pt idx="2411">
                  <c:v>63.156669999999998</c:v>
                </c:pt>
                <c:pt idx="2412">
                  <c:v>61.84534</c:v>
                </c:pt>
                <c:pt idx="2413">
                  <c:v>64.068600000000004</c:v>
                </c:pt>
                <c:pt idx="2414">
                  <c:v>65.188040000000001</c:v>
                </c:pt>
                <c:pt idx="2415">
                  <c:v>63.027259999999998</c:v>
                </c:pt>
                <c:pt idx="2416">
                  <c:v>63.345889999999997</c:v>
                </c:pt>
                <c:pt idx="2417">
                  <c:v>63.739620000000002</c:v>
                </c:pt>
                <c:pt idx="2418">
                  <c:v>64.265799999999999</c:v>
                </c:pt>
                <c:pt idx="2419">
                  <c:v>60.375709999999998</c:v>
                </c:pt>
                <c:pt idx="2420">
                  <c:v>61.808039999999998</c:v>
                </c:pt>
                <c:pt idx="2421">
                  <c:v>59.550170000000001</c:v>
                </c:pt>
                <c:pt idx="2422">
                  <c:v>58.610779999999998</c:v>
                </c:pt>
                <c:pt idx="2423">
                  <c:v>61.680210000000002</c:v>
                </c:pt>
                <c:pt idx="2424">
                  <c:v>59.985590000000002</c:v>
                </c:pt>
                <c:pt idx="2425">
                  <c:v>52.702669999999998</c:v>
                </c:pt>
                <c:pt idx="2426">
                  <c:v>55.941229999999997</c:v>
                </c:pt>
                <c:pt idx="2427">
                  <c:v>56.452399999999997</c:v>
                </c:pt>
                <c:pt idx="2428">
                  <c:v>55.702939999999998</c:v>
                </c:pt>
                <c:pt idx="2429">
                  <c:v>56.105089999999997</c:v>
                </c:pt>
                <c:pt idx="2430">
                  <c:v>50.643210000000003</c:v>
                </c:pt>
                <c:pt idx="2431">
                  <c:v>52.782940000000004</c:v>
                </c:pt>
                <c:pt idx="2432">
                  <c:v>54.245060000000002</c:v>
                </c:pt>
                <c:pt idx="2433">
                  <c:v>52.357430000000001</c:v>
                </c:pt>
                <c:pt idx="2434">
                  <c:v>51.951630000000002</c:v>
                </c:pt>
                <c:pt idx="2435">
                  <c:v>53.108930000000001</c:v>
                </c:pt>
                <c:pt idx="2436">
                  <c:v>52.435929999999999</c:v>
                </c:pt>
                <c:pt idx="2437">
                  <c:v>51.487650000000002</c:v>
                </c:pt>
                <c:pt idx="2438">
                  <c:v>54.610979999999998</c:v>
                </c:pt>
                <c:pt idx="2439">
                  <c:v>58.443660000000001</c:v>
                </c:pt>
                <c:pt idx="2440">
                  <c:v>54.425789999999999</c:v>
                </c:pt>
                <c:pt idx="2441">
                  <c:v>55.965530000000001</c:v>
                </c:pt>
                <c:pt idx="2442">
                  <c:v>57.637419999999999</c:v>
                </c:pt>
                <c:pt idx="2443">
                  <c:v>59.602620000000002</c:v>
                </c:pt>
                <c:pt idx="2444">
                  <c:v>57.703139999999998</c:v>
                </c:pt>
                <c:pt idx="2445">
                  <c:v>62.266449999999999</c:v>
                </c:pt>
                <c:pt idx="2446">
                  <c:v>62.966790000000003</c:v>
                </c:pt>
                <c:pt idx="2447">
                  <c:v>67.594309999999993</c:v>
                </c:pt>
                <c:pt idx="2448">
                  <c:v>60.903910000000003</c:v>
                </c:pt>
                <c:pt idx="2449">
                  <c:v>60.622149999999998</c:v>
                </c:pt>
                <c:pt idx="2450">
                  <c:v>60.899990000000003</c:v>
                </c:pt>
                <c:pt idx="2451">
                  <c:v>70.097920000000002</c:v>
                </c:pt>
                <c:pt idx="2452">
                  <c:v>69.753550000000004</c:v>
                </c:pt>
                <c:pt idx="2453">
                  <c:v>66.174670000000006</c:v>
                </c:pt>
                <c:pt idx="2454">
                  <c:v>70.310069999999996</c:v>
                </c:pt>
                <c:pt idx="2455">
                  <c:v>79.830629999999999</c:v>
                </c:pt>
                <c:pt idx="2456">
                  <c:v>75.538809999999998</c:v>
                </c:pt>
                <c:pt idx="2457">
                  <c:v>71.960400000000007</c:v>
                </c:pt>
                <c:pt idx="2458">
                  <c:v>74.221249999999998</c:v>
                </c:pt>
                <c:pt idx="2459">
                  <c:v>78.195539999999994</c:v>
                </c:pt>
                <c:pt idx="2460">
                  <c:v>72.105199999999996</c:v>
                </c:pt>
                <c:pt idx="2461">
                  <c:v>73.553229999999999</c:v>
                </c:pt>
                <c:pt idx="2462">
                  <c:v>75.984719999999996</c:v>
                </c:pt>
                <c:pt idx="2463">
                  <c:v>73.363820000000004</c:v>
                </c:pt>
                <c:pt idx="2464">
                  <c:v>75.347340000000003</c:v>
                </c:pt>
                <c:pt idx="2465">
                  <c:v>74.998599999999996</c:v>
                </c:pt>
                <c:pt idx="2466">
                  <c:v>78.134640000000005</c:v>
                </c:pt>
                <c:pt idx="2467">
                  <c:v>81.893129999999999</c:v>
                </c:pt>
                <c:pt idx="2468">
                  <c:v>78.922759999999997</c:v>
                </c:pt>
                <c:pt idx="2469">
                  <c:v>80.082400000000007</c:v>
                </c:pt>
                <c:pt idx="2470">
                  <c:v>75.687449999999998</c:v>
                </c:pt>
                <c:pt idx="2471">
                  <c:v>70.779250000000005</c:v>
                </c:pt>
                <c:pt idx="2472">
                  <c:v>72.741140000000001</c:v>
                </c:pt>
                <c:pt idx="2473">
                  <c:v>67.595519999999993</c:v>
                </c:pt>
                <c:pt idx="2474">
                  <c:v>68.752009999999999</c:v>
                </c:pt>
                <c:pt idx="2475">
                  <c:v>73.403090000000006</c:v>
                </c:pt>
                <c:pt idx="2476">
                  <c:v>73.504289999999997</c:v>
                </c:pt>
                <c:pt idx="2477">
                  <c:v>72.846410000000006</c:v>
                </c:pt>
                <c:pt idx="2478">
                  <c:v>76.956000000000003</c:v>
                </c:pt>
                <c:pt idx="2479">
                  <c:v>76.948310000000006</c:v>
                </c:pt>
                <c:pt idx="2480">
                  <c:v>77.820830000000001</c:v>
                </c:pt>
                <c:pt idx="2481">
                  <c:v>70.233829999999998</c:v>
                </c:pt>
                <c:pt idx="2482">
                  <c:v>70.080449999999999</c:v>
                </c:pt>
                <c:pt idx="2483">
                  <c:v>72.457790000000003</c:v>
                </c:pt>
                <c:pt idx="2484">
                  <c:v>73.956299999999999</c:v>
                </c:pt>
                <c:pt idx="2485">
                  <c:v>73.722980000000007</c:v>
                </c:pt>
                <c:pt idx="2486">
                  <c:v>67.50479</c:v>
                </c:pt>
                <c:pt idx="2487">
                  <c:v>68.271199999999993</c:v>
                </c:pt>
                <c:pt idx="2488">
                  <c:v>69.510990000000007</c:v>
                </c:pt>
                <c:pt idx="2489">
                  <c:v>62.749270000000003</c:v>
                </c:pt>
                <c:pt idx="2490">
                  <c:v>67.582319999999996</c:v>
                </c:pt>
                <c:pt idx="2491">
                  <c:v>68.581739999999996</c:v>
                </c:pt>
                <c:pt idx="2492">
                  <c:v>66.713260000000005</c:v>
                </c:pt>
                <c:pt idx="2493">
                  <c:v>68.154880000000006</c:v>
                </c:pt>
                <c:pt idx="2494">
                  <c:v>66.595659999999995</c:v>
                </c:pt>
                <c:pt idx="2495">
                  <c:v>70.550960000000003</c:v>
                </c:pt>
                <c:pt idx="2496">
                  <c:v>66.609809999999996</c:v>
                </c:pt>
                <c:pt idx="2497">
                  <c:v>64.623080000000002</c:v>
                </c:pt>
                <c:pt idx="2498">
                  <c:v>67.180269999999993</c:v>
                </c:pt>
                <c:pt idx="2499">
                  <c:v>64.733180000000004</c:v>
                </c:pt>
                <c:pt idx="2500">
                  <c:v>66.920509999999993</c:v>
                </c:pt>
                <c:pt idx="2501">
                  <c:v>65.738630000000001</c:v>
                </c:pt>
                <c:pt idx="2502">
                  <c:v>66.848500000000001</c:v>
                </c:pt>
                <c:pt idx="2503">
                  <c:v>64.043139999999994</c:v>
                </c:pt>
                <c:pt idx="2504">
                  <c:v>63.655200000000001</c:v>
                </c:pt>
                <c:pt idx="2505">
                  <c:v>64.929010000000005</c:v>
                </c:pt>
                <c:pt idx="2506">
                  <c:v>66.237340000000003</c:v>
                </c:pt>
                <c:pt idx="2507">
                  <c:v>64.636089999999996</c:v>
                </c:pt>
                <c:pt idx="2508">
                  <c:v>64.681849999999997</c:v>
                </c:pt>
                <c:pt idx="2509">
                  <c:v>63.473080000000003</c:v>
                </c:pt>
                <c:pt idx="2510">
                  <c:v>63.07302</c:v>
                </c:pt>
                <c:pt idx="2511">
                  <c:v>63.591929999999998</c:v>
                </c:pt>
                <c:pt idx="2512">
                  <c:v>63.256019999999999</c:v>
                </c:pt>
                <c:pt idx="2513">
                  <c:v>64.640370000000004</c:v>
                </c:pt>
                <c:pt idx="2514">
                  <c:v>64.125470000000007</c:v>
                </c:pt>
                <c:pt idx="2515">
                  <c:v>64.961010000000002</c:v>
                </c:pt>
                <c:pt idx="2516">
                  <c:v>66.217259999999996</c:v>
                </c:pt>
                <c:pt idx="2517">
                  <c:v>61.317019999999999</c:v>
                </c:pt>
                <c:pt idx="2518">
                  <c:v>63.635289999999998</c:v>
                </c:pt>
                <c:pt idx="2519">
                  <c:v>64.668270000000007</c:v>
                </c:pt>
                <c:pt idx="2520">
                  <c:v>66.066079999999999</c:v>
                </c:pt>
                <c:pt idx="2521">
                  <c:v>65.657790000000006</c:v>
                </c:pt>
                <c:pt idx="2522">
                  <c:v>65.1143</c:v>
                </c:pt>
                <c:pt idx="2523">
                  <c:v>66.11497</c:v>
                </c:pt>
                <c:pt idx="2524">
                  <c:v>67.079049999999995</c:v>
                </c:pt>
                <c:pt idx="2525">
                  <c:v>62.9375</c:v>
                </c:pt>
                <c:pt idx="2526">
                  <c:v>64.751050000000006</c:v>
                </c:pt>
                <c:pt idx="2527">
                  <c:v>62.715009999999999</c:v>
                </c:pt>
                <c:pt idx="2528">
                  <c:v>63.305309999999999</c:v>
                </c:pt>
                <c:pt idx="2529">
                  <c:v>66.017600000000002</c:v>
                </c:pt>
                <c:pt idx="2530">
                  <c:v>64.445890000000006</c:v>
                </c:pt>
                <c:pt idx="2531">
                  <c:v>64.640309999999999</c:v>
                </c:pt>
                <c:pt idx="2532">
                  <c:v>63.402929999999998</c:v>
                </c:pt>
                <c:pt idx="2533">
                  <c:v>63.822929999999999</c:v>
                </c:pt>
                <c:pt idx="2534">
                  <c:v>63.467820000000003</c:v>
                </c:pt>
                <c:pt idx="2535">
                  <c:v>65.227189999999993</c:v>
                </c:pt>
                <c:pt idx="2536">
                  <c:v>65.976529999999997</c:v>
                </c:pt>
                <c:pt idx="2537">
                  <c:v>63.466920000000002</c:v>
                </c:pt>
                <c:pt idx="2538">
                  <c:v>64.132930000000002</c:v>
                </c:pt>
                <c:pt idx="2539">
                  <c:v>62.467120000000001</c:v>
                </c:pt>
                <c:pt idx="2540">
                  <c:v>63.43777</c:v>
                </c:pt>
                <c:pt idx="2541">
                  <c:v>62.833080000000002</c:v>
                </c:pt>
                <c:pt idx="2542">
                  <c:v>63.401679999999999</c:v>
                </c:pt>
                <c:pt idx="2543">
                  <c:v>60.50629</c:v>
                </c:pt>
                <c:pt idx="2544">
                  <c:v>59.771389999999997</c:v>
                </c:pt>
                <c:pt idx="2545">
                  <c:v>61.584220000000002</c:v>
                </c:pt>
                <c:pt idx="2546">
                  <c:v>60.023339999999997</c:v>
                </c:pt>
                <c:pt idx="2547">
                  <c:v>58.862850000000002</c:v>
                </c:pt>
                <c:pt idx="2548">
                  <c:v>59.356180000000002</c:v>
                </c:pt>
                <c:pt idx="2549">
                  <c:v>61.206330000000001</c:v>
                </c:pt>
                <c:pt idx="2550">
                  <c:v>59.039790000000004</c:v>
                </c:pt>
                <c:pt idx="2551">
                  <c:v>59.249929999999999</c:v>
                </c:pt>
                <c:pt idx="2552">
                  <c:v>60.225830000000002</c:v>
                </c:pt>
                <c:pt idx="2553">
                  <c:v>58.176560000000002</c:v>
                </c:pt>
                <c:pt idx="2554">
                  <c:v>60.827820000000003</c:v>
                </c:pt>
                <c:pt idx="2555">
                  <c:v>58.54824</c:v>
                </c:pt>
                <c:pt idx="2556">
                  <c:v>61.177430000000001</c:v>
                </c:pt>
                <c:pt idx="2557">
                  <c:v>59.210509999999999</c:v>
                </c:pt>
                <c:pt idx="2558">
                  <c:v>63.56523</c:v>
                </c:pt>
                <c:pt idx="2559">
                  <c:v>63.670110000000001</c:v>
                </c:pt>
                <c:pt idx="2560">
                  <c:v>62.407249999999998</c:v>
                </c:pt>
                <c:pt idx="2561">
                  <c:v>59.8583</c:v>
                </c:pt>
                <c:pt idx="2562">
                  <c:v>60.536369999999998</c:v>
                </c:pt>
                <c:pt idx="2563">
                  <c:v>59.671750000000003</c:v>
                </c:pt>
                <c:pt idx="2564">
                  <c:v>55.967219999999998</c:v>
                </c:pt>
                <c:pt idx="2565">
                  <c:v>57.70514</c:v>
                </c:pt>
                <c:pt idx="2566">
                  <c:v>57.000720000000001</c:v>
                </c:pt>
                <c:pt idx="2567">
                  <c:v>61.265169999999998</c:v>
                </c:pt>
                <c:pt idx="2568">
                  <c:v>54.893859999999997</c:v>
                </c:pt>
                <c:pt idx="2569">
                  <c:v>55.515470000000001</c:v>
                </c:pt>
                <c:pt idx="2570">
                  <c:v>53.128450000000001</c:v>
                </c:pt>
                <c:pt idx="2571">
                  <c:v>53.206699999999998</c:v>
                </c:pt>
                <c:pt idx="2572">
                  <c:v>51.924289999999999</c:v>
                </c:pt>
                <c:pt idx="2573">
                  <c:v>49.239040000000003</c:v>
                </c:pt>
                <c:pt idx="2574">
                  <c:v>54.699779999999997</c:v>
                </c:pt>
                <c:pt idx="2575">
                  <c:v>52.078589999999998</c:v>
                </c:pt>
                <c:pt idx="2576">
                  <c:v>53.990430000000003</c:v>
                </c:pt>
                <c:pt idx="2577">
                  <c:v>50.999110000000002</c:v>
                </c:pt>
                <c:pt idx="2578">
                  <c:v>54.428660000000001</c:v>
                </c:pt>
                <c:pt idx="2579">
                  <c:v>55.059350000000002</c:v>
                </c:pt>
                <c:pt idx="2580">
                  <c:v>50.882559999999998</c:v>
                </c:pt>
                <c:pt idx="2581">
                  <c:v>59.40551</c:v>
                </c:pt>
                <c:pt idx="2582">
                  <c:v>58.73359</c:v>
                </c:pt>
                <c:pt idx="2583">
                  <c:v>53.966659999999997</c:v>
                </c:pt>
                <c:pt idx="2584">
                  <c:v>54.159329999999997</c:v>
                </c:pt>
                <c:pt idx="2585">
                  <c:v>55.539850000000001</c:v>
                </c:pt>
                <c:pt idx="2586">
                  <c:v>59.368319999999997</c:v>
                </c:pt>
                <c:pt idx="2587">
                  <c:v>56.542630000000003</c:v>
                </c:pt>
                <c:pt idx="2588">
                  <c:v>58.284109999999998</c:v>
                </c:pt>
                <c:pt idx="2589">
                  <c:v>53.275700000000001</c:v>
                </c:pt>
                <c:pt idx="2590">
                  <c:v>55.631019999999999</c:v>
                </c:pt>
                <c:pt idx="2591">
                  <c:v>60.268230000000003</c:v>
                </c:pt>
                <c:pt idx="2592">
                  <c:v>55.064639999999997</c:v>
                </c:pt>
                <c:pt idx="2593">
                  <c:v>57.996720000000003</c:v>
                </c:pt>
                <c:pt idx="2594">
                  <c:v>58.59375</c:v>
                </c:pt>
                <c:pt idx="2595">
                  <c:v>68.680599999999998</c:v>
                </c:pt>
                <c:pt idx="2596">
                  <c:v>67.288200000000003</c:v>
                </c:pt>
                <c:pt idx="2597">
                  <c:v>66.520250000000004</c:v>
                </c:pt>
                <c:pt idx="2598">
                  <c:v>66.458789999999993</c:v>
                </c:pt>
                <c:pt idx="2599">
                  <c:v>73.529979999999995</c:v>
                </c:pt>
                <c:pt idx="2600">
                  <c:v>79.86739</c:v>
                </c:pt>
                <c:pt idx="2601">
                  <c:v>68.614059999999995</c:v>
                </c:pt>
                <c:pt idx="2602">
                  <c:v>75.942329999999998</c:v>
                </c:pt>
                <c:pt idx="2603">
                  <c:v>77.81841</c:v>
                </c:pt>
                <c:pt idx="2604">
                  <c:v>77.477400000000003</c:v>
                </c:pt>
                <c:pt idx="2605">
                  <c:v>74.68665</c:v>
                </c:pt>
                <c:pt idx="2606">
                  <c:v>82.439580000000007</c:v>
                </c:pt>
                <c:pt idx="2607">
                  <c:v>87.748230000000007</c:v>
                </c:pt>
                <c:pt idx="2608">
                  <c:v>82.191339999999997</c:v>
                </c:pt>
                <c:pt idx="2609">
                  <c:v>81.79983</c:v>
                </c:pt>
                <c:pt idx="2610">
                  <c:v>71.033829999999995</c:v>
                </c:pt>
                <c:pt idx="2611">
                  <c:v>92.423230000000004</c:v>
                </c:pt>
                <c:pt idx="2612">
                  <c:v>72.806079999999994</c:v>
                </c:pt>
                <c:pt idx="2613">
                  <c:v>78.938289999999995</c:v>
                </c:pt>
                <c:pt idx="2614">
                  <c:v>79.414529999999999</c:v>
                </c:pt>
                <c:pt idx="2615">
                  <c:v>49.197479999999999</c:v>
                </c:pt>
                <c:pt idx="2616">
                  <c:v>52.175089999999997</c:v>
                </c:pt>
                <c:pt idx="2617">
                  <c:v>44.875950000000003</c:v>
                </c:pt>
                <c:pt idx="2618">
                  <c:v>46.770769999999999</c:v>
                </c:pt>
                <c:pt idx="2619">
                  <c:v>53.924869999999999</c:v>
                </c:pt>
                <c:pt idx="2620">
                  <c:v>57.238979999999998</c:v>
                </c:pt>
                <c:pt idx="2621">
                  <c:v>59.17257</c:v>
                </c:pt>
                <c:pt idx="2622">
                  <c:v>54.362319999999997</c:v>
                </c:pt>
                <c:pt idx="2623">
                  <c:v>51.34516</c:v>
                </c:pt>
                <c:pt idx="2624">
                  <c:v>52.418320000000001</c:v>
                </c:pt>
                <c:pt idx="2625">
                  <c:v>55.063960000000002</c:v>
                </c:pt>
                <c:pt idx="2626">
                  <c:v>56.800600000000003</c:v>
                </c:pt>
                <c:pt idx="2627">
                  <c:v>54.815710000000003</c:v>
                </c:pt>
                <c:pt idx="2628">
                  <c:v>51.965449999999997</c:v>
                </c:pt>
                <c:pt idx="2629">
                  <c:v>58.91</c:v>
                </c:pt>
                <c:pt idx="2630">
                  <c:v>55.789850000000001</c:v>
                </c:pt>
                <c:pt idx="2631">
                  <c:v>54.195639999999997</c:v>
                </c:pt>
                <c:pt idx="2632">
                  <c:v>55.701129999999999</c:v>
                </c:pt>
                <c:pt idx="2633">
                  <c:v>56.108420000000002</c:v>
                </c:pt>
                <c:pt idx="2634">
                  <c:v>54.352620000000002</c:v>
                </c:pt>
                <c:pt idx="2635">
                  <c:v>55.077579999999998</c:v>
                </c:pt>
                <c:pt idx="2636">
                  <c:v>54.229050000000001</c:v>
                </c:pt>
                <c:pt idx="2637">
                  <c:v>53.381030000000003</c:v>
                </c:pt>
                <c:pt idx="2638">
                  <c:v>51.330179999999999</c:v>
                </c:pt>
                <c:pt idx="2639">
                  <c:v>53.049520000000001</c:v>
                </c:pt>
                <c:pt idx="2640">
                  <c:v>51.193179999999998</c:v>
                </c:pt>
                <c:pt idx="2641">
                  <c:v>53.162089999999999</c:v>
                </c:pt>
                <c:pt idx="2642">
                  <c:v>53.786529999999999</c:v>
                </c:pt>
                <c:pt idx="2643">
                  <c:v>51.970790000000001</c:v>
                </c:pt>
                <c:pt idx="2644">
                  <c:v>53.803750000000001</c:v>
                </c:pt>
                <c:pt idx="2645">
                  <c:v>51.313560000000003</c:v>
                </c:pt>
                <c:pt idx="2646">
                  <c:v>48.63644</c:v>
                </c:pt>
                <c:pt idx="2647">
                  <c:v>52.57067</c:v>
                </c:pt>
                <c:pt idx="2648">
                  <c:v>49.902389999999997</c:v>
                </c:pt>
                <c:pt idx="2649">
                  <c:v>49.977379999999997</c:v>
                </c:pt>
                <c:pt idx="2650">
                  <c:v>49.931919999999998</c:v>
                </c:pt>
                <c:pt idx="2651">
                  <c:v>50.432139999999997</c:v>
                </c:pt>
                <c:pt idx="2652">
                  <c:v>50.974229999999999</c:v>
                </c:pt>
                <c:pt idx="2653">
                  <c:v>51.539740000000002</c:v>
                </c:pt>
                <c:pt idx="2654">
                  <c:v>50.425159999999998</c:v>
                </c:pt>
                <c:pt idx="2655">
                  <c:v>51.659410000000001</c:v>
                </c:pt>
                <c:pt idx="2656">
                  <c:v>51.240830000000003</c:v>
                </c:pt>
                <c:pt idx="2657">
                  <c:v>52.764710000000001</c:v>
                </c:pt>
                <c:pt idx="2658">
                  <c:v>52.095179999999999</c:v>
                </c:pt>
                <c:pt idx="2659">
                  <c:v>51.471269999999997</c:v>
                </c:pt>
                <c:pt idx="2660">
                  <c:v>50.740879999999997</c:v>
                </c:pt>
                <c:pt idx="2661">
                  <c:v>52.571680000000001</c:v>
                </c:pt>
                <c:pt idx="2662">
                  <c:v>50.654629999999997</c:v>
                </c:pt>
                <c:pt idx="2663">
                  <c:v>52.902880000000003</c:v>
                </c:pt>
                <c:pt idx="2664">
                  <c:v>56.002980000000001</c:v>
                </c:pt>
                <c:pt idx="2665">
                  <c:v>52.096420000000002</c:v>
                </c:pt>
                <c:pt idx="2666">
                  <c:v>54.418610000000001</c:v>
                </c:pt>
                <c:pt idx="2667">
                  <c:v>54.023699999999998</c:v>
                </c:pt>
                <c:pt idx="2668">
                  <c:v>51.875230000000002</c:v>
                </c:pt>
                <c:pt idx="2669">
                  <c:v>51.553100000000001</c:v>
                </c:pt>
                <c:pt idx="2670">
                  <c:v>51.658160000000002</c:v>
                </c:pt>
                <c:pt idx="2671">
                  <c:v>52.142620000000001</c:v>
                </c:pt>
                <c:pt idx="2672">
                  <c:v>53.969479999999997</c:v>
                </c:pt>
                <c:pt idx="2673">
                  <c:v>52.01408</c:v>
                </c:pt>
                <c:pt idx="2674">
                  <c:v>52.166110000000003</c:v>
                </c:pt>
                <c:pt idx="2675">
                  <c:v>55.194650000000003</c:v>
                </c:pt>
                <c:pt idx="2676">
                  <c:v>53.087209999999999</c:v>
                </c:pt>
                <c:pt idx="2677">
                  <c:v>52.795459999999999</c:v>
                </c:pt>
                <c:pt idx="2678">
                  <c:v>51.739040000000003</c:v>
                </c:pt>
                <c:pt idx="2679">
                  <c:v>52.822580000000002</c:v>
                </c:pt>
                <c:pt idx="2680">
                  <c:v>51.370620000000002</c:v>
                </c:pt>
                <c:pt idx="2681">
                  <c:v>52.322789999999998</c:v>
                </c:pt>
                <c:pt idx="2682">
                  <c:v>52.101149999999997</c:v>
                </c:pt>
                <c:pt idx="2683">
                  <c:v>51.507100000000001</c:v>
                </c:pt>
                <c:pt idx="2684">
                  <c:v>51.561709999999998</c:v>
                </c:pt>
                <c:pt idx="2685">
                  <c:v>51.690359999999998</c:v>
                </c:pt>
                <c:pt idx="2686">
                  <c:v>52.711739999999999</c:v>
                </c:pt>
                <c:pt idx="2687">
                  <c:v>48.899270000000001</c:v>
                </c:pt>
                <c:pt idx="2688">
                  <c:v>50.491959999999999</c:v>
                </c:pt>
                <c:pt idx="2689">
                  <c:v>48.75367</c:v>
                </c:pt>
                <c:pt idx="2690">
                  <c:v>50.62097</c:v>
                </c:pt>
                <c:pt idx="2691">
                  <c:v>48.960659999999997</c:v>
                </c:pt>
                <c:pt idx="2692">
                  <c:v>49.49344</c:v>
                </c:pt>
                <c:pt idx="2693">
                  <c:v>49.45917</c:v>
                </c:pt>
                <c:pt idx="2694">
                  <c:v>51.353369999999998</c:v>
                </c:pt>
                <c:pt idx="2695">
                  <c:v>48.385469999999998</c:v>
                </c:pt>
                <c:pt idx="2696">
                  <c:v>47.697580000000002</c:v>
                </c:pt>
                <c:pt idx="2697">
                  <c:v>47.289160000000003</c:v>
                </c:pt>
                <c:pt idx="2698">
                  <c:v>49.602679999999999</c:v>
                </c:pt>
                <c:pt idx="2699">
                  <c:v>50.439570000000003</c:v>
                </c:pt>
                <c:pt idx="2700">
                  <c:v>51.247399999999999</c:v>
                </c:pt>
                <c:pt idx="2701">
                  <c:v>53.489220000000003</c:v>
                </c:pt>
                <c:pt idx="2702">
                  <c:v>49.809480000000001</c:v>
                </c:pt>
                <c:pt idx="2703">
                  <c:v>50.982120000000002</c:v>
                </c:pt>
                <c:pt idx="2704">
                  <c:v>49.364539999999998</c:v>
                </c:pt>
                <c:pt idx="2705">
                  <c:v>47.996119999999998</c:v>
                </c:pt>
                <c:pt idx="2706">
                  <c:v>51.825389999999999</c:v>
                </c:pt>
                <c:pt idx="2707">
                  <c:v>51.386180000000003</c:v>
                </c:pt>
                <c:pt idx="2708">
                  <c:v>48.370370000000001</c:v>
                </c:pt>
                <c:pt idx="2709">
                  <c:v>50.74239</c:v>
                </c:pt>
                <c:pt idx="2710">
                  <c:v>50.41236</c:v>
                </c:pt>
                <c:pt idx="2711">
                  <c:v>54.223999999999997</c:v>
                </c:pt>
                <c:pt idx="2712">
                  <c:v>50.622340000000001</c:v>
                </c:pt>
                <c:pt idx="2713">
                  <c:v>49.901560000000003</c:v>
                </c:pt>
                <c:pt idx="2714">
                  <c:v>49.614040000000003</c:v>
                </c:pt>
                <c:pt idx="2715">
                  <c:v>47.735219999999998</c:v>
                </c:pt>
                <c:pt idx="2716">
                  <c:v>49.31315</c:v>
                </c:pt>
                <c:pt idx="2717">
                  <c:v>47.400500000000001</c:v>
                </c:pt>
                <c:pt idx="2718">
                  <c:v>44.797580000000004</c:v>
                </c:pt>
                <c:pt idx="2719">
                  <c:v>45.446530000000003</c:v>
                </c:pt>
                <c:pt idx="2720">
                  <c:v>46.54598</c:v>
                </c:pt>
                <c:pt idx="2721">
                  <c:v>45.739150000000002</c:v>
                </c:pt>
                <c:pt idx="2722">
                  <c:v>48.089300000000001</c:v>
                </c:pt>
                <c:pt idx="2723">
                  <c:v>46.525359999999999</c:v>
                </c:pt>
                <c:pt idx="2724">
                  <c:v>47.987409999999997</c:v>
                </c:pt>
                <c:pt idx="2725">
                  <c:v>46.509480000000003</c:v>
                </c:pt>
                <c:pt idx="2726">
                  <c:v>48.897970000000001</c:v>
                </c:pt>
                <c:pt idx="2727">
                  <c:v>48.797190000000001</c:v>
                </c:pt>
                <c:pt idx="2728">
                  <c:v>48.429040000000001</c:v>
                </c:pt>
                <c:pt idx="2729">
                  <c:v>50.095359999999999</c:v>
                </c:pt>
                <c:pt idx="2730">
                  <c:v>48.676929999999999</c:v>
                </c:pt>
                <c:pt idx="2731">
                  <c:v>49.71069</c:v>
                </c:pt>
                <c:pt idx="2732">
                  <c:v>47.572769999999998</c:v>
                </c:pt>
                <c:pt idx="2733">
                  <c:v>48.699460000000002</c:v>
                </c:pt>
                <c:pt idx="2734">
                  <c:v>48.960970000000003</c:v>
                </c:pt>
                <c:pt idx="2735">
                  <c:v>47.230609999999999</c:v>
                </c:pt>
                <c:pt idx="2736">
                  <c:v>49.867640000000002</c:v>
                </c:pt>
                <c:pt idx="2737">
                  <c:v>51.902070000000002</c:v>
                </c:pt>
                <c:pt idx="2738">
                  <c:v>51.103569999999998</c:v>
                </c:pt>
                <c:pt idx="2739">
                  <c:v>52.018520000000002</c:v>
                </c:pt>
                <c:pt idx="2740">
                  <c:v>51.416939999999997</c:v>
                </c:pt>
                <c:pt idx="2741">
                  <c:v>49.173450000000003</c:v>
                </c:pt>
                <c:pt idx="2742">
                  <c:v>62.075389999999999</c:v>
                </c:pt>
                <c:pt idx="2743">
                  <c:v>55.81279</c:v>
                </c:pt>
                <c:pt idx="2744">
                  <c:v>47.472839999999998</c:v>
                </c:pt>
                <c:pt idx="2745">
                  <c:v>61.985599999999998</c:v>
                </c:pt>
                <c:pt idx="2746">
                  <c:v>58.734819999999999</c:v>
                </c:pt>
                <c:pt idx="2747">
                  <c:v>51.118450000000003</c:v>
                </c:pt>
                <c:pt idx="2748">
                  <c:v>51.096130000000002</c:v>
                </c:pt>
                <c:pt idx="2749">
                  <c:v>47.366</c:v>
                </c:pt>
                <c:pt idx="2750">
                  <c:v>54.432659999999998</c:v>
                </c:pt>
                <c:pt idx="2751">
                  <c:v>55.626539999999999</c:v>
                </c:pt>
                <c:pt idx="2752">
                  <c:v>54.931159999999998</c:v>
                </c:pt>
                <c:pt idx="2753">
                  <c:v>59.042430000000003</c:v>
                </c:pt>
                <c:pt idx="2754">
                  <c:v>61.661320000000003</c:v>
                </c:pt>
                <c:pt idx="2755">
                  <c:v>61.286610000000003</c:v>
                </c:pt>
                <c:pt idx="2756">
                  <c:v>60.119309999999999</c:v>
                </c:pt>
                <c:pt idx="2757">
                  <c:v>61.739710000000002</c:v>
                </c:pt>
                <c:pt idx="2758">
                  <c:v>63.879640000000002</c:v>
                </c:pt>
                <c:pt idx="2759">
                  <c:v>68.780869999999993</c:v>
                </c:pt>
                <c:pt idx="2760">
                  <c:v>63.436729999999997</c:v>
                </c:pt>
                <c:pt idx="2761">
                  <c:v>63.538490000000003</c:v>
                </c:pt>
                <c:pt idx="2762">
                  <c:v>65.151920000000004</c:v>
                </c:pt>
                <c:pt idx="2763">
                  <c:v>66.014200000000002</c:v>
                </c:pt>
                <c:pt idx="2764">
                  <c:v>67.058189999999996</c:v>
                </c:pt>
                <c:pt idx="2765">
                  <c:v>67.297780000000003</c:v>
                </c:pt>
                <c:pt idx="2766">
                  <c:v>64.385230000000007</c:v>
                </c:pt>
                <c:pt idx="2767">
                  <c:v>62.329569999999997</c:v>
                </c:pt>
                <c:pt idx="2768">
                  <c:v>63.667029999999997</c:v>
                </c:pt>
                <c:pt idx="2769">
                  <c:v>68.227289999999996</c:v>
                </c:pt>
                <c:pt idx="2770">
                  <c:v>62.940959999999997</c:v>
                </c:pt>
                <c:pt idx="2771">
                  <c:v>61.578130000000002</c:v>
                </c:pt>
                <c:pt idx="2772">
                  <c:v>60.644620000000003</c:v>
                </c:pt>
                <c:pt idx="2773">
                  <c:v>62.31306</c:v>
                </c:pt>
                <c:pt idx="2774">
                  <c:v>68.696029999999993</c:v>
                </c:pt>
                <c:pt idx="2775">
                  <c:v>62.465580000000003</c:v>
                </c:pt>
                <c:pt idx="2776">
                  <c:v>70.635670000000005</c:v>
                </c:pt>
                <c:pt idx="2777">
                  <c:v>68.17071</c:v>
                </c:pt>
                <c:pt idx="2778">
                  <c:v>72.465739999999997</c:v>
                </c:pt>
                <c:pt idx="2779">
                  <c:v>67.784490000000005</c:v>
                </c:pt>
                <c:pt idx="2780">
                  <c:v>71.307789999999997</c:v>
                </c:pt>
                <c:pt idx="2781">
                  <c:v>67.750510000000006</c:v>
                </c:pt>
                <c:pt idx="2782">
                  <c:v>66.212620000000001</c:v>
                </c:pt>
                <c:pt idx="2783">
                  <c:v>61.276310000000002</c:v>
                </c:pt>
                <c:pt idx="2784">
                  <c:v>64.147810000000007</c:v>
                </c:pt>
                <c:pt idx="2785">
                  <c:v>61.121429999999997</c:v>
                </c:pt>
                <c:pt idx="2786">
                  <c:v>60.509860000000003</c:v>
                </c:pt>
                <c:pt idx="2787">
                  <c:v>57.645670000000003</c:v>
                </c:pt>
                <c:pt idx="2788">
                  <c:v>58.942990000000002</c:v>
                </c:pt>
                <c:pt idx="2789">
                  <c:v>63.479559999999999</c:v>
                </c:pt>
                <c:pt idx="2790">
                  <c:v>64.416259999999994</c:v>
                </c:pt>
                <c:pt idx="2791">
                  <c:v>64.742490000000004</c:v>
                </c:pt>
                <c:pt idx="2792">
                  <c:v>61.250430000000001</c:v>
                </c:pt>
                <c:pt idx="2793">
                  <c:v>61.426029999999997</c:v>
                </c:pt>
                <c:pt idx="2794">
                  <c:v>56.874470000000002</c:v>
                </c:pt>
                <c:pt idx="2795">
                  <c:v>55.299680000000002</c:v>
                </c:pt>
                <c:pt idx="2796">
                  <c:v>60.752229999999997</c:v>
                </c:pt>
                <c:pt idx="2797">
                  <c:v>56.31588</c:v>
                </c:pt>
                <c:pt idx="2798">
                  <c:v>53.876019999999997</c:v>
                </c:pt>
                <c:pt idx="2799">
                  <c:v>50.094250000000002</c:v>
                </c:pt>
                <c:pt idx="2800">
                  <c:v>52.390639999999998</c:v>
                </c:pt>
                <c:pt idx="2801">
                  <c:v>53.393599999999999</c:v>
                </c:pt>
                <c:pt idx="2802">
                  <c:v>62.620950000000001</c:v>
                </c:pt>
                <c:pt idx="2803">
                  <c:v>51.475990000000003</c:v>
                </c:pt>
                <c:pt idx="2804">
                  <c:v>58.293050000000001</c:v>
                </c:pt>
                <c:pt idx="2805">
                  <c:v>60.150320000000001</c:v>
                </c:pt>
                <c:pt idx="2806">
                  <c:v>61.838610000000003</c:v>
                </c:pt>
                <c:pt idx="2807">
                  <c:v>54.391210000000001</c:v>
                </c:pt>
                <c:pt idx="2808">
                  <c:v>56.37717</c:v>
                </c:pt>
                <c:pt idx="2809">
                  <c:v>55.530430000000003</c:v>
                </c:pt>
                <c:pt idx="2810">
                  <c:v>57.777509999999999</c:v>
                </c:pt>
                <c:pt idx="2811">
                  <c:v>55.685099999999998</c:v>
                </c:pt>
                <c:pt idx="2812">
                  <c:v>63.832349999999998</c:v>
                </c:pt>
                <c:pt idx="2813">
                  <c:v>61.907919999999997</c:v>
                </c:pt>
                <c:pt idx="2814">
                  <c:v>56.532249999999998</c:v>
                </c:pt>
                <c:pt idx="2815">
                  <c:v>58.768349999999998</c:v>
                </c:pt>
                <c:pt idx="2816">
                  <c:v>57.503909999999998</c:v>
                </c:pt>
                <c:pt idx="2817">
                  <c:v>61.794849999999997</c:v>
                </c:pt>
                <c:pt idx="2818">
                  <c:v>60.206440000000001</c:v>
                </c:pt>
                <c:pt idx="2819">
                  <c:v>57.982280000000003</c:v>
                </c:pt>
                <c:pt idx="2820">
                  <c:v>61.775500000000001</c:v>
                </c:pt>
                <c:pt idx="2821">
                  <c:v>59.965850000000003</c:v>
                </c:pt>
                <c:pt idx="2822">
                  <c:v>65.773790000000005</c:v>
                </c:pt>
                <c:pt idx="2823">
                  <c:v>63.507559999999998</c:v>
                </c:pt>
                <c:pt idx="2824">
                  <c:v>66.322689999999994</c:v>
                </c:pt>
                <c:pt idx="2825">
                  <c:v>69.505229999999997</c:v>
                </c:pt>
                <c:pt idx="2826">
                  <c:v>69.385689999999997</c:v>
                </c:pt>
                <c:pt idx="2827">
                  <c:v>64.326610000000002</c:v>
                </c:pt>
                <c:pt idx="2828">
                  <c:v>63.586660000000002</c:v>
                </c:pt>
                <c:pt idx="2829">
                  <c:v>63.826529999999998</c:v>
                </c:pt>
                <c:pt idx="2830">
                  <c:v>63.574489999999997</c:v>
                </c:pt>
                <c:pt idx="2831">
                  <c:v>59.792020000000001</c:v>
                </c:pt>
                <c:pt idx="2832">
                  <c:v>58.738799999999998</c:v>
                </c:pt>
                <c:pt idx="2833">
                  <c:v>57.949019999999997</c:v>
                </c:pt>
                <c:pt idx="2834">
                  <c:v>58.244959999999999</c:v>
                </c:pt>
                <c:pt idx="2835">
                  <c:v>57.000770000000003</c:v>
                </c:pt>
                <c:pt idx="2836">
                  <c:v>57.527000000000001</c:v>
                </c:pt>
                <c:pt idx="2837">
                  <c:v>58.108409999999999</c:v>
                </c:pt>
                <c:pt idx="2838">
                  <c:v>59.986199999999997</c:v>
                </c:pt>
                <c:pt idx="2839">
                  <c:v>63.05838</c:v>
                </c:pt>
                <c:pt idx="2840">
                  <c:v>58.379309999999997</c:v>
                </c:pt>
                <c:pt idx="2841">
                  <c:v>60.847149999999999</c:v>
                </c:pt>
                <c:pt idx="2842">
                  <c:v>63.318170000000002</c:v>
                </c:pt>
                <c:pt idx="2843">
                  <c:v>61.431269999999998</c:v>
                </c:pt>
                <c:pt idx="2844">
                  <c:v>61.821779999999997</c:v>
                </c:pt>
                <c:pt idx="2845">
                  <c:v>60.711239999999997</c:v>
                </c:pt>
                <c:pt idx="2846">
                  <c:v>63.724800000000002</c:v>
                </c:pt>
                <c:pt idx="2847">
                  <c:v>58.32808</c:v>
                </c:pt>
                <c:pt idx="2848">
                  <c:v>59.773739999999997</c:v>
                </c:pt>
                <c:pt idx="2849">
                  <c:v>60.96237</c:v>
                </c:pt>
                <c:pt idx="2850">
                  <c:v>63.40849</c:v>
                </c:pt>
                <c:pt idx="2851">
                  <c:v>57.808610000000002</c:v>
                </c:pt>
                <c:pt idx="2852">
                  <c:v>59.796250000000001</c:v>
                </c:pt>
                <c:pt idx="2853">
                  <c:v>57.673990000000003</c:v>
                </c:pt>
                <c:pt idx="2854">
                  <c:v>52.78322</c:v>
                </c:pt>
                <c:pt idx="2855">
                  <c:v>58.504829999999998</c:v>
                </c:pt>
                <c:pt idx="2856">
                  <c:v>57.164909999999999</c:v>
                </c:pt>
                <c:pt idx="2857">
                  <c:v>56.223350000000003</c:v>
                </c:pt>
                <c:pt idx="2858">
                  <c:v>54.532800000000002</c:v>
                </c:pt>
                <c:pt idx="2859">
                  <c:v>56.911960000000001</c:v>
                </c:pt>
                <c:pt idx="2860">
                  <c:v>52.491959999999999</c:v>
                </c:pt>
                <c:pt idx="2861">
                  <c:v>56.808500000000002</c:v>
                </c:pt>
                <c:pt idx="2862">
                  <c:v>53.951030000000003</c:v>
                </c:pt>
                <c:pt idx="2863">
                  <c:v>49.54806</c:v>
                </c:pt>
                <c:pt idx="2864">
                  <c:v>57.081949999999999</c:v>
                </c:pt>
                <c:pt idx="2865">
                  <c:v>58.87323</c:v>
                </c:pt>
                <c:pt idx="2866">
                  <c:v>66.482860000000002</c:v>
                </c:pt>
                <c:pt idx="2867">
                  <c:v>64.572559999999996</c:v>
                </c:pt>
                <c:pt idx="2868">
                  <c:v>58.790100000000002</c:v>
                </c:pt>
                <c:pt idx="2869">
                  <c:v>56.658790000000003</c:v>
                </c:pt>
                <c:pt idx="2870">
                  <c:v>56.646360000000001</c:v>
                </c:pt>
                <c:pt idx="2871">
                  <c:v>53.677930000000003</c:v>
                </c:pt>
                <c:pt idx="2872">
                  <c:v>53.292189999999998</c:v>
                </c:pt>
                <c:pt idx="2873">
                  <c:v>53.173589999999997</c:v>
                </c:pt>
                <c:pt idx="2874">
                  <c:v>59.714680000000001</c:v>
                </c:pt>
                <c:pt idx="2875">
                  <c:v>54.40164</c:v>
                </c:pt>
                <c:pt idx="2876">
                  <c:v>60.306739999999998</c:v>
                </c:pt>
                <c:pt idx="2877">
                  <c:v>57.520980000000002</c:v>
                </c:pt>
                <c:pt idx="2878">
                  <c:v>56.102130000000002</c:v>
                </c:pt>
                <c:pt idx="2879">
                  <c:v>59.347859999999997</c:v>
                </c:pt>
                <c:pt idx="2880">
                  <c:v>55.872680000000003</c:v>
                </c:pt>
                <c:pt idx="2881">
                  <c:v>55.905610000000003</c:v>
                </c:pt>
                <c:pt idx="2882">
                  <c:v>57.665219999999998</c:v>
                </c:pt>
                <c:pt idx="2883">
                  <c:v>64.986810000000006</c:v>
                </c:pt>
                <c:pt idx="2884">
                  <c:v>65.319379999999995</c:v>
                </c:pt>
                <c:pt idx="2885">
                  <c:v>71.366119999999995</c:v>
                </c:pt>
                <c:pt idx="2886">
                  <c:v>71.258129999999994</c:v>
                </c:pt>
                <c:pt idx="2887">
                  <c:v>65.817250000000001</c:v>
                </c:pt>
                <c:pt idx="2888">
                  <c:v>64.982969999999995</c:v>
                </c:pt>
                <c:pt idx="2889">
                  <c:v>72.638469999999998</c:v>
                </c:pt>
                <c:pt idx="2890">
                  <c:v>66.863590000000002</c:v>
                </c:pt>
                <c:pt idx="2891">
                  <c:v>72.974950000000007</c:v>
                </c:pt>
                <c:pt idx="2892">
                  <c:v>60.653239999999997</c:v>
                </c:pt>
                <c:pt idx="2893">
                  <c:v>61.504390000000001</c:v>
                </c:pt>
                <c:pt idx="2894">
                  <c:v>61.038319999999999</c:v>
                </c:pt>
                <c:pt idx="2895">
                  <c:v>65.262020000000007</c:v>
                </c:pt>
                <c:pt idx="2896">
                  <c:v>64.806569999999994</c:v>
                </c:pt>
                <c:pt idx="2897">
                  <c:v>65.379459999999995</c:v>
                </c:pt>
                <c:pt idx="2898">
                  <c:v>66.823499999999996</c:v>
                </c:pt>
                <c:pt idx="2899">
                  <c:v>79.793840000000003</c:v>
                </c:pt>
                <c:pt idx="2900">
                  <c:v>86.870480000000001</c:v>
                </c:pt>
                <c:pt idx="2901">
                  <c:v>81.731350000000006</c:v>
                </c:pt>
                <c:pt idx="2902">
                  <c:v>82.391199999999998</c:v>
                </c:pt>
                <c:pt idx="2903">
                  <c:v>84.39716</c:v>
                </c:pt>
                <c:pt idx="2904">
                  <c:v>84.82499</c:v>
                </c:pt>
                <c:pt idx="2905">
                  <c:v>85.721369999999993</c:v>
                </c:pt>
                <c:pt idx="2906">
                  <c:v>83.265469999999993</c:v>
                </c:pt>
                <c:pt idx="2907">
                  <c:v>77.523700000000005</c:v>
                </c:pt>
                <c:pt idx="2908">
                  <c:v>76.974459999999993</c:v>
                </c:pt>
                <c:pt idx="2909">
                  <c:v>89.024249999999995</c:v>
                </c:pt>
                <c:pt idx="2910">
                  <c:v>93.705380000000005</c:v>
                </c:pt>
                <c:pt idx="2911">
                  <c:v>88.271460000000005</c:v>
                </c:pt>
                <c:pt idx="2912">
                  <c:v>87.966459999999998</c:v>
                </c:pt>
                <c:pt idx="2913">
                  <c:v>90.514359999999996</c:v>
                </c:pt>
                <c:pt idx="2914">
                  <c:v>88.521410000000003</c:v>
                </c:pt>
                <c:pt idx="2915">
                  <c:v>86.607380000000006</c:v>
                </c:pt>
                <c:pt idx="2916">
                  <c:v>91.988039999999998</c:v>
                </c:pt>
                <c:pt idx="2917">
                  <c:v>81.059520000000006</c:v>
                </c:pt>
                <c:pt idx="2918">
                  <c:v>86.481589999999997</c:v>
                </c:pt>
                <c:pt idx="2919">
                  <c:v>89.070639999999997</c:v>
                </c:pt>
                <c:pt idx="2920">
                  <c:v>84.932749999999999</c:v>
                </c:pt>
                <c:pt idx="2921">
                  <c:v>82.088570000000004</c:v>
                </c:pt>
                <c:pt idx="2922">
                  <c:v>80.099270000000004</c:v>
                </c:pt>
                <c:pt idx="2923">
                  <c:v>76.800489999999996</c:v>
                </c:pt>
                <c:pt idx="2924">
                  <c:v>85.93759</c:v>
                </c:pt>
                <c:pt idx="2925">
                  <c:v>71.220219999999998</c:v>
                </c:pt>
                <c:pt idx="2926">
                  <c:v>79.302610000000001</c:v>
                </c:pt>
                <c:pt idx="2927">
                  <c:v>75.601230000000001</c:v>
                </c:pt>
                <c:pt idx="2928">
                  <c:v>77.094030000000004</c:v>
                </c:pt>
                <c:pt idx="2929">
                  <c:v>79.270210000000006</c:v>
                </c:pt>
                <c:pt idx="2930">
                  <c:v>70.931259999999995</c:v>
                </c:pt>
                <c:pt idx="2931">
                  <c:v>68.141260000000003</c:v>
                </c:pt>
                <c:pt idx="2932">
                  <c:v>70.998090000000005</c:v>
                </c:pt>
                <c:pt idx="2933">
                  <c:v>72.567409999999995</c:v>
                </c:pt>
                <c:pt idx="2934">
                  <c:v>73.674959999999999</c:v>
                </c:pt>
                <c:pt idx="2935">
                  <c:v>70.590509999999995</c:v>
                </c:pt>
                <c:pt idx="2936">
                  <c:v>67.976709999999997</c:v>
                </c:pt>
                <c:pt idx="2937">
                  <c:v>74.380189999999999</c:v>
                </c:pt>
                <c:pt idx="2938">
                  <c:v>66.967799999999997</c:v>
                </c:pt>
                <c:pt idx="2939">
                  <c:v>73.649479999999997</c:v>
                </c:pt>
                <c:pt idx="2940">
                  <c:v>75.887659999999997</c:v>
                </c:pt>
                <c:pt idx="2941">
                  <c:v>75.419340000000005</c:v>
                </c:pt>
              </c:numCache>
            </c:numRef>
          </c:xVal>
          <c:yVal>
            <c:numRef>
              <c:f>Sheet1!$K$2:$K$2943</c:f>
              <c:numCache>
                <c:formatCode>General</c:formatCode>
                <c:ptCount val="2942"/>
                <c:pt idx="0">
                  <c:v>32.867829999999998</c:v>
                </c:pt>
                <c:pt idx="1">
                  <c:v>24.304919999999999</c:v>
                </c:pt>
                <c:pt idx="2">
                  <c:v>47.461739999999999</c:v>
                </c:pt>
                <c:pt idx="3">
                  <c:v>55.040999999999997</c:v>
                </c:pt>
                <c:pt idx="4">
                  <c:v>26.581700000000001</c:v>
                </c:pt>
                <c:pt idx="5">
                  <c:v>34.210250000000002</c:v>
                </c:pt>
                <c:pt idx="6">
                  <c:v>52.899039999999999</c:v>
                </c:pt>
                <c:pt idx="7">
                  <c:v>39.165999999999997</c:v>
                </c:pt>
                <c:pt idx="8">
                  <c:v>36.522559999999999</c:v>
                </c:pt>
                <c:pt idx="9">
                  <c:v>30.821200000000001</c:v>
                </c:pt>
                <c:pt idx="10">
                  <c:v>77.232460000000003</c:v>
                </c:pt>
                <c:pt idx="11">
                  <c:v>47.146659999999997</c:v>
                </c:pt>
                <c:pt idx="12">
                  <c:v>82.811260000000004</c:v>
                </c:pt>
                <c:pt idx="13">
                  <c:v>52.717030000000001</c:v>
                </c:pt>
                <c:pt idx="14">
                  <c:v>47.350560000000002</c:v>
                </c:pt>
                <c:pt idx="15">
                  <c:v>38.070920000000001</c:v>
                </c:pt>
                <c:pt idx="16">
                  <c:v>40.492319999999999</c:v>
                </c:pt>
                <c:pt idx="17">
                  <c:v>37.233449999999998</c:v>
                </c:pt>
                <c:pt idx="18">
                  <c:v>31.947620000000001</c:v>
                </c:pt>
                <c:pt idx="19">
                  <c:v>37.695300000000003</c:v>
                </c:pt>
                <c:pt idx="20">
                  <c:v>32.780029999999996</c:v>
                </c:pt>
                <c:pt idx="21">
                  <c:v>51.814959999999999</c:v>
                </c:pt>
                <c:pt idx="22">
                  <c:v>59.652670000000001</c:v>
                </c:pt>
                <c:pt idx="23">
                  <c:v>34.800240000000002</c:v>
                </c:pt>
                <c:pt idx="24">
                  <c:v>55.653790000000001</c:v>
                </c:pt>
                <c:pt idx="25">
                  <c:v>38.546840000000003</c:v>
                </c:pt>
                <c:pt idx="26">
                  <c:v>45.525120000000001</c:v>
                </c:pt>
                <c:pt idx="27">
                  <c:v>65.194299999999998</c:v>
                </c:pt>
                <c:pt idx="28">
                  <c:v>68.886009999999999</c:v>
                </c:pt>
                <c:pt idx="29">
                  <c:v>46.372459999999997</c:v>
                </c:pt>
                <c:pt idx="30">
                  <c:v>52.468139999999998</c:v>
                </c:pt>
                <c:pt idx="31">
                  <c:v>31.655059999999999</c:v>
                </c:pt>
                <c:pt idx="32">
                  <c:v>76.968919999999997</c:v>
                </c:pt>
                <c:pt idx="33">
                  <c:v>89.511650000000003</c:v>
                </c:pt>
                <c:pt idx="34">
                  <c:v>62.280090000000001</c:v>
                </c:pt>
                <c:pt idx="35">
                  <c:v>55.38015</c:v>
                </c:pt>
                <c:pt idx="36">
                  <c:v>45.112699999999997</c:v>
                </c:pt>
                <c:pt idx="37">
                  <c:v>54.75638</c:v>
                </c:pt>
                <c:pt idx="38">
                  <c:v>105.1332</c:v>
                </c:pt>
                <c:pt idx="39">
                  <c:v>72.773380000000003</c:v>
                </c:pt>
                <c:pt idx="40">
                  <c:v>90.326130000000006</c:v>
                </c:pt>
                <c:pt idx="41">
                  <c:v>40.00311</c:v>
                </c:pt>
                <c:pt idx="42">
                  <c:v>59.887999999999998</c:v>
                </c:pt>
                <c:pt idx="43">
                  <c:v>69.95599</c:v>
                </c:pt>
                <c:pt idx="44">
                  <c:v>71.280680000000004</c:v>
                </c:pt>
                <c:pt idx="45">
                  <c:v>62.365949999999998</c:v>
                </c:pt>
                <c:pt idx="46">
                  <c:v>46.477080000000001</c:v>
                </c:pt>
                <c:pt idx="47">
                  <c:v>58.929920000000003</c:v>
                </c:pt>
                <c:pt idx="48">
                  <c:v>45.354419999999998</c:v>
                </c:pt>
                <c:pt idx="49">
                  <c:v>30.364920000000001</c:v>
                </c:pt>
                <c:pt idx="50">
                  <c:v>42.086849999999998</c:v>
                </c:pt>
                <c:pt idx="51">
                  <c:v>57.342529999999996</c:v>
                </c:pt>
                <c:pt idx="52">
                  <c:v>46.836039999999997</c:v>
                </c:pt>
                <c:pt idx="53">
                  <c:v>49.657339999999998</c:v>
                </c:pt>
                <c:pt idx="54">
                  <c:v>40.4726</c:v>
                </c:pt>
                <c:pt idx="55">
                  <c:v>70.612610000000004</c:v>
                </c:pt>
                <c:pt idx="56">
                  <c:v>65.908940000000001</c:v>
                </c:pt>
                <c:pt idx="57">
                  <c:v>53.198390000000003</c:v>
                </c:pt>
                <c:pt idx="58">
                  <c:v>57.609319999999997</c:v>
                </c:pt>
                <c:pt idx="59">
                  <c:v>83.176349999999999</c:v>
                </c:pt>
                <c:pt idx="60">
                  <c:v>45.61927</c:v>
                </c:pt>
                <c:pt idx="61">
                  <c:v>47.538879999999999</c:v>
                </c:pt>
                <c:pt idx="62">
                  <c:v>72.70693</c:v>
                </c:pt>
                <c:pt idx="63">
                  <c:v>58.48912</c:v>
                </c:pt>
                <c:pt idx="64">
                  <c:v>41.444719999999997</c:v>
                </c:pt>
                <c:pt idx="65">
                  <c:v>57.601390000000002</c:v>
                </c:pt>
                <c:pt idx="66">
                  <c:v>51.594119999999997</c:v>
                </c:pt>
                <c:pt idx="67">
                  <c:v>36.439779999999999</c:v>
                </c:pt>
                <c:pt idx="68">
                  <c:v>63.035899999999998</c:v>
                </c:pt>
                <c:pt idx="69">
                  <c:v>20.71893</c:v>
                </c:pt>
                <c:pt idx="70">
                  <c:v>45.280320000000003</c:v>
                </c:pt>
                <c:pt idx="71">
                  <c:v>46.250399999999999</c:v>
                </c:pt>
                <c:pt idx="72">
                  <c:v>36.56671</c:v>
                </c:pt>
                <c:pt idx="73">
                  <c:v>39.581150000000001</c:v>
                </c:pt>
                <c:pt idx="74">
                  <c:v>46.1479</c:v>
                </c:pt>
                <c:pt idx="75">
                  <c:v>46.766539999999999</c:v>
                </c:pt>
                <c:pt idx="76">
                  <c:v>32.427410000000002</c:v>
                </c:pt>
                <c:pt idx="77">
                  <c:v>51.577970000000001</c:v>
                </c:pt>
                <c:pt idx="78">
                  <c:v>35.286259999999999</c:v>
                </c:pt>
                <c:pt idx="79">
                  <c:v>40.916960000000003</c:v>
                </c:pt>
                <c:pt idx="80">
                  <c:v>31.88279</c:v>
                </c:pt>
                <c:pt idx="81">
                  <c:v>63.601880000000001</c:v>
                </c:pt>
                <c:pt idx="82">
                  <c:v>37.644170000000003</c:v>
                </c:pt>
                <c:pt idx="83">
                  <c:v>50.83567</c:v>
                </c:pt>
                <c:pt idx="84">
                  <c:v>37.583889999999997</c:v>
                </c:pt>
                <c:pt idx="85">
                  <c:v>30.172190000000001</c:v>
                </c:pt>
                <c:pt idx="86">
                  <c:v>40.474460000000001</c:v>
                </c:pt>
                <c:pt idx="87">
                  <c:v>59.429180000000002</c:v>
                </c:pt>
                <c:pt idx="88">
                  <c:v>49.954090000000001</c:v>
                </c:pt>
                <c:pt idx="89">
                  <c:v>27.800630000000002</c:v>
                </c:pt>
                <c:pt idx="90">
                  <c:v>53.016269999999999</c:v>
                </c:pt>
                <c:pt idx="91">
                  <c:v>51.112290000000002</c:v>
                </c:pt>
                <c:pt idx="92">
                  <c:v>53.220550000000003</c:v>
                </c:pt>
                <c:pt idx="93">
                  <c:v>35.890900000000002</c:v>
                </c:pt>
                <c:pt idx="94">
                  <c:v>31.440930000000002</c:v>
                </c:pt>
                <c:pt idx="95">
                  <c:v>51.319360000000003</c:v>
                </c:pt>
                <c:pt idx="96">
                  <c:v>34.804119999999998</c:v>
                </c:pt>
                <c:pt idx="97">
                  <c:v>41.36694</c:v>
                </c:pt>
                <c:pt idx="98">
                  <c:v>43.922800000000002</c:v>
                </c:pt>
                <c:pt idx="99">
                  <c:v>39.398319999999998</c:v>
                </c:pt>
                <c:pt idx="100">
                  <c:v>44.37968</c:v>
                </c:pt>
                <c:pt idx="101">
                  <c:v>32.864150000000002</c:v>
                </c:pt>
                <c:pt idx="102">
                  <c:v>39.66498</c:v>
                </c:pt>
                <c:pt idx="103">
                  <c:v>53.632370000000002</c:v>
                </c:pt>
                <c:pt idx="104">
                  <c:v>60.490690000000001</c:v>
                </c:pt>
                <c:pt idx="105">
                  <c:v>41.772669999999998</c:v>
                </c:pt>
                <c:pt idx="106">
                  <c:v>70.938209999999998</c:v>
                </c:pt>
                <c:pt idx="107">
                  <c:v>46.180030000000002</c:v>
                </c:pt>
                <c:pt idx="108">
                  <c:v>44.914389999999997</c:v>
                </c:pt>
                <c:pt idx="109">
                  <c:v>29.857890000000001</c:v>
                </c:pt>
                <c:pt idx="110">
                  <c:v>29.22794</c:v>
                </c:pt>
                <c:pt idx="111">
                  <c:v>61.966270000000002</c:v>
                </c:pt>
                <c:pt idx="112">
                  <c:v>48.531700000000001</c:v>
                </c:pt>
                <c:pt idx="113">
                  <c:v>35.406460000000003</c:v>
                </c:pt>
                <c:pt idx="114">
                  <c:v>49.582990000000002</c:v>
                </c:pt>
                <c:pt idx="115">
                  <c:v>72.275859999999994</c:v>
                </c:pt>
                <c:pt idx="116">
                  <c:v>51.733849999999997</c:v>
                </c:pt>
                <c:pt idx="117">
                  <c:v>77.518010000000004</c:v>
                </c:pt>
                <c:pt idx="118">
                  <c:v>47.71884</c:v>
                </c:pt>
                <c:pt idx="119">
                  <c:v>48.26876</c:v>
                </c:pt>
                <c:pt idx="120">
                  <c:v>41.406129999999997</c:v>
                </c:pt>
                <c:pt idx="121">
                  <c:v>51.401200000000003</c:v>
                </c:pt>
                <c:pt idx="122">
                  <c:v>57.700449999999996</c:v>
                </c:pt>
                <c:pt idx="123">
                  <c:v>76.099519999999998</c:v>
                </c:pt>
                <c:pt idx="124">
                  <c:v>61.036630000000002</c:v>
                </c:pt>
                <c:pt idx="125">
                  <c:v>45.315539999999999</c:v>
                </c:pt>
                <c:pt idx="126">
                  <c:v>54.594729999999998</c:v>
                </c:pt>
                <c:pt idx="127">
                  <c:v>52.894240000000003</c:v>
                </c:pt>
                <c:pt idx="128">
                  <c:v>69.154719999999998</c:v>
                </c:pt>
                <c:pt idx="129">
                  <c:v>49.397590000000001</c:v>
                </c:pt>
                <c:pt idx="130">
                  <c:v>47.615389999999998</c:v>
                </c:pt>
                <c:pt idx="131">
                  <c:v>95.392619999999994</c:v>
                </c:pt>
                <c:pt idx="132">
                  <c:v>62.021799999999999</c:v>
                </c:pt>
                <c:pt idx="133">
                  <c:v>76.091350000000006</c:v>
                </c:pt>
                <c:pt idx="134">
                  <c:v>31.149979999999999</c:v>
                </c:pt>
                <c:pt idx="135">
                  <c:v>47.296390000000002</c:v>
                </c:pt>
                <c:pt idx="136">
                  <c:v>57.387250000000002</c:v>
                </c:pt>
                <c:pt idx="137">
                  <c:v>24.296530000000001</c:v>
                </c:pt>
                <c:pt idx="138">
                  <c:v>38.849769999999999</c:v>
                </c:pt>
                <c:pt idx="139">
                  <c:v>37.274859999999997</c:v>
                </c:pt>
                <c:pt idx="140">
                  <c:v>46.514859999999999</c:v>
                </c:pt>
                <c:pt idx="141">
                  <c:v>32.314979999999998</c:v>
                </c:pt>
                <c:pt idx="142">
                  <c:v>41.000259999999997</c:v>
                </c:pt>
                <c:pt idx="143">
                  <c:v>59.867199999999997</c:v>
                </c:pt>
                <c:pt idx="144">
                  <c:v>54.665520000000001</c:v>
                </c:pt>
                <c:pt idx="145">
                  <c:v>42.828000000000003</c:v>
                </c:pt>
                <c:pt idx="146">
                  <c:v>48.295070000000003</c:v>
                </c:pt>
                <c:pt idx="147">
                  <c:v>63.336779999999997</c:v>
                </c:pt>
                <c:pt idx="148">
                  <c:v>36.47139</c:v>
                </c:pt>
                <c:pt idx="149">
                  <c:v>48.839489999999998</c:v>
                </c:pt>
                <c:pt idx="150">
                  <c:v>32.587859999999999</c:v>
                </c:pt>
                <c:pt idx="151">
                  <c:v>47.022790000000001</c:v>
                </c:pt>
                <c:pt idx="152">
                  <c:v>44.22504</c:v>
                </c:pt>
                <c:pt idx="153">
                  <c:v>30.97926</c:v>
                </c:pt>
                <c:pt idx="154">
                  <c:v>34.691760000000002</c:v>
                </c:pt>
                <c:pt idx="155">
                  <c:v>41.920070000000003</c:v>
                </c:pt>
                <c:pt idx="156">
                  <c:v>29.178290000000001</c:v>
                </c:pt>
                <c:pt idx="157">
                  <c:v>35.052790000000002</c:v>
                </c:pt>
                <c:pt idx="158">
                  <c:v>41.271070000000002</c:v>
                </c:pt>
                <c:pt idx="159">
                  <c:v>32.037640000000003</c:v>
                </c:pt>
                <c:pt idx="160">
                  <c:v>48.248710000000003</c:v>
                </c:pt>
                <c:pt idx="161">
                  <c:v>52.761429999999997</c:v>
                </c:pt>
                <c:pt idx="162">
                  <c:v>46.29515</c:v>
                </c:pt>
                <c:pt idx="163">
                  <c:v>47.171349999999997</c:v>
                </c:pt>
                <c:pt idx="164">
                  <c:v>24.878150000000002</c:v>
                </c:pt>
                <c:pt idx="165">
                  <c:v>53.4452</c:v>
                </c:pt>
                <c:pt idx="166">
                  <c:v>44.89235</c:v>
                </c:pt>
                <c:pt idx="167">
                  <c:v>30.35464</c:v>
                </c:pt>
                <c:pt idx="168">
                  <c:v>34.598909999999997</c:v>
                </c:pt>
                <c:pt idx="169">
                  <c:v>80.635779999999997</c:v>
                </c:pt>
                <c:pt idx="170">
                  <c:v>62.726970000000001</c:v>
                </c:pt>
                <c:pt idx="171">
                  <c:v>49.181220000000003</c:v>
                </c:pt>
                <c:pt idx="172">
                  <c:v>29.984500000000001</c:v>
                </c:pt>
                <c:pt idx="173">
                  <c:v>44.146180000000001</c:v>
                </c:pt>
                <c:pt idx="174">
                  <c:v>43.622810000000001</c:v>
                </c:pt>
                <c:pt idx="175">
                  <c:v>52.737789999999997</c:v>
                </c:pt>
                <c:pt idx="176">
                  <c:v>49.2408</c:v>
                </c:pt>
                <c:pt idx="177">
                  <c:v>46.234139999999996</c:v>
                </c:pt>
                <c:pt idx="178">
                  <c:v>42.860399999999998</c:v>
                </c:pt>
                <c:pt idx="179">
                  <c:v>41.994579999999999</c:v>
                </c:pt>
                <c:pt idx="180">
                  <c:v>56.032510000000002</c:v>
                </c:pt>
                <c:pt idx="181">
                  <c:v>50.944240000000001</c:v>
                </c:pt>
                <c:pt idx="182">
                  <c:v>64.951620000000005</c:v>
                </c:pt>
                <c:pt idx="183">
                  <c:v>87.247230000000002</c:v>
                </c:pt>
                <c:pt idx="184">
                  <c:v>70.021860000000004</c:v>
                </c:pt>
                <c:pt idx="185">
                  <c:v>45.600999999999999</c:v>
                </c:pt>
                <c:pt idx="186">
                  <c:v>87.370050000000006</c:v>
                </c:pt>
                <c:pt idx="187">
                  <c:v>72.080770000000001</c:v>
                </c:pt>
                <c:pt idx="188">
                  <c:v>57.86889</c:v>
                </c:pt>
                <c:pt idx="189">
                  <c:v>57.405790000000003</c:v>
                </c:pt>
                <c:pt idx="190">
                  <c:v>48.836840000000002</c:v>
                </c:pt>
                <c:pt idx="191">
                  <c:v>99.872730000000004</c:v>
                </c:pt>
                <c:pt idx="192">
                  <c:v>54.390880000000003</c:v>
                </c:pt>
                <c:pt idx="193">
                  <c:v>61.891829999999999</c:v>
                </c:pt>
                <c:pt idx="194">
                  <c:v>53.429290000000002</c:v>
                </c:pt>
                <c:pt idx="195">
                  <c:v>77.518029999999996</c:v>
                </c:pt>
                <c:pt idx="196">
                  <c:v>83.916970000000006</c:v>
                </c:pt>
                <c:pt idx="197">
                  <c:v>50.615020000000001</c:v>
                </c:pt>
                <c:pt idx="198">
                  <c:v>73.086960000000005</c:v>
                </c:pt>
                <c:pt idx="199">
                  <c:v>40.137889999999999</c:v>
                </c:pt>
                <c:pt idx="200">
                  <c:v>76.503659999999996</c:v>
                </c:pt>
                <c:pt idx="201">
                  <c:v>87.524389999999997</c:v>
                </c:pt>
                <c:pt idx="202">
                  <c:v>45.22007</c:v>
                </c:pt>
                <c:pt idx="203">
                  <c:v>62.183300000000003</c:v>
                </c:pt>
                <c:pt idx="204">
                  <c:v>36.604140000000001</c:v>
                </c:pt>
                <c:pt idx="205">
                  <c:v>39.095399999999998</c:v>
                </c:pt>
                <c:pt idx="206">
                  <c:v>49.79759</c:v>
                </c:pt>
                <c:pt idx="207">
                  <c:v>70.585269999999994</c:v>
                </c:pt>
                <c:pt idx="208">
                  <c:v>50.346649999999997</c:v>
                </c:pt>
                <c:pt idx="209">
                  <c:v>51.013280000000002</c:v>
                </c:pt>
                <c:pt idx="210">
                  <c:v>51.046109999999999</c:v>
                </c:pt>
                <c:pt idx="211">
                  <c:v>49.434150000000002</c:v>
                </c:pt>
                <c:pt idx="212">
                  <c:v>68.431889999999996</c:v>
                </c:pt>
                <c:pt idx="213">
                  <c:v>63.90889</c:v>
                </c:pt>
                <c:pt idx="214">
                  <c:v>53.781140000000001</c:v>
                </c:pt>
                <c:pt idx="215">
                  <c:v>85.587639999999993</c:v>
                </c:pt>
                <c:pt idx="216">
                  <c:v>52.97372</c:v>
                </c:pt>
                <c:pt idx="217">
                  <c:v>90.675219999999996</c:v>
                </c:pt>
                <c:pt idx="218">
                  <c:v>35.480510000000002</c:v>
                </c:pt>
                <c:pt idx="219">
                  <c:v>49.503590000000003</c:v>
                </c:pt>
                <c:pt idx="220">
                  <c:v>74.830010000000001</c:v>
                </c:pt>
                <c:pt idx="221">
                  <c:v>70.383380000000002</c:v>
                </c:pt>
                <c:pt idx="222">
                  <c:v>48.085129999999999</c:v>
                </c:pt>
                <c:pt idx="223">
                  <c:v>53.111319999999999</c:v>
                </c:pt>
                <c:pt idx="224">
                  <c:v>72.739519999999999</c:v>
                </c:pt>
                <c:pt idx="225">
                  <c:v>36.102919999999997</c:v>
                </c:pt>
                <c:pt idx="226">
                  <c:v>52.623890000000003</c:v>
                </c:pt>
                <c:pt idx="227">
                  <c:v>47.118499999999997</c:v>
                </c:pt>
                <c:pt idx="228">
                  <c:v>34.842970000000001</c:v>
                </c:pt>
                <c:pt idx="229">
                  <c:v>43.48498</c:v>
                </c:pt>
                <c:pt idx="230">
                  <c:v>49.37312</c:v>
                </c:pt>
                <c:pt idx="231">
                  <c:v>67.158439999999999</c:v>
                </c:pt>
                <c:pt idx="232">
                  <c:v>49.597729999999999</c:v>
                </c:pt>
                <c:pt idx="233">
                  <c:v>36.011330000000001</c:v>
                </c:pt>
                <c:pt idx="234">
                  <c:v>53.052079999999997</c:v>
                </c:pt>
                <c:pt idx="235">
                  <c:v>80.180840000000003</c:v>
                </c:pt>
                <c:pt idx="236">
                  <c:v>48.703279999999999</c:v>
                </c:pt>
                <c:pt idx="237">
                  <c:v>52.49044</c:v>
                </c:pt>
                <c:pt idx="238">
                  <c:v>47.702739999999999</c:v>
                </c:pt>
                <c:pt idx="239">
                  <c:v>55.510039999999996</c:v>
                </c:pt>
                <c:pt idx="240">
                  <c:v>49.32067</c:v>
                </c:pt>
                <c:pt idx="241">
                  <c:v>34.287689999999998</c:v>
                </c:pt>
                <c:pt idx="242">
                  <c:v>45.730730000000001</c:v>
                </c:pt>
                <c:pt idx="243">
                  <c:v>40.990299999999998</c:v>
                </c:pt>
                <c:pt idx="244">
                  <c:v>62.569690000000001</c:v>
                </c:pt>
                <c:pt idx="245">
                  <c:v>47.077759999999998</c:v>
                </c:pt>
                <c:pt idx="246">
                  <c:v>66.285809999999998</c:v>
                </c:pt>
                <c:pt idx="247">
                  <c:v>43.771929999999998</c:v>
                </c:pt>
                <c:pt idx="248">
                  <c:v>51.949840000000002</c:v>
                </c:pt>
                <c:pt idx="249">
                  <c:v>37.264360000000003</c:v>
                </c:pt>
                <c:pt idx="250">
                  <c:v>41.778120000000001</c:v>
                </c:pt>
                <c:pt idx="251">
                  <c:v>66.089110000000005</c:v>
                </c:pt>
                <c:pt idx="252">
                  <c:v>42.495130000000003</c:v>
                </c:pt>
                <c:pt idx="253">
                  <c:v>44.209290000000003</c:v>
                </c:pt>
                <c:pt idx="254">
                  <c:v>50.58408</c:v>
                </c:pt>
                <c:pt idx="255">
                  <c:v>26.29082</c:v>
                </c:pt>
                <c:pt idx="256">
                  <c:v>41.283439999999999</c:v>
                </c:pt>
                <c:pt idx="257">
                  <c:v>46.451929999999997</c:v>
                </c:pt>
                <c:pt idx="258">
                  <c:v>66.458489999999998</c:v>
                </c:pt>
                <c:pt idx="259">
                  <c:v>37.692219999999999</c:v>
                </c:pt>
                <c:pt idx="260">
                  <c:v>64.80829</c:v>
                </c:pt>
                <c:pt idx="261">
                  <c:v>44.020380000000003</c:v>
                </c:pt>
                <c:pt idx="262">
                  <c:v>28.835239999999999</c:v>
                </c:pt>
                <c:pt idx="263">
                  <c:v>64.286810000000003</c:v>
                </c:pt>
                <c:pt idx="264">
                  <c:v>34.895890000000001</c:v>
                </c:pt>
                <c:pt idx="265">
                  <c:v>42.028829999999999</c:v>
                </c:pt>
                <c:pt idx="266">
                  <c:v>54.347839999999998</c:v>
                </c:pt>
                <c:pt idx="267">
                  <c:v>48.89799</c:v>
                </c:pt>
                <c:pt idx="268">
                  <c:v>33.166449999999998</c:v>
                </c:pt>
                <c:pt idx="269">
                  <c:v>50.979599999999998</c:v>
                </c:pt>
                <c:pt idx="270">
                  <c:v>39.561970000000002</c:v>
                </c:pt>
                <c:pt idx="271">
                  <c:v>44.37435</c:v>
                </c:pt>
                <c:pt idx="272">
                  <c:v>51.58652</c:v>
                </c:pt>
                <c:pt idx="273">
                  <c:v>38.731720000000003</c:v>
                </c:pt>
                <c:pt idx="274">
                  <c:v>50.987380000000002</c:v>
                </c:pt>
                <c:pt idx="275">
                  <c:v>59.962200000000003</c:v>
                </c:pt>
                <c:pt idx="276">
                  <c:v>42.862729999999999</c:v>
                </c:pt>
                <c:pt idx="277">
                  <c:v>67.825649999999996</c:v>
                </c:pt>
                <c:pt idx="278">
                  <c:v>43.319000000000003</c:v>
                </c:pt>
                <c:pt idx="279">
                  <c:v>45.523780000000002</c:v>
                </c:pt>
                <c:pt idx="280">
                  <c:v>32.471240000000002</c:v>
                </c:pt>
                <c:pt idx="281">
                  <c:v>40.948009999999996</c:v>
                </c:pt>
                <c:pt idx="282">
                  <c:v>40.230240000000002</c:v>
                </c:pt>
                <c:pt idx="283">
                  <c:v>44.600200000000001</c:v>
                </c:pt>
                <c:pt idx="284">
                  <c:v>88.627619999999993</c:v>
                </c:pt>
                <c:pt idx="285">
                  <c:v>56.173549999999999</c:v>
                </c:pt>
                <c:pt idx="286">
                  <c:v>38.488570000000003</c:v>
                </c:pt>
                <c:pt idx="287">
                  <c:v>57.550159999999998</c:v>
                </c:pt>
                <c:pt idx="288">
                  <c:v>59.760539999999999</c:v>
                </c:pt>
                <c:pt idx="289">
                  <c:v>56.660400000000003</c:v>
                </c:pt>
                <c:pt idx="290">
                  <c:v>52.016930000000002</c:v>
                </c:pt>
                <c:pt idx="291">
                  <c:v>44.121079999999999</c:v>
                </c:pt>
                <c:pt idx="292">
                  <c:v>33.203479999999999</c:v>
                </c:pt>
                <c:pt idx="293">
                  <c:v>49.680050000000001</c:v>
                </c:pt>
                <c:pt idx="294">
                  <c:v>44.549729999999997</c:v>
                </c:pt>
                <c:pt idx="295">
                  <c:v>51.348370000000003</c:v>
                </c:pt>
                <c:pt idx="296">
                  <c:v>73.323809999999995</c:v>
                </c:pt>
                <c:pt idx="297">
                  <c:v>69.436959999999999</c:v>
                </c:pt>
                <c:pt idx="298">
                  <c:v>52.502960000000002</c:v>
                </c:pt>
                <c:pt idx="299">
                  <c:v>46.103870000000001</c:v>
                </c:pt>
                <c:pt idx="300">
                  <c:v>47.549579999999999</c:v>
                </c:pt>
                <c:pt idx="301">
                  <c:v>74.682019999999994</c:v>
                </c:pt>
                <c:pt idx="302">
                  <c:v>48.196669999999997</c:v>
                </c:pt>
                <c:pt idx="303">
                  <c:v>52.452289999999998</c:v>
                </c:pt>
                <c:pt idx="304">
                  <c:v>42.270180000000003</c:v>
                </c:pt>
                <c:pt idx="305">
                  <c:v>59.719580000000001</c:v>
                </c:pt>
                <c:pt idx="306">
                  <c:v>65.737179999999995</c:v>
                </c:pt>
                <c:pt idx="307">
                  <c:v>44.329770000000003</c:v>
                </c:pt>
                <c:pt idx="308">
                  <c:v>45.311579999999999</c:v>
                </c:pt>
                <c:pt idx="309">
                  <c:v>41.628399999999999</c:v>
                </c:pt>
                <c:pt idx="310">
                  <c:v>38.871389999999998</c:v>
                </c:pt>
                <c:pt idx="311">
                  <c:v>58.287500000000001</c:v>
                </c:pt>
                <c:pt idx="312">
                  <c:v>64.073009999999996</c:v>
                </c:pt>
                <c:pt idx="313">
                  <c:v>56.62229</c:v>
                </c:pt>
                <c:pt idx="314">
                  <c:v>62.668849999999999</c:v>
                </c:pt>
                <c:pt idx="315">
                  <c:v>42.291370000000001</c:v>
                </c:pt>
                <c:pt idx="316">
                  <c:v>75.79777</c:v>
                </c:pt>
                <c:pt idx="317">
                  <c:v>33.527650000000001</c:v>
                </c:pt>
                <c:pt idx="318">
                  <c:v>46.58981</c:v>
                </c:pt>
                <c:pt idx="319">
                  <c:v>74.785820000000001</c:v>
                </c:pt>
                <c:pt idx="320">
                  <c:v>60.489559999999997</c:v>
                </c:pt>
                <c:pt idx="321">
                  <c:v>47.099769999999999</c:v>
                </c:pt>
                <c:pt idx="322">
                  <c:v>45.042569999999998</c:v>
                </c:pt>
                <c:pt idx="323">
                  <c:v>37.472149999999999</c:v>
                </c:pt>
                <c:pt idx="324">
                  <c:v>83.419629999999998</c:v>
                </c:pt>
                <c:pt idx="325">
                  <c:v>79.311269999999993</c:v>
                </c:pt>
                <c:pt idx="326">
                  <c:v>50.812350000000002</c:v>
                </c:pt>
                <c:pt idx="327">
                  <c:v>39.155839999999998</c:v>
                </c:pt>
                <c:pt idx="328">
                  <c:v>53.430999999999997</c:v>
                </c:pt>
                <c:pt idx="329">
                  <c:v>94.477549999999994</c:v>
                </c:pt>
                <c:pt idx="330">
                  <c:v>89.966149999999999</c:v>
                </c:pt>
                <c:pt idx="331">
                  <c:v>64.65652</c:v>
                </c:pt>
                <c:pt idx="332">
                  <c:v>47.98424</c:v>
                </c:pt>
                <c:pt idx="333">
                  <c:v>45.645400000000002</c:v>
                </c:pt>
                <c:pt idx="334">
                  <c:v>67.3767</c:v>
                </c:pt>
                <c:pt idx="335">
                  <c:v>61.122439999999997</c:v>
                </c:pt>
                <c:pt idx="336">
                  <c:v>47.365369999999999</c:v>
                </c:pt>
                <c:pt idx="337">
                  <c:v>61.324570000000001</c:v>
                </c:pt>
                <c:pt idx="338">
                  <c:v>69.106560000000002</c:v>
                </c:pt>
                <c:pt idx="339">
                  <c:v>29.264019999999999</c:v>
                </c:pt>
                <c:pt idx="340">
                  <c:v>44.026299999999999</c:v>
                </c:pt>
                <c:pt idx="341">
                  <c:v>49.273090000000003</c:v>
                </c:pt>
                <c:pt idx="342">
                  <c:v>42.80218</c:v>
                </c:pt>
                <c:pt idx="343">
                  <c:v>64.636899999999997</c:v>
                </c:pt>
                <c:pt idx="344">
                  <c:v>76.637119999999996</c:v>
                </c:pt>
                <c:pt idx="345">
                  <c:v>47.834069999999997</c:v>
                </c:pt>
                <c:pt idx="346">
                  <c:v>60.780140000000003</c:v>
                </c:pt>
                <c:pt idx="347">
                  <c:v>79.869110000000006</c:v>
                </c:pt>
                <c:pt idx="348">
                  <c:v>50.994410000000002</c:v>
                </c:pt>
                <c:pt idx="349">
                  <c:v>85.464200000000005</c:v>
                </c:pt>
                <c:pt idx="350">
                  <c:v>50.836010000000002</c:v>
                </c:pt>
                <c:pt idx="351">
                  <c:v>68.295000000000002</c:v>
                </c:pt>
                <c:pt idx="352">
                  <c:v>40.013309999999997</c:v>
                </c:pt>
                <c:pt idx="353">
                  <c:v>61.878480000000003</c:v>
                </c:pt>
                <c:pt idx="354">
                  <c:v>47.763530000000003</c:v>
                </c:pt>
                <c:pt idx="355">
                  <c:v>71.360789999999994</c:v>
                </c:pt>
                <c:pt idx="356">
                  <c:v>45.486339999999998</c:v>
                </c:pt>
                <c:pt idx="357">
                  <c:v>45.556440000000002</c:v>
                </c:pt>
                <c:pt idx="358">
                  <c:v>43.302059999999997</c:v>
                </c:pt>
                <c:pt idx="359">
                  <c:v>40.272030000000001</c:v>
                </c:pt>
                <c:pt idx="360">
                  <c:v>46.539070000000002</c:v>
                </c:pt>
                <c:pt idx="361">
                  <c:v>46.121479999999998</c:v>
                </c:pt>
                <c:pt idx="362">
                  <c:v>49.205620000000003</c:v>
                </c:pt>
                <c:pt idx="363">
                  <c:v>43.361550000000001</c:v>
                </c:pt>
                <c:pt idx="364">
                  <c:v>30.337679999999999</c:v>
                </c:pt>
                <c:pt idx="365">
                  <c:v>38.332210000000003</c:v>
                </c:pt>
                <c:pt idx="366">
                  <c:v>45.552689999999998</c:v>
                </c:pt>
                <c:pt idx="367">
                  <c:v>50.439</c:v>
                </c:pt>
                <c:pt idx="368">
                  <c:v>39.3127</c:v>
                </c:pt>
                <c:pt idx="369">
                  <c:v>56.681319999999999</c:v>
                </c:pt>
                <c:pt idx="370">
                  <c:v>55.225940000000001</c:v>
                </c:pt>
                <c:pt idx="371">
                  <c:v>34.839579999999998</c:v>
                </c:pt>
                <c:pt idx="372">
                  <c:v>44.64273</c:v>
                </c:pt>
                <c:pt idx="373">
                  <c:v>58.738129999999998</c:v>
                </c:pt>
                <c:pt idx="374">
                  <c:v>39.576479999999997</c:v>
                </c:pt>
                <c:pt idx="375">
                  <c:v>31.65898</c:v>
                </c:pt>
                <c:pt idx="376">
                  <c:v>89.781360000000006</c:v>
                </c:pt>
                <c:pt idx="377">
                  <c:v>59.978380000000001</c:v>
                </c:pt>
                <c:pt idx="378">
                  <c:v>63.08466</c:v>
                </c:pt>
                <c:pt idx="379">
                  <c:v>37.985959999999999</c:v>
                </c:pt>
                <c:pt idx="380">
                  <c:v>41.297989999999999</c:v>
                </c:pt>
                <c:pt idx="381">
                  <c:v>51.17653</c:v>
                </c:pt>
                <c:pt idx="382">
                  <c:v>45.146839999999997</c:v>
                </c:pt>
                <c:pt idx="383">
                  <c:v>66.463499999999996</c:v>
                </c:pt>
                <c:pt idx="384">
                  <c:v>47.915120000000002</c:v>
                </c:pt>
                <c:pt idx="385">
                  <c:v>30.43139</c:v>
                </c:pt>
                <c:pt idx="386">
                  <c:v>38.118720000000003</c:v>
                </c:pt>
                <c:pt idx="387">
                  <c:v>52.240960000000001</c:v>
                </c:pt>
                <c:pt idx="388">
                  <c:v>55.566279999999999</c:v>
                </c:pt>
                <c:pt idx="389">
                  <c:v>32.577480000000001</c:v>
                </c:pt>
                <c:pt idx="390">
                  <c:v>45.125419999999998</c:v>
                </c:pt>
                <c:pt idx="391">
                  <c:v>35.277769999999997</c:v>
                </c:pt>
                <c:pt idx="392">
                  <c:v>54.640520000000002</c:v>
                </c:pt>
                <c:pt idx="393">
                  <c:v>36.211419999999997</c:v>
                </c:pt>
                <c:pt idx="394">
                  <c:v>29.60905</c:v>
                </c:pt>
                <c:pt idx="395">
                  <c:v>59.875369999999997</c:v>
                </c:pt>
                <c:pt idx="396">
                  <c:v>48.146929999999998</c:v>
                </c:pt>
                <c:pt idx="397">
                  <c:v>77.072239999999994</c:v>
                </c:pt>
                <c:pt idx="398">
                  <c:v>65.794669999999996</c:v>
                </c:pt>
                <c:pt idx="399">
                  <c:v>41.336759999999998</c:v>
                </c:pt>
                <c:pt idx="400">
                  <c:v>42.48169</c:v>
                </c:pt>
                <c:pt idx="401">
                  <c:v>48.881010000000003</c:v>
                </c:pt>
                <c:pt idx="402">
                  <c:v>78.049260000000004</c:v>
                </c:pt>
                <c:pt idx="403">
                  <c:v>54.533439999999999</c:v>
                </c:pt>
                <c:pt idx="404">
                  <c:v>49.674709999999997</c:v>
                </c:pt>
                <c:pt idx="405">
                  <c:v>108.0424</c:v>
                </c:pt>
                <c:pt idx="406">
                  <c:v>61.942950000000003</c:v>
                </c:pt>
                <c:pt idx="407">
                  <c:v>40.656219999999998</c:v>
                </c:pt>
                <c:pt idx="408">
                  <c:v>68.510769999999994</c:v>
                </c:pt>
                <c:pt idx="409">
                  <c:v>57.96134</c:v>
                </c:pt>
                <c:pt idx="410">
                  <c:v>44.398530000000001</c:v>
                </c:pt>
                <c:pt idx="411">
                  <c:v>40.742809999999999</c:v>
                </c:pt>
                <c:pt idx="412">
                  <c:v>85.409279999999995</c:v>
                </c:pt>
                <c:pt idx="413">
                  <c:v>55.029060000000001</c:v>
                </c:pt>
                <c:pt idx="414">
                  <c:v>71.566419999999994</c:v>
                </c:pt>
                <c:pt idx="415">
                  <c:v>42.240830000000003</c:v>
                </c:pt>
                <c:pt idx="416">
                  <c:v>53.392029999999998</c:v>
                </c:pt>
                <c:pt idx="417">
                  <c:v>54.012619999999998</c:v>
                </c:pt>
                <c:pt idx="418">
                  <c:v>77.592029999999994</c:v>
                </c:pt>
                <c:pt idx="419">
                  <c:v>55.937139999999999</c:v>
                </c:pt>
                <c:pt idx="420">
                  <c:v>46.009639999999997</c:v>
                </c:pt>
                <c:pt idx="421">
                  <c:v>45.49</c:v>
                </c:pt>
                <c:pt idx="422">
                  <c:v>36.654069999999997</c:v>
                </c:pt>
                <c:pt idx="423">
                  <c:v>46.527149999999999</c:v>
                </c:pt>
                <c:pt idx="424">
                  <c:v>41.396180000000001</c:v>
                </c:pt>
                <c:pt idx="425">
                  <c:v>46.454529999999998</c:v>
                </c:pt>
                <c:pt idx="426">
                  <c:v>47.416980000000002</c:v>
                </c:pt>
                <c:pt idx="427">
                  <c:v>64.351659999999995</c:v>
                </c:pt>
                <c:pt idx="428">
                  <c:v>60.318100000000001</c:v>
                </c:pt>
                <c:pt idx="429">
                  <c:v>37.219760000000001</c:v>
                </c:pt>
                <c:pt idx="430">
                  <c:v>49.748629999999999</c:v>
                </c:pt>
                <c:pt idx="431">
                  <c:v>42.118310000000001</c:v>
                </c:pt>
                <c:pt idx="432">
                  <c:v>36.78172</c:v>
                </c:pt>
                <c:pt idx="433">
                  <c:v>55.959760000000003</c:v>
                </c:pt>
                <c:pt idx="434">
                  <c:v>38.331850000000003</c:v>
                </c:pt>
                <c:pt idx="435">
                  <c:v>55.298749999999998</c:v>
                </c:pt>
                <c:pt idx="436">
                  <c:v>49.401519999999998</c:v>
                </c:pt>
                <c:pt idx="437">
                  <c:v>56.641440000000003</c:v>
                </c:pt>
                <c:pt idx="438">
                  <c:v>24.13222</c:v>
                </c:pt>
                <c:pt idx="439">
                  <c:v>62.282339999999998</c:v>
                </c:pt>
                <c:pt idx="440">
                  <c:v>78.162369999999996</c:v>
                </c:pt>
                <c:pt idx="441">
                  <c:v>33.210979999999999</c:v>
                </c:pt>
                <c:pt idx="442">
                  <c:v>66.844769999999997</c:v>
                </c:pt>
                <c:pt idx="443">
                  <c:v>41.681750000000001</c:v>
                </c:pt>
                <c:pt idx="444">
                  <c:v>45.163440000000001</c:v>
                </c:pt>
                <c:pt idx="445">
                  <c:v>59.483220000000003</c:v>
                </c:pt>
                <c:pt idx="446">
                  <c:v>54.543170000000003</c:v>
                </c:pt>
                <c:pt idx="447">
                  <c:v>46.01923</c:v>
                </c:pt>
                <c:pt idx="448">
                  <c:v>36.982439999999997</c:v>
                </c:pt>
                <c:pt idx="449">
                  <c:v>50.853439999999999</c:v>
                </c:pt>
                <c:pt idx="450">
                  <c:v>43.431480000000001</c:v>
                </c:pt>
                <c:pt idx="451">
                  <c:v>58.719470000000001</c:v>
                </c:pt>
                <c:pt idx="452">
                  <c:v>47.120550000000001</c:v>
                </c:pt>
                <c:pt idx="453">
                  <c:v>43.942839999999997</c:v>
                </c:pt>
                <c:pt idx="454">
                  <c:v>52.148679999999999</c:v>
                </c:pt>
                <c:pt idx="455">
                  <c:v>30.24888</c:v>
                </c:pt>
                <c:pt idx="456">
                  <c:v>36.212029999999999</c:v>
                </c:pt>
                <c:pt idx="457">
                  <c:v>71.103759999999994</c:v>
                </c:pt>
                <c:pt idx="458">
                  <c:v>67.439589999999995</c:v>
                </c:pt>
                <c:pt idx="459">
                  <c:v>73.875039999999998</c:v>
                </c:pt>
                <c:pt idx="460">
                  <c:v>48.296329999999998</c:v>
                </c:pt>
                <c:pt idx="461">
                  <c:v>65.911190000000005</c:v>
                </c:pt>
                <c:pt idx="462">
                  <c:v>50.543979999999998</c:v>
                </c:pt>
                <c:pt idx="463">
                  <c:v>44.9129</c:v>
                </c:pt>
                <c:pt idx="464">
                  <c:v>45.41778</c:v>
                </c:pt>
                <c:pt idx="465">
                  <c:v>44.918349999999997</c:v>
                </c:pt>
                <c:pt idx="466">
                  <c:v>65.961529999999996</c:v>
                </c:pt>
                <c:pt idx="467">
                  <c:v>51.424100000000003</c:v>
                </c:pt>
                <c:pt idx="468">
                  <c:v>42.12021</c:v>
                </c:pt>
                <c:pt idx="469">
                  <c:v>48.245899999999999</c:v>
                </c:pt>
                <c:pt idx="470">
                  <c:v>46.86083</c:v>
                </c:pt>
                <c:pt idx="471">
                  <c:v>41.938139999999997</c:v>
                </c:pt>
                <c:pt idx="472">
                  <c:v>43.976300000000002</c:v>
                </c:pt>
                <c:pt idx="473">
                  <c:v>47.640680000000003</c:v>
                </c:pt>
                <c:pt idx="474">
                  <c:v>59.368569999999998</c:v>
                </c:pt>
                <c:pt idx="475">
                  <c:v>40.915260000000004</c:v>
                </c:pt>
                <c:pt idx="476">
                  <c:v>38.623570000000001</c:v>
                </c:pt>
                <c:pt idx="477">
                  <c:v>45.888190000000002</c:v>
                </c:pt>
                <c:pt idx="478">
                  <c:v>66.516599999999997</c:v>
                </c:pt>
                <c:pt idx="479">
                  <c:v>39.608989999999999</c:v>
                </c:pt>
                <c:pt idx="480">
                  <c:v>48.714300000000001</c:v>
                </c:pt>
                <c:pt idx="481">
                  <c:v>44.230130000000003</c:v>
                </c:pt>
                <c:pt idx="482">
                  <c:v>70.667100000000005</c:v>
                </c:pt>
                <c:pt idx="483">
                  <c:v>39.158929999999998</c:v>
                </c:pt>
                <c:pt idx="484">
                  <c:v>35.34516</c:v>
                </c:pt>
                <c:pt idx="485">
                  <c:v>39.933320000000002</c:v>
                </c:pt>
                <c:pt idx="486">
                  <c:v>47.105049999999999</c:v>
                </c:pt>
                <c:pt idx="487">
                  <c:v>51.644939999999998</c:v>
                </c:pt>
                <c:pt idx="488">
                  <c:v>74.314840000000004</c:v>
                </c:pt>
                <c:pt idx="489">
                  <c:v>47.330840000000002</c:v>
                </c:pt>
                <c:pt idx="490">
                  <c:v>35.537930000000003</c:v>
                </c:pt>
                <c:pt idx="491">
                  <c:v>28.851569999999999</c:v>
                </c:pt>
                <c:pt idx="492">
                  <c:v>30.811199999999999</c:v>
                </c:pt>
                <c:pt idx="493">
                  <c:v>47.135590000000001</c:v>
                </c:pt>
                <c:pt idx="494">
                  <c:v>43.948639999999997</c:v>
                </c:pt>
                <c:pt idx="495">
                  <c:v>90.318079999999995</c:v>
                </c:pt>
                <c:pt idx="496">
                  <c:v>59.72972</c:v>
                </c:pt>
                <c:pt idx="497">
                  <c:v>60.557479999999998</c:v>
                </c:pt>
                <c:pt idx="498">
                  <c:v>33.72475</c:v>
                </c:pt>
                <c:pt idx="499">
                  <c:v>37.766249999999999</c:v>
                </c:pt>
                <c:pt idx="500">
                  <c:v>32.392780000000002</c:v>
                </c:pt>
                <c:pt idx="501">
                  <c:v>65.135469999999998</c:v>
                </c:pt>
                <c:pt idx="502">
                  <c:v>36.694139999999997</c:v>
                </c:pt>
                <c:pt idx="503">
                  <c:v>41.673650000000002</c:v>
                </c:pt>
                <c:pt idx="504">
                  <c:v>38.397289999999998</c:v>
                </c:pt>
                <c:pt idx="505">
                  <c:v>51.352110000000003</c:v>
                </c:pt>
                <c:pt idx="506">
                  <c:v>41.178600000000003</c:v>
                </c:pt>
                <c:pt idx="507">
                  <c:v>65.685190000000006</c:v>
                </c:pt>
                <c:pt idx="508">
                  <c:v>44.343130000000002</c:v>
                </c:pt>
                <c:pt idx="509">
                  <c:v>50.176079999999999</c:v>
                </c:pt>
                <c:pt idx="510">
                  <c:v>52.821959999999997</c:v>
                </c:pt>
                <c:pt idx="511">
                  <c:v>54.121369999999999</c:v>
                </c:pt>
                <c:pt idx="512">
                  <c:v>54.848950000000002</c:v>
                </c:pt>
                <c:pt idx="513">
                  <c:v>37.420580000000001</c:v>
                </c:pt>
                <c:pt idx="514">
                  <c:v>36.974609999999998</c:v>
                </c:pt>
                <c:pt idx="515">
                  <c:v>29.039390000000001</c:v>
                </c:pt>
                <c:pt idx="516">
                  <c:v>66.938270000000003</c:v>
                </c:pt>
                <c:pt idx="517">
                  <c:v>50.939349999999997</c:v>
                </c:pt>
                <c:pt idx="518">
                  <c:v>51.856490000000001</c:v>
                </c:pt>
                <c:pt idx="519">
                  <c:v>34.824660000000002</c:v>
                </c:pt>
                <c:pt idx="520">
                  <c:v>43.08267</c:v>
                </c:pt>
                <c:pt idx="521">
                  <c:v>39.2652</c:v>
                </c:pt>
                <c:pt idx="522">
                  <c:v>42.613680000000002</c:v>
                </c:pt>
                <c:pt idx="523">
                  <c:v>42.246200000000002</c:v>
                </c:pt>
                <c:pt idx="524">
                  <c:v>49.013449999999999</c:v>
                </c:pt>
                <c:pt idx="525">
                  <c:v>74.550359999999998</c:v>
                </c:pt>
                <c:pt idx="526">
                  <c:v>39.731819999999999</c:v>
                </c:pt>
                <c:pt idx="527">
                  <c:v>30.26538</c:v>
                </c:pt>
                <c:pt idx="528">
                  <c:v>52.488790000000002</c:v>
                </c:pt>
                <c:pt idx="529">
                  <c:v>35.313339999999997</c:v>
                </c:pt>
                <c:pt idx="530">
                  <c:v>46.961379999999998</c:v>
                </c:pt>
                <c:pt idx="531">
                  <c:v>41.904490000000003</c:v>
                </c:pt>
                <c:pt idx="532">
                  <c:v>111.87690000000001</c:v>
                </c:pt>
                <c:pt idx="533">
                  <c:v>73.750399999999999</c:v>
                </c:pt>
                <c:pt idx="534">
                  <c:v>74.954400000000007</c:v>
                </c:pt>
                <c:pt idx="535">
                  <c:v>45.308900000000001</c:v>
                </c:pt>
                <c:pt idx="536">
                  <c:v>65.493390000000005</c:v>
                </c:pt>
                <c:pt idx="537">
                  <c:v>96.957759999999993</c:v>
                </c:pt>
                <c:pt idx="538">
                  <c:v>78.861260000000001</c:v>
                </c:pt>
                <c:pt idx="539">
                  <c:v>57.259749999999997</c:v>
                </c:pt>
                <c:pt idx="540">
                  <c:v>54.029949999999999</c:v>
                </c:pt>
                <c:pt idx="541">
                  <c:v>75.876499999999993</c:v>
                </c:pt>
                <c:pt idx="542">
                  <c:v>56.163800000000002</c:v>
                </c:pt>
                <c:pt idx="543">
                  <c:v>92.129059999999996</c:v>
                </c:pt>
                <c:pt idx="544">
                  <c:v>59.841470000000001</c:v>
                </c:pt>
                <c:pt idx="545">
                  <c:v>69.924379999999999</c:v>
                </c:pt>
                <c:pt idx="546">
                  <c:v>57.86007</c:v>
                </c:pt>
                <c:pt idx="547">
                  <c:v>50.517859999999999</c:v>
                </c:pt>
                <c:pt idx="548">
                  <c:v>50.036630000000002</c:v>
                </c:pt>
                <c:pt idx="549">
                  <c:v>97.986999999999995</c:v>
                </c:pt>
                <c:pt idx="550">
                  <c:v>77.487189999999998</c:v>
                </c:pt>
                <c:pt idx="551">
                  <c:v>89.610010000000003</c:v>
                </c:pt>
                <c:pt idx="552">
                  <c:v>110.2743</c:v>
                </c:pt>
                <c:pt idx="553">
                  <c:v>61.774149999999999</c:v>
                </c:pt>
                <c:pt idx="554">
                  <c:v>45.806109999999997</c:v>
                </c:pt>
                <c:pt idx="555">
                  <c:v>47.65822</c:v>
                </c:pt>
                <c:pt idx="556">
                  <c:v>65.771029999999996</c:v>
                </c:pt>
                <c:pt idx="557">
                  <c:v>31.104510000000001</c:v>
                </c:pt>
                <c:pt idx="558">
                  <c:v>80.091729999999998</c:v>
                </c:pt>
                <c:pt idx="559">
                  <c:v>73.296170000000004</c:v>
                </c:pt>
                <c:pt idx="560">
                  <c:v>77.390879999999996</c:v>
                </c:pt>
                <c:pt idx="561">
                  <c:v>51.038890000000002</c:v>
                </c:pt>
                <c:pt idx="562">
                  <c:v>38.90401</c:v>
                </c:pt>
                <c:pt idx="563">
                  <c:v>49.242570000000001</c:v>
                </c:pt>
                <c:pt idx="564">
                  <c:v>33.210760000000001</c:v>
                </c:pt>
                <c:pt idx="565">
                  <c:v>31.89</c:v>
                </c:pt>
                <c:pt idx="566">
                  <c:v>34.264119999999998</c:v>
                </c:pt>
                <c:pt idx="567">
                  <c:v>31.846029999999999</c:v>
                </c:pt>
                <c:pt idx="568">
                  <c:v>56.286589999999997</c:v>
                </c:pt>
                <c:pt idx="569">
                  <c:v>42.931780000000003</c:v>
                </c:pt>
                <c:pt idx="570">
                  <c:v>47.289270000000002</c:v>
                </c:pt>
                <c:pt idx="571">
                  <c:v>72.144970000000001</c:v>
                </c:pt>
                <c:pt idx="572">
                  <c:v>41.7759</c:v>
                </c:pt>
                <c:pt idx="573">
                  <c:v>56.009929999999997</c:v>
                </c:pt>
                <c:pt idx="574">
                  <c:v>81.16525</c:v>
                </c:pt>
                <c:pt idx="575">
                  <c:v>67.682079999999999</c:v>
                </c:pt>
                <c:pt idx="576">
                  <c:v>95.636570000000006</c:v>
                </c:pt>
                <c:pt idx="577">
                  <c:v>45.727710000000002</c:v>
                </c:pt>
                <c:pt idx="578">
                  <c:v>61.160719999999998</c:v>
                </c:pt>
                <c:pt idx="579">
                  <c:v>48.097560000000001</c:v>
                </c:pt>
                <c:pt idx="580">
                  <c:v>66.96217</c:v>
                </c:pt>
                <c:pt idx="581">
                  <c:v>40.881819999999998</c:v>
                </c:pt>
                <c:pt idx="582">
                  <c:v>30.90541</c:v>
                </c:pt>
                <c:pt idx="583">
                  <c:v>59.90849</c:v>
                </c:pt>
                <c:pt idx="584">
                  <c:v>50.898519999999998</c:v>
                </c:pt>
                <c:pt idx="585">
                  <c:v>47.881309999999999</c:v>
                </c:pt>
                <c:pt idx="586">
                  <c:v>40.981050000000003</c:v>
                </c:pt>
                <c:pt idx="587">
                  <c:v>45.864350000000002</c:v>
                </c:pt>
                <c:pt idx="588">
                  <c:v>54.525660000000002</c:v>
                </c:pt>
                <c:pt idx="589">
                  <c:v>36.44014</c:v>
                </c:pt>
                <c:pt idx="590">
                  <c:v>67.054249999999996</c:v>
                </c:pt>
                <c:pt idx="591">
                  <c:v>56.495730000000002</c:v>
                </c:pt>
                <c:pt idx="592">
                  <c:v>45.36853</c:v>
                </c:pt>
                <c:pt idx="593">
                  <c:v>53.884500000000003</c:v>
                </c:pt>
                <c:pt idx="594">
                  <c:v>46.319850000000002</c:v>
                </c:pt>
                <c:pt idx="595">
                  <c:v>39.81409</c:v>
                </c:pt>
                <c:pt idx="596">
                  <c:v>49.390360000000001</c:v>
                </c:pt>
                <c:pt idx="597">
                  <c:v>53.441070000000003</c:v>
                </c:pt>
                <c:pt idx="598">
                  <c:v>37.549140000000001</c:v>
                </c:pt>
                <c:pt idx="599">
                  <c:v>63.940860000000001</c:v>
                </c:pt>
                <c:pt idx="600">
                  <c:v>55.157969999999999</c:v>
                </c:pt>
                <c:pt idx="601">
                  <c:v>81.400980000000004</c:v>
                </c:pt>
                <c:pt idx="602">
                  <c:v>57.163469999999997</c:v>
                </c:pt>
                <c:pt idx="603">
                  <c:v>57.230370000000001</c:v>
                </c:pt>
                <c:pt idx="604">
                  <c:v>59.472059999999999</c:v>
                </c:pt>
                <c:pt idx="605">
                  <c:v>60.96895</c:v>
                </c:pt>
                <c:pt idx="606">
                  <c:v>52.07694</c:v>
                </c:pt>
                <c:pt idx="607">
                  <c:v>41.213679999999997</c:v>
                </c:pt>
                <c:pt idx="608">
                  <c:v>53.03266</c:v>
                </c:pt>
                <c:pt idx="609">
                  <c:v>40.377780000000001</c:v>
                </c:pt>
                <c:pt idx="610">
                  <c:v>40.407029999999999</c:v>
                </c:pt>
                <c:pt idx="611">
                  <c:v>53.520530000000001</c:v>
                </c:pt>
                <c:pt idx="612">
                  <c:v>43.789920000000002</c:v>
                </c:pt>
                <c:pt idx="613">
                  <c:v>67.602459999999994</c:v>
                </c:pt>
                <c:pt idx="614">
                  <c:v>51.244030000000002</c:v>
                </c:pt>
                <c:pt idx="615">
                  <c:v>49.79907</c:v>
                </c:pt>
                <c:pt idx="616">
                  <c:v>40.586489999999998</c:v>
                </c:pt>
                <c:pt idx="617">
                  <c:v>38.497729999999997</c:v>
                </c:pt>
                <c:pt idx="618">
                  <c:v>59.580800000000004</c:v>
                </c:pt>
                <c:pt idx="619">
                  <c:v>58.85463</c:v>
                </c:pt>
                <c:pt idx="620">
                  <c:v>69.941490000000002</c:v>
                </c:pt>
                <c:pt idx="621">
                  <c:v>49.259239999999998</c:v>
                </c:pt>
                <c:pt idx="622">
                  <c:v>75.735870000000006</c:v>
                </c:pt>
                <c:pt idx="623">
                  <c:v>49.397489999999998</c:v>
                </c:pt>
                <c:pt idx="624">
                  <c:v>46.74042</c:v>
                </c:pt>
                <c:pt idx="625">
                  <c:v>56.646059999999999</c:v>
                </c:pt>
                <c:pt idx="626">
                  <c:v>47.559310000000004</c:v>
                </c:pt>
                <c:pt idx="627">
                  <c:v>53.996749999999999</c:v>
                </c:pt>
                <c:pt idx="628">
                  <c:v>42.772550000000003</c:v>
                </c:pt>
                <c:pt idx="629">
                  <c:v>43.488909999999997</c:v>
                </c:pt>
                <c:pt idx="630">
                  <c:v>47.173259999999999</c:v>
                </c:pt>
                <c:pt idx="631">
                  <c:v>65.127899999999997</c:v>
                </c:pt>
                <c:pt idx="632">
                  <c:v>56.50891</c:v>
                </c:pt>
                <c:pt idx="633">
                  <c:v>59.671230000000001</c:v>
                </c:pt>
                <c:pt idx="634">
                  <c:v>43.810429999999997</c:v>
                </c:pt>
                <c:pt idx="635">
                  <c:v>48.764850000000003</c:v>
                </c:pt>
                <c:pt idx="636">
                  <c:v>60.682490000000001</c:v>
                </c:pt>
                <c:pt idx="637">
                  <c:v>47.98133</c:v>
                </c:pt>
                <c:pt idx="638">
                  <c:v>51.803719999999998</c:v>
                </c:pt>
                <c:pt idx="639">
                  <c:v>27.756599999999999</c:v>
                </c:pt>
                <c:pt idx="640">
                  <c:v>52.749180000000003</c:v>
                </c:pt>
                <c:pt idx="641">
                  <c:v>56.784770000000002</c:v>
                </c:pt>
                <c:pt idx="642">
                  <c:v>66.548100000000005</c:v>
                </c:pt>
                <c:pt idx="643">
                  <c:v>51.86824</c:v>
                </c:pt>
                <c:pt idx="644">
                  <c:v>114.73739999999999</c:v>
                </c:pt>
                <c:pt idx="645">
                  <c:v>79.183229999999995</c:v>
                </c:pt>
                <c:pt idx="646">
                  <c:v>73.842770000000002</c:v>
                </c:pt>
                <c:pt idx="647">
                  <c:v>42.803089999999997</c:v>
                </c:pt>
                <c:pt idx="648">
                  <c:v>41.342460000000003</c:v>
                </c:pt>
                <c:pt idx="649">
                  <c:v>72.069909999999993</c:v>
                </c:pt>
                <c:pt idx="650">
                  <c:v>58.586350000000003</c:v>
                </c:pt>
                <c:pt idx="651">
                  <c:v>43.789459999999998</c:v>
                </c:pt>
                <c:pt idx="652">
                  <c:v>51.517180000000003</c:v>
                </c:pt>
                <c:pt idx="653">
                  <c:v>35.206600000000002</c:v>
                </c:pt>
                <c:pt idx="654">
                  <c:v>53.612290000000002</c:v>
                </c:pt>
                <c:pt idx="655">
                  <c:v>48.795369999999998</c:v>
                </c:pt>
                <c:pt idx="656">
                  <c:v>47.644240000000003</c:v>
                </c:pt>
                <c:pt idx="657">
                  <c:v>34.782359999999997</c:v>
                </c:pt>
                <c:pt idx="658">
                  <c:v>64.958370000000002</c:v>
                </c:pt>
                <c:pt idx="659">
                  <c:v>61.922669999999997</c:v>
                </c:pt>
                <c:pt idx="660">
                  <c:v>61.771850000000001</c:v>
                </c:pt>
                <c:pt idx="661">
                  <c:v>45.070459999999997</c:v>
                </c:pt>
                <c:pt idx="662">
                  <c:v>32.511879999999998</c:v>
                </c:pt>
                <c:pt idx="663">
                  <c:v>51.267249999999997</c:v>
                </c:pt>
                <c:pt idx="664">
                  <c:v>31.94163</c:v>
                </c:pt>
                <c:pt idx="665">
                  <c:v>45.115180000000002</c:v>
                </c:pt>
                <c:pt idx="666">
                  <c:v>58.736510000000003</c:v>
                </c:pt>
                <c:pt idx="667">
                  <c:v>45.829940000000001</c:v>
                </c:pt>
                <c:pt idx="668">
                  <c:v>65.936189999999996</c:v>
                </c:pt>
                <c:pt idx="669">
                  <c:v>47.045569999999998</c:v>
                </c:pt>
                <c:pt idx="670">
                  <c:v>39.727409999999999</c:v>
                </c:pt>
                <c:pt idx="671">
                  <c:v>33.982550000000003</c:v>
                </c:pt>
                <c:pt idx="672">
                  <c:v>37.652859999999997</c:v>
                </c:pt>
                <c:pt idx="673">
                  <c:v>42.038490000000003</c:v>
                </c:pt>
                <c:pt idx="674">
                  <c:v>67.798519999999996</c:v>
                </c:pt>
                <c:pt idx="675">
                  <c:v>72.007289999999998</c:v>
                </c:pt>
                <c:pt idx="676">
                  <c:v>40.912039999999998</c:v>
                </c:pt>
                <c:pt idx="677">
                  <c:v>52.453479999999999</c:v>
                </c:pt>
                <c:pt idx="678">
                  <c:v>49.653089999999999</c:v>
                </c:pt>
                <c:pt idx="679">
                  <c:v>45.379899999999999</c:v>
                </c:pt>
                <c:pt idx="680">
                  <c:v>41.647359999999999</c:v>
                </c:pt>
                <c:pt idx="681">
                  <c:v>42.00132</c:v>
                </c:pt>
                <c:pt idx="682">
                  <c:v>74.184830000000005</c:v>
                </c:pt>
                <c:pt idx="683">
                  <c:v>50.559280000000001</c:v>
                </c:pt>
                <c:pt idx="684">
                  <c:v>54.840470000000003</c:v>
                </c:pt>
                <c:pt idx="685">
                  <c:v>67.412800000000004</c:v>
                </c:pt>
                <c:pt idx="686">
                  <c:v>57.003729999999997</c:v>
                </c:pt>
                <c:pt idx="687">
                  <c:v>39.752200000000002</c:v>
                </c:pt>
                <c:pt idx="688">
                  <c:v>64.573980000000006</c:v>
                </c:pt>
                <c:pt idx="689">
                  <c:v>41.19453</c:v>
                </c:pt>
                <c:pt idx="690">
                  <c:v>53.086269999999999</c:v>
                </c:pt>
                <c:pt idx="691">
                  <c:v>61.992649999999998</c:v>
                </c:pt>
                <c:pt idx="692">
                  <c:v>56.134430000000002</c:v>
                </c:pt>
                <c:pt idx="693">
                  <c:v>61.80442</c:v>
                </c:pt>
                <c:pt idx="694">
                  <c:v>69.354100000000003</c:v>
                </c:pt>
                <c:pt idx="695">
                  <c:v>88.993979999999993</c:v>
                </c:pt>
                <c:pt idx="696">
                  <c:v>54.561500000000002</c:v>
                </c:pt>
                <c:pt idx="697">
                  <c:v>80.771690000000007</c:v>
                </c:pt>
                <c:pt idx="698">
                  <c:v>41.796250000000001</c:v>
                </c:pt>
                <c:pt idx="699">
                  <c:v>65.999200000000002</c:v>
                </c:pt>
                <c:pt idx="700">
                  <c:v>51.909880000000001</c:v>
                </c:pt>
                <c:pt idx="701">
                  <c:v>83.56662</c:v>
                </c:pt>
                <c:pt idx="702">
                  <c:v>47.593060000000001</c:v>
                </c:pt>
                <c:pt idx="703">
                  <c:v>48.572220000000002</c:v>
                </c:pt>
                <c:pt idx="704">
                  <c:v>43.546779999999998</c:v>
                </c:pt>
                <c:pt idx="705">
                  <c:v>54.746090000000002</c:v>
                </c:pt>
                <c:pt idx="706">
                  <c:v>66.857770000000002</c:v>
                </c:pt>
                <c:pt idx="707">
                  <c:v>52.933639999999997</c:v>
                </c:pt>
                <c:pt idx="708">
                  <c:v>59.95731</c:v>
                </c:pt>
                <c:pt idx="709">
                  <c:v>73.829669999999993</c:v>
                </c:pt>
                <c:pt idx="710">
                  <c:v>64.972790000000003</c:v>
                </c:pt>
                <c:pt idx="711">
                  <c:v>78.466309999999993</c:v>
                </c:pt>
                <c:pt idx="712">
                  <c:v>77.827929999999995</c:v>
                </c:pt>
                <c:pt idx="713">
                  <c:v>44.00497</c:v>
                </c:pt>
                <c:pt idx="714">
                  <c:v>70.12209</c:v>
                </c:pt>
                <c:pt idx="715">
                  <c:v>56.832940000000001</c:v>
                </c:pt>
                <c:pt idx="716">
                  <c:v>72.896690000000007</c:v>
                </c:pt>
                <c:pt idx="717">
                  <c:v>66.464680000000001</c:v>
                </c:pt>
                <c:pt idx="718">
                  <c:v>62.392440000000001</c:v>
                </c:pt>
                <c:pt idx="719">
                  <c:v>52.606619999999999</c:v>
                </c:pt>
                <c:pt idx="720">
                  <c:v>56.153730000000003</c:v>
                </c:pt>
                <c:pt idx="721">
                  <c:v>36.208120000000001</c:v>
                </c:pt>
                <c:pt idx="722">
                  <c:v>59.804079999999999</c:v>
                </c:pt>
                <c:pt idx="723">
                  <c:v>68.350110000000001</c:v>
                </c:pt>
                <c:pt idx="724">
                  <c:v>78.318979999999996</c:v>
                </c:pt>
                <c:pt idx="725">
                  <c:v>77.638180000000006</c:v>
                </c:pt>
                <c:pt idx="726">
                  <c:v>59.30865</c:v>
                </c:pt>
                <c:pt idx="727">
                  <c:v>67.144130000000004</c:v>
                </c:pt>
                <c:pt idx="728">
                  <c:v>51.520209999999999</c:v>
                </c:pt>
                <c:pt idx="729">
                  <c:v>66.800539999999998</c:v>
                </c:pt>
                <c:pt idx="730">
                  <c:v>81.516959999999997</c:v>
                </c:pt>
                <c:pt idx="731">
                  <c:v>60.336680000000001</c:v>
                </c:pt>
                <c:pt idx="732">
                  <c:v>53.750950000000003</c:v>
                </c:pt>
                <c:pt idx="733">
                  <c:v>57.365540000000003</c:v>
                </c:pt>
                <c:pt idx="734">
                  <c:v>67.171099999999996</c:v>
                </c:pt>
                <c:pt idx="735">
                  <c:v>73.278930000000003</c:v>
                </c:pt>
                <c:pt idx="736">
                  <c:v>40.89472</c:v>
                </c:pt>
                <c:pt idx="737">
                  <c:v>48.392150000000001</c:v>
                </c:pt>
                <c:pt idx="738">
                  <c:v>49.058059999999998</c:v>
                </c:pt>
                <c:pt idx="739">
                  <c:v>40.658000000000001</c:v>
                </c:pt>
                <c:pt idx="740">
                  <c:v>43.579839999999997</c:v>
                </c:pt>
                <c:pt idx="741">
                  <c:v>45.075600000000001</c:v>
                </c:pt>
                <c:pt idx="742">
                  <c:v>47.918849999999999</c:v>
                </c:pt>
                <c:pt idx="743">
                  <c:v>80.849400000000003</c:v>
                </c:pt>
                <c:pt idx="744">
                  <c:v>63.093440000000001</c:v>
                </c:pt>
                <c:pt idx="745">
                  <c:v>63.825209999999998</c:v>
                </c:pt>
                <c:pt idx="746">
                  <c:v>60.77704</c:v>
                </c:pt>
                <c:pt idx="747">
                  <c:v>45.470840000000003</c:v>
                </c:pt>
                <c:pt idx="748">
                  <c:v>48.388820000000003</c:v>
                </c:pt>
                <c:pt idx="749">
                  <c:v>48.419080000000001</c:v>
                </c:pt>
                <c:pt idx="750">
                  <c:v>55.428420000000003</c:v>
                </c:pt>
                <c:pt idx="751">
                  <c:v>57.796050000000001</c:v>
                </c:pt>
                <c:pt idx="752">
                  <c:v>54.241010000000003</c:v>
                </c:pt>
                <c:pt idx="753">
                  <c:v>58.080080000000002</c:v>
                </c:pt>
                <c:pt idx="754">
                  <c:v>54.75844</c:v>
                </c:pt>
                <c:pt idx="755">
                  <c:v>54.60154</c:v>
                </c:pt>
                <c:pt idx="756">
                  <c:v>80.74091</c:v>
                </c:pt>
                <c:pt idx="757">
                  <c:v>66.462249999999997</c:v>
                </c:pt>
                <c:pt idx="758">
                  <c:v>74.755359999999996</c:v>
                </c:pt>
                <c:pt idx="759">
                  <c:v>84.152770000000004</c:v>
                </c:pt>
                <c:pt idx="760">
                  <c:v>80.038709999999995</c:v>
                </c:pt>
                <c:pt idx="761">
                  <c:v>71.35772</c:v>
                </c:pt>
                <c:pt idx="762">
                  <c:v>67.743989999999997</c:v>
                </c:pt>
                <c:pt idx="763">
                  <c:v>48.856879999999997</c:v>
                </c:pt>
                <c:pt idx="764">
                  <c:v>66.839169999999996</c:v>
                </c:pt>
                <c:pt idx="765">
                  <c:v>105.2368</c:v>
                </c:pt>
                <c:pt idx="766">
                  <c:v>66.017949999999999</c:v>
                </c:pt>
                <c:pt idx="767">
                  <c:v>51.94894</c:v>
                </c:pt>
                <c:pt idx="768">
                  <c:v>90.924419999999998</c:v>
                </c:pt>
                <c:pt idx="769">
                  <c:v>42.924840000000003</c:v>
                </c:pt>
                <c:pt idx="770">
                  <c:v>61.311430000000001</c:v>
                </c:pt>
                <c:pt idx="771">
                  <c:v>56.056420000000003</c:v>
                </c:pt>
                <c:pt idx="772">
                  <c:v>57.128970000000002</c:v>
                </c:pt>
                <c:pt idx="773">
                  <c:v>42.417209999999997</c:v>
                </c:pt>
                <c:pt idx="774">
                  <c:v>53.430399999999999</c:v>
                </c:pt>
                <c:pt idx="775">
                  <c:v>66.184139999999999</c:v>
                </c:pt>
                <c:pt idx="776">
                  <c:v>46.133809999999997</c:v>
                </c:pt>
                <c:pt idx="777">
                  <c:v>37.531390000000002</c:v>
                </c:pt>
                <c:pt idx="778">
                  <c:v>61.325760000000002</c:v>
                </c:pt>
                <c:pt idx="779">
                  <c:v>80.731930000000006</c:v>
                </c:pt>
                <c:pt idx="780">
                  <c:v>49.409599999999998</c:v>
                </c:pt>
                <c:pt idx="781">
                  <c:v>74.233810000000005</c:v>
                </c:pt>
                <c:pt idx="782">
                  <c:v>64.507320000000007</c:v>
                </c:pt>
                <c:pt idx="783">
                  <c:v>51.092419999999997</c:v>
                </c:pt>
                <c:pt idx="784">
                  <c:v>50.299880000000002</c:v>
                </c:pt>
                <c:pt idx="785">
                  <c:v>79.409040000000005</c:v>
                </c:pt>
                <c:pt idx="786">
                  <c:v>76.767250000000004</c:v>
                </c:pt>
                <c:pt idx="787">
                  <c:v>70.505579999999995</c:v>
                </c:pt>
                <c:pt idx="788">
                  <c:v>42.760429999999999</c:v>
                </c:pt>
                <c:pt idx="789">
                  <c:v>91.435239999999993</c:v>
                </c:pt>
                <c:pt idx="790">
                  <c:v>75.780820000000006</c:v>
                </c:pt>
                <c:pt idx="791">
                  <c:v>52.073639999999997</c:v>
                </c:pt>
                <c:pt idx="792">
                  <c:v>45.238959999999999</c:v>
                </c:pt>
                <c:pt idx="793">
                  <c:v>93.251369999999994</c:v>
                </c:pt>
                <c:pt idx="794">
                  <c:v>73.943219999999997</c:v>
                </c:pt>
                <c:pt idx="795">
                  <c:v>64.557770000000005</c:v>
                </c:pt>
                <c:pt idx="796">
                  <c:v>82.607089999999999</c:v>
                </c:pt>
                <c:pt idx="797">
                  <c:v>59.770130000000002</c:v>
                </c:pt>
                <c:pt idx="798">
                  <c:v>57.277009999999997</c:v>
                </c:pt>
                <c:pt idx="799">
                  <c:v>51.533360000000002</c:v>
                </c:pt>
                <c:pt idx="800">
                  <c:v>57.998849999999997</c:v>
                </c:pt>
                <c:pt idx="801">
                  <c:v>49.617739999999998</c:v>
                </c:pt>
                <c:pt idx="802">
                  <c:v>60.322800000000001</c:v>
                </c:pt>
                <c:pt idx="803">
                  <c:v>62.43582</c:v>
                </c:pt>
                <c:pt idx="804">
                  <c:v>56.856459999999998</c:v>
                </c:pt>
                <c:pt idx="805">
                  <c:v>46.283990000000003</c:v>
                </c:pt>
                <c:pt idx="806">
                  <c:v>75.593140000000005</c:v>
                </c:pt>
                <c:pt idx="807">
                  <c:v>59.961820000000003</c:v>
                </c:pt>
                <c:pt idx="808">
                  <c:v>84.286929999999998</c:v>
                </c:pt>
                <c:pt idx="809">
                  <c:v>61.565779999999997</c:v>
                </c:pt>
                <c:pt idx="810">
                  <c:v>63.247999999999998</c:v>
                </c:pt>
                <c:pt idx="811">
                  <c:v>48.395319999999998</c:v>
                </c:pt>
                <c:pt idx="812">
                  <c:v>63.697850000000003</c:v>
                </c:pt>
                <c:pt idx="813">
                  <c:v>57.071980000000003</c:v>
                </c:pt>
                <c:pt idx="814">
                  <c:v>49.988230000000001</c:v>
                </c:pt>
                <c:pt idx="815">
                  <c:v>49.525539999999999</c:v>
                </c:pt>
                <c:pt idx="816">
                  <c:v>71.844229999999996</c:v>
                </c:pt>
                <c:pt idx="817">
                  <c:v>68.319059999999993</c:v>
                </c:pt>
                <c:pt idx="818">
                  <c:v>50.18083</c:v>
                </c:pt>
                <c:pt idx="819">
                  <c:v>54.966549999999998</c:v>
                </c:pt>
                <c:pt idx="820">
                  <c:v>39.678919999999998</c:v>
                </c:pt>
                <c:pt idx="821">
                  <c:v>63.771140000000003</c:v>
                </c:pt>
                <c:pt idx="822">
                  <c:v>53.320720000000001</c:v>
                </c:pt>
                <c:pt idx="823">
                  <c:v>59.172789999999999</c:v>
                </c:pt>
                <c:pt idx="824">
                  <c:v>50.025399999999998</c:v>
                </c:pt>
                <c:pt idx="825">
                  <c:v>74.706649999999996</c:v>
                </c:pt>
                <c:pt idx="826">
                  <c:v>63.085230000000003</c:v>
                </c:pt>
                <c:pt idx="827">
                  <c:v>56.533079999999998</c:v>
                </c:pt>
                <c:pt idx="828">
                  <c:v>81.793400000000005</c:v>
                </c:pt>
                <c:pt idx="829">
                  <c:v>73.329570000000004</c:v>
                </c:pt>
                <c:pt idx="830">
                  <c:v>60.885249999999999</c:v>
                </c:pt>
                <c:pt idx="831">
                  <c:v>59.412129999999998</c:v>
                </c:pt>
                <c:pt idx="832">
                  <c:v>43.835039999999999</c:v>
                </c:pt>
                <c:pt idx="833">
                  <c:v>57.339530000000003</c:v>
                </c:pt>
                <c:pt idx="834">
                  <c:v>81.866540000000001</c:v>
                </c:pt>
                <c:pt idx="835">
                  <c:v>60.600879999999997</c:v>
                </c:pt>
                <c:pt idx="836">
                  <c:v>69.275810000000007</c:v>
                </c:pt>
                <c:pt idx="837">
                  <c:v>57.45035</c:v>
                </c:pt>
                <c:pt idx="838">
                  <c:v>38.363190000000003</c:v>
                </c:pt>
                <c:pt idx="839">
                  <c:v>47.55838</c:v>
                </c:pt>
                <c:pt idx="840">
                  <c:v>61.149290000000001</c:v>
                </c:pt>
                <c:pt idx="841">
                  <c:v>79.611270000000005</c:v>
                </c:pt>
                <c:pt idx="842">
                  <c:v>34.812390000000001</c:v>
                </c:pt>
                <c:pt idx="843">
                  <c:v>68.17859</c:v>
                </c:pt>
                <c:pt idx="844">
                  <c:v>76.40625</c:v>
                </c:pt>
                <c:pt idx="845">
                  <c:v>67.570350000000005</c:v>
                </c:pt>
                <c:pt idx="846">
                  <c:v>75.822379999999995</c:v>
                </c:pt>
                <c:pt idx="847">
                  <c:v>75.072460000000007</c:v>
                </c:pt>
                <c:pt idx="848">
                  <c:v>64.43665</c:v>
                </c:pt>
                <c:pt idx="849">
                  <c:v>48.326369999999997</c:v>
                </c:pt>
                <c:pt idx="850">
                  <c:v>47.623359999999998</c:v>
                </c:pt>
                <c:pt idx="851">
                  <c:v>58.658270000000002</c:v>
                </c:pt>
                <c:pt idx="852">
                  <c:v>40.02308</c:v>
                </c:pt>
                <c:pt idx="853">
                  <c:v>63.597369999999998</c:v>
                </c:pt>
                <c:pt idx="854">
                  <c:v>109.059</c:v>
                </c:pt>
                <c:pt idx="855">
                  <c:v>84.141300000000001</c:v>
                </c:pt>
                <c:pt idx="856">
                  <c:v>69.703419999999994</c:v>
                </c:pt>
                <c:pt idx="857">
                  <c:v>63.854939999999999</c:v>
                </c:pt>
                <c:pt idx="858">
                  <c:v>99.022210000000001</c:v>
                </c:pt>
                <c:pt idx="859">
                  <c:v>98.760580000000004</c:v>
                </c:pt>
                <c:pt idx="860">
                  <c:v>60.231810000000003</c:v>
                </c:pt>
                <c:pt idx="861">
                  <c:v>69.261529999999993</c:v>
                </c:pt>
                <c:pt idx="862">
                  <c:v>97.064120000000003</c:v>
                </c:pt>
                <c:pt idx="863">
                  <c:v>59.601599999999998</c:v>
                </c:pt>
                <c:pt idx="864">
                  <c:v>100.00320000000001</c:v>
                </c:pt>
                <c:pt idx="865">
                  <c:v>69.197410000000005</c:v>
                </c:pt>
                <c:pt idx="866">
                  <c:v>44.410919999999997</c:v>
                </c:pt>
                <c:pt idx="867">
                  <c:v>63.281559999999999</c:v>
                </c:pt>
                <c:pt idx="868">
                  <c:v>95.89555</c:v>
                </c:pt>
                <c:pt idx="869">
                  <c:v>45.191769999999998</c:v>
                </c:pt>
                <c:pt idx="870">
                  <c:v>53.426769999999998</c:v>
                </c:pt>
                <c:pt idx="871">
                  <c:v>61.52957</c:v>
                </c:pt>
                <c:pt idx="872">
                  <c:v>44.433230000000002</c:v>
                </c:pt>
                <c:pt idx="873">
                  <c:v>43.925199999999997</c:v>
                </c:pt>
                <c:pt idx="874">
                  <c:v>45.717359999999999</c:v>
                </c:pt>
                <c:pt idx="875">
                  <c:v>64.995379999999997</c:v>
                </c:pt>
                <c:pt idx="876">
                  <c:v>55.710569999999997</c:v>
                </c:pt>
                <c:pt idx="877">
                  <c:v>77.531300000000002</c:v>
                </c:pt>
                <c:pt idx="878">
                  <c:v>78.841859999999997</c:v>
                </c:pt>
                <c:pt idx="879">
                  <c:v>70.191130000000001</c:v>
                </c:pt>
                <c:pt idx="880">
                  <c:v>67.265559999999994</c:v>
                </c:pt>
                <c:pt idx="881">
                  <c:v>67.887829999999994</c:v>
                </c:pt>
                <c:pt idx="882">
                  <c:v>54.615940000000002</c:v>
                </c:pt>
                <c:pt idx="883">
                  <c:v>64.207499999999996</c:v>
                </c:pt>
                <c:pt idx="884">
                  <c:v>44.800559999999997</c:v>
                </c:pt>
                <c:pt idx="885">
                  <c:v>60.314619999999998</c:v>
                </c:pt>
                <c:pt idx="886">
                  <c:v>75.668499999999995</c:v>
                </c:pt>
                <c:pt idx="887">
                  <c:v>52.636200000000002</c:v>
                </c:pt>
                <c:pt idx="888">
                  <c:v>70.104370000000003</c:v>
                </c:pt>
                <c:pt idx="889">
                  <c:v>64.603679999999997</c:v>
                </c:pt>
                <c:pt idx="890">
                  <c:v>87.626239999999996</c:v>
                </c:pt>
                <c:pt idx="891">
                  <c:v>93.034710000000004</c:v>
                </c:pt>
                <c:pt idx="892">
                  <c:v>64.160929999999993</c:v>
                </c:pt>
                <c:pt idx="893">
                  <c:v>85.812870000000004</c:v>
                </c:pt>
                <c:pt idx="894">
                  <c:v>75.00806</c:v>
                </c:pt>
                <c:pt idx="895">
                  <c:v>129.1729</c:v>
                </c:pt>
                <c:pt idx="896">
                  <c:v>79.532409999999999</c:v>
                </c:pt>
                <c:pt idx="897">
                  <c:v>64.525589999999994</c:v>
                </c:pt>
                <c:pt idx="898">
                  <c:v>58.331960000000002</c:v>
                </c:pt>
                <c:pt idx="899">
                  <c:v>81.403509999999997</c:v>
                </c:pt>
                <c:pt idx="900">
                  <c:v>62.393140000000002</c:v>
                </c:pt>
                <c:pt idx="901">
                  <c:v>119.5295</c:v>
                </c:pt>
                <c:pt idx="902">
                  <c:v>88.96969</c:v>
                </c:pt>
                <c:pt idx="903">
                  <c:v>82.131029999999996</c:v>
                </c:pt>
                <c:pt idx="904">
                  <c:v>50.24342</c:v>
                </c:pt>
                <c:pt idx="905">
                  <c:v>64.266940000000005</c:v>
                </c:pt>
                <c:pt idx="906">
                  <c:v>70.577950000000001</c:v>
                </c:pt>
                <c:pt idx="907">
                  <c:v>59.73997</c:v>
                </c:pt>
                <c:pt idx="908">
                  <c:v>55.975610000000003</c:v>
                </c:pt>
                <c:pt idx="909">
                  <c:v>70.450770000000006</c:v>
                </c:pt>
                <c:pt idx="910">
                  <c:v>82.807329999999993</c:v>
                </c:pt>
                <c:pt idx="911">
                  <c:v>82.349090000000004</c:v>
                </c:pt>
                <c:pt idx="912">
                  <c:v>82.071550000000002</c:v>
                </c:pt>
                <c:pt idx="913">
                  <c:v>114.21040000000001</c:v>
                </c:pt>
                <c:pt idx="914">
                  <c:v>80.352770000000007</c:v>
                </c:pt>
                <c:pt idx="915">
                  <c:v>76.634630000000001</c:v>
                </c:pt>
                <c:pt idx="916">
                  <c:v>91.262820000000005</c:v>
                </c:pt>
                <c:pt idx="917">
                  <c:v>65.466849999999994</c:v>
                </c:pt>
                <c:pt idx="918">
                  <c:v>45.403649999999999</c:v>
                </c:pt>
                <c:pt idx="919">
                  <c:v>49.72701</c:v>
                </c:pt>
                <c:pt idx="920">
                  <c:v>49.874090000000002</c:v>
                </c:pt>
                <c:pt idx="921">
                  <c:v>64.89434</c:v>
                </c:pt>
                <c:pt idx="922">
                  <c:v>58.545560000000002</c:v>
                </c:pt>
                <c:pt idx="923">
                  <c:v>50.402380000000001</c:v>
                </c:pt>
                <c:pt idx="924">
                  <c:v>63.15155</c:v>
                </c:pt>
                <c:pt idx="925">
                  <c:v>53.444000000000003</c:v>
                </c:pt>
                <c:pt idx="926">
                  <c:v>52.310279999999999</c:v>
                </c:pt>
                <c:pt idx="927">
                  <c:v>87.850579999999994</c:v>
                </c:pt>
                <c:pt idx="928">
                  <c:v>43.055529999999997</c:v>
                </c:pt>
                <c:pt idx="929">
                  <c:v>66.677170000000004</c:v>
                </c:pt>
                <c:pt idx="930">
                  <c:v>75.223910000000004</c:v>
                </c:pt>
                <c:pt idx="931">
                  <c:v>46.58184</c:v>
                </c:pt>
                <c:pt idx="932">
                  <c:v>67.489040000000003</c:v>
                </c:pt>
                <c:pt idx="933">
                  <c:v>45.398060000000001</c:v>
                </c:pt>
                <c:pt idx="934">
                  <c:v>54.634010000000004</c:v>
                </c:pt>
                <c:pt idx="935">
                  <c:v>62.076659999999997</c:v>
                </c:pt>
                <c:pt idx="936">
                  <c:v>85.01173</c:v>
                </c:pt>
                <c:pt idx="937">
                  <c:v>68.853939999999994</c:v>
                </c:pt>
                <c:pt idx="938">
                  <c:v>57.434559999999998</c:v>
                </c:pt>
                <c:pt idx="939">
                  <c:v>70.224059999999994</c:v>
                </c:pt>
                <c:pt idx="940">
                  <c:v>74.275840000000002</c:v>
                </c:pt>
                <c:pt idx="941">
                  <c:v>47.029989999999998</c:v>
                </c:pt>
                <c:pt idx="942">
                  <c:v>53.931510000000003</c:v>
                </c:pt>
                <c:pt idx="943">
                  <c:v>97.308769999999996</c:v>
                </c:pt>
                <c:pt idx="944">
                  <c:v>73.654989999999998</c:v>
                </c:pt>
                <c:pt idx="945">
                  <c:v>80.964609999999993</c:v>
                </c:pt>
                <c:pt idx="946">
                  <c:v>66.437929999999994</c:v>
                </c:pt>
                <c:pt idx="947">
                  <c:v>57.485439999999997</c:v>
                </c:pt>
                <c:pt idx="948">
                  <c:v>80.64152</c:v>
                </c:pt>
                <c:pt idx="949">
                  <c:v>76.714479999999995</c:v>
                </c:pt>
                <c:pt idx="950">
                  <c:v>46.342080000000003</c:v>
                </c:pt>
                <c:pt idx="951">
                  <c:v>81.952250000000006</c:v>
                </c:pt>
                <c:pt idx="952">
                  <c:v>48.979239999999997</c:v>
                </c:pt>
                <c:pt idx="953">
                  <c:v>63.528530000000003</c:v>
                </c:pt>
                <c:pt idx="954">
                  <c:v>92.770300000000006</c:v>
                </c:pt>
                <c:pt idx="955">
                  <c:v>56.628590000000003</c:v>
                </c:pt>
                <c:pt idx="956">
                  <c:v>80.344579999999993</c:v>
                </c:pt>
                <c:pt idx="957">
                  <c:v>73.510279999999995</c:v>
                </c:pt>
                <c:pt idx="958">
                  <c:v>71.305980000000005</c:v>
                </c:pt>
                <c:pt idx="959">
                  <c:v>74.186070000000001</c:v>
                </c:pt>
                <c:pt idx="960">
                  <c:v>51.131549999999997</c:v>
                </c:pt>
                <c:pt idx="961">
                  <c:v>46.212449999999997</c:v>
                </c:pt>
                <c:pt idx="962">
                  <c:v>81.005269999999996</c:v>
                </c:pt>
                <c:pt idx="963">
                  <c:v>65.702809999999999</c:v>
                </c:pt>
                <c:pt idx="964">
                  <c:v>49.062379999999997</c:v>
                </c:pt>
                <c:pt idx="965">
                  <c:v>60.992890000000003</c:v>
                </c:pt>
                <c:pt idx="966">
                  <c:v>53.356729999999999</c:v>
                </c:pt>
                <c:pt idx="967">
                  <c:v>69.870199999999997</c:v>
                </c:pt>
                <c:pt idx="968">
                  <c:v>41.961640000000003</c:v>
                </c:pt>
                <c:pt idx="969">
                  <c:v>48.550879999999999</c:v>
                </c:pt>
                <c:pt idx="970">
                  <c:v>48.800330000000002</c:v>
                </c:pt>
                <c:pt idx="971">
                  <c:v>53.927840000000003</c:v>
                </c:pt>
                <c:pt idx="972">
                  <c:v>45.720010000000002</c:v>
                </c:pt>
                <c:pt idx="973">
                  <c:v>50.843589999999999</c:v>
                </c:pt>
                <c:pt idx="974">
                  <c:v>77.110299999999995</c:v>
                </c:pt>
                <c:pt idx="975">
                  <c:v>43.856789999999997</c:v>
                </c:pt>
                <c:pt idx="976">
                  <c:v>70.838470000000001</c:v>
                </c:pt>
                <c:pt idx="977">
                  <c:v>61.977629999999998</c:v>
                </c:pt>
                <c:pt idx="978">
                  <c:v>50.471499999999999</c:v>
                </c:pt>
                <c:pt idx="979">
                  <c:v>54.314419999999998</c:v>
                </c:pt>
                <c:pt idx="980">
                  <c:v>57.079940000000001</c:v>
                </c:pt>
                <c:pt idx="981">
                  <c:v>58.547319999999999</c:v>
                </c:pt>
                <c:pt idx="982">
                  <c:v>86.829400000000007</c:v>
                </c:pt>
                <c:pt idx="983">
                  <c:v>52.940260000000002</c:v>
                </c:pt>
                <c:pt idx="984">
                  <c:v>57.922939999999997</c:v>
                </c:pt>
                <c:pt idx="985">
                  <c:v>48.295430000000003</c:v>
                </c:pt>
                <c:pt idx="986">
                  <c:v>49.536380000000001</c:v>
                </c:pt>
                <c:pt idx="987">
                  <c:v>51.260429999999999</c:v>
                </c:pt>
                <c:pt idx="988">
                  <c:v>40.80247</c:v>
                </c:pt>
                <c:pt idx="989">
                  <c:v>44.308729999999997</c:v>
                </c:pt>
                <c:pt idx="990">
                  <c:v>48.422130000000003</c:v>
                </c:pt>
                <c:pt idx="991">
                  <c:v>66.391329999999996</c:v>
                </c:pt>
                <c:pt idx="992">
                  <c:v>44.969790000000003</c:v>
                </c:pt>
                <c:pt idx="993">
                  <c:v>60.901009999999999</c:v>
                </c:pt>
                <c:pt idx="994">
                  <c:v>45.48068</c:v>
                </c:pt>
                <c:pt idx="995">
                  <c:v>32.581530000000001</c:v>
                </c:pt>
                <c:pt idx="996">
                  <c:v>64.123869999999997</c:v>
                </c:pt>
                <c:pt idx="997">
                  <c:v>63.45044</c:v>
                </c:pt>
                <c:pt idx="998">
                  <c:v>64.060760000000002</c:v>
                </c:pt>
                <c:pt idx="999">
                  <c:v>59.134300000000003</c:v>
                </c:pt>
                <c:pt idx="1000">
                  <c:v>43.299849999999999</c:v>
                </c:pt>
                <c:pt idx="1001">
                  <c:v>45.379019999999997</c:v>
                </c:pt>
                <c:pt idx="1002">
                  <c:v>44.938740000000003</c:v>
                </c:pt>
                <c:pt idx="1003">
                  <c:v>50.908380000000001</c:v>
                </c:pt>
                <c:pt idx="1004">
                  <c:v>94.650310000000005</c:v>
                </c:pt>
                <c:pt idx="1005">
                  <c:v>79.857209999999995</c:v>
                </c:pt>
                <c:pt idx="1006">
                  <c:v>45.774189999999997</c:v>
                </c:pt>
                <c:pt idx="1007">
                  <c:v>49.526780000000002</c:v>
                </c:pt>
                <c:pt idx="1008">
                  <c:v>71.869219999999999</c:v>
                </c:pt>
                <c:pt idx="1009">
                  <c:v>53.680900000000001</c:v>
                </c:pt>
                <c:pt idx="1010">
                  <c:v>85.88655</c:v>
                </c:pt>
                <c:pt idx="1011">
                  <c:v>105.12260000000001</c:v>
                </c:pt>
                <c:pt idx="1012">
                  <c:v>41.237690000000001</c:v>
                </c:pt>
                <c:pt idx="1013">
                  <c:v>55.989890000000003</c:v>
                </c:pt>
                <c:pt idx="1014">
                  <c:v>33.97813</c:v>
                </c:pt>
                <c:pt idx="1015">
                  <c:v>57.591320000000003</c:v>
                </c:pt>
                <c:pt idx="1016">
                  <c:v>65.148039999999995</c:v>
                </c:pt>
                <c:pt idx="1017">
                  <c:v>71.659840000000003</c:v>
                </c:pt>
                <c:pt idx="1018">
                  <c:v>47.409489999999998</c:v>
                </c:pt>
                <c:pt idx="1019">
                  <c:v>51.188070000000003</c:v>
                </c:pt>
                <c:pt idx="1020">
                  <c:v>44.74353</c:v>
                </c:pt>
                <c:pt idx="1021">
                  <c:v>62.249630000000003</c:v>
                </c:pt>
                <c:pt idx="1022">
                  <c:v>61.723869999999998</c:v>
                </c:pt>
                <c:pt idx="1023">
                  <c:v>65.421729999999997</c:v>
                </c:pt>
                <c:pt idx="1024">
                  <c:v>64.628950000000003</c:v>
                </c:pt>
                <c:pt idx="1025">
                  <c:v>70.120419999999996</c:v>
                </c:pt>
                <c:pt idx="1026">
                  <c:v>74.47672</c:v>
                </c:pt>
                <c:pt idx="1027">
                  <c:v>90.227739999999997</c:v>
                </c:pt>
                <c:pt idx="1028">
                  <c:v>65.756609999999995</c:v>
                </c:pt>
                <c:pt idx="1029">
                  <c:v>50.225879999999997</c:v>
                </c:pt>
                <c:pt idx="1030">
                  <c:v>52.869430000000001</c:v>
                </c:pt>
                <c:pt idx="1031">
                  <c:v>58.803229999999999</c:v>
                </c:pt>
                <c:pt idx="1032">
                  <c:v>87.295299999999997</c:v>
                </c:pt>
                <c:pt idx="1033">
                  <c:v>38.895209999999999</c:v>
                </c:pt>
                <c:pt idx="1034">
                  <c:v>36.345829999999999</c:v>
                </c:pt>
                <c:pt idx="1035">
                  <c:v>42.70843</c:v>
                </c:pt>
                <c:pt idx="1036">
                  <c:v>77.962680000000006</c:v>
                </c:pt>
                <c:pt idx="1037">
                  <c:v>66.630300000000005</c:v>
                </c:pt>
                <c:pt idx="1038">
                  <c:v>59.131979999999999</c:v>
                </c:pt>
                <c:pt idx="1039">
                  <c:v>66.126859999999994</c:v>
                </c:pt>
                <c:pt idx="1040">
                  <c:v>108.009</c:v>
                </c:pt>
                <c:pt idx="1041">
                  <c:v>61.744160000000001</c:v>
                </c:pt>
                <c:pt idx="1042">
                  <c:v>76.146699999999996</c:v>
                </c:pt>
                <c:pt idx="1043">
                  <c:v>60.965890000000002</c:v>
                </c:pt>
                <c:pt idx="1044">
                  <c:v>65.553690000000003</c:v>
                </c:pt>
                <c:pt idx="1045">
                  <c:v>51.12764</c:v>
                </c:pt>
                <c:pt idx="1046">
                  <c:v>58.123159999999999</c:v>
                </c:pt>
                <c:pt idx="1047">
                  <c:v>63.763339999999999</c:v>
                </c:pt>
                <c:pt idx="1048">
                  <c:v>91.040949999999995</c:v>
                </c:pt>
                <c:pt idx="1049">
                  <c:v>55.91619</c:v>
                </c:pt>
                <c:pt idx="1050">
                  <c:v>65.601590000000002</c:v>
                </c:pt>
                <c:pt idx="1051">
                  <c:v>87.866879999999995</c:v>
                </c:pt>
                <c:pt idx="1052">
                  <c:v>72.123450000000005</c:v>
                </c:pt>
                <c:pt idx="1053">
                  <c:v>83.550870000000003</c:v>
                </c:pt>
                <c:pt idx="1054">
                  <c:v>55.608559999999997</c:v>
                </c:pt>
                <c:pt idx="1055">
                  <c:v>55.825099999999999</c:v>
                </c:pt>
                <c:pt idx="1056">
                  <c:v>54.569560000000003</c:v>
                </c:pt>
                <c:pt idx="1057">
                  <c:v>51.82443</c:v>
                </c:pt>
                <c:pt idx="1058">
                  <c:v>71.830669999999998</c:v>
                </c:pt>
                <c:pt idx="1059">
                  <c:v>62.007680000000001</c:v>
                </c:pt>
                <c:pt idx="1060">
                  <c:v>50.815080000000002</c:v>
                </c:pt>
                <c:pt idx="1061">
                  <c:v>56.126719999999999</c:v>
                </c:pt>
                <c:pt idx="1062">
                  <c:v>54.560409999999997</c:v>
                </c:pt>
                <c:pt idx="1063">
                  <c:v>67.392110000000002</c:v>
                </c:pt>
                <c:pt idx="1064">
                  <c:v>42.030670000000001</c:v>
                </c:pt>
                <c:pt idx="1065">
                  <c:v>72.424160000000001</c:v>
                </c:pt>
                <c:pt idx="1066">
                  <c:v>62.563299999999998</c:v>
                </c:pt>
                <c:pt idx="1067">
                  <c:v>102.9186</c:v>
                </c:pt>
                <c:pt idx="1068">
                  <c:v>49.413849999999996</c:v>
                </c:pt>
                <c:pt idx="1069">
                  <c:v>48.926079999999999</c:v>
                </c:pt>
                <c:pt idx="1070">
                  <c:v>36.643830000000001</c:v>
                </c:pt>
                <c:pt idx="1071">
                  <c:v>105.0433</c:v>
                </c:pt>
                <c:pt idx="1072">
                  <c:v>76.705619999999996</c:v>
                </c:pt>
                <c:pt idx="1073">
                  <c:v>55.964329999999997</c:v>
                </c:pt>
                <c:pt idx="1074">
                  <c:v>70.066890000000001</c:v>
                </c:pt>
                <c:pt idx="1075">
                  <c:v>68.554349999999999</c:v>
                </c:pt>
                <c:pt idx="1076">
                  <c:v>38.209629999999997</c:v>
                </c:pt>
                <c:pt idx="1077">
                  <c:v>60.584780000000002</c:v>
                </c:pt>
                <c:pt idx="1078">
                  <c:v>65.198930000000004</c:v>
                </c:pt>
                <c:pt idx="1079">
                  <c:v>45.414650000000002</c:v>
                </c:pt>
                <c:pt idx="1080">
                  <c:v>52.326920000000001</c:v>
                </c:pt>
                <c:pt idx="1081">
                  <c:v>69.435190000000006</c:v>
                </c:pt>
                <c:pt idx="1082">
                  <c:v>64.626109999999997</c:v>
                </c:pt>
                <c:pt idx="1083">
                  <c:v>76.854029999999995</c:v>
                </c:pt>
                <c:pt idx="1084">
                  <c:v>59.356819999999999</c:v>
                </c:pt>
                <c:pt idx="1085">
                  <c:v>84.906199999999998</c:v>
                </c:pt>
                <c:pt idx="1086">
                  <c:v>51.719700000000003</c:v>
                </c:pt>
                <c:pt idx="1087">
                  <c:v>57.653820000000003</c:v>
                </c:pt>
                <c:pt idx="1088">
                  <c:v>56.863639999999997</c:v>
                </c:pt>
                <c:pt idx="1089">
                  <c:v>47.406320000000001</c:v>
                </c:pt>
                <c:pt idx="1090">
                  <c:v>56.887590000000003</c:v>
                </c:pt>
                <c:pt idx="1091">
                  <c:v>56.873240000000003</c:v>
                </c:pt>
                <c:pt idx="1092">
                  <c:v>47.345019999999998</c:v>
                </c:pt>
                <c:pt idx="1093">
                  <c:v>53.246270000000003</c:v>
                </c:pt>
                <c:pt idx="1094">
                  <c:v>56.292789999999997</c:v>
                </c:pt>
                <c:pt idx="1095">
                  <c:v>75.737539999999996</c:v>
                </c:pt>
                <c:pt idx="1096">
                  <c:v>55.208530000000003</c:v>
                </c:pt>
                <c:pt idx="1097">
                  <c:v>41.577759999999998</c:v>
                </c:pt>
                <c:pt idx="1098">
                  <c:v>35.148989999999998</c:v>
                </c:pt>
                <c:pt idx="1099">
                  <c:v>51.359760000000001</c:v>
                </c:pt>
                <c:pt idx="1100">
                  <c:v>45.992049999999999</c:v>
                </c:pt>
                <c:pt idx="1101">
                  <c:v>31.731919999999999</c:v>
                </c:pt>
                <c:pt idx="1102">
                  <c:v>45.5124</c:v>
                </c:pt>
                <c:pt idx="1103">
                  <c:v>52.34628</c:v>
                </c:pt>
                <c:pt idx="1104">
                  <c:v>49.211440000000003</c:v>
                </c:pt>
                <c:pt idx="1105">
                  <c:v>54.577800000000003</c:v>
                </c:pt>
                <c:pt idx="1106">
                  <c:v>41.305500000000002</c:v>
                </c:pt>
                <c:pt idx="1107">
                  <c:v>44.031599999999997</c:v>
                </c:pt>
                <c:pt idx="1108">
                  <c:v>62.045780000000001</c:v>
                </c:pt>
                <c:pt idx="1109">
                  <c:v>54.445749999999997</c:v>
                </c:pt>
                <c:pt idx="1110">
                  <c:v>41.104799999999997</c:v>
                </c:pt>
                <c:pt idx="1111">
                  <c:v>50.135429999999999</c:v>
                </c:pt>
                <c:pt idx="1112">
                  <c:v>30.23207</c:v>
                </c:pt>
                <c:pt idx="1113">
                  <c:v>42.279510000000002</c:v>
                </c:pt>
                <c:pt idx="1114">
                  <c:v>59.087629999999997</c:v>
                </c:pt>
                <c:pt idx="1115">
                  <c:v>43.999940000000002</c:v>
                </c:pt>
                <c:pt idx="1116">
                  <c:v>53.348550000000003</c:v>
                </c:pt>
                <c:pt idx="1117">
                  <c:v>74.821470000000005</c:v>
                </c:pt>
                <c:pt idx="1118">
                  <c:v>53.458300000000001</c:v>
                </c:pt>
                <c:pt idx="1119">
                  <c:v>45.147219999999997</c:v>
                </c:pt>
                <c:pt idx="1120">
                  <c:v>55.024250000000002</c:v>
                </c:pt>
                <c:pt idx="1121">
                  <c:v>71.204480000000004</c:v>
                </c:pt>
                <c:pt idx="1122">
                  <c:v>46.361339999999998</c:v>
                </c:pt>
                <c:pt idx="1123">
                  <c:v>43.73339</c:v>
                </c:pt>
                <c:pt idx="1124">
                  <c:v>35.210099999999997</c:v>
                </c:pt>
                <c:pt idx="1125">
                  <c:v>37.415059999999997</c:v>
                </c:pt>
                <c:pt idx="1126">
                  <c:v>38.368540000000003</c:v>
                </c:pt>
                <c:pt idx="1127">
                  <c:v>61.280560000000001</c:v>
                </c:pt>
                <c:pt idx="1128">
                  <c:v>63.81335</c:v>
                </c:pt>
                <c:pt idx="1129">
                  <c:v>38.831420000000001</c:v>
                </c:pt>
                <c:pt idx="1130">
                  <c:v>95.1143</c:v>
                </c:pt>
                <c:pt idx="1131">
                  <c:v>39.678780000000003</c:v>
                </c:pt>
                <c:pt idx="1132">
                  <c:v>31.285889999999998</c:v>
                </c:pt>
                <c:pt idx="1133">
                  <c:v>38.108649999999997</c:v>
                </c:pt>
                <c:pt idx="1134">
                  <c:v>45.061860000000003</c:v>
                </c:pt>
                <c:pt idx="1135">
                  <c:v>41.774709999999999</c:v>
                </c:pt>
                <c:pt idx="1136">
                  <c:v>52.499580000000002</c:v>
                </c:pt>
                <c:pt idx="1137">
                  <c:v>48.893419999999999</c:v>
                </c:pt>
                <c:pt idx="1138">
                  <c:v>41.163679999999999</c:v>
                </c:pt>
                <c:pt idx="1139">
                  <c:v>44.537080000000003</c:v>
                </c:pt>
                <c:pt idx="1140">
                  <c:v>50.836849999999998</c:v>
                </c:pt>
                <c:pt idx="1141">
                  <c:v>54.067659999999997</c:v>
                </c:pt>
                <c:pt idx="1142">
                  <c:v>49.72213</c:v>
                </c:pt>
                <c:pt idx="1143">
                  <c:v>36.478999999999999</c:v>
                </c:pt>
                <c:pt idx="1144">
                  <c:v>55.021239999999999</c:v>
                </c:pt>
                <c:pt idx="1145">
                  <c:v>53.475409999999997</c:v>
                </c:pt>
                <c:pt idx="1146">
                  <c:v>51.957509999999999</c:v>
                </c:pt>
                <c:pt idx="1147">
                  <c:v>64.380780000000001</c:v>
                </c:pt>
                <c:pt idx="1148">
                  <c:v>46.706119999999999</c:v>
                </c:pt>
                <c:pt idx="1149">
                  <c:v>51.709409999999998</c:v>
                </c:pt>
                <c:pt idx="1150">
                  <c:v>55.698360000000001</c:v>
                </c:pt>
                <c:pt idx="1151">
                  <c:v>37.681899999999999</c:v>
                </c:pt>
                <c:pt idx="1152">
                  <c:v>64.048640000000006</c:v>
                </c:pt>
                <c:pt idx="1153">
                  <c:v>42.436729999999997</c:v>
                </c:pt>
                <c:pt idx="1154">
                  <c:v>43.871720000000003</c:v>
                </c:pt>
                <c:pt idx="1155">
                  <c:v>51.658140000000003</c:v>
                </c:pt>
                <c:pt idx="1156">
                  <c:v>63.294429999999998</c:v>
                </c:pt>
                <c:pt idx="1157">
                  <c:v>63.12735</c:v>
                </c:pt>
                <c:pt idx="1158">
                  <c:v>47.18929</c:v>
                </c:pt>
                <c:pt idx="1159">
                  <c:v>35.112110000000001</c:v>
                </c:pt>
                <c:pt idx="1160">
                  <c:v>74.399450000000002</c:v>
                </c:pt>
                <c:pt idx="1161">
                  <c:v>59.728610000000003</c:v>
                </c:pt>
                <c:pt idx="1162">
                  <c:v>67.340329999999994</c:v>
                </c:pt>
                <c:pt idx="1163">
                  <c:v>35.000439999999998</c:v>
                </c:pt>
                <c:pt idx="1164">
                  <c:v>55.3446</c:v>
                </c:pt>
                <c:pt idx="1165">
                  <c:v>67.792550000000006</c:v>
                </c:pt>
                <c:pt idx="1166">
                  <c:v>60.266919999999999</c:v>
                </c:pt>
                <c:pt idx="1167">
                  <c:v>69.350359999999995</c:v>
                </c:pt>
                <c:pt idx="1168">
                  <c:v>42.999740000000003</c:v>
                </c:pt>
                <c:pt idx="1169">
                  <c:v>34.21116</c:v>
                </c:pt>
                <c:pt idx="1170">
                  <c:v>58.725430000000003</c:v>
                </c:pt>
                <c:pt idx="1171">
                  <c:v>77.642859999999999</c:v>
                </c:pt>
                <c:pt idx="1172">
                  <c:v>46.128529999999998</c:v>
                </c:pt>
                <c:pt idx="1173">
                  <c:v>54.456249999999997</c:v>
                </c:pt>
                <c:pt idx="1174">
                  <c:v>54.038170000000001</c:v>
                </c:pt>
                <c:pt idx="1175">
                  <c:v>55.806330000000003</c:v>
                </c:pt>
                <c:pt idx="1176">
                  <c:v>38.115049999999997</c:v>
                </c:pt>
                <c:pt idx="1177">
                  <c:v>71.300219999999996</c:v>
                </c:pt>
                <c:pt idx="1178">
                  <c:v>71.178759999999997</c:v>
                </c:pt>
                <c:pt idx="1179">
                  <c:v>47.077190000000002</c:v>
                </c:pt>
                <c:pt idx="1180">
                  <c:v>65.901619999999994</c:v>
                </c:pt>
                <c:pt idx="1181">
                  <c:v>60.557670000000002</c:v>
                </c:pt>
                <c:pt idx="1182">
                  <c:v>71.921400000000006</c:v>
                </c:pt>
                <c:pt idx="1183">
                  <c:v>62.533610000000003</c:v>
                </c:pt>
                <c:pt idx="1184">
                  <c:v>50.461210000000001</c:v>
                </c:pt>
                <c:pt idx="1185">
                  <c:v>46.632599999999996</c:v>
                </c:pt>
                <c:pt idx="1186">
                  <c:v>65.359610000000004</c:v>
                </c:pt>
                <c:pt idx="1187">
                  <c:v>41.086790000000001</c:v>
                </c:pt>
                <c:pt idx="1188">
                  <c:v>61.032589999999999</c:v>
                </c:pt>
                <c:pt idx="1189">
                  <c:v>62.189909999999998</c:v>
                </c:pt>
                <c:pt idx="1190">
                  <c:v>40.613660000000003</c:v>
                </c:pt>
                <c:pt idx="1191">
                  <c:v>55.566099999999999</c:v>
                </c:pt>
                <c:pt idx="1192">
                  <c:v>39.677230000000002</c:v>
                </c:pt>
                <c:pt idx="1193">
                  <c:v>38.895789999999998</c:v>
                </c:pt>
                <c:pt idx="1194">
                  <c:v>55.42315</c:v>
                </c:pt>
                <c:pt idx="1195">
                  <c:v>50.329000000000001</c:v>
                </c:pt>
                <c:pt idx="1196">
                  <c:v>43.858800000000002</c:v>
                </c:pt>
                <c:pt idx="1197">
                  <c:v>58.650889999999997</c:v>
                </c:pt>
                <c:pt idx="1198">
                  <c:v>96.872389999999996</c:v>
                </c:pt>
                <c:pt idx="1199">
                  <c:v>86.623990000000006</c:v>
                </c:pt>
                <c:pt idx="1200">
                  <c:v>46.158169999999998</c:v>
                </c:pt>
                <c:pt idx="1201">
                  <c:v>50.770490000000002</c:v>
                </c:pt>
                <c:pt idx="1202">
                  <c:v>29.244959999999999</c:v>
                </c:pt>
                <c:pt idx="1203">
                  <c:v>41.763750000000002</c:v>
                </c:pt>
                <c:pt idx="1204">
                  <c:v>46.704999999999998</c:v>
                </c:pt>
                <c:pt idx="1205">
                  <c:v>56.053379999999997</c:v>
                </c:pt>
                <c:pt idx="1206">
                  <c:v>27.896450000000002</c:v>
                </c:pt>
                <c:pt idx="1207">
                  <c:v>37.279780000000002</c:v>
                </c:pt>
                <c:pt idx="1208">
                  <c:v>25.130230000000001</c:v>
                </c:pt>
                <c:pt idx="1209">
                  <c:v>34.860579999999999</c:v>
                </c:pt>
                <c:pt idx="1210">
                  <c:v>51.266800000000003</c:v>
                </c:pt>
                <c:pt idx="1211">
                  <c:v>32.389099999999999</c:v>
                </c:pt>
                <c:pt idx="1212">
                  <c:v>58.335389999999997</c:v>
                </c:pt>
                <c:pt idx="1213">
                  <c:v>40.896880000000003</c:v>
                </c:pt>
                <c:pt idx="1214">
                  <c:v>33.651600000000002</c:v>
                </c:pt>
                <c:pt idx="1215">
                  <c:v>37.221440000000001</c:v>
                </c:pt>
                <c:pt idx="1216">
                  <c:v>46.308410000000002</c:v>
                </c:pt>
                <c:pt idx="1217">
                  <c:v>37.869300000000003</c:v>
                </c:pt>
                <c:pt idx="1218">
                  <c:v>41.487169999999999</c:v>
                </c:pt>
                <c:pt idx="1219">
                  <c:v>56.407339999999998</c:v>
                </c:pt>
                <c:pt idx="1220">
                  <c:v>46.518450000000001</c:v>
                </c:pt>
                <c:pt idx="1221">
                  <c:v>58.598100000000002</c:v>
                </c:pt>
                <c:pt idx="1222">
                  <c:v>36.019469999999998</c:v>
                </c:pt>
                <c:pt idx="1223">
                  <c:v>49.98621</c:v>
                </c:pt>
                <c:pt idx="1224">
                  <c:v>47.25432</c:v>
                </c:pt>
                <c:pt idx="1225">
                  <c:v>48.249920000000003</c:v>
                </c:pt>
                <c:pt idx="1226">
                  <c:v>37.679650000000002</c:v>
                </c:pt>
                <c:pt idx="1227">
                  <c:v>63.34807</c:v>
                </c:pt>
                <c:pt idx="1228">
                  <c:v>33.737349999999999</c:v>
                </c:pt>
                <c:pt idx="1229">
                  <c:v>41.510249999999999</c:v>
                </c:pt>
                <c:pt idx="1230">
                  <c:v>36.603679999999997</c:v>
                </c:pt>
                <c:pt idx="1231">
                  <c:v>36.679819999999999</c:v>
                </c:pt>
                <c:pt idx="1232">
                  <c:v>47.284500000000001</c:v>
                </c:pt>
                <c:pt idx="1233">
                  <c:v>47.177680000000002</c:v>
                </c:pt>
                <c:pt idx="1234">
                  <c:v>67.275850000000005</c:v>
                </c:pt>
                <c:pt idx="1235">
                  <c:v>73.251239999999996</c:v>
                </c:pt>
                <c:pt idx="1236">
                  <c:v>43.373460000000001</c:v>
                </c:pt>
                <c:pt idx="1237">
                  <c:v>49.802579999999999</c:v>
                </c:pt>
                <c:pt idx="1238">
                  <c:v>42.921729999999997</c:v>
                </c:pt>
                <c:pt idx="1239">
                  <c:v>43.361229999999999</c:v>
                </c:pt>
                <c:pt idx="1240">
                  <c:v>40.450200000000002</c:v>
                </c:pt>
                <c:pt idx="1241">
                  <c:v>38.931159999999998</c:v>
                </c:pt>
                <c:pt idx="1242">
                  <c:v>30.82619</c:v>
                </c:pt>
                <c:pt idx="1243">
                  <c:v>34.80359</c:v>
                </c:pt>
                <c:pt idx="1244">
                  <c:v>32.899880000000003</c:v>
                </c:pt>
                <c:pt idx="1245">
                  <c:v>26.528939999999999</c:v>
                </c:pt>
                <c:pt idx="1246">
                  <c:v>44.081060000000001</c:v>
                </c:pt>
                <c:pt idx="1247">
                  <c:v>42.850189999999998</c:v>
                </c:pt>
                <c:pt idx="1248">
                  <c:v>37.071869999999997</c:v>
                </c:pt>
                <c:pt idx="1249">
                  <c:v>56.236690000000003</c:v>
                </c:pt>
                <c:pt idx="1250">
                  <c:v>25.866219999999998</c:v>
                </c:pt>
                <c:pt idx="1251">
                  <c:v>52.663960000000003</c:v>
                </c:pt>
                <c:pt idx="1252">
                  <c:v>103.3708</c:v>
                </c:pt>
                <c:pt idx="1253">
                  <c:v>29.875579999999999</c:v>
                </c:pt>
                <c:pt idx="1254">
                  <c:v>54.1083</c:v>
                </c:pt>
                <c:pt idx="1255">
                  <c:v>44.027979999999999</c:v>
                </c:pt>
                <c:pt idx="1256">
                  <c:v>31.778860000000002</c:v>
                </c:pt>
                <c:pt idx="1257">
                  <c:v>34.504559999999998</c:v>
                </c:pt>
                <c:pt idx="1258">
                  <c:v>33.228230000000003</c:v>
                </c:pt>
                <c:pt idx="1259">
                  <c:v>25.490020000000001</c:v>
                </c:pt>
                <c:pt idx="1260">
                  <c:v>55.196899999999999</c:v>
                </c:pt>
                <c:pt idx="1261">
                  <c:v>52.94388</c:v>
                </c:pt>
                <c:pt idx="1262">
                  <c:v>50.259079999999997</c:v>
                </c:pt>
                <c:pt idx="1263">
                  <c:v>106.2818</c:v>
                </c:pt>
                <c:pt idx="1264">
                  <c:v>63.809460000000001</c:v>
                </c:pt>
                <c:pt idx="1265">
                  <c:v>95.24042</c:v>
                </c:pt>
                <c:pt idx="1266">
                  <c:v>41.870820000000002</c:v>
                </c:pt>
                <c:pt idx="1267">
                  <c:v>56.785899999999998</c:v>
                </c:pt>
                <c:pt idx="1268">
                  <c:v>17.722709999999999</c:v>
                </c:pt>
                <c:pt idx="1269">
                  <c:v>45.418370000000003</c:v>
                </c:pt>
                <c:pt idx="1270">
                  <c:v>36.138660000000002</c:v>
                </c:pt>
                <c:pt idx="1271">
                  <c:v>43.674990000000001</c:v>
                </c:pt>
                <c:pt idx="1272">
                  <c:v>56.624650000000003</c:v>
                </c:pt>
                <c:pt idx="1273">
                  <c:v>50.865760000000002</c:v>
                </c:pt>
                <c:pt idx="1274">
                  <c:v>32.764919999999996</c:v>
                </c:pt>
                <c:pt idx="1275">
                  <c:v>58.898470000000003</c:v>
                </c:pt>
                <c:pt idx="1276">
                  <c:v>28.282579999999999</c:v>
                </c:pt>
                <c:pt idx="1277">
                  <c:v>56.409739999999999</c:v>
                </c:pt>
                <c:pt idx="1278">
                  <c:v>31.104620000000001</c:v>
                </c:pt>
                <c:pt idx="1279">
                  <c:v>51.067459999999997</c:v>
                </c:pt>
                <c:pt idx="1280">
                  <c:v>51.304079999999999</c:v>
                </c:pt>
                <c:pt idx="1281">
                  <c:v>24.577079999999999</c:v>
                </c:pt>
                <c:pt idx="1282">
                  <c:v>37.039900000000003</c:v>
                </c:pt>
                <c:pt idx="1283">
                  <c:v>36.123170000000002</c:v>
                </c:pt>
                <c:pt idx="1284">
                  <c:v>41.992519999999999</c:v>
                </c:pt>
                <c:pt idx="1285">
                  <c:v>46.876399999999997</c:v>
                </c:pt>
                <c:pt idx="1286">
                  <c:v>35.213120000000004</c:v>
                </c:pt>
                <c:pt idx="1287">
                  <c:v>36.1723</c:v>
                </c:pt>
                <c:pt idx="1288">
                  <c:v>41.87041</c:v>
                </c:pt>
                <c:pt idx="1289">
                  <c:v>29.9847</c:v>
                </c:pt>
                <c:pt idx="1290">
                  <c:v>49.179870000000001</c:v>
                </c:pt>
                <c:pt idx="1291">
                  <c:v>36.273989999999998</c:v>
                </c:pt>
                <c:pt idx="1292">
                  <c:v>43.641060000000003</c:v>
                </c:pt>
                <c:pt idx="1293">
                  <c:v>41.362139999999997</c:v>
                </c:pt>
                <c:pt idx="1294">
                  <c:v>49.742690000000003</c:v>
                </c:pt>
                <c:pt idx="1295">
                  <c:v>39.432609999999997</c:v>
                </c:pt>
                <c:pt idx="1296">
                  <c:v>36.355989999999998</c:v>
                </c:pt>
                <c:pt idx="1297">
                  <c:v>39.907130000000002</c:v>
                </c:pt>
                <c:pt idx="1298">
                  <c:v>61.795960000000001</c:v>
                </c:pt>
                <c:pt idx="1299">
                  <c:v>41.541179999999997</c:v>
                </c:pt>
                <c:pt idx="1300">
                  <c:v>38.578310000000002</c:v>
                </c:pt>
                <c:pt idx="1301">
                  <c:v>37.341079999999998</c:v>
                </c:pt>
                <c:pt idx="1302">
                  <c:v>54.01052</c:v>
                </c:pt>
                <c:pt idx="1303">
                  <c:v>42.070149999999998</c:v>
                </c:pt>
                <c:pt idx="1304">
                  <c:v>29.899850000000001</c:v>
                </c:pt>
                <c:pt idx="1305">
                  <c:v>50.481340000000003</c:v>
                </c:pt>
                <c:pt idx="1306">
                  <c:v>44.314129999999999</c:v>
                </c:pt>
                <c:pt idx="1307">
                  <c:v>36.179270000000002</c:v>
                </c:pt>
                <c:pt idx="1308">
                  <c:v>34.553640000000001</c:v>
                </c:pt>
                <c:pt idx="1309">
                  <c:v>36.52637</c:v>
                </c:pt>
                <c:pt idx="1310">
                  <c:v>42.086820000000003</c:v>
                </c:pt>
                <c:pt idx="1311">
                  <c:v>36.554139999999997</c:v>
                </c:pt>
                <c:pt idx="1312">
                  <c:v>58.54477</c:v>
                </c:pt>
                <c:pt idx="1313">
                  <c:v>44.884230000000002</c:v>
                </c:pt>
                <c:pt idx="1314">
                  <c:v>44.54636</c:v>
                </c:pt>
                <c:pt idx="1315">
                  <c:v>40.071080000000002</c:v>
                </c:pt>
                <c:pt idx="1316">
                  <c:v>45.408700000000003</c:v>
                </c:pt>
                <c:pt idx="1317">
                  <c:v>74.063360000000003</c:v>
                </c:pt>
                <c:pt idx="1318">
                  <c:v>45.301499999999997</c:v>
                </c:pt>
                <c:pt idx="1319">
                  <c:v>66.754469999999998</c:v>
                </c:pt>
                <c:pt idx="1320">
                  <c:v>46.247219999999999</c:v>
                </c:pt>
                <c:pt idx="1321">
                  <c:v>42.10971</c:v>
                </c:pt>
                <c:pt idx="1322">
                  <c:v>35.738280000000003</c:v>
                </c:pt>
                <c:pt idx="1323">
                  <c:v>49.688879999999997</c:v>
                </c:pt>
                <c:pt idx="1324">
                  <c:v>35.524419999999999</c:v>
                </c:pt>
                <c:pt idx="1325">
                  <c:v>48.777189999999997</c:v>
                </c:pt>
                <c:pt idx="1326">
                  <c:v>37.997999999999998</c:v>
                </c:pt>
                <c:pt idx="1327">
                  <c:v>35.832320000000003</c:v>
                </c:pt>
                <c:pt idx="1328">
                  <c:v>37.622810000000001</c:v>
                </c:pt>
                <c:pt idx="1329">
                  <c:v>45.478470000000002</c:v>
                </c:pt>
                <c:pt idx="1330">
                  <c:v>46.271120000000003</c:v>
                </c:pt>
                <c:pt idx="1331">
                  <c:v>43.679099999999998</c:v>
                </c:pt>
                <c:pt idx="1332">
                  <c:v>39.454270000000001</c:v>
                </c:pt>
                <c:pt idx="1333">
                  <c:v>27.102350000000001</c:v>
                </c:pt>
                <c:pt idx="1334">
                  <c:v>49.94717</c:v>
                </c:pt>
                <c:pt idx="1335">
                  <c:v>36.605220000000003</c:v>
                </c:pt>
                <c:pt idx="1336">
                  <c:v>38.222360000000002</c:v>
                </c:pt>
                <c:pt idx="1337">
                  <c:v>62.264809999999997</c:v>
                </c:pt>
                <c:pt idx="1338">
                  <c:v>36.069890000000001</c:v>
                </c:pt>
                <c:pt idx="1339">
                  <c:v>37.98516</c:v>
                </c:pt>
                <c:pt idx="1340">
                  <c:v>48.652160000000002</c:v>
                </c:pt>
                <c:pt idx="1341">
                  <c:v>38.618940000000002</c:v>
                </c:pt>
                <c:pt idx="1342">
                  <c:v>37.3964</c:v>
                </c:pt>
                <c:pt idx="1343">
                  <c:v>28.52833</c:v>
                </c:pt>
                <c:pt idx="1344">
                  <c:v>62.128819999999997</c:v>
                </c:pt>
                <c:pt idx="1345">
                  <c:v>49.347450000000002</c:v>
                </c:pt>
                <c:pt idx="1346">
                  <c:v>48.645049999999998</c:v>
                </c:pt>
                <c:pt idx="1347">
                  <c:v>34.222149999999999</c:v>
                </c:pt>
                <c:pt idx="1348">
                  <c:v>41.274709999999999</c:v>
                </c:pt>
                <c:pt idx="1349">
                  <c:v>42.93535</c:v>
                </c:pt>
                <c:pt idx="1350">
                  <c:v>28.83578</c:v>
                </c:pt>
                <c:pt idx="1351">
                  <c:v>48.661700000000003</c:v>
                </c:pt>
                <c:pt idx="1352">
                  <c:v>52.639420000000001</c:v>
                </c:pt>
                <c:pt idx="1353">
                  <c:v>28.00732</c:v>
                </c:pt>
                <c:pt idx="1354">
                  <c:v>40.856839999999998</c:v>
                </c:pt>
                <c:pt idx="1355">
                  <c:v>48.97081</c:v>
                </c:pt>
                <c:pt idx="1356">
                  <c:v>36.350549999999998</c:v>
                </c:pt>
                <c:pt idx="1357">
                  <c:v>27.904779999999999</c:v>
                </c:pt>
                <c:pt idx="1358">
                  <c:v>32.017429999999997</c:v>
                </c:pt>
                <c:pt idx="1359">
                  <c:v>63.478940000000001</c:v>
                </c:pt>
                <c:pt idx="1360">
                  <c:v>24.581009999999999</c:v>
                </c:pt>
                <c:pt idx="1361">
                  <c:v>39.790500000000002</c:v>
                </c:pt>
                <c:pt idx="1362">
                  <c:v>41.032409999999999</c:v>
                </c:pt>
                <c:pt idx="1363">
                  <c:v>51.78199</c:v>
                </c:pt>
                <c:pt idx="1364">
                  <c:v>34.81561</c:v>
                </c:pt>
                <c:pt idx="1365">
                  <c:v>44.365850000000002</c:v>
                </c:pt>
                <c:pt idx="1366">
                  <c:v>50.562899999999999</c:v>
                </c:pt>
                <c:pt idx="1367">
                  <c:v>33.603639999999999</c:v>
                </c:pt>
                <c:pt idx="1368">
                  <c:v>36.989080000000001</c:v>
                </c:pt>
                <c:pt idx="1369">
                  <c:v>37.837879999999998</c:v>
                </c:pt>
                <c:pt idx="1370">
                  <c:v>39.583109999999998</c:v>
                </c:pt>
                <c:pt idx="1371">
                  <c:v>33.172170000000001</c:v>
                </c:pt>
                <c:pt idx="1372">
                  <c:v>35.072699999999998</c:v>
                </c:pt>
                <c:pt idx="1373">
                  <c:v>28.96134</c:v>
                </c:pt>
                <c:pt idx="1374">
                  <c:v>33.497320000000002</c:v>
                </c:pt>
                <c:pt idx="1375">
                  <c:v>38.571339999999999</c:v>
                </c:pt>
                <c:pt idx="1376">
                  <c:v>51.434330000000003</c:v>
                </c:pt>
                <c:pt idx="1377">
                  <c:v>37.390250000000002</c:v>
                </c:pt>
                <c:pt idx="1378">
                  <c:v>34.863309999999998</c:v>
                </c:pt>
                <c:pt idx="1379">
                  <c:v>53.923929999999999</c:v>
                </c:pt>
                <c:pt idx="1380">
                  <c:v>55.508189999999999</c:v>
                </c:pt>
                <c:pt idx="1381">
                  <c:v>30.193169999999999</c:v>
                </c:pt>
                <c:pt idx="1382">
                  <c:v>39.07217</c:v>
                </c:pt>
                <c:pt idx="1383">
                  <c:v>33.385069999999999</c:v>
                </c:pt>
                <c:pt idx="1384">
                  <c:v>45.233310000000003</c:v>
                </c:pt>
                <c:pt idx="1385">
                  <c:v>40.21219</c:v>
                </c:pt>
                <c:pt idx="1386">
                  <c:v>36.099310000000003</c:v>
                </c:pt>
                <c:pt idx="1387">
                  <c:v>34.817010000000003</c:v>
                </c:pt>
                <c:pt idx="1388">
                  <c:v>42.18233</c:v>
                </c:pt>
                <c:pt idx="1389">
                  <c:v>41.035249999999998</c:v>
                </c:pt>
                <c:pt idx="1390">
                  <c:v>39.516129999999997</c:v>
                </c:pt>
                <c:pt idx="1391">
                  <c:v>50.651119999999999</c:v>
                </c:pt>
                <c:pt idx="1392">
                  <c:v>45.999809999999997</c:v>
                </c:pt>
                <c:pt idx="1393">
                  <c:v>45.145000000000003</c:v>
                </c:pt>
                <c:pt idx="1394">
                  <c:v>40.7303</c:v>
                </c:pt>
                <c:pt idx="1395">
                  <c:v>45.548949999999998</c:v>
                </c:pt>
                <c:pt idx="1396">
                  <c:v>29.69294</c:v>
                </c:pt>
                <c:pt idx="1397">
                  <c:v>59.961109999999998</c:v>
                </c:pt>
                <c:pt idx="1398">
                  <c:v>31.348040000000001</c:v>
                </c:pt>
                <c:pt idx="1399">
                  <c:v>41.14611</c:v>
                </c:pt>
                <c:pt idx="1400">
                  <c:v>48.693899999999999</c:v>
                </c:pt>
                <c:pt idx="1401">
                  <c:v>33.201979999999999</c:v>
                </c:pt>
                <c:pt idx="1402">
                  <c:v>40.07582</c:v>
                </c:pt>
                <c:pt idx="1403">
                  <c:v>29.556629999999998</c:v>
                </c:pt>
                <c:pt idx="1404">
                  <c:v>48.280940000000001</c:v>
                </c:pt>
                <c:pt idx="1405">
                  <c:v>34.550809999999998</c:v>
                </c:pt>
                <c:pt idx="1406">
                  <c:v>42.057189999999999</c:v>
                </c:pt>
                <c:pt idx="1407">
                  <c:v>36.560870000000001</c:v>
                </c:pt>
                <c:pt idx="1408">
                  <c:v>44.742609999999999</c:v>
                </c:pt>
                <c:pt idx="1409">
                  <c:v>30.354109999999999</c:v>
                </c:pt>
                <c:pt idx="1410">
                  <c:v>29.448540000000001</c:v>
                </c:pt>
                <c:pt idx="1411">
                  <c:v>38.003799999999998</c:v>
                </c:pt>
                <c:pt idx="1412">
                  <c:v>26.823930000000001</c:v>
                </c:pt>
                <c:pt idx="1413">
                  <c:v>30.393319999999999</c:v>
                </c:pt>
                <c:pt idx="1414">
                  <c:v>37.428870000000003</c:v>
                </c:pt>
                <c:pt idx="1415">
                  <c:v>38.401510000000002</c:v>
                </c:pt>
                <c:pt idx="1416">
                  <c:v>29.5367</c:v>
                </c:pt>
                <c:pt idx="1417">
                  <c:v>36.642110000000002</c:v>
                </c:pt>
                <c:pt idx="1418">
                  <c:v>55.103189999999998</c:v>
                </c:pt>
                <c:pt idx="1419">
                  <c:v>28.41865</c:v>
                </c:pt>
                <c:pt idx="1420">
                  <c:v>43.151020000000003</c:v>
                </c:pt>
                <c:pt idx="1421">
                  <c:v>29.769770000000001</c:v>
                </c:pt>
                <c:pt idx="1422">
                  <c:v>41.532859999999999</c:v>
                </c:pt>
                <c:pt idx="1423">
                  <c:v>27.368680000000001</c:v>
                </c:pt>
                <c:pt idx="1424">
                  <c:v>37.844340000000003</c:v>
                </c:pt>
                <c:pt idx="1425">
                  <c:v>43.009430000000002</c:v>
                </c:pt>
                <c:pt idx="1426">
                  <c:v>50.633949999999999</c:v>
                </c:pt>
                <c:pt idx="1427">
                  <c:v>41.714860000000002</c:v>
                </c:pt>
                <c:pt idx="1428">
                  <c:v>59.33278</c:v>
                </c:pt>
                <c:pt idx="1429">
                  <c:v>32.387500000000003</c:v>
                </c:pt>
                <c:pt idx="1430">
                  <c:v>33.712400000000002</c:v>
                </c:pt>
                <c:pt idx="1431">
                  <c:v>34.18777</c:v>
                </c:pt>
                <c:pt idx="1432">
                  <c:v>47.197719999999997</c:v>
                </c:pt>
                <c:pt idx="1433">
                  <c:v>35.725650000000002</c:v>
                </c:pt>
                <c:pt idx="1434">
                  <c:v>31.448789999999999</c:v>
                </c:pt>
                <c:pt idx="1435">
                  <c:v>56.015090000000001</c:v>
                </c:pt>
                <c:pt idx="1436">
                  <c:v>41.52272</c:v>
                </c:pt>
                <c:pt idx="1437">
                  <c:v>33.076210000000003</c:v>
                </c:pt>
                <c:pt idx="1438">
                  <c:v>67.859679999999997</c:v>
                </c:pt>
                <c:pt idx="1439">
                  <c:v>27.19183</c:v>
                </c:pt>
                <c:pt idx="1440">
                  <c:v>38.144469999999998</c:v>
                </c:pt>
                <c:pt idx="1441">
                  <c:v>34.110840000000003</c:v>
                </c:pt>
                <c:pt idx="1442">
                  <c:v>45.581099999999999</c:v>
                </c:pt>
                <c:pt idx="1443">
                  <c:v>45.401380000000003</c:v>
                </c:pt>
                <c:pt idx="1444">
                  <c:v>38.739269999999998</c:v>
                </c:pt>
                <c:pt idx="1445">
                  <c:v>60.787509999999997</c:v>
                </c:pt>
                <c:pt idx="1446">
                  <c:v>38.613720000000001</c:v>
                </c:pt>
                <c:pt idx="1447">
                  <c:v>40.292169999999999</c:v>
                </c:pt>
                <c:pt idx="1448">
                  <c:v>35.463720000000002</c:v>
                </c:pt>
                <c:pt idx="1449">
                  <c:v>35.25703</c:v>
                </c:pt>
                <c:pt idx="1450">
                  <c:v>52.066699999999997</c:v>
                </c:pt>
                <c:pt idx="1451">
                  <c:v>32.708170000000003</c:v>
                </c:pt>
                <c:pt idx="1452">
                  <c:v>50.755629999999996</c:v>
                </c:pt>
                <c:pt idx="1453">
                  <c:v>34.414749999999998</c:v>
                </c:pt>
                <c:pt idx="1454">
                  <c:v>46.54242</c:v>
                </c:pt>
                <c:pt idx="1455">
                  <c:v>57.905749999999998</c:v>
                </c:pt>
                <c:pt idx="1456">
                  <c:v>47.597239999999999</c:v>
                </c:pt>
                <c:pt idx="1457">
                  <c:v>33.779699999999998</c:v>
                </c:pt>
                <c:pt idx="1458">
                  <c:v>34.15157</c:v>
                </c:pt>
                <c:pt idx="1459">
                  <c:v>53.428840000000001</c:v>
                </c:pt>
                <c:pt idx="1460">
                  <c:v>50.712870000000002</c:v>
                </c:pt>
                <c:pt idx="1461">
                  <c:v>52.339390000000002</c:v>
                </c:pt>
                <c:pt idx="1462">
                  <c:v>34.447740000000003</c:v>
                </c:pt>
                <c:pt idx="1463">
                  <c:v>41.616370000000003</c:v>
                </c:pt>
                <c:pt idx="1464">
                  <c:v>65.907499999999999</c:v>
                </c:pt>
                <c:pt idx="1465">
                  <c:v>51.962159999999997</c:v>
                </c:pt>
                <c:pt idx="1466">
                  <c:v>53.427430000000001</c:v>
                </c:pt>
                <c:pt idx="1467">
                  <c:v>37.658630000000002</c:v>
                </c:pt>
                <c:pt idx="1468">
                  <c:v>62.12809</c:v>
                </c:pt>
                <c:pt idx="1469">
                  <c:v>76.547799999999995</c:v>
                </c:pt>
                <c:pt idx="1470">
                  <c:v>73.068340000000006</c:v>
                </c:pt>
                <c:pt idx="1471">
                  <c:v>56.471589999999999</c:v>
                </c:pt>
                <c:pt idx="1472">
                  <c:v>39.587569999999999</c:v>
                </c:pt>
                <c:pt idx="1473">
                  <c:v>41.305790000000002</c:v>
                </c:pt>
                <c:pt idx="1474">
                  <c:v>52.937710000000003</c:v>
                </c:pt>
                <c:pt idx="1475">
                  <c:v>60.711730000000003</c:v>
                </c:pt>
                <c:pt idx="1476">
                  <c:v>61.295859999999998</c:v>
                </c:pt>
                <c:pt idx="1477">
                  <c:v>43.904910000000001</c:v>
                </c:pt>
                <c:pt idx="1478">
                  <c:v>49.645499999999998</c:v>
                </c:pt>
                <c:pt idx="1479">
                  <c:v>63.610500000000002</c:v>
                </c:pt>
                <c:pt idx="1480">
                  <c:v>42.119900000000001</c:v>
                </c:pt>
                <c:pt idx="1481">
                  <c:v>39.368470000000002</c:v>
                </c:pt>
                <c:pt idx="1482">
                  <c:v>49.349870000000003</c:v>
                </c:pt>
                <c:pt idx="1483">
                  <c:v>58.185029999999998</c:v>
                </c:pt>
                <c:pt idx="1484">
                  <c:v>59.74971</c:v>
                </c:pt>
                <c:pt idx="1485">
                  <c:v>47.005159999999997</c:v>
                </c:pt>
                <c:pt idx="1486">
                  <c:v>51.480550000000001</c:v>
                </c:pt>
                <c:pt idx="1487">
                  <c:v>36.885559999999998</c:v>
                </c:pt>
                <c:pt idx="1488">
                  <c:v>72.594210000000004</c:v>
                </c:pt>
                <c:pt idx="1489">
                  <c:v>43.340179999999997</c:v>
                </c:pt>
                <c:pt idx="1490">
                  <c:v>82.685130000000001</c:v>
                </c:pt>
                <c:pt idx="1491">
                  <c:v>55.420020000000001</c:v>
                </c:pt>
                <c:pt idx="1492">
                  <c:v>55.455379999999998</c:v>
                </c:pt>
                <c:pt idx="1493">
                  <c:v>49.688209999999998</c:v>
                </c:pt>
                <c:pt idx="1494">
                  <c:v>51.360080000000004</c:v>
                </c:pt>
                <c:pt idx="1495">
                  <c:v>42.290329999999997</c:v>
                </c:pt>
                <c:pt idx="1496">
                  <c:v>55.031379999999999</c:v>
                </c:pt>
                <c:pt idx="1497">
                  <c:v>47.964709999999997</c:v>
                </c:pt>
                <c:pt idx="1498">
                  <c:v>48.149259999999998</c:v>
                </c:pt>
                <c:pt idx="1499">
                  <c:v>58.717230000000001</c:v>
                </c:pt>
                <c:pt idx="1500">
                  <c:v>50.708080000000002</c:v>
                </c:pt>
                <c:pt idx="1501">
                  <c:v>65.930949999999996</c:v>
                </c:pt>
                <c:pt idx="1502">
                  <c:v>39.929490000000001</c:v>
                </c:pt>
                <c:pt idx="1503">
                  <c:v>44.222259999999999</c:v>
                </c:pt>
                <c:pt idx="1504">
                  <c:v>45.793570000000003</c:v>
                </c:pt>
                <c:pt idx="1505">
                  <c:v>35.276710000000001</c:v>
                </c:pt>
                <c:pt idx="1506">
                  <c:v>56.865250000000003</c:v>
                </c:pt>
                <c:pt idx="1507">
                  <c:v>51.648429999999998</c:v>
                </c:pt>
                <c:pt idx="1508">
                  <c:v>45.592030000000001</c:v>
                </c:pt>
                <c:pt idx="1509">
                  <c:v>39.841099999999997</c:v>
                </c:pt>
                <c:pt idx="1510">
                  <c:v>33.739379999999997</c:v>
                </c:pt>
                <c:pt idx="1511">
                  <c:v>38.750680000000003</c:v>
                </c:pt>
                <c:pt idx="1512">
                  <c:v>37.665590000000002</c:v>
                </c:pt>
                <c:pt idx="1513">
                  <c:v>29.128419999999998</c:v>
                </c:pt>
                <c:pt idx="1514">
                  <c:v>40.715600000000002</c:v>
                </c:pt>
                <c:pt idx="1515">
                  <c:v>41.778390000000002</c:v>
                </c:pt>
                <c:pt idx="1516">
                  <c:v>41.809010000000001</c:v>
                </c:pt>
                <c:pt idx="1517">
                  <c:v>36.768090000000001</c:v>
                </c:pt>
                <c:pt idx="1518">
                  <c:v>34.717529999999996</c:v>
                </c:pt>
                <c:pt idx="1519">
                  <c:v>39.13167</c:v>
                </c:pt>
                <c:pt idx="1520">
                  <c:v>40.569519999999997</c:v>
                </c:pt>
                <c:pt idx="1521">
                  <c:v>43.614190000000001</c:v>
                </c:pt>
                <c:pt idx="1522">
                  <c:v>42.06156</c:v>
                </c:pt>
                <c:pt idx="1523">
                  <c:v>28.069269999999999</c:v>
                </c:pt>
                <c:pt idx="1524">
                  <c:v>36.405810000000002</c:v>
                </c:pt>
                <c:pt idx="1525">
                  <c:v>48.98809</c:v>
                </c:pt>
                <c:pt idx="1526">
                  <c:v>33.616109999999999</c:v>
                </c:pt>
                <c:pt idx="1527">
                  <c:v>42.202210000000001</c:v>
                </c:pt>
                <c:pt idx="1528">
                  <c:v>33.527419999999999</c:v>
                </c:pt>
                <c:pt idx="1529">
                  <c:v>30.356300000000001</c:v>
                </c:pt>
                <c:pt idx="1530">
                  <c:v>38.371969999999997</c:v>
                </c:pt>
                <c:pt idx="1531">
                  <c:v>32.301409999999997</c:v>
                </c:pt>
                <c:pt idx="1532">
                  <c:v>44.260649999999998</c:v>
                </c:pt>
                <c:pt idx="1533">
                  <c:v>50.581620000000001</c:v>
                </c:pt>
                <c:pt idx="1534">
                  <c:v>40.102139999999999</c:v>
                </c:pt>
                <c:pt idx="1535">
                  <c:v>34.826810000000002</c:v>
                </c:pt>
                <c:pt idx="1536">
                  <c:v>33.936990000000002</c:v>
                </c:pt>
                <c:pt idx="1537">
                  <c:v>32.067749999999997</c:v>
                </c:pt>
                <c:pt idx="1538">
                  <c:v>43.207749999999997</c:v>
                </c:pt>
                <c:pt idx="1539">
                  <c:v>45.407420000000002</c:v>
                </c:pt>
                <c:pt idx="1540">
                  <c:v>30.485040000000001</c:v>
                </c:pt>
                <c:pt idx="1541">
                  <c:v>41.399549999999998</c:v>
                </c:pt>
                <c:pt idx="1542">
                  <c:v>36.029609999999998</c:v>
                </c:pt>
                <c:pt idx="1543">
                  <c:v>30.746210000000001</c:v>
                </c:pt>
                <c:pt idx="1544">
                  <c:v>23.665120000000002</c:v>
                </c:pt>
                <c:pt idx="1545">
                  <c:v>49.304549999999999</c:v>
                </c:pt>
                <c:pt idx="1546">
                  <c:v>38.45431</c:v>
                </c:pt>
                <c:pt idx="1547">
                  <c:v>37.833660000000002</c:v>
                </c:pt>
                <c:pt idx="1548">
                  <c:v>34.307220000000001</c:v>
                </c:pt>
                <c:pt idx="1549">
                  <c:v>37.998959999999997</c:v>
                </c:pt>
                <c:pt idx="1550">
                  <c:v>36.342170000000003</c:v>
                </c:pt>
                <c:pt idx="1551">
                  <c:v>31.814340000000001</c:v>
                </c:pt>
                <c:pt idx="1552">
                  <c:v>34.184519999999999</c:v>
                </c:pt>
                <c:pt idx="1553">
                  <c:v>55.435220000000001</c:v>
                </c:pt>
                <c:pt idx="1554">
                  <c:v>51.400089999999999</c:v>
                </c:pt>
                <c:pt idx="1555">
                  <c:v>35.409120000000001</c:v>
                </c:pt>
                <c:pt idx="1557">
                  <c:v>44.123779999999996</c:v>
                </c:pt>
                <c:pt idx="1558">
                  <c:v>34.826459999999997</c:v>
                </c:pt>
                <c:pt idx="1559">
                  <c:v>48.542900000000003</c:v>
                </c:pt>
                <c:pt idx="1560">
                  <c:v>47.387270000000001</c:v>
                </c:pt>
                <c:pt idx="1561">
                  <c:v>48.485759999999999</c:v>
                </c:pt>
                <c:pt idx="1562">
                  <c:v>45.700369999999999</c:v>
                </c:pt>
                <c:pt idx="1563">
                  <c:v>33.144159999999999</c:v>
                </c:pt>
                <c:pt idx="1564">
                  <c:v>43.666179999999997</c:v>
                </c:pt>
                <c:pt idx="1565">
                  <c:v>28.434259999999998</c:v>
                </c:pt>
                <c:pt idx="1566">
                  <c:v>51.312809999999999</c:v>
                </c:pt>
                <c:pt idx="1567">
                  <c:v>25.548580000000001</c:v>
                </c:pt>
                <c:pt idx="1569">
                  <c:v>44.123469999999998</c:v>
                </c:pt>
                <c:pt idx="1570">
                  <c:v>32.098059999999997</c:v>
                </c:pt>
                <c:pt idx="1571">
                  <c:v>25.124389999999998</c:v>
                </c:pt>
                <c:pt idx="1572">
                  <c:v>33.604979999999998</c:v>
                </c:pt>
                <c:pt idx="1573">
                  <c:v>36.722760000000001</c:v>
                </c:pt>
                <c:pt idx="1574">
                  <c:v>28.929110000000001</c:v>
                </c:pt>
                <c:pt idx="1575">
                  <c:v>26.82199</c:v>
                </c:pt>
                <c:pt idx="1576">
                  <c:v>39.405410000000003</c:v>
                </c:pt>
                <c:pt idx="1577">
                  <c:v>40.300020000000004</c:v>
                </c:pt>
                <c:pt idx="1578">
                  <c:v>36.979030000000002</c:v>
                </c:pt>
                <c:pt idx="1579">
                  <c:v>41.954720000000002</c:v>
                </c:pt>
                <c:pt idx="1580">
                  <c:v>29.04888</c:v>
                </c:pt>
                <c:pt idx="1581">
                  <c:v>34.882809999999999</c:v>
                </c:pt>
                <c:pt idx="1582">
                  <c:v>31.536770000000001</c:v>
                </c:pt>
                <c:pt idx="1583">
                  <c:v>49.301569999999998</c:v>
                </c:pt>
                <c:pt idx="1584">
                  <c:v>31.694970000000001</c:v>
                </c:pt>
                <c:pt idx="1585">
                  <c:v>28.89958</c:v>
                </c:pt>
                <c:pt idx="1586">
                  <c:v>40.144869999999997</c:v>
                </c:pt>
                <c:pt idx="1587">
                  <c:v>34.102620000000002</c:v>
                </c:pt>
                <c:pt idx="1588">
                  <c:v>30.783259999999999</c:v>
                </c:pt>
                <c:pt idx="1589">
                  <c:v>42.750660000000003</c:v>
                </c:pt>
                <c:pt idx="1590">
                  <c:v>32.920400000000001</c:v>
                </c:pt>
                <c:pt idx="1591">
                  <c:v>36.985199999999999</c:v>
                </c:pt>
                <c:pt idx="1592">
                  <c:v>44.65193</c:v>
                </c:pt>
                <c:pt idx="1593">
                  <c:v>48.0122</c:v>
                </c:pt>
                <c:pt idx="1594">
                  <c:v>39.785449999999997</c:v>
                </c:pt>
                <c:pt idx="1595">
                  <c:v>57.118879999999997</c:v>
                </c:pt>
                <c:pt idx="1596">
                  <c:v>34.317340000000002</c:v>
                </c:pt>
                <c:pt idx="1597">
                  <c:v>37.447620000000001</c:v>
                </c:pt>
                <c:pt idx="1598">
                  <c:v>33.649520000000003</c:v>
                </c:pt>
                <c:pt idx="1599">
                  <c:v>43.57253</c:v>
                </c:pt>
                <c:pt idx="1600">
                  <c:v>33.047040000000003</c:v>
                </c:pt>
                <c:pt idx="1601">
                  <c:v>69.938079999999999</c:v>
                </c:pt>
                <c:pt idx="1602">
                  <c:v>39.820439999999998</c:v>
                </c:pt>
                <c:pt idx="1603">
                  <c:v>70.285039999999995</c:v>
                </c:pt>
                <c:pt idx="1604">
                  <c:v>58.978569999999998</c:v>
                </c:pt>
                <c:pt idx="1605">
                  <c:v>51.027479999999997</c:v>
                </c:pt>
                <c:pt idx="1606">
                  <c:v>43.030160000000002</c:v>
                </c:pt>
                <c:pt idx="1607">
                  <c:v>52.7836</c:v>
                </c:pt>
                <c:pt idx="1608">
                  <c:v>57.390709999999999</c:v>
                </c:pt>
                <c:pt idx="1609">
                  <c:v>65.444599999999994</c:v>
                </c:pt>
                <c:pt idx="1610">
                  <c:v>59.779519999999998</c:v>
                </c:pt>
                <c:pt idx="1611">
                  <c:v>49.99051</c:v>
                </c:pt>
                <c:pt idx="1612">
                  <c:v>56.297179999999997</c:v>
                </c:pt>
                <c:pt idx="1613">
                  <c:v>46.981409999999997</c:v>
                </c:pt>
                <c:pt idx="1614">
                  <c:v>47.701099999999997</c:v>
                </c:pt>
                <c:pt idx="1615">
                  <c:v>74.635909999999996</c:v>
                </c:pt>
                <c:pt idx="1616">
                  <c:v>42.097619999999999</c:v>
                </c:pt>
                <c:pt idx="1617">
                  <c:v>43.57394</c:v>
                </c:pt>
                <c:pt idx="1618">
                  <c:v>54.867870000000003</c:v>
                </c:pt>
                <c:pt idx="1619">
                  <c:v>56.296100000000003</c:v>
                </c:pt>
                <c:pt idx="1620">
                  <c:v>56.798859999999998</c:v>
                </c:pt>
                <c:pt idx="1621">
                  <c:v>73.863820000000004</c:v>
                </c:pt>
                <c:pt idx="1622">
                  <c:v>57.335209999999996</c:v>
                </c:pt>
                <c:pt idx="1623">
                  <c:v>94.577060000000003</c:v>
                </c:pt>
                <c:pt idx="1624">
                  <c:v>47.426589999999997</c:v>
                </c:pt>
                <c:pt idx="1625">
                  <c:v>56.176009999999998</c:v>
                </c:pt>
                <c:pt idx="1626">
                  <c:v>62.171559999999999</c:v>
                </c:pt>
                <c:pt idx="1627">
                  <c:v>41.906350000000003</c:v>
                </c:pt>
                <c:pt idx="1628">
                  <c:v>69.592489999999998</c:v>
                </c:pt>
                <c:pt idx="1629">
                  <c:v>53.940359999999998</c:v>
                </c:pt>
                <c:pt idx="1630">
                  <c:v>46.584519999999998</c:v>
                </c:pt>
                <c:pt idx="1631">
                  <c:v>58.892069999999997</c:v>
                </c:pt>
                <c:pt idx="1632">
                  <c:v>112.6105</c:v>
                </c:pt>
                <c:pt idx="1633">
                  <c:v>51.716239999999999</c:v>
                </c:pt>
                <c:pt idx="1634">
                  <c:v>73.701319999999996</c:v>
                </c:pt>
                <c:pt idx="1635">
                  <c:v>71.328530000000001</c:v>
                </c:pt>
                <c:pt idx="1636">
                  <c:v>51.752209999999998</c:v>
                </c:pt>
                <c:pt idx="1637">
                  <c:v>58.570210000000003</c:v>
                </c:pt>
                <c:pt idx="1638">
                  <c:v>65.309079999999994</c:v>
                </c:pt>
                <c:pt idx="1639">
                  <c:v>62.605559999999997</c:v>
                </c:pt>
                <c:pt idx="1640">
                  <c:v>61.000459999999997</c:v>
                </c:pt>
                <c:pt idx="1641">
                  <c:v>59.54195</c:v>
                </c:pt>
                <c:pt idx="1642">
                  <c:v>75.42313</c:v>
                </c:pt>
                <c:pt idx="1643">
                  <c:v>60.157089999999997</c:v>
                </c:pt>
                <c:pt idx="1644">
                  <c:v>48.419339999999998</c:v>
                </c:pt>
                <c:pt idx="1645">
                  <c:v>46.435160000000003</c:v>
                </c:pt>
                <c:pt idx="1646">
                  <c:v>66.122470000000007</c:v>
                </c:pt>
                <c:pt idx="1647">
                  <c:v>63.48986</c:v>
                </c:pt>
                <c:pt idx="1648">
                  <c:v>56.196860000000001</c:v>
                </c:pt>
                <c:pt idx="1649">
                  <c:v>68.100149999999999</c:v>
                </c:pt>
                <c:pt idx="1650">
                  <c:v>55.923850000000002</c:v>
                </c:pt>
                <c:pt idx="1651">
                  <c:v>61.477260000000001</c:v>
                </c:pt>
                <c:pt idx="1652">
                  <c:v>63.13926</c:v>
                </c:pt>
                <c:pt idx="1653">
                  <c:v>61.876109999999997</c:v>
                </c:pt>
                <c:pt idx="1654">
                  <c:v>61.850340000000003</c:v>
                </c:pt>
                <c:pt idx="1655">
                  <c:v>89.031840000000003</c:v>
                </c:pt>
                <c:pt idx="1656">
                  <c:v>69.110230000000001</c:v>
                </c:pt>
                <c:pt idx="1657">
                  <c:v>65.098320000000001</c:v>
                </c:pt>
                <c:pt idx="1658">
                  <c:v>62.405990000000003</c:v>
                </c:pt>
                <c:pt idx="1659">
                  <c:v>54.672370000000001</c:v>
                </c:pt>
                <c:pt idx="1660">
                  <c:v>74.492649999999998</c:v>
                </c:pt>
                <c:pt idx="1661">
                  <c:v>84.050229999999999</c:v>
                </c:pt>
                <c:pt idx="1662">
                  <c:v>58.309489999999997</c:v>
                </c:pt>
                <c:pt idx="1663">
                  <c:v>58.760689999999997</c:v>
                </c:pt>
                <c:pt idx="1664">
                  <c:v>61.15363</c:v>
                </c:pt>
                <c:pt idx="1665">
                  <c:v>61.716790000000003</c:v>
                </c:pt>
                <c:pt idx="1666">
                  <c:v>50.412680000000002</c:v>
                </c:pt>
                <c:pt idx="1667">
                  <c:v>57.213209999999997</c:v>
                </c:pt>
                <c:pt idx="1668">
                  <c:v>57.09637</c:v>
                </c:pt>
                <c:pt idx="1669">
                  <c:v>49.341169999999998</c:v>
                </c:pt>
                <c:pt idx="1670">
                  <c:v>64.054569999999998</c:v>
                </c:pt>
                <c:pt idx="1671">
                  <c:v>63.892800000000001</c:v>
                </c:pt>
                <c:pt idx="1672">
                  <c:v>54.840470000000003</c:v>
                </c:pt>
                <c:pt idx="1673">
                  <c:v>92.904420000000002</c:v>
                </c:pt>
                <c:pt idx="1674">
                  <c:v>70.565929999999994</c:v>
                </c:pt>
                <c:pt idx="1675">
                  <c:v>62.351460000000003</c:v>
                </c:pt>
                <c:pt idx="1676">
                  <c:v>56.819389999999999</c:v>
                </c:pt>
                <c:pt idx="1677">
                  <c:v>57.692140000000002</c:v>
                </c:pt>
                <c:pt idx="1678">
                  <c:v>49.300930000000001</c:v>
                </c:pt>
                <c:pt idx="1679">
                  <c:v>66.184839999999994</c:v>
                </c:pt>
                <c:pt idx="1680">
                  <c:v>63.816969999999998</c:v>
                </c:pt>
                <c:pt idx="1681">
                  <c:v>48.545299999999997</c:v>
                </c:pt>
                <c:pt idx="1682">
                  <c:v>55.44285</c:v>
                </c:pt>
                <c:pt idx="1683">
                  <c:v>56.529580000000003</c:v>
                </c:pt>
                <c:pt idx="1684">
                  <c:v>63.468589999999999</c:v>
                </c:pt>
                <c:pt idx="1685">
                  <c:v>56.123669999999997</c:v>
                </c:pt>
                <c:pt idx="1686">
                  <c:v>98.51643</c:v>
                </c:pt>
                <c:pt idx="1687">
                  <c:v>53.349260000000001</c:v>
                </c:pt>
                <c:pt idx="1688">
                  <c:v>47.739649999999997</c:v>
                </c:pt>
                <c:pt idx="1689">
                  <c:v>84.600750000000005</c:v>
                </c:pt>
                <c:pt idx="1690">
                  <c:v>54.03593</c:v>
                </c:pt>
                <c:pt idx="1691">
                  <c:v>48.935470000000002</c:v>
                </c:pt>
                <c:pt idx="1692">
                  <c:v>44.646299999999997</c:v>
                </c:pt>
                <c:pt idx="1693">
                  <c:v>68.102000000000004</c:v>
                </c:pt>
                <c:pt idx="1694">
                  <c:v>61.892910000000001</c:v>
                </c:pt>
                <c:pt idx="1695">
                  <c:v>47.109160000000003</c:v>
                </c:pt>
                <c:pt idx="1696">
                  <c:v>64.364159999999998</c:v>
                </c:pt>
                <c:pt idx="1697">
                  <c:v>58.310879999999997</c:v>
                </c:pt>
                <c:pt idx="1698">
                  <c:v>61.504399999999997</c:v>
                </c:pt>
                <c:pt idx="1699">
                  <c:v>49.776159999999997</c:v>
                </c:pt>
                <c:pt idx="1700">
                  <c:v>57.042009999999998</c:v>
                </c:pt>
                <c:pt idx="1701">
                  <c:v>48.162759999999999</c:v>
                </c:pt>
                <c:pt idx="1702">
                  <c:v>72.738330000000005</c:v>
                </c:pt>
                <c:pt idx="1703">
                  <c:v>64.683449999999993</c:v>
                </c:pt>
                <c:pt idx="1704">
                  <c:v>57.242899999999999</c:v>
                </c:pt>
                <c:pt idx="1705">
                  <c:v>82.663060000000002</c:v>
                </c:pt>
                <c:pt idx="1706">
                  <c:v>58.4895</c:v>
                </c:pt>
                <c:pt idx="1707">
                  <c:v>54.424079999999996</c:v>
                </c:pt>
                <c:pt idx="1708">
                  <c:v>57.031930000000003</c:v>
                </c:pt>
                <c:pt idx="1709">
                  <c:v>56.502949999999998</c:v>
                </c:pt>
                <c:pt idx="1710">
                  <c:v>62.804340000000003</c:v>
                </c:pt>
                <c:pt idx="1711">
                  <c:v>34.446190000000001</c:v>
                </c:pt>
                <c:pt idx="1712">
                  <c:v>59.89284</c:v>
                </c:pt>
                <c:pt idx="1713">
                  <c:v>38.23077</c:v>
                </c:pt>
                <c:pt idx="1714">
                  <c:v>43.821199999999997</c:v>
                </c:pt>
                <c:pt idx="1715">
                  <c:v>33.667000000000002</c:v>
                </c:pt>
                <c:pt idx="1716">
                  <c:v>40.559089999999998</c:v>
                </c:pt>
                <c:pt idx="1717">
                  <c:v>48.03378</c:v>
                </c:pt>
                <c:pt idx="1718">
                  <c:v>45.789079999999998</c:v>
                </c:pt>
                <c:pt idx="1719">
                  <c:v>43.722810000000003</c:v>
                </c:pt>
                <c:pt idx="1720">
                  <c:v>37.765430000000002</c:v>
                </c:pt>
                <c:pt idx="1721">
                  <c:v>42.240259999999999</c:v>
                </c:pt>
                <c:pt idx="1722">
                  <c:v>51.605710000000002</c:v>
                </c:pt>
                <c:pt idx="1723">
                  <c:v>51.950920000000004</c:v>
                </c:pt>
                <c:pt idx="1724">
                  <c:v>42.159730000000003</c:v>
                </c:pt>
                <c:pt idx="1725">
                  <c:v>41.296399999999998</c:v>
                </c:pt>
                <c:pt idx="1726">
                  <c:v>43.411529999999999</c:v>
                </c:pt>
                <c:pt idx="1727">
                  <c:v>53.783499999999997</c:v>
                </c:pt>
                <c:pt idx="1728">
                  <c:v>46.191200000000002</c:v>
                </c:pt>
                <c:pt idx="1729">
                  <c:v>45.984270000000002</c:v>
                </c:pt>
                <c:pt idx="1730">
                  <c:v>55.451270000000001</c:v>
                </c:pt>
                <c:pt idx="1731">
                  <c:v>50.367489999999997</c:v>
                </c:pt>
                <c:pt idx="1732">
                  <c:v>60.946559999999998</c:v>
                </c:pt>
                <c:pt idx="1733">
                  <c:v>53.477960000000003</c:v>
                </c:pt>
                <c:pt idx="1734">
                  <c:v>46.080800000000004</c:v>
                </c:pt>
                <c:pt idx="1735">
                  <c:v>60.761879999999998</c:v>
                </c:pt>
                <c:pt idx="1736">
                  <c:v>86.170339999999996</c:v>
                </c:pt>
                <c:pt idx="1737">
                  <c:v>51.718130000000002</c:v>
                </c:pt>
                <c:pt idx="1738">
                  <c:v>77.901380000000003</c:v>
                </c:pt>
                <c:pt idx="1739">
                  <c:v>60.361499999999999</c:v>
                </c:pt>
                <c:pt idx="1740">
                  <c:v>62.801349999999999</c:v>
                </c:pt>
                <c:pt idx="1741">
                  <c:v>54.522820000000003</c:v>
                </c:pt>
                <c:pt idx="1742">
                  <c:v>85.539240000000007</c:v>
                </c:pt>
                <c:pt idx="1743">
                  <c:v>81.056629999999998</c:v>
                </c:pt>
                <c:pt idx="1744">
                  <c:v>72.774699999999996</c:v>
                </c:pt>
                <c:pt idx="1745">
                  <c:v>66.461359999999999</c:v>
                </c:pt>
                <c:pt idx="1746">
                  <c:v>66.912530000000004</c:v>
                </c:pt>
                <c:pt idx="1747">
                  <c:v>106.28570000000001</c:v>
                </c:pt>
                <c:pt idx="1748">
                  <c:v>76.647459999999995</c:v>
                </c:pt>
                <c:pt idx="1749">
                  <c:v>73.465249999999997</c:v>
                </c:pt>
                <c:pt idx="1750">
                  <c:v>82.259159999999994</c:v>
                </c:pt>
                <c:pt idx="1751">
                  <c:v>62.471119999999999</c:v>
                </c:pt>
                <c:pt idx="1752">
                  <c:v>59.669800000000002</c:v>
                </c:pt>
                <c:pt idx="1753">
                  <c:v>63.864649999999997</c:v>
                </c:pt>
                <c:pt idx="1754">
                  <c:v>68.798379999999995</c:v>
                </c:pt>
                <c:pt idx="1755">
                  <c:v>68.505229999999997</c:v>
                </c:pt>
                <c:pt idx="1756">
                  <c:v>74.841759999999994</c:v>
                </c:pt>
                <c:pt idx="1757">
                  <c:v>72.12482</c:v>
                </c:pt>
                <c:pt idx="1758">
                  <c:v>51.980040000000002</c:v>
                </c:pt>
                <c:pt idx="1759">
                  <c:v>66.38355</c:v>
                </c:pt>
                <c:pt idx="1760">
                  <c:v>64.728660000000005</c:v>
                </c:pt>
                <c:pt idx="1761">
                  <c:v>59.548299999999998</c:v>
                </c:pt>
                <c:pt idx="1762">
                  <c:v>53.600670000000001</c:v>
                </c:pt>
                <c:pt idx="1763">
                  <c:v>70.804990000000004</c:v>
                </c:pt>
                <c:pt idx="1764">
                  <c:v>62.729320000000001</c:v>
                </c:pt>
                <c:pt idx="1765">
                  <c:v>62.667949999999998</c:v>
                </c:pt>
                <c:pt idx="1766">
                  <c:v>69.077100000000002</c:v>
                </c:pt>
                <c:pt idx="1767">
                  <c:v>67.208470000000005</c:v>
                </c:pt>
                <c:pt idx="1768">
                  <c:v>65.901759999999996</c:v>
                </c:pt>
                <c:pt idx="1769">
                  <c:v>65.734219999999993</c:v>
                </c:pt>
                <c:pt idx="1770">
                  <c:v>85.968029999999999</c:v>
                </c:pt>
                <c:pt idx="1771">
                  <c:v>58.311999999999998</c:v>
                </c:pt>
                <c:pt idx="1772">
                  <c:v>67.08372</c:v>
                </c:pt>
                <c:pt idx="1773">
                  <c:v>73.721310000000003</c:v>
                </c:pt>
                <c:pt idx="1774">
                  <c:v>63.759909999999998</c:v>
                </c:pt>
                <c:pt idx="1775">
                  <c:v>56.116079999999997</c:v>
                </c:pt>
                <c:pt idx="1776">
                  <c:v>56.854320000000001</c:v>
                </c:pt>
                <c:pt idx="1777">
                  <c:v>50.121200000000002</c:v>
                </c:pt>
                <c:pt idx="1778">
                  <c:v>57.81062</c:v>
                </c:pt>
                <c:pt idx="1779">
                  <c:v>50.020180000000003</c:v>
                </c:pt>
                <c:pt idx="1780">
                  <c:v>50.283549999999998</c:v>
                </c:pt>
                <c:pt idx="1781">
                  <c:v>54.954569999999997</c:v>
                </c:pt>
                <c:pt idx="1782">
                  <c:v>63.269030000000001</c:v>
                </c:pt>
                <c:pt idx="1783">
                  <c:v>77.031040000000004</c:v>
                </c:pt>
                <c:pt idx="1784">
                  <c:v>55.054639999999999</c:v>
                </c:pt>
                <c:pt idx="1785">
                  <c:v>54.042760000000001</c:v>
                </c:pt>
                <c:pt idx="1786">
                  <c:v>50.77308</c:v>
                </c:pt>
                <c:pt idx="1787">
                  <c:v>77.66207</c:v>
                </c:pt>
                <c:pt idx="1788">
                  <c:v>53.594459999999998</c:v>
                </c:pt>
                <c:pt idx="1789">
                  <c:v>55.921309999999998</c:v>
                </c:pt>
                <c:pt idx="1790">
                  <c:v>54.615699999999997</c:v>
                </c:pt>
                <c:pt idx="1791">
                  <c:v>62.834159999999997</c:v>
                </c:pt>
                <c:pt idx="1792">
                  <c:v>63.316519999999997</c:v>
                </c:pt>
                <c:pt idx="1793">
                  <c:v>67.034450000000007</c:v>
                </c:pt>
                <c:pt idx="1794">
                  <c:v>60.58005</c:v>
                </c:pt>
                <c:pt idx="1795">
                  <c:v>53.594009999999997</c:v>
                </c:pt>
                <c:pt idx="1796">
                  <c:v>55.99212</c:v>
                </c:pt>
                <c:pt idx="1797">
                  <c:v>53.97824</c:v>
                </c:pt>
                <c:pt idx="1798">
                  <c:v>62.6952</c:v>
                </c:pt>
                <c:pt idx="1799">
                  <c:v>54.961939999999998</c:v>
                </c:pt>
                <c:pt idx="1800">
                  <c:v>127.1742</c:v>
                </c:pt>
                <c:pt idx="1801">
                  <c:v>57.534590000000001</c:v>
                </c:pt>
                <c:pt idx="1802">
                  <c:v>64.372510000000005</c:v>
                </c:pt>
                <c:pt idx="1803">
                  <c:v>62.850520000000003</c:v>
                </c:pt>
                <c:pt idx="1804">
                  <c:v>60.235460000000003</c:v>
                </c:pt>
                <c:pt idx="1805">
                  <c:v>56.040469999999999</c:v>
                </c:pt>
                <c:pt idx="1806">
                  <c:v>99.261110000000002</c:v>
                </c:pt>
                <c:pt idx="1807">
                  <c:v>41.894469999999998</c:v>
                </c:pt>
                <c:pt idx="1808">
                  <c:v>81.261409999999998</c:v>
                </c:pt>
                <c:pt idx="1809">
                  <c:v>47.102220000000003</c:v>
                </c:pt>
                <c:pt idx="1810">
                  <c:v>58.702509999999997</c:v>
                </c:pt>
                <c:pt idx="1811">
                  <c:v>55.176850000000002</c:v>
                </c:pt>
                <c:pt idx="1812">
                  <c:v>50.118229999999997</c:v>
                </c:pt>
                <c:pt idx="1813">
                  <c:v>58.125059999999998</c:v>
                </c:pt>
                <c:pt idx="1814">
                  <c:v>47.297829999999998</c:v>
                </c:pt>
                <c:pt idx="1815">
                  <c:v>54.664929999999998</c:v>
                </c:pt>
                <c:pt idx="1816">
                  <c:v>60.543140000000001</c:v>
                </c:pt>
                <c:pt idx="1817">
                  <c:v>55.940269999999998</c:v>
                </c:pt>
                <c:pt idx="1818">
                  <c:v>60.711840000000002</c:v>
                </c:pt>
                <c:pt idx="1819">
                  <c:v>43.355849999999997</c:v>
                </c:pt>
                <c:pt idx="1820">
                  <c:v>41.632680000000001</c:v>
                </c:pt>
                <c:pt idx="1821">
                  <c:v>45.503979999999999</c:v>
                </c:pt>
                <c:pt idx="1822">
                  <c:v>73.614279999999994</c:v>
                </c:pt>
                <c:pt idx="1823">
                  <c:v>48.849519999999998</c:v>
                </c:pt>
                <c:pt idx="1824">
                  <c:v>52.319400000000002</c:v>
                </c:pt>
                <c:pt idx="1825">
                  <c:v>55.855629999999998</c:v>
                </c:pt>
                <c:pt idx="1826">
                  <c:v>49.186680000000003</c:v>
                </c:pt>
                <c:pt idx="1827">
                  <c:v>60.797939999999997</c:v>
                </c:pt>
                <c:pt idx="1828">
                  <c:v>67.596339999999998</c:v>
                </c:pt>
                <c:pt idx="1829">
                  <c:v>61.362720000000003</c:v>
                </c:pt>
                <c:pt idx="1830">
                  <c:v>50.68797</c:v>
                </c:pt>
                <c:pt idx="1831">
                  <c:v>60.423859999999998</c:v>
                </c:pt>
                <c:pt idx="1832">
                  <c:v>53.239960000000004</c:v>
                </c:pt>
                <c:pt idx="1833">
                  <c:v>52.315939999999998</c:v>
                </c:pt>
                <c:pt idx="1834">
                  <c:v>49.520490000000002</c:v>
                </c:pt>
                <c:pt idx="1835">
                  <c:v>53.492150000000002</c:v>
                </c:pt>
                <c:pt idx="1836">
                  <c:v>47.261830000000003</c:v>
                </c:pt>
                <c:pt idx="1837">
                  <c:v>55.849119999999999</c:v>
                </c:pt>
                <c:pt idx="1838">
                  <c:v>50.200319999999998</c:v>
                </c:pt>
                <c:pt idx="1839">
                  <c:v>58.283709999999999</c:v>
                </c:pt>
                <c:pt idx="1840">
                  <c:v>58.859279999999998</c:v>
                </c:pt>
                <c:pt idx="1841">
                  <c:v>63.739139999999999</c:v>
                </c:pt>
                <c:pt idx="1842">
                  <c:v>53.275260000000003</c:v>
                </c:pt>
                <c:pt idx="1843">
                  <c:v>49.356830000000002</c:v>
                </c:pt>
                <c:pt idx="1844">
                  <c:v>54.263039999999997</c:v>
                </c:pt>
                <c:pt idx="1845">
                  <c:v>57.418529999999997</c:v>
                </c:pt>
                <c:pt idx="1846">
                  <c:v>69.182829999999996</c:v>
                </c:pt>
                <c:pt idx="1847">
                  <c:v>71.683430000000001</c:v>
                </c:pt>
                <c:pt idx="1848">
                  <c:v>67.646640000000005</c:v>
                </c:pt>
                <c:pt idx="1849">
                  <c:v>62.841810000000002</c:v>
                </c:pt>
                <c:pt idx="1850">
                  <c:v>62.331679999999999</c:v>
                </c:pt>
                <c:pt idx="1851">
                  <c:v>60.165730000000003</c:v>
                </c:pt>
                <c:pt idx="1852">
                  <c:v>68.432040000000001</c:v>
                </c:pt>
                <c:pt idx="1853">
                  <c:v>68.591579999999993</c:v>
                </c:pt>
                <c:pt idx="1854">
                  <c:v>57.221310000000003</c:v>
                </c:pt>
                <c:pt idx="1855">
                  <c:v>49.228639999999999</c:v>
                </c:pt>
                <c:pt idx="1856">
                  <c:v>42.746569999999998</c:v>
                </c:pt>
                <c:pt idx="1857">
                  <c:v>46.117579999999997</c:v>
                </c:pt>
                <c:pt idx="1858">
                  <c:v>44.182270000000003</c:v>
                </c:pt>
                <c:pt idx="1859">
                  <c:v>50.889380000000003</c:v>
                </c:pt>
                <c:pt idx="1860">
                  <c:v>46.907510000000002</c:v>
                </c:pt>
                <c:pt idx="1861">
                  <c:v>51.95626</c:v>
                </c:pt>
                <c:pt idx="1862">
                  <c:v>65.886250000000004</c:v>
                </c:pt>
                <c:pt idx="1863">
                  <c:v>77.890169999999998</c:v>
                </c:pt>
                <c:pt idx="1864">
                  <c:v>48.66666</c:v>
                </c:pt>
                <c:pt idx="1865">
                  <c:v>43.615070000000003</c:v>
                </c:pt>
                <c:pt idx="1866">
                  <c:v>45.451949999999997</c:v>
                </c:pt>
                <c:pt idx="1867">
                  <c:v>49.206589999999998</c:v>
                </c:pt>
                <c:pt idx="1868">
                  <c:v>44.742460000000001</c:v>
                </c:pt>
                <c:pt idx="1869">
                  <c:v>51.710079999999998</c:v>
                </c:pt>
                <c:pt idx="1870">
                  <c:v>60.388759999999998</c:v>
                </c:pt>
                <c:pt idx="1871">
                  <c:v>63.246920000000003</c:v>
                </c:pt>
                <c:pt idx="1872">
                  <c:v>68.730770000000007</c:v>
                </c:pt>
                <c:pt idx="1873">
                  <c:v>64.127690000000001</c:v>
                </c:pt>
                <c:pt idx="1874">
                  <c:v>43.642960000000002</c:v>
                </c:pt>
                <c:pt idx="1875">
                  <c:v>48.77637</c:v>
                </c:pt>
                <c:pt idx="1876">
                  <c:v>48.3568</c:v>
                </c:pt>
                <c:pt idx="1877">
                  <c:v>48.232590000000002</c:v>
                </c:pt>
                <c:pt idx="1878">
                  <c:v>50.523890000000002</c:v>
                </c:pt>
                <c:pt idx="1879">
                  <c:v>54.275820000000003</c:v>
                </c:pt>
                <c:pt idx="1880">
                  <c:v>58.264060000000001</c:v>
                </c:pt>
                <c:pt idx="1881">
                  <c:v>83.638220000000004</c:v>
                </c:pt>
                <c:pt idx="1882">
                  <c:v>66.718720000000005</c:v>
                </c:pt>
                <c:pt idx="1883">
                  <c:v>51.950299999999999</c:v>
                </c:pt>
                <c:pt idx="1884">
                  <c:v>57.561169999999997</c:v>
                </c:pt>
                <c:pt idx="1885">
                  <c:v>58.802570000000003</c:v>
                </c:pt>
                <c:pt idx="1886">
                  <c:v>57.587510000000002</c:v>
                </c:pt>
                <c:pt idx="1887">
                  <c:v>61.401600000000002</c:v>
                </c:pt>
                <c:pt idx="1888">
                  <c:v>61.667490000000001</c:v>
                </c:pt>
                <c:pt idx="1889">
                  <c:v>55.873280000000001</c:v>
                </c:pt>
                <c:pt idx="1890">
                  <c:v>63.744079999999997</c:v>
                </c:pt>
                <c:pt idx="1891">
                  <c:v>65.793559999999999</c:v>
                </c:pt>
                <c:pt idx="1892">
                  <c:v>61.640720000000002</c:v>
                </c:pt>
                <c:pt idx="1893">
                  <c:v>70.106759999999994</c:v>
                </c:pt>
                <c:pt idx="1894">
                  <c:v>77.841849999999994</c:v>
                </c:pt>
                <c:pt idx="1895">
                  <c:v>59.082520000000002</c:v>
                </c:pt>
                <c:pt idx="1896">
                  <c:v>84.410110000000003</c:v>
                </c:pt>
                <c:pt idx="1897">
                  <c:v>73.840779999999995</c:v>
                </c:pt>
                <c:pt idx="1898">
                  <c:v>71.448809999999995</c:v>
                </c:pt>
                <c:pt idx="1899">
                  <c:v>67.174700000000001</c:v>
                </c:pt>
                <c:pt idx="1900">
                  <c:v>82.773809999999997</c:v>
                </c:pt>
                <c:pt idx="1901">
                  <c:v>85.474829999999997</c:v>
                </c:pt>
                <c:pt idx="1902">
                  <c:v>58.140340000000002</c:v>
                </c:pt>
                <c:pt idx="1903">
                  <c:v>47.527439999999999</c:v>
                </c:pt>
                <c:pt idx="1904">
                  <c:v>56.688380000000002</c:v>
                </c:pt>
                <c:pt idx="1905">
                  <c:v>50.490549999999999</c:v>
                </c:pt>
                <c:pt idx="1906">
                  <c:v>53.976219999999998</c:v>
                </c:pt>
                <c:pt idx="1907">
                  <c:v>58.055729999999997</c:v>
                </c:pt>
                <c:pt idx="1908">
                  <c:v>69.399699999999996</c:v>
                </c:pt>
                <c:pt idx="1909">
                  <c:v>57.15117</c:v>
                </c:pt>
                <c:pt idx="1910">
                  <c:v>47.430030000000002</c:v>
                </c:pt>
                <c:pt idx="1911">
                  <c:v>59.382249999999999</c:v>
                </c:pt>
                <c:pt idx="1912">
                  <c:v>60.658929999999998</c:v>
                </c:pt>
                <c:pt idx="1913">
                  <c:v>54.730829999999997</c:v>
                </c:pt>
                <c:pt idx="1914">
                  <c:v>51.43177</c:v>
                </c:pt>
                <c:pt idx="1915">
                  <c:v>48.638089999999998</c:v>
                </c:pt>
                <c:pt idx="1916">
                  <c:v>68.910780000000003</c:v>
                </c:pt>
                <c:pt idx="1917">
                  <c:v>51.374769999999998</c:v>
                </c:pt>
                <c:pt idx="1918">
                  <c:v>53.74136</c:v>
                </c:pt>
                <c:pt idx="1919">
                  <c:v>50.935029999999998</c:v>
                </c:pt>
                <c:pt idx="1920">
                  <c:v>46.015920000000001</c:v>
                </c:pt>
                <c:pt idx="1921">
                  <c:v>51.165239999999997</c:v>
                </c:pt>
                <c:pt idx="1922">
                  <c:v>44.977649999999997</c:v>
                </c:pt>
                <c:pt idx="1923">
                  <c:v>56.171080000000003</c:v>
                </c:pt>
                <c:pt idx="1924">
                  <c:v>48.769489999999998</c:v>
                </c:pt>
                <c:pt idx="1925">
                  <c:v>64.971980000000002</c:v>
                </c:pt>
                <c:pt idx="1926">
                  <c:v>32.739019999999996</c:v>
                </c:pt>
                <c:pt idx="1927">
                  <c:v>48.232390000000002</c:v>
                </c:pt>
                <c:pt idx="1928">
                  <c:v>44.866909999999997</c:v>
                </c:pt>
                <c:pt idx="1929">
                  <c:v>59.709809999999997</c:v>
                </c:pt>
                <c:pt idx="1930">
                  <c:v>48.28754</c:v>
                </c:pt>
                <c:pt idx="1931">
                  <c:v>84.387270000000001</c:v>
                </c:pt>
                <c:pt idx="1932">
                  <c:v>28.69022</c:v>
                </c:pt>
                <c:pt idx="1933">
                  <c:v>33.213700000000003</c:v>
                </c:pt>
                <c:pt idx="1934">
                  <c:v>39.873800000000003</c:v>
                </c:pt>
                <c:pt idx="1935">
                  <c:v>48.7256</c:v>
                </c:pt>
                <c:pt idx="1936">
                  <c:v>38.172449999999998</c:v>
                </c:pt>
                <c:pt idx="1937">
                  <c:v>28.665659999999999</c:v>
                </c:pt>
                <c:pt idx="1938">
                  <c:v>43.714179999999999</c:v>
                </c:pt>
                <c:pt idx="1939">
                  <c:v>37.11571</c:v>
                </c:pt>
                <c:pt idx="1940">
                  <c:v>31.411300000000001</c:v>
                </c:pt>
                <c:pt idx="1941">
                  <c:v>29.526730000000001</c:v>
                </c:pt>
                <c:pt idx="1942">
                  <c:v>37.870379999999997</c:v>
                </c:pt>
                <c:pt idx="1943">
                  <c:v>36.107190000000003</c:v>
                </c:pt>
                <c:pt idx="1944">
                  <c:v>29.323730000000001</c:v>
                </c:pt>
                <c:pt idx="1945">
                  <c:v>39.995600000000003</c:v>
                </c:pt>
                <c:pt idx="1946">
                  <c:v>45.755380000000002</c:v>
                </c:pt>
                <c:pt idx="1947">
                  <c:v>31.285209999999999</c:v>
                </c:pt>
                <c:pt idx="1948">
                  <c:v>34.899380000000001</c:v>
                </c:pt>
                <c:pt idx="1949">
                  <c:v>30.96604</c:v>
                </c:pt>
                <c:pt idx="1950">
                  <c:v>30.637029999999999</c:v>
                </c:pt>
                <c:pt idx="1951">
                  <c:v>40.831069999999997</c:v>
                </c:pt>
                <c:pt idx="1952">
                  <c:v>36.376980000000003</c:v>
                </c:pt>
                <c:pt idx="1953">
                  <c:v>26.085909999999998</c:v>
                </c:pt>
                <c:pt idx="1954">
                  <c:v>24.848510000000001</c:v>
                </c:pt>
                <c:pt idx="1955">
                  <c:v>33.904200000000003</c:v>
                </c:pt>
                <c:pt idx="1956">
                  <c:v>26.861830000000001</c:v>
                </c:pt>
                <c:pt idx="1957">
                  <c:v>29.245249999999999</c:v>
                </c:pt>
                <c:pt idx="1958">
                  <c:v>27.986740000000001</c:v>
                </c:pt>
                <c:pt idx="1959">
                  <c:v>23.41864</c:v>
                </c:pt>
                <c:pt idx="1960">
                  <c:v>22.03435</c:v>
                </c:pt>
                <c:pt idx="1961">
                  <c:v>29.958369999999999</c:v>
                </c:pt>
                <c:pt idx="1962">
                  <c:v>27.3066</c:v>
                </c:pt>
                <c:pt idx="1963">
                  <c:v>35.277729999999998</c:v>
                </c:pt>
                <c:pt idx="1964">
                  <c:v>30.565349999999999</c:v>
                </c:pt>
                <c:pt idx="1965">
                  <c:v>33.766399999999997</c:v>
                </c:pt>
                <c:pt idx="1966">
                  <c:v>30.118580000000001</c:v>
                </c:pt>
                <c:pt idx="1967">
                  <c:v>31.02863</c:v>
                </c:pt>
                <c:pt idx="1968">
                  <c:v>25.145199999999999</c:v>
                </c:pt>
                <c:pt idx="1969">
                  <c:v>28.450099999999999</c:v>
                </c:pt>
                <c:pt idx="1970">
                  <c:v>26.189620000000001</c:v>
                </c:pt>
                <c:pt idx="1971">
                  <c:v>39.3566</c:v>
                </c:pt>
                <c:pt idx="1972">
                  <c:v>47.58867</c:v>
                </c:pt>
                <c:pt idx="1973">
                  <c:v>22.6876</c:v>
                </c:pt>
                <c:pt idx="1974">
                  <c:v>35.91236</c:v>
                </c:pt>
                <c:pt idx="1975">
                  <c:v>31.7118</c:v>
                </c:pt>
                <c:pt idx="1976">
                  <c:v>24.353300000000001</c:v>
                </c:pt>
                <c:pt idx="1977">
                  <c:v>21.057410000000001</c:v>
                </c:pt>
                <c:pt idx="1978">
                  <c:v>30.979890000000001</c:v>
                </c:pt>
                <c:pt idx="1979">
                  <c:v>25.004750000000001</c:v>
                </c:pt>
                <c:pt idx="1980">
                  <c:v>25.45072</c:v>
                </c:pt>
                <c:pt idx="1981">
                  <c:v>27.96039</c:v>
                </c:pt>
                <c:pt idx="1982">
                  <c:v>37.525329999999997</c:v>
                </c:pt>
                <c:pt idx="1983">
                  <c:v>25.072130000000001</c:v>
                </c:pt>
                <c:pt idx="1984">
                  <c:v>30.92895</c:v>
                </c:pt>
                <c:pt idx="1985">
                  <c:v>54.364449999999998</c:v>
                </c:pt>
                <c:pt idx="1986">
                  <c:v>32.037080000000003</c:v>
                </c:pt>
                <c:pt idx="1987">
                  <c:v>31.100100000000001</c:v>
                </c:pt>
                <c:pt idx="1988">
                  <c:v>26.569379999999999</c:v>
                </c:pt>
                <c:pt idx="1989">
                  <c:v>55.365989999999996</c:v>
                </c:pt>
                <c:pt idx="1990">
                  <c:v>22.211749999999999</c:v>
                </c:pt>
                <c:pt idx="1991">
                  <c:v>32.551609999999997</c:v>
                </c:pt>
                <c:pt idx="1992">
                  <c:v>19.53145</c:v>
                </c:pt>
                <c:pt idx="1993">
                  <c:v>19.918009999999999</c:v>
                </c:pt>
                <c:pt idx="1994">
                  <c:v>23.23096</c:v>
                </c:pt>
                <c:pt idx="1995">
                  <c:v>25.541979999999999</c:v>
                </c:pt>
                <c:pt idx="1996">
                  <c:v>39.275469999999999</c:v>
                </c:pt>
                <c:pt idx="1997">
                  <c:v>53.79316</c:v>
                </c:pt>
                <c:pt idx="1998">
                  <c:v>16.90231</c:v>
                </c:pt>
                <c:pt idx="1999">
                  <c:v>19.481829999999999</c:v>
                </c:pt>
                <c:pt idx="2000">
                  <c:v>18.253270000000001</c:v>
                </c:pt>
                <c:pt idx="2001">
                  <c:v>17.804780000000001</c:v>
                </c:pt>
                <c:pt idx="2002">
                  <c:v>38.18197</c:v>
                </c:pt>
                <c:pt idx="2003">
                  <c:v>24.57582</c:v>
                </c:pt>
                <c:pt idx="2004">
                  <c:v>22.17615</c:v>
                </c:pt>
                <c:pt idx="2005">
                  <c:v>16.922139999999999</c:v>
                </c:pt>
                <c:pt idx="2006">
                  <c:v>23.302440000000001</c:v>
                </c:pt>
                <c:pt idx="2007">
                  <c:v>12.651260000000001</c:v>
                </c:pt>
                <c:pt idx="2008">
                  <c:v>20.009789999999999</c:v>
                </c:pt>
                <c:pt idx="2009">
                  <c:v>21.064530000000001</c:v>
                </c:pt>
                <c:pt idx="2010">
                  <c:v>18.945029999999999</c:v>
                </c:pt>
                <c:pt idx="2011">
                  <c:v>37.551969999999997</c:v>
                </c:pt>
                <c:pt idx="2012">
                  <c:v>29.75515</c:v>
                </c:pt>
                <c:pt idx="2013">
                  <c:v>18.020589999999999</c:v>
                </c:pt>
                <c:pt idx="2014">
                  <c:v>38.477919999999997</c:v>
                </c:pt>
                <c:pt idx="2015">
                  <c:v>18.448170000000001</c:v>
                </c:pt>
                <c:pt idx="2016">
                  <c:v>21.190809999999999</c:v>
                </c:pt>
                <c:pt idx="2017">
                  <c:v>20.200710000000001</c:v>
                </c:pt>
                <c:pt idx="2018">
                  <c:v>32.346809999999998</c:v>
                </c:pt>
                <c:pt idx="2019">
                  <c:v>24.528400000000001</c:v>
                </c:pt>
                <c:pt idx="2020">
                  <c:v>16.609089999999998</c:v>
                </c:pt>
                <c:pt idx="2021">
                  <c:v>22.266110000000001</c:v>
                </c:pt>
                <c:pt idx="2022">
                  <c:v>37.44594</c:v>
                </c:pt>
                <c:pt idx="2023">
                  <c:v>28.303550000000001</c:v>
                </c:pt>
                <c:pt idx="2024">
                  <c:v>23.26379</c:v>
                </c:pt>
                <c:pt idx="2025">
                  <c:v>27.710260000000002</c:v>
                </c:pt>
                <c:pt idx="2026">
                  <c:v>29.140889999999999</c:v>
                </c:pt>
                <c:pt idx="2027">
                  <c:v>23.219989999999999</c:v>
                </c:pt>
                <c:pt idx="2028">
                  <c:v>39.024389999999997</c:v>
                </c:pt>
                <c:pt idx="2029">
                  <c:v>18.703710000000001</c:v>
                </c:pt>
                <c:pt idx="2030">
                  <c:v>25.582380000000001</c:v>
                </c:pt>
                <c:pt idx="2031">
                  <c:v>28.18394</c:v>
                </c:pt>
                <c:pt idx="2032">
                  <c:v>37.587760000000003</c:v>
                </c:pt>
                <c:pt idx="2033">
                  <c:v>34.534770000000002</c:v>
                </c:pt>
                <c:pt idx="2034">
                  <c:v>53.47898</c:v>
                </c:pt>
                <c:pt idx="2035">
                  <c:v>24.378070000000001</c:v>
                </c:pt>
                <c:pt idx="2036">
                  <c:v>26.271039999999999</c:v>
                </c:pt>
                <c:pt idx="2037">
                  <c:v>28.414580000000001</c:v>
                </c:pt>
                <c:pt idx="2038">
                  <c:v>25.059570000000001</c:v>
                </c:pt>
                <c:pt idx="2039">
                  <c:v>44.20288</c:v>
                </c:pt>
                <c:pt idx="2040">
                  <c:v>20.638999999999999</c:v>
                </c:pt>
                <c:pt idx="2041">
                  <c:v>18.708490000000001</c:v>
                </c:pt>
                <c:pt idx="2042">
                  <c:v>26.387920000000001</c:v>
                </c:pt>
                <c:pt idx="2043">
                  <c:v>33.442860000000003</c:v>
                </c:pt>
                <c:pt idx="2044">
                  <c:v>43.210070000000002</c:v>
                </c:pt>
                <c:pt idx="2045">
                  <c:v>35.151049999999998</c:v>
                </c:pt>
                <c:pt idx="2046">
                  <c:v>24.844280000000001</c:v>
                </c:pt>
                <c:pt idx="2047">
                  <c:v>30.618860000000002</c:v>
                </c:pt>
                <c:pt idx="2048">
                  <c:v>25.691690000000001</c:v>
                </c:pt>
                <c:pt idx="2049">
                  <c:v>20.029710000000001</c:v>
                </c:pt>
                <c:pt idx="2050">
                  <c:v>15.52449</c:v>
                </c:pt>
                <c:pt idx="2051">
                  <c:v>33.471910000000001</c:v>
                </c:pt>
                <c:pt idx="2052">
                  <c:v>26.018930000000001</c:v>
                </c:pt>
                <c:pt idx="2053">
                  <c:v>19.866759999999999</c:v>
                </c:pt>
                <c:pt idx="2054">
                  <c:v>39.673310000000001</c:v>
                </c:pt>
                <c:pt idx="2055">
                  <c:v>21.01662</c:v>
                </c:pt>
                <c:pt idx="2056">
                  <c:v>28.60623</c:v>
                </c:pt>
                <c:pt idx="2057">
                  <c:v>25.984500000000001</c:v>
                </c:pt>
                <c:pt idx="2058">
                  <c:v>34.837530000000001</c:v>
                </c:pt>
                <c:pt idx="2059">
                  <c:v>30.943909999999999</c:v>
                </c:pt>
                <c:pt idx="2060">
                  <c:v>22.42933</c:v>
                </c:pt>
                <c:pt idx="2061">
                  <c:v>33.634689999999999</c:v>
                </c:pt>
                <c:pt idx="2062">
                  <c:v>16.088159999999998</c:v>
                </c:pt>
                <c:pt idx="2063">
                  <c:v>26.318760000000001</c:v>
                </c:pt>
                <c:pt idx="2064">
                  <c:v>35.78275</c:v>
                </c:pt>
                <c:pt idx="2065">
                  <c:v>26.5733</c:v>
                </c:pt>
                <c:pt idx="2066">
                  <c:v>14.83502</c:v>
                </c:pt>
                <c:pt idx="2067">
                  <c:v>19.681809999999999</c:v>
                </c:pt>
                <c:pt idx="2068">
                  <c:v>18.883870000000002</c:v>
                </c:pt>
                <c:pt idx="2069">
                  <c:v>16.149999999999999</c:v>
                </c:pt>
                <c:pt idx="2070">
                  <c:v>18.686</c:v>
                </c:pt>
                <c:pt idx="2071">
                  <c:v>18.583459999999999</c:v>
                </c:pt>
                <c:pt idx="2072">
                  <c:v>19.344670000000001</c:v>
                </c:pt>
                <c:pt idx="2073">
                  <c:v>23.24249</c:v>
                </c:pt>
                <c:pt idx="2074">
                  <c:v>47.672629999999998</c:v>
                </c:pt>
                <c:pt idx="2075">
                  <c:v>12.32841</c:v>
                </c:pt>
                <c:pt idx="2076">
                  <c:v>17.253799999999998</c:v>
                </c:pt>
                <c:pt idx="2077">
                  <c:v>17.340489999999999</c:v>
                </c:pt>
                <c:pt idx="2078">
                  <c:v>23.88532</c:v>
                </c:pt>
                <c:pt idx="2079">
                  <c:v>13.85697</c:v>
                </c:pt>
                <c:pt idx="2080">
                  <c:v>25.83399</c:v>
                </c:pt>
                <c:pt idx="2081">
                  <c:v>20.20881</c:v>
                </c:pt>
                <c:pt idx="2082">
                  <c:v>31.610009999999999</c:v>
                </c:pt>
                <c:pt idx="2083">
                  <c:v>21.65615</c:v>
                </c:pt>
                <c:pt idx="2084">
                  <c:v>23.5395</c:v>
                </c:pt>
                <c:pt idx="2085">
                  <c:v>17.39922</c:v>
                </c:pt>
                <c:pt idx="2086">
                  <c:v>24.115490000000001</c:v>
                </c:pt>
                <c:pt idx="2087">
                  <c:v>17.827089999999998</c:v>
                </c:pt>
                <c:pt idx="2088">
                  <c:v>27.365649999999999</c:v>
                </c:pt>
                <c:pt idx="2089">
                  <c:v>30.98199</c:v>
                </c:pt>
                <c:pt idx="2090">
                  <c:v>30.346869999999999</c:v>
                </c:pt>
                <c:pt idx="2091">
                  <c:v>23.266100000000002</c:v>
                </c:pt>
                <c:pt idx="2092">
                  <c:v>15.683579999999999</c:v>
                </c:pt>
                <c:pt idx="2093">
                  <c:v>23.387339999999998</c:v>
                </c:pt>
                <c:pt idx="2094">
                  <c:v>92.670320000000004</c:v>
                </c:pt>
                <c:pt idx="2095">
                  <c:v>21.876100000000001</c:v>
                </c:pt>
                <c:pt idx="2096">
                  <c:v>25.073979999999999</c:v>
                </c:pt>
                <c:pt idx="2097">
                  <c:v>21.50019</c:v>
                </c:pt>
                <c:pt idx="2098">
                  <c:v>21.672779999999999</c:v>
                </c:pt>
                <c:pt idx="2099">
                  <c:v>35.145400000000002</c:v>
                </c:pt>
                <c:pt idx="2100">
                  <c:v>15.29199</c:v>
                </c:pt>
                <c:pt idx="2101">
                  <c:v>14.14476</c:v>
                </c:pt>
                <c:pt idx="2102">
                  <c:v>12.590199999999999</c:v>
                </c:pt>
                <c:pt idx="2103">
                  <c:v>14.984970000000001</c:v>
                </c:pt>
                <c:pt idx="2104">
                  <c:v>13.40183</c:v>
                </c:pt>
                <c:pt idx="2105">
                  <c:v>19.20074</c:v>
                </c:pt>
                <c:pt idx="2106">
                  <c:v>13.224869999999999</c:v>
                </c:pt>
                <c:pt idx="2107">
                  <c:v>11.1088</c:v>
                </c:pt>
                <c:pt idx="2108">
                  <c:v>17.479130000000001</c:v>
                </c:pt>
                <c:pt idx="2109">
                  <c:v>13.2859</c:v>
                </c:pt>
                <c:pt idx="2110">
                  <c:v>17.943629999999999</c:v>
                </c:pt>
                <c:pt idx="2111">
                  <c:v>14.69882</c:v>
                </c:pt>
                <c:pt idx="2112">
                  <c:v>14.59741</c:v>
                </c:pt>
                <c:pt idx="2113">
                  <c:v>13.526450000000001</c:v>
                </c:pt>
                <c:pt idx="2114">
                  <c:v>16.265609999999999</c:v>
                </c:pt>
                <c:pt idx="2115">
                  <c:v>18.650739999999999</c:v>
                </c:pt>
                <c:pt idx="2116">
                  <c:v>15.895</c:v>
                </c:pt>
                <c:pt idx="2117">
                  <c:v>12.66217</c:v>
                </c:pt>
                <c:pt idx="2118">
                  <c:v>14.829409999999999</c:v>
                </c:pt>
                <c:pt idx="2119">
                  <c:v>19.857410000000002</c:v>
                </c:pt>
                <c:pt idx="2120">
                  <c:v>24.104939999999999</c:v>
                </c:pt>
                <c:pt idx="2121">
                  <c:v>24.848520000000001</c:v>
                </c:pt>
                <c:pt idx="2122">
                  <c:v>20.134789999999999</c:v>
                </c:pt>
                <c:pt idx="2123">
                  <c:v>13.23668</c:v>
                </c:pt>
                <c:pt idx="2124">
                  <c:v>13.588900000000001</c:v>
                </c:pt>
                <c:pt idx="2125">
                  <c:v>13.993130000000001</c:v>
                </c:pt>
                <c:pt idx="2126">
                  <c:v>15.47781</c:v>
                </c:pt>
                <c:pt idx="2127">
                  <c:v>20.516960000000001</c:v>
                </c:pt>
                <c:pt idx="2128">
                  <c:v>29.422460000000001</c:v>
                </c:pt>
                <c:pt idx="2129">
                  <c:v>11.795859999999999</c:v>
                </c:pt>
                <c:pt idx="2130">
                  <c:v>18.68515</c:v>
                </c:pt>
                <c:pt idx="2131">
                  <c:v>16.289870000000001</c:v>
                </c:pt>
                <c:pt idx="2132">
                  <c:v>17.022649999999999</c:v>
                </c:pt>
                <c:pt idx="2133">
                  <c:v>34.164349999999999</c:v>
                </c:pt>
                <c:pt idx="2134">
                  <c:v>16.528790000000001</c:v>
                </c:pt>
                <c:pt idx="2135">
                  <c:v>19.256789999999999</c:v>
                </c:pt>
                <c:pt idx="2136">
                  <c:v>15.58681</c:v>
                </c:pt>
                <c:pt idx="2137">
                  <c:v>14.486140000000001</c:v>
                </c:pt>
                <c:pt idx="2138">
                  <c:v>19.418099999999999</c:v>
                </c:pt>
                <c:pt idx="2139">
                  <c:v>19.925370000000001</c:v>
                </c:pt>
                <c:pt idx="2140">
                  <c:v>23.191279999999999</c:v>
                </c:pt>
                <c:pt idx="2141">
                  <c:v>26.392009999999999</c:v>
                </c:pt>
                <c:pt idx="2142">
                  <c:v>20.888400000000001</c:v>
                </c:pt>
                <c:pt idx="2143">
                  <c:v>13.800520000000001</c:v>
                </c:pt>
                <c:pt idx="2144">
                  <c:v>17.083410000000001</c:v>
                </c:pt>
                <c:pt idx="2145">
                  <c:v>15.142480000000001</c:v>
                </c:pt>
                <c:pt idx="2146">
                  <c:v>19.017389999999999</c:v>
                </c:pt>
                <c:pt idx="2147">
                  <c:v>12.58004</c:v>
                </c:pt>
                <c:pt idx="2148">
                  <c:v>15.228249999999999</c:v>
                </c:pt>
                <c:pt idx="2149">
                  <c:v>16.818079999999998</c:v>
                </c:pt>
                <c:pt idx="2150">
                  <c:v>14.92347</c:v>
                </c:pt>
                <c:pt idx="2151">
                  <c:v>17.35717</c:v>
                </c:pt>
                <c:pt idx="2152">
                  <c:v>16.173490000000001</c:v>
                </c:pt>
                <c:pt idx="2153">
                  <c:v>26.857050000000001</c:v>
                </c:pt>
                <c:pt idx="2154">
                  <c:v>12.78679</c:v>
                </c:pt>
                <c:pt idx="2155">
                  <c:v>17.450679999999998</c:v>
                </c:pt>
                <c:pt idx="2156">
                  <c:v>19.531199999999998</c:v>
                </c:pt>
                <c:pt idx="2157">
                  <c:v>25.65635</c:v>
                </c:pt>
                <c:pt idx="2158">
                  <c:v>27.84008</c:v>
                </c:pt>
                <c:pt idx="2159">
                  <c:v>23.080030000000001</c:v>
                </c:pt>
                <c:pt idx="2160">
                  <c:v>19.434000000000001</c:v>
                </c:pt>
                <c:pt idx="2161">
                  <c:v>30.04702</c:v>
                </c:pt>
                <c:pt idx="2162">
                  <c:v>39.230449999999998</c:v>
                </c:pt>
                <c:pt idx="2163">
                  <c:v>17.508030000000002</c:v>
                </c:pt>
                <c:pt idx="2164">
                  <c:v>13.818709999999999</c:v>
                </c:pt>
                <c:pt idx="2165">
                  <c:v>14.364089999999999</c:v>
                </c:pt>
                <c:pt idx="2166">
                  <c:v>21.542629999999999</c:v>
                </c:pt>
                <c:pt idx="2167">
                  <c:v>18.878119999999999</c:v>
                </c:pt>
                <c:pt idx="2168">
                  <c:v>38.61215</c:v>
                </c:pt>
                <c:pt idx="2169">
                  <c:v>15.004099999999999</c:v>
                </c:pt>
                <c:pt idx="2170">
                  <c:v>13.44572</c:v>
                </c:pt>
                <c:pt idx="2171">
                  <c:v>14.94032</c:v>
                </c:pt>
                <c:pt idx="2172">
                  <c:v>15.319290000000001</c:v>
                </c:pt>
                <c:pt idx="2173">
                  <c:v>18.1188</c:v>
                </c:pt>
                <c:pt idx="2174">
                  <c:v>34.22786</c:v>
                </c:pt>
                <c:pt idx="2175">
                  <c:v>16.745149999999999</c:v>
                </c:pt>
                <c:pt idx="2176">
                  <c:v>17.890640000000001</c:v>
                </c:pt>
                <c:pt idx="2177">
                  <c:v>15.855919999999999</c:v>
                </c:pt>
                <c:pt idx="2178">
                  <c:v>19.490159999999999</c:v>
                </c:pt>
                <c:pt idx="2179">
                  <c:v>15.81921</c:v>
                </c:pt>
                <c:pt idx="2180">
                  <c:v>13.519679999999999</c:v>
                </c:pt>
                <c:pt idx="2181">
                  <c:v>16.179020000000001</c:v>
                </c:pt>
                <c:pt idx="2182">
                  <c:v>34.812600000000003</c:v>
                </c:pt>
                <c:pt idx="2183">
                  <c:v>28.62152</c:v>
                </c:pt>
                <c:pt idx="2184">
                  <c:v>30.808219999999999</c:v>
                </c:pt>
                <c:pt idx="2185">
                  <c:v>13.83708</c:v>
                </c:pt>
                <c:pt idx="2186">
                  <c:v>14.486829999999999</c:v>
                </c:pt>
                <c:pt idx="2187">
                  <c:v>26.546140000000001</c:v>
                </c:pt>
                <c:pt idx="2188">
                  <c:v>20.983529999999998</c:v>
                </c:pt>
                <c:pt idx="2189">
                  <c:v>12.600110000000001</c:v>
                </c:pt>
                <c:pt idx="2190">
                  <c:v>18.046189999999999</c:v>
                </c:pt>
                <c:pt idx="2191">
                  <c:v>25.06146</c:v>
                </c:pt>
                <c:pt idx="2192">
                  <c:v>13.162599999999999</c:v>
                </c:pt>
                <c:pt idx="2193">
                  <c:v>14.882770000000001</c:v>
                </c:pt>
                <c:pt idx="2194">
                  <c:v>24.157910000000001</c:v>
                </c:pt>
                <c:pt idx="2195">
                  <c:v>15.50522</c:v>
                </c:pt>
                <c:pt idx="2196">
                  <c:v>15.527290000000001</c:v>
                </c:pt>
                <c:pt idx="2197">
                  <c:v>17.841819999999998</c:v>
                </c:pt>
                <c:pt idx="2198">
                  <c:v>12.68994</c:v>
                </c:pt>
                <c:pt idx="2199">
                  <c:v>19.040990000000001</c:v>
                </c:pt>
                <c:pt idx="2200">
                  <c:v>16.21461</c:v>
                </c:pt>
                <c:pt idx="2201">
                  <c:v>17.54711</c:v>
                </c:pt>
                <c:pt idx="2202">
                  <c:v>13.44496</c:v>
                </c:pt>
                <c:pt idx="2203">
                  <c:v>16.578399999999998</c:v>
                </c:pt>
                <c:pt idx="2204">
                  <c:v>31.33944</c:v>
                </c:pt>
                <c:pt idx="2205">
                  <c:v>13.22953</c:v>
                </c:pt>
                <c:pt idx="2206">
                  <c:v>20.424630000000001</c:v>
                </c:pt>
                <c:pt idx="2207">
                  <c:v>16.349329999999998</c:v>
                </c:pt>
                <c:pt idx="2208">
                  <c:v>13.629049999999999</c:v>
                </c:pt>
                <c:pt idx="2209">
                  <c:v>15.59816</c:v>
                </c:pt>
                <c:pt idx="2210">
                  <c:v>10.26599</c:v>
                </c:pt>
                <c:pt idx="2211">
                  <c:v>12.86692</c:v>
                </c:pt>
                <c:pt idx="2212">
                  <c:v>24.62011</c:v>
                </c:pt>
                <c:pt idx="2213">
                  <c:v>23.789829999999998</c:v>
                </c:pt>
                <c:pt idx="2214">
                  <c:v>33.032620000000001</c:v>
                </c:pt>
                <c:pt idx="2215">
                  <c:v>14.515370000000001</c:v>
                </c:pt>
                <c:pt idx="2216">
                  <c:v>15.77844</c:v>
                </c:pt>
                <c:pt idx="2217">
                  <c:v>28.92351</c:v>
                </c:pt>
                <c:pt idx="2218">
                  <c:v>10.36139</c:v>
                </c:pt>
                <c:pt idx="2219">
                  <c:v>12.855980000000001</c:v>
                </c:pt>
                <c:pt idx="2220">
                  <c:v>29.095759999999999</c:v>
                </c:pt>
                <c:pt idx="2221">
                  <c:v>12.21429</c:v>
                </c:pt>
                <c:pt idx="2222">
                  <c:v>11.237500000000001</c:v>
                </c:pt>
                <c:pt idx="2223">
                  <c:v>14.163489999999999</c:v>
                </c:pt>
                <c:pt idx="2224">
                  <c:v>13.121980000000001</c:v>
                </c:pt>
                <c:pt idx="2225">
                  <c:v>17.307549999999999</c:v>
                </c:pt>
                <c:pt idx="2226">
                  <c:v>9.6323179999999997</c:v>
                </c:pt>
                <c:pt idx="2227">
                  <c:v>15.98818</c:v>
                </c:pt>
                <c:pt idx="2228">
                  <c:v>21.070250000000001</c:v>
                </c:pt>
                <c:pt idx="2229">
                  <c:v>17.207999999999998</c:v>
                </c:pt>
                <c:pt idx="2230">
                  <c:v>17.52882</c:v>
                </c:pt>
                <c:pt idx="2231">
                  <c:v>12.509589999999999</c:v>
                </c:pt>
                <c:pt idx="2232">
                  <c:v>15.35942</c:v>
                </c:pt>
                <c:pt idx="2233">
                  <c:v>16.83794</c:v>
                </c:pt>
                <c:pt idx="2234">
                  <c:v>46.942039999999999</c:v>
                </c:pt>
                <c:pt idx="2235">
                  <c:v>16.052700000000002</c:v>
                </c:pt>
                <c:pt idx="2236">
                  <c:v>36.608139999999999</c:v>
                </c:pt>
                <c:pt idx="2237">
                  <c:v>14.52251</c:v>
                </c:pt>
                <c:pt idx="2238">
                  <c:v>23.07742</c:v>
                </c:pt>
                <c:pt idx="2239">
                  <c:v>13.14485</c:v>
                </c:pt>
                <c:pt idx="2240">
                  <c:v>11.586740000000001</c:v>
                </c:pt>
                <c:pt idx="2241">
                  <c:v>30.5746</c:v>
                </c:pt>
                <c:pt idx="2242">
                  <c:v>15.40127</c:v>
                </c:pt>
                <c:pt idx="2243">
                  <c:v>21.176570000000002</c:v>
                </c:pt>
                <c:pt idx="2244">
                  <c:v>15.441599999999999</c:v>
                </c:pt>
                <c:pt idx="2245">
                  <c:v>18.802949999999999</c:v>
                </c:pt>
                <c:pt idx="2246">
                  <c:v>14.24272</c:v>
                </c:pt>
                <c:pt idx="2247">
                  <c:v>62.920859999999998</c:v>
                </c:pt>
                <c:pt idx="2248">
                  <c:v>24.77664</c:v>
                </c:pt>
                <c:pt idx="2249">
                  <c:v>12.95852</c:v>
                </c:pt>
                <c:pt idx="2250">
                  <c:v>26.780670000000001</c:v>
                </c:pt>
                <c:pt idx="2251">
                  <c:v>24.11459</c:v>
                </c:pt>
                <c:pt idx="2252">
                  <c:v>26.411259999999999</c:v>
                </c:pt>
                <c:pt idx="2253">
                  <c:v>20.38964</c:v>
                </c:pt>
                <c:pt idx="2254">
                  <c:v>16.975190000000001</c:v>
                </c:pt>
                <c:pt idx="2255">
                  <c:v>13.22739</c:v>
                </c:pt>
                <c:pt idx="2256">
                  <c:v>14.43947</c:v>
                </c:pt>
                <c:pt idx="2257">
                  <c:v>28.991250000000001</c:v>
                </c:pt>
                <c:pt idx="2258">
                  <c:v>15.276389999999999</c:v>
                </c:pt>
                <c:pt idx="2259">
                  <c:v>12.76403</c:v>
                </c:pt>
                <c:pt idx="2260">
                  <c:v>71.413899999999998</c:v>
                </c:pt>
                <c:pt idx="2261">
                  <c:v>15.95959</c:v>
                </c:pt>
                <c:pt idx="2262">
                  <c:v>12.46367</c:v>
                </c:pt>
                <c:pt idx="2263">
                  <c:v>15.22151</c:v>
                </c:pt>
                <c:pt idx="2264">
                  <c:v>27.249510000000001</c:v>
                </c:pt>
                <c:pt idx="2265">
                  <c:v>17.48668</c:v>
                </c:pt>
                <c:pt idx="2266">
                  <c:v>15.48495</c:v>
                </c:pt>
                <c:pt idx="2267">
                  <c:v>21.133690000000001</c:v>
                </c:pt>
                <c:pt idx="2268">
                  <c:v>15.03515</c:v>
                </c:pt>
                <c:pt idx="2269">
                  <c:v>21.722460000000002</c:v>
                </c:pt>
                <c:pt idx="2270">
                  <c:v>28.95731</c:v>
                </c:pt>
                <c:pt idx="2271">
                  <c:v>20.874130000000001</c:v>
                </c:pt>
                <c:pt idx="2272">
                  <c:v>13.289849999999999</c:v>
                </c:pt>
                <c:pt idx="2273">
                  <c:v>18.7121</c:v>
                </c:pt>
                <c:pt idx="2274">
                  <c:v>21.136299999999999</c:v>
                </c:pt>
                <c:pt idx="2275">
                  <c:v>25.2439</c:v>
                </c:pt>
                <c:pt idx="2276">
                  <c:v>22.796959999999999</c:v>
                </c:pt>
                <c:pt idx="2277">
                  <c:v>24.918520000000001</c:v>
                </c:pt>
                <c:pt idx="2278">
                  <c:v>20.017289999999999</c:v>
                </c:pt>
                <c:pt idx="2279">
                  <c:v>24.121939999999999</c:v>
                </c:pt>
                <c:pt idx="2280">
                  <c:v>25.476500000000001</c:v>
                </c:pt>
                <c:pt idx="2281">
                  <c:v>27.617740000000001</c:v>
                </c:pt>
                <c:pt idx="2282">
                  <c:v>24.317340000000002</c:v>
                </c:pt>
                <c:pt idx="2283">
                  <c:v>25.645109999999999</c:v>
                </c:pt>
                <c:pt idx="2284">
                  <c:v>20.101400000000002</c:v>
                </c:pt>
                <c:pt idx="2285">
                  <c:v>18.279029999999999</c:v>
                </c:pt>
                <c:pt idx="2286">
                  <c:v>16.1953</c:v>
                </c:pt>
                <c:pt idx="2287">
                  <c:v>19.064499999999999</c:v>
                </c:pt>
                <c:pt idx="2288">
                  <c:v>23.846270000000001</c:v>
                </c:pt>
                <c:pt idx="2289">
                  <c:v>20.156790000000001</c:v>
                </c:pt>
                <c:pt idx="2290">
                  <c:v>19.823689999999999</c:v>
                </c:pt>
                <c:pt idx="2291">
                  <c:v>35.850850000000001</c:v>
                </c:pt>
                <c:pt idx="2292">
                  <c:v>25.067299999999999</c:v>
                </c:pt>
                <c:pt idx="2293">
                  <c:v>66.360820000000004</c:v>
                </c:pt>
                <c:pt idx="2294">
                  <c:v>18.136389999999999</c:v>
                </c:pt>
                <c:pt idx="2295">
                  <c:v>32.071089999999998</c:v>
                </c:pt>
                <c:pt idx="2296">
                  <c:v>12.92173</c:v>
                </c:pt>
                <c:pt idx="2297">
                  <c:v>14.64569</c:v>
                </c:pt>
                <c:pt idx="2298">
                  <c:v>26.15052</c:v>
                </c:pt>
                <c:pt idx="2299">
                  <c:v>24.615590000000001</c:v>
                </c:pt>
                <c:pt idx="2300">
                  <c:v>24.935089999999999</c:v>
                </c:pt>
                <c:pt idx="2301">
                  <c:v>30.977329999999998</c:v>
                </c:pt>
                <c:pt idx="2302">
                  <c:v>20.559229999999999</c:v>
                </c:pt>
                <c:pt idx="2303">
                  <c:v>21.407530000000001</c:v>
                </c:pt>
                <c:pt idx="2304">
                  <c:v>15.35228</c:v>
                </c:pt>
                <c:pt idx="2305">
                  <c:v>69.762450000000001</c:v>
                </c:pt>
                <c:pt idx="2306">
                  <c:v>69.088390000000004</c:v>
                </c:pt>
                <c:pt idx="2307">
                  <c:v>17.83736</c:v>
                </c:pt>
                <c:pt idx="2308">
                  <c:v>30.409210000000002</c:v>
                </c:pt>
                <c:pt idx="2309">
                  <c:v>30.198619999999998</c:v>
                </c:pt>
                <c:pt idx="2310">
                  <c:v>14.80486</c:v>
                </c:pt>
                <c:pt idx="2311">
                  <c:v>19.487559999999998</c:v>
                </c:pt>
                <c:pt idx="2312">
                  <c:v>23.544360000000001</c:v>
                </c:pt>
                <c:pt idx="2313">
                  <c:v>27.193210000000001</c:v>
                </c:pt>
                <c:pt idx="2314">
                  <c:v>27.55106</c:v>
                </c:pt>
                <c:pt idx="2315">
                  <c:v>22.12453</c:v>
                </c:pt>
                <c:pt idx="2316">
                  <c:v>19.773389999999999</c:v>
                </c:pt>
                <c:pt idx="2317">
                  <c:v>18.41789</c:v>
                </c:pt>
                <c:pt idx="2318">
                  <c:v>20.364059999999998</c:v>
                </c:pt>
                <c:pt idx="2319">
                  <c:v>33.081530000000001</c:v>
                </c:pt>
                <c:pt idx="2320">
                  <c:v>42.56915</c:v>
                </c:pt>
                <c:pt idx="2321">
                  <c:v>30.12725</c:v>
                </c:pt>
                <c:pt idx="2322">
                  <c:v>32.456150000000001</c:v>
                </c:pt>
                <c:pt idx="2323">
                  <c:v>27.126429999999999</c:v>
                </c:pt>
                <c:pt idx="2324">
                  <c:v>32.996949999999998</c:v>
                </c:pt>
                <c:pt idx="2325">
                  <c:v>37.442590000000003</c:v>
                </c:pt>
                <c:pt idx="2326">
                  <c:v>24.879480000000001</c:v>
                </c:pt>
                <c:pt idx="2327">
                  <c:v>17.62548</c:v>
                </c:pt>
                <c:pt idx="2328">
                  <c:v>28.964739999999999</c:v>
                </c:pt>
                <c:pt idx="2329">
                  <c:v>14.882680000000001</c:v>
                </c:pt>
                <c:pt idx="2330">
                  <c:v>14.15874</c:v>
                </c:pt>
                <c:pt idx="2331">
                  <c:v>26.415120000000002</c:v>
                </c:pt>
                <c:pt idx="2332">
                  <c:v>30.1005</c:v>
                </c:pt>
                <c:pt idx="2333">
                  <c:v>59.139429999999997</c:v>
                </c:pt>
                <c:pt idx="2334">
                  <c:v>22.354710000000001</c:v>
                </c:pt>
                <c:pt idx="2335">
                  <c:v>17.337440000000001</c:v>
                </c:pt>
                <c:pt idx="2336">
                  <c:v>24.976929999999999</c:v>
                </c:pt>
                <c:pt idx="2337">
                  <c:v>29.53417</c:v>
                </c:pt>
                <c:pt idx="2338">
                  <c:v>19.837479999999999</c:v>
                </c:pt>
                <c:pt idx="2339">
                  <c:v>19.264399999999998</c:v>
                </c:pt>
                <c:pt idx="2340">
                  <c:v>24.110150000000001</c:v>
                </c:pt>
                <c:pt idx="2341">
                  <c:v>17.583570000000002</c:v>
                </c:pt>
                <c:pt idx="2342">
                  <c:v>21.86347</c:v>
                </c:pt>
                <c:pt idx="2343">
                  <c:v>30.467079999999999</c:v>
                </c:pt>
                <c:pt idx="2344">
                  <c:v>16.234929999999999</c:v>
                </c:pt>
                <c:pt idx="2345">
                  <c:v>32.598840000000003</c:v>
                </c:pt>
                <c:pt idx="2346">
                  <c:v>14.461460000000001</c:v>
                </c:pt>
                <c:pt idx="2347">
                  <c:v>27.21546</c:v>
                </c:pt>
                <c:pt idx="2348">
                  <c:v>14.44256</c:v>
                </c:pt>
                <c:pt idx="2349">
                  <c:v>16.37191</c:v>
                </c:pt>
                <c:pt idx="2350">
                  <c:v>20.677630000000001</c:v>
                </c:pt>
                <c:pt idx="2351">
                  <c:v>20.355270000000001</c:v>
                </c:pt>
                <c:pt idx="2352">
                  <c:v>17.34967</c:v>
                </c:pt>
                <c:pt idx="2353">
                  <c:v>24.33239</c:v>
                </c:pt>
                <c:pt idx="2354">
                  <c:v>21.859839999999998</c:v>
                </c:pt>
                <c:pt idx="2355">
                  <c:v>17.07912</c:v>
                </c:pt>
                <c:pt idx="2356">
                  <c:v>27.178429999999999</c:v>
                </c:pt>
                <c:pt idx="2357">
                  <c:v>13.613440000000001</c:v>
                </c:pt>
                <c:pt idx="2358">
                  <c:v>13.50756</c:v>
                </c:pt>
                <c:pt idx="2359">
                  <c:v>22.142710000000001</c:v>
                </c:pt>
                <c:pt idx="2360">
                  <c:v>15.05523</c:v>
                </c:pt>
                <c:pt idx="2361">
                  <c:v>18.840389999999999</c:v>
                </c:pt>
                <c:pt idx="2362">
                  <c:v>20.39134</c:v>
                </c:pt>
                <c:pt idx="2363">
                  <c:v>14.11734</c:v>
                </c:pt>
                <c:pt idx="2364">
                  <c:v>16.930430000000001</c:v>
                </c:pt>
                <c:pt idx="2365">
                  <c:v>14.14007</c:v>
                </c:pt>
                <c:pt idx="2366">
                  <c:v>34.191600000000001</c:v>
                </c:pt>
                <c:pt idx="2367">
                  <c:v>14.512269999999999</c:v>
                </c:pt>
                <c:pt idx="2368">
                  <c:v>21.934059999999999</c:v>
                </c:pt>
                <c:pt idx="2369">
                  <c:v>69.393879999999996</c:v>
                </c:pt>
                <c:pt idx="2370">
                  <c:v>13.60887</c:v>
                </c:pt>
                <c:pt idx="2371">
                  <c:v>39.29242</c:v>
                </c:pt>
                <c:pt idx="2372">
                  <c:v>20.909890000000001</c:v>
                </c:pt>
                <c:pt idx="2373">
                  <c:v>30.701689999999999</c:v>
                </c:pt>
                <c:pt idx="2374">
                  <c:v>30.57413</c:v>
                </c:pt>
                <c:pt idx="2375">
                  <c:v>18.03228</c:v>
                </c:pt>
                <c:pt idx="2376">
                  <c:v>14.86739</c:v>
                </c:pt>
                <c:pt idx="2377">
                  <c:v>11.55439</c:v>
                </c:pt>
                <c:pt idx="2378">
                  <c:v>31.43422</c:v>
                </c:pt>
                <c:pt idx="2379">
                  <c:v>22.59057</c:v>
                </c:pt>
                <c:pt idx="2380">
                  <c:v>15.49559</c:v>
                </c:pt>
                <c:pt idx="2381">
                  <c:v>29.78584</c:v>
                </c:pt>
                <c:pt idx="2382">
                  <c:v>14.249840000000001</c:v>
                </c:pt>
                <c:pt idx="2383">
                  <c:v>18.327210000000001</c:v>
                </c:pt>
                <c:pt idx="2384">
                  <c:v>12.95115</c:v>
                </c:pt>
                <c:pt idx="2385">
                  <c:v>14.278729999999999</c:v>
                </c:pt>
                <c:pt idx="2386">
                  <c:v>26.566009999999999</c:v>
                </c:pt>
                <c:pt idx="2387">
                  <c:v>17.75881</c:v>
                </c:pt>
                <c:pt idx="2388">
                  <c:v>18.24973</c:v>
                </c:pt>
                <c:pt idx="2389">
                  <c:v>20.329789999999999</c:v>
                </c:pt>
                <c:pt idx="2390">
                  <c:v>43.174289999999999</c:v>
                </c:pt>
                <c:pt idx="2391">
                  <c:v>16.018219999999999</c:v>
                </c:pt>
                <c:pt idx="2392">
                  <c:v>14.66677</c:v>
                </c:pt>
                <c:pt idx="2393">
                  <c:v>20.206759999999999</c:v>
                </c:pt>
                <c:pt idx="2394">
                  <c:v>16.592040000000001</c:v>
                </c:pt>
                <c:pt idx="2395">
                  <c:v>14.636469999999999</c:v>
                </c:pt>
                <c:pt idx="2396">
                  <c:v>12.426500000000001</c:v>
                </c:pt>
                <c:pt idx="2397">
                  <c:v>19.001439999999999</c:v>
                </c:pt>
                <c:pt idx="2398">
                  <c:v>21.175799999999999</c:v>
                </c:pt>
                <c:pt idx="2399">
                  <c:v>13.1158</c:v>
                </c:pt>
                <c:pt idx="2400">
                  <c:v>17.036580000000001</c:v>
                </c:pt>
                <c:pt idx="2401">
                  <c:v>11.21687</c:v>
                </c:pt>
                <c:pt idx="2402">
                  <c:v>23.717949999999998</c:v>
                </c:pt>
                <c:pt idx="2403">
                  <c:v>19.319019999999998</c:v>
                </c:pt>
                <c:pt idx="2404">
                  <c:v>13.11886</c:v>
                </c:pt>
                <c:pt idx="2405">
                  <c:v>14.541359999999999</c:v>
                </c:pt>
                <c:pt idx="2406">
                  <c:v>27.768799999999999</c:v>
                </c:pt>
                <c:pt idx="2407">
                  <c:v>17.365819999999999</c:v>
                </c:pt>
                <c:pt idx="2408">
                  <c:v>11.329050000000001</c:v>
                </c:pt>
                <c:pt idx="2409">
                  <c:v>12.01812</c:v>
                </c:pt>
                <c:pt idx="2410">
                  <c:v>13.514239999999999</c:v>
                </c:pt>
                <c:pt idx="2411">
                  <c:v>20.787320000000001</c:v>
                </c:pt>
                <c:pt idx="2412">
                  <c:v>21.996580000000002</c:v>
                </c:pt>
                <c:pt idx="2413">
                  <c:v>10.996740000000001</c:v>
                </c:pt>
                <c:pt idx="2414">
                  <c:v>12.640779999999999</c:v>
                </c:pt>
                <c:pt idx="2415">
                  <c:v>15.15868</c:v>
                </c:pt>
                <c:pt idx="2416">
                  <c:v>34.691989999999997</c:v>
                </c:pt>
                <c:pt idx="2417">
                  <c:v>17.026800000000001</c:v>
                </c:pt>
                <c:pt idx="2418">
                  <c:v>12.089700000000001</c:v>
                </c:pt>
                <c:pt idx="2419">
                  <c:v>15.55021</c:v>
                </c:pt>
                <c:pt idx="2420">
                  <c:v>17.15626</c:v>
                </c:pt>
                <c:pt idx="2421">
                  <c:v>12.5802</c:v>
                </c:pt>
                <c:pt idx="2422">
                  <c:v>12.456329999999999</c:v>
                </c:pt>
                <c:pt idx="2423">
                  <c:v>13.421659999999999</c:v>
                </c:pt>
                <c:pt idx="2424">
                  <c:v>19.54316</c:v>
                </c:pt>
                <c:pt idx="2425">
                  <c:v>22.785070000000001</c:v>
                </c:pt>
                <c:pt idx="2426">
                  <c:v>29.525390000000002</c:v>
                </c:pt>
                <c:pt idx="2427">
                  <c:v>17.8734</c:v>
                </c:pt>
                <c:pt idx="2428">
                  <c:v>23.725989999999999</c:v>
                </c:pt>
                <c:pt idx="2429">
                  <c:v>18.4636</c:v>
                </c:pt>
                <c:pt idx="2430">
                  <c:v>27.190480000000001</c:v>
                </c:pt>
                <c:pt idx="2431">
                  <c:v>21.234030000000001</c:v>
                </c:pt>
                <c:pt idx="2432">
                  <c:v>15.883050000000001</c:v>
                </c:pt>
                <c:pt idx="2433">
                  <c:v>15.74728</c:v>
                </c:pt>
                <c:pt idx="2434">
                  <c:v>17.681950000000001</c:v>
                </c:pt>
                <c:pt idx="2435">
                  <c:v>12.007709999999999</c:v>
                </c:pt>
                <c:pt idx="2436">
                  <c:v>12.547269999999999</c:v>
                </c:pt>
                <c:pt idx="2437">
                  <c:v>12.705819999999999</c:v>
                </c:pt>
                <c:pt idx="2438">
                  <c:v>18.11157</c:v>
                </c:pt>
                <c:pt idx="2439">
                  <c:v>27.238800000000001</c:v>
                </c:pt>
                <c:pt idx="2440">
                  <c:v>17.820969999999999</c:v>
                </c:pt>
                <c:pt idx="2441">
                  <c:v>17.734629999999999</c:v>
                </c:pt>
                <c:pt idx="2442">
                  <c:v>17.40879</c:v>
                </c:pt>
                <c:pt idx="2443">
                  <c:v>21.91619</c:v>
                </c:pt>
                <c:pt idx="2444">
                  <c:v>11.33236</c:v>
                </c:pt>
                <c:pt idx="2445">
                  <c:v>29.493220000000001</c:v>
                </c:pt>
                <c:pt idx="2446">
                  <c:v>12.632239999999999</c:v>
                </c:pt>
                <c:pt idx="2447">
                  <c:v>15.475429999999999</c:v>
                </c:pt>
                <c:pt idx="2448">
                  <c:v>15.22345</c:v>
                </c:pt>
                <c:pt idx="2449">
                  <c:v>20.16309</c:v>
                </c:pt>
                <c:pt idx="2450">
                  <c:v>24.867940000000001</c:v>
                </c:pt>
                <c:pt idx="2451">
                  <c:v>29.988579999999999</c:v>
                </c:pt>
                <c:pt idx="2452">
                  <c:v>18.158750000000001</c:v>
                </c:pt>
                <c:pt idx="2453">
                  <c:v>19.93993</c:v>
                </c:pt>
                <c:pt idx="2454">
                  <c:v>19.583159999999999</c:v>
                </c:pt>
                <c:pt idx="2455">
                  <c:v>12.52693</c:v>
                </c:pt>
                <c:pt idx="2456">
                  <c:v>15.524459999999999</c:v>
                </c:pt>
                <c:pt idx="2457">
                  <c:v>17.854479999999999</c:v>
                </c:pt>
                <c:pt idx="2458">
                  <c:v>17.676929999999999</c:v>
                </c:pt>
                <c:pt idx="2459">
                  <c:v>37.209040000000002</c:v>
                </c:pt>
                <c:pt idx="2460">
                  <c:v>15.67266</c:v>
                </c:pt>
                <c:pt idx="2461">
                  <c:v>15.329190000000001</c:v>
                </c:pt>
                <c:pt idx="2462">
                  <c:v>31.325579999999999</c:v>
                </c:pt>
                <c:pt idx="2463">
                  <c:v>17.136430000000001</c:v>
                </c:pt>
                <c:pt idx="2464">
                  <c:v>25.34084</c:v>
                </c:pt>
                <c:pt idx="2465">
                  <c:v>22.660029999999999</c:v>
                </c:pt>
                <c:pt idx="2466">
                  <c:v>14.51286</c:v>
                </c:pt>
                <c:pt idx="2467">
                  <c:v>19.799379999999999</c:v>
                </c:pt>
                <c:pt idx="2468">
                  <c:v>17.245989999999999</c:v>
                </c:pt>
                <c:pt idx="2469">
                  <c:v>19.310939999999999</c:v>
                </c:pt>
                <c:pt idx="2470">
                  <c:v>15.54101</c:v>
                </c:pt>
                <c:pt idx="2471">
                  <c:v>52.067489999999999</c:v>
                </c:pt>
                <c:pt idx="2472">
                  <c:v>21.18168</c:v>
                </c:pt>
                <c:pt idx="2473">
                  <c:v>29.378779999999999</c:v>
                </c:pt>
                <c:pt idx="2474">
                  <c:v>29.697620000000001</c:v>
                </c:pt>
                <c:pt idx="2475">
                  <c:v>22.232510000000001</c:v>
                </c:pt>
                <c:pt idx="2476">
                  <c:v>20.544899999999998</c:v>
                </c:pt>
                <c:pt idx="2477">
                  <c:v>18.562139999999999</c:v>
                </c:pt>
                <c:pt idx="2478">
                  <c:v>31.47176</c:v>
                </c:pt>
                <c:pt idx="2479">
                  <c:v>20.24071</c:v>
                </c:pt>
                <c:pt idx="2480">
                  <c:v>26.06063</c:v>
                </c:pt>
                <c:pt idx="2481">
                  <c:v>23.677600000000002</c:v>
                </c:pt>
                <c:pt idx="2482">
                  <c:v>24.84036</c:v>
                </c:pt>
                <c:pt idx="2483">
                  <c:v>18.607710000000001</c:v>
                </c:pt>
                <c:pt idx="2484">
                  <c:v>17.086069999999999</c:v>
                </c:pt>
                <c:pt idx="2485">
                  <c:v>33.792879999999997</c:v>
                </c:pt>
                <c:pt idx="2486">
                  <c:v>30.744769999999999</c:v>
                </c:pt>
                <c:pt idx="2487">
                  <c:v>21.302890000000001</c:v>
                </c:pt>
                <c:pt idx="2488">
                  <c:v>32.845619999999997</c:v>
                </c:pt>
                <c:pt idx="2489">
                  <c:v>39.757890000000003</c:v>
                </c:pt>
                <c:pt idx="2490">
                  <c:v>30.94679</c:v>
                </c:pt>
                <c:pt idx="2491">
                  <c:v>20.019439999999999</c:v>
                </c:pt>
                <c:pt idx="2492">
                  <c:v>20.212019999999999</c:v>
                </c:pt>
                <c:pt idx="2493">
                  <c:v>20.366859999999999</c:v>
                </c:pt>
                <c:pt idx="2494">
                  <c:v>20.344370000000001</c:v>
                </c:pt>
                <c:pt idx="2495">
                  <c:v>26.136220000000002</c:v>
                </c:pt>
                <c:pt idx="2496">
                  <c:v>17.65503</c:v>
                </c:pt>
                <c:pt idx="2497">
                  <c:v>20.95384</c:v>
                </c:pt>
                <c:pt idx="2498">
                  <c:v>20.965949999999999</c:v>
                </c:pt>
                <c:pt idx="2499">
                  <c:v>39.50703</c:v>
                </c:pt>
                <c:pt idx="2500">
                  <c:v>19.58287</c:v>
                </c:pt>
                <c:pt idx="2501">
                  <c:v>25.63841</c:v>
                </c:pt>
                <c:pt idx="2502">
                  <c:v>16.051030000000001</c:v>
                </c:pt>
                <c:pt idx="2503">
                  <c:v>32.975380000000001</c:v>
                </c:pt>
                <c:pt idx="2504">
                  <c:v>15.17873</c:v>
                </c:pt>
                <c:pt idx="2505">
                  <c:v>36.34064</c:v>
                </c:pt>
                <c:pt idx="2506">
                  <c:v>20.807020000000001</c:v>
                </c:pt>
                <c:pt idx="2507">
                  <c:v>27.59843</c:v>
                </c:pt>
                <c:pt idx="2508">
                  <c:v>26.42672</c:v>
                </c:pt>
                <c:pt idx="2509">
                  <c:v>57.129710000000003</c:v>
                </c:pt>
                <c:pt idx="2510">
                  <c:v>42.093719999999998</c:v>
                </c:pt>
                <c:pt idx="2511">
                  <c:v>14.12214</c:v>
                </c:pt>
                <c:pt idx="2512">
                  <c:v>20.9528</c:v>
                </c:pt>
                <c:pt idx="2513">
                  <c:v>16.75375</c:v>
                </c:pt>
                <c:pt idx="2514">
                  <c:v>22.364840000000001</c:v>
                </c:pt>
                <c:pt idx="2515">
                  <c:v>20.567150000000002</c:v>
                </c:pt>
                <c:pt idx="2516">
                  <c:v>15.307539999999999</c:v>
                </c:pt>
                <c:pt idx="2517">
                  <c:v>17.10445</c:v>
                </c:pt>
                <c:pt idx="2518">
                  <c:v>14.686360000000001</c:v>
                </c:pt>
                <c:pt idx="2519">
                  <c:v>19.730560000000001</c:v>
                </c:pt>
                <c:pt idx="2520">
                  <c:v>52.294510000000002</c:v>
                </c:pt>
                <c:pt idx="2521">
                  <c:v>21.556139999999999</c:v>
                </c:pt>
                <c:pt idx="2522">
                  <c:v>25.663229999999999</c:v>
                </c:pt>
                <c:pt idx="2523">
                  <c:v>19.0642</c:v>
                </c:pt>
                <c:pt idx="2524">
                  <c:v>20.246400000000001</c:v>
                </c:pt>
                <c:pt idx="2525">
                  <c:v>31.14378</c:v>
                </c:pt>
                <c:pt idx="2526">
                  <c:v>24.815919999999998</c:v>
                </c:pt>
                <c:pt idx="2527">
                  <c:v>16.3964</c:v>
                </c:pt>
                <c:pt idx="2528">
                  <c:v>35.123919999999998</c:v>
                </c:pt>
                <c:pt idx="2529">
                  <c:v>31.594069999999999</c:v>
                </c:pt>
                <c:pt idx="2530">
                  <c:v>18.31204</c:v>
                </c:pt>
                <c:pt idx="2531">
                  <c:v>32.936399999999999</c:v>
                </c:pt>
                <c:pt idx="2532">
                  <c:v>48.472450000000002</c:v>
                </c:pt>
                <c:pt idx="2533">
                  <c:v>56.595359999999999</c:v>
                </c:pt>
                <c:pt idx="2534">
                  <c:v>21.808620000000001</c:v>
                </c:pt>
                <c:pt idx="2535">
                  <c:v>19.618469999999999</c:v>
                </c:pt>
                <c:pt idx="2536">
                  <c:v>16.910219999999999</c:v>
                </c:pt>
                <c:pt idx="2537">
                  <c:v>23.091390000000001</c:v>
                </c:pt>
                <c:pt idx="2538">
                  <c:v>20.263200000000001</c:v>
                </c:pt>
                <c:pt idx="2539">
                  <c:v>24.034890000000001</c:v>
                </c:pt>
                <c:pt idx="2540">
                  <c:v>23.545459999999999</c:v>
                </c:pt>
                <c:pt idx="2541">
                  <c:v>47.142220000000002</c:v>
                </c:pt>
                <c:pt idx="2542">
                  <c:v>67.050309999999996</c:v>
                </c:pt>
                <c:pt idx="2543">
                  <c:v>28.67023</c:v>
                </c:pt>
                <c:pt idx="2544">
                  <c:v>20.065149999999999</c:v>
                </c:pt>
                <c:pt idx="2545">
                  <c:v>31.208500000000001</c:v>
                </c:pt>
                <c:pt idx="2546">
                  <c:v>35.228839999999998</c:v>
                </c:pt>
                <c:pt idx="2547">
                  <c:v>25.825939999999999</c:v>
                </c:pt>
                <c:pt idx="2548">
                  <c:v>16.042870000000001</c:v>
                </c:pt>
                <c:pt idx="2549">
                  <c:v>32.262169999999998</c:v>
                </c:pt>
                <c:pt idx="2550">
                  <c:v>20.871639999999999</c:v>
                </c:pt>
                <c:pt idx="2551">
                  <c:v>18.440159999999999</c:v>
                </c:pt>
                <c:pt idx="2552">
                  <c:v>14.848789999999999</c:v>
                </c:pt>
                <c:pt idx="2553">
                  <c:v>17.211379999999998</c:v>
                </c:pt>
                <c:pt idx="2554">
                  <c:v>20.60333</c:v>
                </c:pt>
                <c:pt idx="2555">
                  <c:v>22.084910000000001</c:v>
                </c:pt>
                <c:pt idx="2556">
                  <c:v>17.865570000000002</c:v>
                </c:pt>
                <c:pt idx="2557">
                  <c:v>20.927759999999999</c:v>
                </c:pt>
                <c:pt idx="2558">
                  <c:v>18.282050000000002</c:v>
                </c:pt>
                <c:pt idx="2559">
                  <c:v>16.163049999999998</c:v>
                </c:pt>
                <c:pt idx="2560">
                  <c:v>35.90296</c:v>
                </c:pt>
                <c:pt idx="2561">
                  <c:v>21.65288</c:v>
                </c:pt>
                <c:pt idx="2562">
                  <c:v>18.304400000000001</c:v>
                </c:pt>
                <c:pt idx="2563">
                  <c:v>17.55228</c:v>
                </c:pt>
                <c:pt idx="2564">
                  <c:v>21.527629999999998</c:v>
                </c:pt>
                <c:pt idx="2565">
                  <c:v>17.03426</c:v>
                </c:pt>
                <c:pt idx="2566">
                  <c:v>18.405889999999999</c:v>
                </c:pt>
                <c:pt idx="2567">
                  <c:v>42.492789999999999</c:v>
                </c:pt>
                <c:pt idx="2568">
                  <c:v>16.078040000000001</c:v>
                </c:pt>
                <c:pt idx="2569">
                  <c:v>15.48114</c:v>
                </c:pt>
                <c:pt idx="2570">
                  <c:v>21.246500000000001</c:v>
                </c:pt>
                <c:pt idx="2571">
                  <c:v>20.852399999999999</c:v>
                </c:pt>
                <c:pt idx="2572">
                  <c:v>14.484400000000001</c:v>
                </c:pt>
                <c:pt idx="2573">
                  <c:v>23.09037</c:v>
                </c:pt>
                <c:pt idx="2574">
                  <c:v>22.318750000000001</c:v>
                </c:pt>
                <c:pt idx="2575">
                  <c:v>24.322659999999999</c:v>
                </c:pt>
                <c:pt idx="2576">
                  <c:v>20.41865</c:v>
                </c:pt>
                <c:pt idx="2577">
                  <c:v>22.117830000000001</c:v>
                </c:pt>
                <c:pt idx="2578">
                  <c:v>19.813490000000002</c:v>
                </c:pt>
                <c:pt idx="2579">
                  <c:v>19.316859999999998</c:v>
                </c:pt>
                <c:pt idx="2580">
                  <c:v>20.682110000000002</c:v>
                </c:pt>
                <c:pt idx="2581">
                  <c:v>43.105460000000001</c:v>
                </c:pt>
                <c:pt idx="2582">
                  <c:v>30.81934</c:v>
                </c:pt>
                <c:pt idx="2583">
                  <c:v>20.068200000000001</c:v>
                </c:pt>
                <c:pt idx="2584">
                  <c:v>33.231549999999999</c:v>
                </c:pt>
                <c:pt idx="2585">
                  <c:v>19.508030000000002</c:v>
                </c:pt>
                <c:pt idx="2586">
                  <c:v>67.833299999999994</c:v>
                </c:pt>
                <c:pt idx="2587">
                  <c:v>22.70045</c:v>
                </c:pt>
                <c:pt idx="2588">
                  <c:v>24.74006</c:v>
                </c:pt>
                <c:pt idx="2589">
                  <c:v>17.316980000000001</c:v>
                </c:pt>
                <c:pt idx="2590">
                  <c:v>33.944450000000003</c:v>
                </c:pt>
                <c:pt idx="2591">
                  <c:v>22.730239999999998</c:v>
                </c:pt>
                <c:pt idx="2592">
                  <c:v>17.417280000000002</c:v>
                </c:pt>
                <c:pt idx="2593">
                  <c:v>16.666329999999999</c:v>
                </c:pt>
                <c:pt idx="2594">
                  <c:v>26.50892</c:v>
                </c:pt>
                <c:pt idx="2595">
                  <c:v>22.010829999999999</c:v>
                </c:pt>
                <c:pt idx="2596">
                  <c:v>27.046510000000001</c:v>
                </c:pt>
                <c:pt idx="2597">
                  <c:v>21.452770000000001</c:v>
                </c:pt>
                <c:pt idx="2598">
                  <c:v>29.964269999999999</c:v>
                </c:pt>
                <c:pt idx="2599">
                  <c:v>18.54627</c:v>
                </c:pt>
                <c:pt idx="2600">
                  <c:v>19.192889999999998</c:v>
                </c:pt>
                <c:pt idx="2601">
                  <c:v>33.565150000000003</c:v>
                </c:pt>
                <c:pt idx="2602">
                  <c:v>23.293939999999999</c:v>
                </c:pt>
                <c:pt idx="2603">
                  <c:v>21.38946</c:v>
                </c:pt>
                <c:pt idx="2604">
                  <c:v>22.815429999999999</c:v>
                </c:pt>
                <c:pt idx="2605">
                  <c:v>30.34421</c:v>
                </c:pt>
                <c:pt idx="2606">
                  <c:v>71.275859999999994</c:v>
                </c:pt>
                <c:pt idx="2607">
                  <c:v>26.139430000000001</c:v>
                </c:pt>
                <c:pt idx="2608">
                  <c:v>37.631480000000003</c:v>
                </c:pt>
                <c:pt idx="2609">
                  <c:v>26.772010000000002</c:v>
                </c:pt>
                <c:pt idx="2610">
                  <c:v>17.72465</c:v>
                </c:pt>
                <c:pt idx="2611">
                  <c:v>15.25581</c:v>
                </c:pt>
                <c:pt idx="2612">
                  <c:v>17.292660000000001</c:v>
                </c:pt>
                <c:pt idx="2613">
                  <c:v>24.651720000000001</c:v>
                </c:pt>
                <c:pt idx="2614">
                  <c:v>28.122589999999999</c:v>
                </c:pt>
                <c:pt idx="2615">
                  <c:v>46.496119999999998</c:v>
                </c:pt>
                <c:pt idx="2616">
                  <c:v>42.255740000000003</c:v>
                </c:pt>
                <c:pt idx="2617">
                  <c:v>51.179929999999999</c:v>
                </c:pt>
                <c:pt idx="2618">
                  <c:v>40.473080000000003</c:v>
                </c:pt>
                <c:pt idx="2619">
                  <c:v>38.370939999999997</c:v>
                </c:pt>
                <c:pt idx="2620">
                  <c:v>51.399099999999997</c:v>
                </c:pt>
                <c:pt idx="2621">
                  <c:v>39.132510000000003</c:v>
                </c:pt>
                <c:pt idx="2622">
                  <c:v>38.686819999999997</c:v>
                </c:pt>
                <c:pt idx="2623">
                  <c:v>48.924439999999997</c:v>
                </c:pt>
                <c:pt idx="2624">
                  <c:v>41.304369999999999</c:v>
                </c:pt>
                <c:pt idx="2625">
                  <c:v>40.430210000000002</c:v>
                </c:pt>
                <c:pt idx="2626">
                  <c:v>34.617919999999998</c:v>
                </c:pt>
                <c:pt idx="2627">
                  <c:v>34.780740000000002</c:v>
                </c:pt>
                <c:pt idx="2628">
                  <c:v>36.183160000000001</c:v>
                </c:pt>
                <c:pt idx="2629">
                  <c:v>35.35642</c:v>
                </c:pt>
                <c:pt idx="2630">
                  <c:v>44.033549999999998</c:v>
                </c:pt>
                <c:pt idx="2631">
                  <c:v>36.832070000000002</c:v>
                </c:pt>
                <c:pt idx="2632">
                  <c:v>39.331980000000001</c:v>
                </c:pt>
                <c:pt idx="2633">
                  <c:v>28.556519999999999</c:v>
                </c:pt>
                <c:pt idx="2634">
                  <c:v>27.205159999999999</c:v>
                </c:pt>
                <c:pt idx="2635">
                  <c:v>30.856120000000001</c:v>
                </c:pt>
                <c:pt idx="2636">
                  <c:v>35.676000000000002</c:v>
                </c:pt>
                <c:pt idx="2637">
                  <c:v>41.894970000000001</c:v>
                </c:pt>
                <c:pt idx="2638">
                  <c:v>38.224699999999999</c:v>
                </c:pt>
                <c:pt idx="2639">
                  <c:v>38.574579999999997</c:v>
                </c:pt>
                <c:pt idx="2640">
                  <c:v>29.89378</c:v>
                </c:pt>
                <c:pt idx="2641">
                  <c:v>37.716970000000003</c:v>
                </c:pt>
                <c:pt idx="2642">
                  <c:v>29.848880000000001</c:v>
                </c:pt>
                <c:pt idx="2643">
                  <c:v>31.29393</c:v>
                </c:pt>
                <c:pt idx="2644">
                  <c:v>33.001609999999999</c:v>
                </c:pt>
                <c:pt idx="2645">
                  <c:v>34.321510000000004</c:v>
                </c:pt>
                <c:pt idx="2646">
                  <c:v>30.790130000000001</c:v>
                </c:pt>
                <c:pt idx="2647">
                  <c:v>27.51642</c:v>
                </c:pt>
                <c:pt idx="2648">
                  <c:v>36.58681</c:v>
                </c:pt>
                <c:pt idx="2649">
                  <c:v>36.347850000000001</c:v>
                </c:pt>
                <c:pt idx="2650">
                  <c:v>42.605330000000002</c:v>
                </c:pt>
                <c:pt idx="2651">
                  <c:v>30.301220000000001</c:v>
                </c:pt>
                <c:pt idx="2652">
                  <c:v>34.899410000000003</c:v>
                </c:pt>
                <c:pt idx="2653">
                  <c:v>31.305309999999999</c:v>
                </c:pt>
                <c:pt idx="2654">
                  <c:v>32.00853</c:v>
                </c:pt>
                <c:pt idx="2655">
                  <c:v>32.817489999999999</c:v>
                </c:pt>
                <c:pt idx="2656">
                  <c:v>31.29982</c:v>
                </c:pt>
                <c:pt idx="2657">
                  <c:v>33.182029999999997</c:v>
                </c:pt>
                <c:pt idx="2658">
                  <c:v>28.967459999999999</c:v>
                </c:pt>
                <c:pt idx="2659">
                  <c:v>26.609439999999999</c:v>
                </c:pt>
                <c:pt idx="2660">
                  <c:v>60.409480000000002</c:v>
                </c:pt>
                <c:pt idx="2661">
                  <c:v>29.219080000000002</c:v>
                </c:pt>
                <c:pt idx="2662">
                  <c:v>30.842179999999999</c:v>
                </c:pt>
                <c:pt idx="2663">
                  <c:v>36.621670000000002</c:v>
                </c:pt>
                <c:pt idx="2664">
                  <c:v>41.186250000000001</c:v>
                </c:pt>
                <c:pt idx="2665">
                  <c:v>32.818950000000001</c:v>
                </c:pt>
                <c:pt idx="2666">
                  <c:v>29.127330000000001</c:v>
                </c:pt>
                <c:pt idx="2667">
                  <c:v>31.938960000000002</c:v>
                </c:pt>
                <c:pt idx="2668">
                  <c:v>35.366630000000001</c:v>
                </c:pt>
                <c:pt idx="2669">
                  <c:v>39.874490000000002</c:v>
                </c:pt>
                <c:pt idx="2670">
                  <c:v>36.043280000000003</c:v>
                </c:pt>
                <c:pt idx="2671">
                  <c:v>32.53839</c:v>
                </c:pt>
                <c:pt idx="2672">
                  <c:v>31.274840000000001</c:v>
                </c:pt>
                <c:pt idx="2673">
                  <c:v>40.684530000000002</c:v>
                </c:pt>
                <c:pt idx="2674">
                  <c:v>29.34111</c:v>
                </c:pt>
                <c:pt idx="2675">
                  <c:v>35.66516</c:v>
                </c:pt>
                <c:pt idx="2676">
                  <c:v>36.535589999999999</c:v>
                </c:pt>
                <c:pt idx="2677">
                  <c:v>35.746569999999998</c:v>
                </c:pt>
                <c:pt idx="2678">
                  <c:v>31.108039999999999</c:v>
                </c:pt>
                <c:pt idx="2679">
                  <c:v>32.040689999999998</c:v>
                </c:pt>
                <c:pt idx="2680">
                  <c:v>36.410780000000003</c:v>
                </c:pt>
                <c:pt idx="2681">
                  <c:v>33.741660000000003</c:v>
                </c:pt>
                <c:pt idx="2682">
                  <c:v>32.932479999999998</c:v>
                </c:pt>
                <c:pt idx="2683">
                  <c:v>38.709159999999997</c:v>
                </c:pt>
                <c:pt idx="2684">
                  <c:v>32.445529999999998</c:v>
                </c:pt>
                <c:pt idx="2685">
                  <c:v>42.167479999999998</c:v>
                </c:pt>
                <c:pt idx="2686">
                  <c:v>42.438940000000002</c:v>
                </c:pt>
                <c:pt idx="2687">
                  <c:v>33.390140000000002</c:v>
                </c:pt>
                <c:pt idx="2688">
                  <c:v>29.92934</c:v>
                </c:pt>
                <c:pt idx="2689">
                  <c:v>38.828830000000004</c:v>
                </c:pt>
                <c:pt idx="2690">
                  <c:v>34.743499999999997</c:v>
                </c:pt>
                <c:pt idx="2691">
                  <c:v>31.761900000000001</c:v>
                </c:pt>
                <c:pt idx="2692">
                  <c:v>28.095880000000001</c:v>
                </c:pt>
                <c:pt idx="2693">
                  <c:v>34.764949999999999</c:v>
                </c:pt>
                <c:pt idx="2694">
                  <c:v>29.52336</c:v>
                </c:pt>
                <c:pt idx="2695">
                  <c:v>31.50187</c:v>
                </c:pt>
                <c:pt idx="2696">
                  <c:v>40.161990000000003</c:v>
                </c:pt>
                <c:pt idx="2697">
                  <c:v>34.518340000000002</c:v>
                </c:pt>
                <c:pt idx="2698">
                  <c:v>30.465330000000002</c:v>
                </c:pt>
                <c:pt idx="2699">
                  <c:v>29.474969999999999</c:v>
                </c:pt>
                <c:pt idx="2700">
                  <c:v>35.223709999999997</c:v>
                </c:pt>
                <c:pt idx="2701">
                  <c:v>27.979749999999999</c:v>
                </c:pt>
                <c:pt idx="2702">
                  <c:v>43.799379999999999</c:v>
                </c:pt>
                <c:pt idx="2703">
                  <c:v>30.072109999999999</c:v>
                </c:pt>
                <c:pt idx="2704">
                  <c:v>33.134860000000003</c:v>
                </c:pt>
                <c:pt idx="2705">
                  <c:v>46.814999999999998</c:v>
                </c:pt>
                <c:pt idx="2706">
                  <c:v>30.855869999999999</c:v>
                </c:pt>
                <c:pt idx="2707">
                  <c:v>39.759779999999999</c:v>
                </c:pt>
                <c:pt idx="2708">
                  <c:v>74.917079999999999</c:v>
                </c:pt>
                <c:pt idx="2709">
                  <c:v>30.348500000000001</c:v>
                </c:pt>
                <c:pt idx="2710">
                  <c:v>38.526179999999997</c:v>
                </c:pt>
                <c:pt idx="2711">
                  <c:v>33.04486</c:v>
                </c:pt>
                <c:pt idx="2712">
                  <c:v>39.95243</c:v>
                </c:pt>
                <c:pt idx="2713">
                  <c:v>27.682410000000001</c:v>
                </c:pt>
                <c:pt idx="2714">
                  <c:v>31.881219999999999</c:v>
                </c:pt>
                <c:pt idx="2715">
                  <c:v>38.085160000000002</c:v>
                </c:pt>
                <c:pt idx="2716">
                  <c:v>31.212330000000001</c:v>
                </c:pt>
                <c:pt idx="2717">
                  <c:v>36.201880000000003</c:v>
                </c:pt>
                <c:pt idx="2718">
                  <c:v>28.319109999999998</c:v>
                </c:pt>
                <c:pt idx="2719">
                  <c:v>27.069949999999999</c:v>
                </c:pt>
                <c:pt idx="2720">
                  <c:v>27.47053</c:v>
                </c:pt>
                <c:pt idx="2721">
                  <c:v>29.770430000000001</c:v>
                </c:pt>
                <c:pt idx="2722">
                  <c:v>28.645119999999999</c:v>
                </c:pt>
                <c:pt idx="2723">
                  <c:v>29.421700000000001</c:v>
                </c:pt>
                <c:pt idx="2724">
                  <c:v>33.954219999999999</c:v>
                </c:pt>
                <c:pt idx="2725">
                  <c:v>29.884519999999998</c:v>
                </c:pt>
                <c:pt idx="2726">
                  <c:v>26.03725</c:v>
                </c:pt>
                <c:pt idx="2727">
                  <c:v>33.747590000000002</c:v>
                </c:pt>
                <c:pt idx="2728">
                  <c:v>25.432500000000001</c:v>
                </c:pt>
                <c:pt idx="2729">
                  <c:v>31.581800000000001</c:v>
                </c:pt>
                <c:pt idx="2730">
                  <c:v>33.117980000000003</c:v>
                </c:pt>
                <c:pt idx="2731">
                  <c:v>34.783270000000002</c:v>
                </c:pt>
                <c:pt idx="2732">
                  <c:v>28.293479999999999</c:v>
                </c:pt>
                <c:pt idx="2733">
                  <c:v>30.41263</c:v>
                </c:pt>
                <c:pt idx="2734">
                  <c:v>25.57123</c:v>
                </c:pt>
                <c:pt idx="2735">
                  <c:v>39.639989999999997</c:v>
                </c:pt>
                <c:pt idx="2736">
                  <c:v>105.9575</c:v>
                </c:pt>
                <c:pt idx="2737">
                  <c:v>27.398520000000001</c:v>
                </c:pt>
                <c:pt idx="2738">
                  <c:v>79.275959999999998</c:v>
                </c:pt>
                <c:pt idx="2739">
                  <c:v>53.913490000000003</c:v>
                </c:pt>
                <c:pt idx="2740">
                  <c:v>33.684939999999997</c:v>
                </c:pt>
                <c:pt idx="2741">
                  <c:v>33.49015</c:v>
                </c:pt>
                <c:pt idx="2742">
                  <c:v>32.28096</c:v>
                </c:pt>
                <c:pt idx="2743">
                  <c:v>36.587850000000003</c:v>
                </c:pt>
                <c:pt idx="2744">
                  <c:v>31.38279</c:v>
                </c:pt>
                <c:pt idx="2745">
                  <c:v>28.990690000000001</c:v>
                </c:pt>
                <c:pt idx="2746">
                  <c:v>35.964910000000003</c:v>
                </c:pt>
                <c:pt idx="2747">
                  <c:v>47.910240000000002</c:v>
                </c:pt>
                <c:pt idx="2748">
                  <c:v>31.291080000000001</c:v>
                </c:pt>
                <c:pt idx="2749">
                  <c:v>37.093400000000003</c:v>
                </c:pt>
                <c:pt idx="2750">
                  <c:v>34.61938</c:v>
                </c:pt>
                <c:pt idx="2751">
                  <c:v>29.818999999999999</c:v>
                </c:pt>
                <c:pt idx="2752">
                  <c:v>29.349679999999999</c:v>
                </c:pt>
                <c:pt idx="2753">
                  <c:v>48.812640000000002</c:v>
                </c:pt>
                <c:pt idx="2754">
                  <c:v>36.44247</c:v>
                </c:pt>
                <c:pt idx="2755">
                  <c:v>30.440819999999999</c:v>
                </c:pt>
                <c:pt idx="2756">
                  <c:v>33.682279999999999</c:v>
                </c:pt>
                <c:pt idx="2757">
                  <c:v>48.927689999999998</c:v>
                </c:pt>
                <c:pt idx="2758">
                  <c:v>41.645220000000002</c:v>
                </c:pt>
                <c:pt idx="2759">
                  <c:v>45.834850000000003</c:v>
                </c:pt>
                <c:pt idx="2760">
                  <c:v>33.62162</c:v>
                </c:pt>
                <c:pt idx="2761">
                  <c:v>25.13279</c:v>
                </c:pt>
                <c:pt idx="2762">
                  <c:v>51.858359999999998</c:v>
                </c:pt>
                <c:pt idx="2763">
                  <c:v>33.74109</c:v>
                </c:pt>
                <c:pt idx="2764">
                  <c:v>27.21715</c:v>
                </c:pt>
                <c:pt idx="2765">
                  <c:v>40.577370000000002</c:v>
                </c:pt>
                <c:pt idx="2766">
                  <c:v>34.752659999999999</c:v>
                </c:pt>
                <c:pt idx="2767">
                  <c:v>28.508520000000001</c:v>
                </c:pt>
                <c:pt idx="2768">
                  <c:v>32.57338</c:v>
                </c:pt>
                <c:pt idx="2769">
                  <c:v>41.315550000000002</c:v>
                </c:pt>
                <c:pt idx="2770">
                  <c:v>29.672920000000001</c:v>
                </c:pt>
                <c:pt idx="2771">
                  <c:v>27.674880000000002</c:v>
                </c:pt>
                <c:pt idx="2772">
                  <c:v>27.820080000000001</c:v>
                </c:pt>
                <c:pt idx="2773">
                  <c:v>27.744949999999999</c:v>
                </c:pt>
                <c:pt idx="2774">
                  <c:v>31.508649999999999</c:v>
                </c:pt>
                <c:pt idx="2775">
                  <c:v>28.426210000000001</c:v>
                </c:pt>
                <c:pt idx="2776">
                  <c:v>29.716010000000001</c:v>
                </c:pt>
                <c:pt idx="2777">
                  <c:v>37.324779999999997</c:v>
                </c:pt>
                <c:pt idx="2778">
                  <c:v>26.600470000000001</c:v>
                </c:pt>
                <c:pt idx="2779">
                  <c:v>39.928420000000003</c:v>
                </c:pt>
                <c:pt idx="2780">
                  <c:v>27.29711</c:v>
                </c:pt>
                <c:pt idx="2781">
                  <c:v>26.12257</c:v>
                </c:pt>
                <c:pt idx="2782">
                  <c:v>28.631409999999999</c:v>
                </c:pt>
                <c:pt idx="2783">
                  <c:v>48.548810000000003</c:v>
                </c:pt>
                <c:pt idx="2784">
                  <c:v>29.547499999999999</c:v>
                </c:pt>
                <c:pt idx="2785">
                  <c:v>31.176860000000001</c:v>
                </c:pt>
                <c:pt idx="2786">
                  <c:v>38.515470000000001</c:v>
                </c:pt>
                <c:pt idx="2787">
                  <c:v>24.736350000000002</c:v>
                </c:pt>
                <c:pt idx="2788">
                  <c:v>31.731780000000001</c:v>
                </c:pt>
                <c:pt idx="2789">
                  <c:v>23.92145</c:v>
                </c:pt>
                <c:pt idx="2790">
                  <c:v>28.622119999999999</c:v>
                </c:pt>
                <c:pt idx="2791">
                  <c:v>26.864840000000001</c:v>
                </c:pt>
                <c:pt idx="2792">
                  <c:v>69.856049999999996</c:v>
                </c:pt>
                <c:pt idx="2793">
                  <c:v>30.007660000000001</c:v>
                </c:pt>
                <c:pt idx="2794">
                  <c:v>27.82752</c:v>
                </c:pt>
                <c:pt idx="2795">
                  <c:v>28.795459999999999</c:v>
                </c:pt>
                <c:pt idx="2796">
                  <c:v>25.02909</c:v>
                </c:pt>
                <c:pt idx="2797">
                  <c:v>24.435320000000001</c:v>
                </c:pt>
                <c:pt idx="2798">
                  <c:v>30.767130000000002</c:v>
                </c:pt>
                <c:pt idx="2799">
                  <c:v>31.318110000000001</c:v>
                </c:pt>
                <c:pt idx="2800">
                  <c:v>31.662590000000002</c:v>
                </c:pt>
                <c:pt idx="2801">
                  <c:v>26.418230000000001</c:v>
                </c:pt>
                <c:pt idx="2802">
                  <c:v>25.573740000000001</c:v>
                </c:pt>
                <c:pt idx="2803">
                  <c:v>26.48742</c:v>
                </c:pt>
                <c:pt idx="2804">
                  <c:v>28.323779999999999</c:v>
                </c:pt>
                <c:pt idx="2805">
                  <c:v>28.839590000000001</c:v>
                </c:pt>
                <c:pt idx="2806">
                  <c:v>27.812439999999999</c:v>
                </c:pt>
                <c:pt idx="2807">
                  <c:v>33.525390000000002</c:v>
                </c:pt>
                <c:pt idx="2808">
                  <c:v>28.367059999999999</c:v>
                </c:pt>
                <c:pt idx="2809">
                  <c:v>24.95665</c:v>
                </c:pt>
                <c:pt idx="2810">
                  <c:v>25.897860000000001</c:v>
                </c:pt>
                <c:pt idx="2811">
                  <c:v>28.998069999999998</c:v>
                </c:pt>
                <c:pt idx="2812">
                  <c:v>27.951889999999999</c:v>
                </c:pt>
                <c:pt idx="2813">
                  <c:v>37.133429999999997</c:v>
                </c:pt>
                <c:pt idx="2814">
                  <c:v>31.505050000000001</c:v>
                </c:pt>
                <c:pt idx="2815">
                  <c:v>24.246880000000001</c:v>
                </c:pt>
                <c:pt idx="2816">
                  <c:v>27.11082</c:v>
                </c:pt>
                <c:pt idx="2817">
                  <c:v>26.822690000000001</c:v>
                </c:pt>
                <c:pt idx="2818">
                  <c:v>25.033719999999999</c:v>
                </c:pt>
                <c:pt idx="2819">
                  <c:v>35.615459999999999</c:v>
                </c:pt>
                <c:pt idx="2820">
                  <c:v>28.309259999999998</c:v>
                </c:pt>
                <c:pt idx="2821">
                  <c:v>29.96218</c:v>
                </c:pt>
                <c:pt idx="2822">
                  <c:v>27.90042</c:v>
                </c:pt>
                <c:pt idx="2823">
                  <c:v>31.195869999999999</c:v>
                </c:pt>
                <c:pt idx="2824">
                  <c:v>28.284330000000001</c:v>
                </c:pt>
                <c:pt idx="2825">
                  <c:v>26.282399999999999</c:v>
                </c:pt>
                <c:pt idx="2826">
                  <c:v>25.026119999999999</c:v>
                </c:pt>
                <c:pt idx="2827">
                  <c:v>24.642430000000001</c:v>
                </c:pt>
                <c:pt idx="2828">
                  <c:v>26.996400000000001</c:v>
                </c:pt>
                <c:pt idx="2829">
                  <c:v>28.64462</c:v>
                </c:pt>
                <c:pt idx="2830">
                  <c:v>28.052579999999999</c:v>
                </c:pt>
                <c:pt idx="2831">
                  <c:v>27.708909999999999</c:v>
                </c:pt>
                <c:pt idx="2832">
                  <c:v>30.032520000000002</c:v>
                </c:pt>
                <c:pt idx="2833">
                  <c:v>28.62763</c:v>
                </c:pt>
                <c:pt idx="2834">
                  <c:v>25.77787</c:v>
                </c:pt>
                <c:pt idx="2835">
                  <c:v>36.865369999999999</c:v>
                </c:pt>
                <c:pt idx="2836">
                  <c:v>28.449960000000001</c:v>
                </c:pt>
                <c:pt idx="2837">
                  <c:v>30.722750000000001</c:v>
                </c:pt>
                <c:pt idx="2838">
                  <c:v>25.880140000000001</c:v>
                </c:pt>
                <c:pt idx="2839">
                  <c:v>64.654470000000003</c:v>
                </c:pt>
                <c:pt idx="2840">
                  <c:v>22.77272</c:v>
                </c:pt>
                <c:pt idx="2841">
                  <c:v>36.648359999999997</c:v>
                </c:pt>
                <c:pt idx="2842">
                  <c:v>23.879670000000001</c:v>
                </c:pt>
                <c:pt idx="2843">
                  <c:v>31.647030000000001</c:v>
                </c:pt>
                <c:pt idx="2844">
                  <c:v>38.669359999999998</c:v>
                </c:pt>
                <c:pt idx="2845">
                  <c:v>23.66319</c:v>
                </c:pt>
                <c:pt idx="2846">
                  <c:v>28.253260000000001</c:v>
                </c:pt>
                <c:pt idx="2847">
                  <c:v>24.04205</c:v>
                </c:pt>
                <c:pt idx="2848">
                  <c:v>46.705579999999998</c:v>
                </c:pt>
                <c:pt idx="2849">
                  <c:v>46.051729999999999</c:v>
                </c:pt>
                <c:pt idx="2850">
                  <c:v>28.52816</c:v>
                </c:pt>
                <c:pt idx="2851">
                  <c:v>26.182569999999998</c:v>
                </c:pt>
                <c:pt idx="2852">
                  <c:v>35.548609999999996</c:v>
                </c:pt>
                <c:pt idx="2853">
                  <c:v>58.036929999999998</c:v>
                </c:pt>
                <c:pt idx="2854">
                  <c:v>25.40071</c:v>
                </c:pt>
                <c:pt idx="2855">
                  <c:v>28.41553</c:v>
                </c:pt>
                <c:pt idx="2856">
                  <c:v>25.613679999999999</c:v>
                </c:pt>
                <c:pt idx="2857">
                  <c:v>28.888770000000001</c:v>
                </c:pt>
                <c:pt idx="2858">
                  <c:v>24.298290000000001</c:v>
                </c:pt>
                <c:pt idx="2859">
                  <c:v>25.302820000000001</c:v>
                </c:pt>
                <c:pt idx="2860">
                  <c:v>27.62818</c:v>
                </c:pt>
                <c:pt idx="2861">
                  <c:v>25.804539999999999</c:v>
                </c:pt>
                <c:pt idx="2862">
                  <c:v>23.613659999999999</c:v>
                </c:pt>
                <c:pt idx="2863">
                  <c:v>25.757629999999999</c:v>
                </c:pt>
                <c:pt idx="2864">
                  <c:v>22.40166</c:v>
                </c:pt>
                <c:pt idx="2865">
                  <c:v>23.91358</c:v>
                </c:pt>
                <c:pt idx="2866">
                  <c:v>28.595389999999998</c:v>
                </c:pt>
                <c:pt idx="2867">
                  <c:v>24.56156</c:v>
                </c:pt>
                <c:pt idx="2868">
                  <c:v>24.528479999999998</c:v>
                </c:pt>
                <c:pt idx="2869">
                  <c:v>23.054819999999999</c:v>
                </c:pt>
                <c:pt idx="2870">
                  <c:v>25.434059999999999</c:v>
                </c:pt>
                <c:pt idx="2871">
                  <c:v>25.234539999999999</c:v>
                </c:pt>
                <c:pt idx="2872">
                  <c:v>30.456849999999999</c:v>
                </c:pt>
                <c:pt idx="2873">
                  <c:v>23.862159999999999</c:v>
                </c:pt>
                <c:pt idx="2874">
                  <c:v>23.282920000000001</c:v>
                </c:pt>
                <c:pt idx="2875">
                  <c:v>28.337019999999999</c:v>
                </c:pt>
                <c:pt idx="2876">
                  <c:v>23.058810000000001</c:v>
                </c:pt>
                <c:pt idx="2877">
                  <c:v>34.25459</c:v>
                </c:pt>
                <c:pt idx="2878">
                  <c:v>23.52985</c:v>
                </c:pt>
                <c:pt idx="2879">
                  <c:v>24.004090000000001</c:v>
                </c:pt>
                <c:pt idx="2880">
                  <c:v>23.629200000000001</c:v>
                </c:pt>
                <c:pt idx="2881">
                  <c:v>28.850809999999999</c:v>
                </c:pt>
                <c:pt idx="2882">
                  <c:v>27.434200000000001</c:v>
                </c:pt>
                <c:pt idx="2883">
                  <c:v>26.376460000000002</c:v>
                </c:pt>
                <c:pt idx="2884">
                  <c:v>32.582790000000003</c:v>
                </c:pt>
                <c:pt idx="2885">
                  <c:v>24.101880000000001</c:v>
                </c:pt>
                <c:pt idx="2886">
                  <c:v>29.407520000000002</c:v>
                </c:pt>
                <c:pt idx="2887">
                  <c:v>23.891100000000002</c:v>
                </c:pt>
                <c:pt idx="2888">
                  <c:v>26.028929999999999</c:v>
                </c:pt>
                <c:pt idx="2889">
                  <c:v>25.774979999999999</c:v>
                </c:pt>
                <c:pt idx="2890">
                  <c:v>25.43092</c:v>
                </c:pt>
                <c:pt idx="2891">
                  <c:v>24.355540000000001</c:v>
                </c:pt>
                <c:pt idx="2892">
                  <c:v>26.058389999999999</c:v>
                </c:pt>
                <c:pt idx="2893">
                  <c:v>26.527709999999999</c:v>
                </c:pt>
                <c:pt idx="2894">
                  <c:v>27.266439999999999</c:v>
                </c:pt>
                <c:pt idx="2895">
                  <c:v>27.94491</c:v>
                </c:pt>
                <c:pt idx="2896">
                  <c:v>28.839410000000001</c:v>
                </c:pt>
                <c:pt idx="2897">
                  <c:v>41.253129999999999</c:v>
                </c:pt>
                <c:pt idx="2898">
                  <c:v>25.838950000000001</c:v>
                </c:pt>
                <c:pt idx="2899">
                  <c:v>27.364820000000002</c:v>
                </c:pt>
                <c:pt idx="2900">
                  <c:v>26.080590000000001</c:v>
                </c:pt>
                <c:pt idx="2901">
                  <c:v>25.18141</c:v>
                </c:pt>
                <c:pt idx="2902">
                  <c:v>25.535509999999999</c:v>
                </c:pt>
                <c:pt idx="2903">
                  <c:v>24.384229999999999</c:v>
                </c:pt>
                <c:pt idx="2904">
                  <c:v>24.29984</c:v>
                </c:pt>
                <c:pt idx="2905">
                  <c:v>23.933810000000001</c:v>
                </c:pt>
                <c:pt idx="2906">
                  <c:v>24.96762</c:v>
                </c:pt>
                <c:pt idx="2907">
                  <c:v>24.651720000000001</c:v>
                </c:pt>
                <c:pt idx="2908">
                  <c:v>24.00901</c:v>
                </c:pt>
                <c:pt idx="2909">
                  <c:v>28.978439999999999</c:v>
                </c:pt>
                <c:pt idx="2910">
                  <c:v>25.24736</c:v>
                </c:pt>
                <c:pt idx="2911">
                  <c:v>27.74371</c:v>
                </c:pt>
                <c:pt idx="2912">
                  <c:v>26.504370000000002</c:v>
                </c:pt>
                <c:pt idx="2913">
                  <c:v>77.255520000000004</c:v>
                </c:pt>
                <c:pt idx="2914">
                  <c:v>23.120699999999999</c:v>
                </c:pt>
                <c:pt idx="2915">
                  <c:v>21.875139999999998</c:v>
                </c:pt>
                <c:pt idx="2916">
                  <c:v>24.226050000000001</c:v>
                </c:pt>
                <c:pt idx="2917">
                  <c:v>24.058160000000001</c:v>
                </c:pt>
                <c:pt idx="2918">
                  <c:v>23.060780000000001</c:v>
                </c:pt>
                <c:pt idx="2919">
                  <c:v>24.110009999999999</c:v>
                </c:pt>
                <c:pt idx="2920">
                  <c:v>25.26089</c:v>
                </c:pt>
                <c:pt idx="2921">
                  <c:v>23.930309999999999</c:v>
                </c:pt>
                <c:pt idx="2922">
                  <c:v>25.470379999999999</c:v>
                </c:pt>
                <c:pt idx="2923">
                  <c:v>41.527979999999999</c:v>
                </c:pt>
                <c:pt idx="2924">
                  <c:v>22.26961</c:v>
                </c:pt>
                <c:pt idx="2925">
                  <c:v>24.839169999999999</c:v>
                </c:pt>
                <c:pt idx="2926">
                  <c:v>21.581880000000002</c:v>
                </c:pt>
                <c:pt idx="2927">
                  <c:v>23.65541</c:v>
                </c:pt>
                <c:pt idx="2928">
                  <c:v>26.41405</c:v>
                </c:pt>
                <c:pt idx="2929">
                  <c:v>24.313469999999999</c:v>
                </c:pt>
                <c:pt idx="2930">
                  <c:v>25.940809999999999</c:v>
                </c:pt>
                <c:pt idx="2931">
                  <c:v>22.579129999999999</c:v>
                </c:pt>
                <c:pt idx="2932">
                  <c:v>25.822209999999998</c:v>
                </c:pt>
                <c:pt idx="2933">
                  <c:v>25.532689999999999</c:v>
                </c:pt>
                <c:pt idx="2934">
                  <c:v>23.041689999999999</c:v>
                </c:pt>
                <c:pt idx="2935">
                  <c:v>30.564499999999999</c:v>
                </c:pt>
                <c:pt idx="2936">
                  <c:v>25.372350000000001</c:v>
                </c:pt>
                <c:pt idx="2937">
                  <c:v>25.309740000000001</c:v>
                </c:pt>
                <c:pt idx="2938">
                  <c:v>22.430610000000001</c:v>
                </c:pt>
                <c:pt idx="2939">
                  <c:v>28.894919999999999</c:v>
                </c:pt>
                <c:pt idx="2940">
                  <c:v>25.234059999999999</c:v>
                </c:pt>
                <c:pt idx="2941">
                  <c:v>25.458200000000001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CB-4553-824A-9F24EA3DB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519512"/>
        <c:axId val="653521152"/>
      </c:scatterChart>
      <c:valAx>
        <c:axId val="653519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521152"/>
        <c:crosses val="autoZero"/>
        <c:crossBetween val="midCat"/>
      </c:valAx>
      <c:valAx>
        <c:axId val="65352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519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Turb vs CHla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Turb vs CHla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4.3812335958005252E-3"/>
                  <c:y val="-0.358100341000589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Sheet1!$N$2943:$N$3999</c:f>
              <c:numCache>
                <c:formatCode>General</c:formatCode>
                <c:ptCount val="1057"/>
                <c:pt idx="0">
                  <c:v>75.419340000000005</c:v>
                </c:pt>
                <c:pt idx="1">
                  <c:v>75.928389999999993</c:v>
                </c:pt>
                <c:pt idx="2">
                  <c:v>72.629360000000005</c:v>
                </c:pt>
                <c:pt idx="3">
                  <c:v>74.273160000000004</c:v>
                </c:pt>
                <c:pt idx="4">
                  <c:v>70.471019999999996</c:v>
                </c:pt>
                <c:pt idx="5">
                  <c:v>71.746080000000006</c:v>
                </c:pt>
                <c:pt idx="6">
                  <c:v>71.430099999999996</c:v>
                </c:pt>
                <c:pt idx="7">
                  <c:v>72.565439999999995</c:v>
                </c:pt>
                <c:pt idx="8">
                  <c:v>70.252449999999996</c:v>
                </c:pt>
                <c:pt idx="9">
                  <c:v>74.839709999999997</c:v>
                </c:pt>
                <c:pt idx="10">
                  <c:v>75.434939999999997</c:v>
                </c:pt>
                <c:pt idx="11">
                  <c:v>65.800030000000007</c:v>
                </c:pt>
                <c:pt idx="12">
                  <c:v>76.713099999999997</c:v>
                </c:pt>
                <c:pt idx="13">
                  <c:v>73.655349999999999</c:v>
                </c:pt>
                <c:pt idx="14">
                  <c:v>77.395669999999996</c:v>
                </c:pt>
                <c:pt idx="15">
                  <c:v>77.706540000000004</c:v>
                </c:pt>
                <c:pt idx="16">
                  <c:v>74.110370000000003</c:v>
                </c:pt>
                <c:pt idx="17">
                  <c:v>74.226780000000005</c:v>
                </c:pt>
                <c:pt idx="18">
                  <c:v>75.343609999999998</c:v>
                </c:pt>
                <c:pt idx="19">
                  <c:v>76.229479999999995</c:v>
                </c:pt>
                <c:pt idx="20">
                  <c:v>77.626459999999994</c:v>
                </c:pt>
                <c:pt idx="21">
                  <c:v>79.181439999999995</c:v>
                </c:pt>
                <c:pt idx="22">
                  <c:v>84.073170000000005</c:v>
                </c:pt>
                <c:pt idx="23">
                  <c:v>75.434119999999993</c:v>
                </c:pt>
                <c:pt idx="24">
                  <c:v>84.108249999999998</c:v>
                </c:pt>
                <c:pt idx="25">
                  <c:v>78.507589999999993</c:v>
                </c:pt>
                <c:pt idx="26">
                  <c:v>81.954269999999994</c:v>
                </c:pt>
                <c:pt idx="27">
                  <c:v>77.990039999999993</c:v>
                </c:pt>
                <c:pt idx="28">
                  <c:v>80.250950000000003</c:v>
                </c:pt>
                <c:pt idx="29">
                  <c:v>81.662909999999997</c:v>
                </c:pt>
                <c:pt idx="30">
                  <c:v>79.469530000000006</c:v>
                </c:pt>
                <c:pt idx="31">
                  <c:v>85.042860000000005</c:v>
                </c:pt>
                <c:pt idx="32">
                  <c:v>85.722269999999995</c:v>
                </c:pt>
                <c:pt idx="33">
                  <c:v>90.804590000000005</c:v>
                </c:pt>
                <c:pt idx="34">
                  <c:v>83.398679999999999</c:v>
                </c:pt>
                <c:pt idx="35">
                  <c:v>79.668769999999995</c:v>
                </c:pt>
                <c:pt idx="36">
                  <c:v>88.694739999999996</c:v>
                </c:pt>
                <c:pt idx="37">
                  <c:v>84.147499999999994</c:v>
                </c:pt>
                <c:pt idx="38">
                  <c:v>83.321460000000002</c:v>
                </c:pt>
                <c:pt idx="39">
                  <c:v>82.377920000000003</c:v>
                </c:pt>
                <c:pt idx="40">
                  <c:v>81.31156</c:v>
                </c:pt>
                <c:pt idx="41">
                  <c:v>83.241730000000004</c:v>
                </c:pt>
                <c:pt idx="42">
                  <c:v>82.928229999999999</c:v>
                </c:pt>
                <c:pt idx="43">
                  <c:v>85.740979999999993</c:v>
                </c:pt>
                <c:pt idx="44">
                  <c:v>93.615960000000001</c:v>
                </c:pt>
                <c:pt idx="45">
                  <c:v>86.792199999999994</c:v>
                </c:pt>
                <c:pt idx="46">
                  <c:v>87.502539999999996</c:v>
                </c:pt>
                <c:pt idx="47">
                  <c:v>86.751779999999997</c:v>
                </c:pt>
                <c:pt idx="48">
                  <c:v>81.893510000000006</c:v>
                </c:pt>
                <c:pt idx="49">
                  <c:v>88.60454</c:v>
                </c:pt>
                <c:pt idx="50">
                  <c:v>88.168880000000001</c:v>
                </c:pt>
                <c:pt idx="51">
                  <c:v>87.031840000000003</c:v>
                </c:pt>
                <c:pt idx="52">
                  <c:v>89.169589999999999</c:v>
                </c:pt>
                <c:pt idx="53">
                  <c:v>84.264660000000006</c:v>
                </c:pt>
                <c:pt idx="54">
                  <c:v>79.389719999999997</c:v>
                </c:pt>
                <c:pt idx="55">
                  <c:v>82.113780000000006</c:v>
                </c:pt>
                <c:pt idx="56">
                  <c:v>73.867530000000002</c:v>
                </c:pt>
                <c:pt idx="57">
                  <c:v>72.740120000000005</c:v>
                </c:pt>
                <c:pt idx="58">
                  <c:v>72.938180000000003</c:v>
                </c:pt>
                <c:pt idx="59">
                  <c:v>78.737070000000003</c:v>
                </c:pt>
                <c:pt idx="60">
                  <c:v>74.067660000000004</c:v>
                </c:pt>
                <c:pt idx="61">
                  <c:v>75.229100000000003</c:v>
                </c:pt>
                <c:pt idx="62">
                  <c:v>72.322879999999998</c:v>
                </c:pt>
                <c:pt idx="63">
                  <c:v>73.296270000000007</c:v>
                </c:pt>
                <c:pt idx="64">
                  <c:v>78.785420000000002</c:v>
                </c:pt>
                <c:pt idx="65">
                  <c:v>73.740830000000003</c:v>
                </c:pt>
                <c:pt idx="66">
                  <c:v>83.006780000000006</c:v>
                </c:pt>
                <c:pt idx="67">
                  <c:v>84.604789999999994</c:v>
                </c:pt>
                <c:pt idx="68">
                  <c:v>81.544820000000001</c:v>
                </c:pt>
                <c:pt idx="69">
                  <c:v>73.760980000000004</c:v>
                </c:pt>
                <c:pt idx="70">
                  <c:v>75.414540000000002</c:v>
                </c:pt>
                <c:pt idx="71">
                  <c:v>68.634910000000005</c:v>
                </c:pt>
                <c:pt idx="72">
                  <c:v>79.070239999999998</c:v>
                </c:pt>
                <c:pt idx="73">
                  <c:v>83.72963</c:v>
                </c:pt>
                <c:pt idx="74">
                  <c:v>82.444879999999998</c:v>
                </c:pt>
                <c:pt idx="75">
                  <c:v>89.531790000000001</c:v>
                </c:pt>
                <c:pt idx="76">
                  <c:v>87.346559999999997</c:v>
                </c:pt>
                <c:pt idx="77">
                  <c:v>80.942490000000006</c:v>
                </c:pt>
                <c:pt idx="78">
                  <c:v>79.333910000000003</c:v>
                </c:pt>
                <c:pt idx="79">
                  <c:v>91.209270000000004</c:v>
                </c:pt>
                <c:pt idx="80">
                  <c:v>91.716350000000006</c:v>
                </c:pt>
                <c:pt idx="81">
                  <c:v>99.049580000000006</c:v>
                </c:pt>
                <c:pt idx="82">
                  <c:v>90.614519999999999</c:v>
                </c:pt>
                <c:pt idx="83">
                  <c:v>102.8125</c:v>
                </c:pt>
                <c:pt idx="84">
                  <c:v>104.8381</c:v>
                </c:pt>
                <c:pt idx="85">
                  <c:v>107.74720000000001</c:v>
                </c:pt>
                <c:pt idx="86">
                  <c:v>107.4997</c:v>
                </c:pt>
                <c:pt idx="87">
                  <c:v>101.9572</c:v>
                </c:pt>
                <c:pt idx="88">
                  <c:v>110.43</c:v>
                </c:pt>
                <c:pt idx="89">
                  <c:v>97.987880000000004</c:v>
                </c:pt>
                <c:pt idx="90">
                  <c:v>106.88120000000001</c:v>
                </c:pt>
                <c:pt idx="91">
                  <c:v>104.1216</c:v>
                </c:pt>
                <c:pt idx="92">
                  <c:v>109.7938</c:v>
                </c:pt>
                <c:pt idx="93">
                  <c:v>108.1262</c:v>
                </c:pt>
                <c:pt idx="94">
                  <c:v>101.8317</c:v>
                </c:pt>
                <c:pt idx="95">
                  <c:v>105.2486</c:v>
                </c:pt>
                <c:pt idx="96">
                  <c:v>112.5548</c:v>
                </c:pt>
                <c:pt idx="97">
                  <c:v>111.4096</c:v>
                </c:pt>
                <c:pt idx="98">
                  <c:v>109.4298</c:v>
                </c:pt>
                <c:pt idx="99">
                  <c:v>119.6875</c:v>
                </c:pt>
                <c:pt idx="100">
                  <c:v>125.01560000000001</c:v>
                </c:pt>
                <c:pt idx="101">
                  <c:v>125.6735</c:v>
                </c:pt>
                <c:pt idx="102">
                  <c:v>118.5581</c:v>
                </c:pt>
                <c:pt idx="103">
                  <c:v>119.6225</c:v>
                </c:pt>
                <c:pt idx="104">
                  <c:v>115.8493</c:v>
                </c:pt>
                <c:pt idx="105">
                  <c:v>118.4786</c:v>
                </c:pt>
                <c:pt idx="106">
                  <c:v>121.4851</c:v>
                </c:pt>
                <c:pt idx="107">
                  <c:v>107.604</c:v>
                </c:pt>
                <c:pt idx="108">
                  <c:v>120.11199999999999</c:v>
                </c:pt>
                <c:pt idx="109">
                  <c:v>113.75190000000001</c:v>
                </c:pt>
                <c:pt idx="110">
                  <c:v>115.9777</c:v>
                </c:pt>
                <c:pt idx="111">
                  <c:v>121.8854</c:v>
                </c:pt>
                <c:pt idx="112">
                  <c:v>128.2799</c:v>
                </c:pt>
                <c:pt idx="113">
                  <c:v>121.339</c:v>
                </c:pt>
                <c:pt idx="114">
                  <c:v>122.9807</c:v>
                </c:pt>
                <c:pt idx="115">
                  <c:v>121.2983</c:v>
                </c:pt>
                <c:pt idx="116">
                  <c:v>120.47920000000001</c:v>
                </c:pt>
                <c:pt idx="117">
                  <c:v>121.6756</c:v>
                </c:pt>
                <c:pt idx="118">
                  <c:v>126.7368</c:v>
                </c:pt>
                <c:pt idx="119">
                  <c:v>121.2141</c:v>
                </c:pt>
                <c:pt idx="120">
                  <c:v>123.614</c:v>
                </c:pt>
                <c:pt idx="121">
                  <c:v>125.5408</c:v>
                </c:pt>
                <c:pt idx="122">
                  <c:v>121.8813</c:v>
                </c:pt>
                <c:pt idx="123">
                  <c:v>125.61109999999999</c:v>
                </c:pt>
                <c:pt idx="124">
                  <c:v>123.78570000000001</c:v>
                </c:pt>
                <c:pt idx="125">
                  <c:v>120.866</c:v>
                </c:pt>
                <c:pt idx="126">
                  <c:v>117.821</c:v>
                </c:pt>
                <c:pt idx="127">
                  <c:v>114.3013</c:v>
                </c:pt>
                <c:pt idx="128">
                  <c:v>117.6464</c:v>
                </c:pt>
                <c:pt idx="129">
                  <c:v>117.7004</c:v>
                </c:pt>
                <c:pt idx="130">
                  <c:v>114.05970000000001</c:v>
                </c:pt>
                <c:pt idx="131">
                  <c:v>110.8201</c:v>
                </c:pt>
                <c:pt idx="132">
                  <c:v>117.6172</c:v>
                </c:pt>
                <c:pt idx="133">
                  <c:v>112.53700000000001</c:v>
                </c:pt>
                <c:pt idx="134">
                  <c:v>118.242</c:v>
                </c:pt>
                <c:pt idx="135">
                  <c:v>119.7728</c:v>
                </c:pt>
                <c:pt idx="136">
                  <c:v>119.5514</c:v>
                </c:pt>
                <c:pt idx="137">
                  <c:v>116.9872</c:v>
                </c:pt>
                <c:pt idx="138">
                  <c:v>116.5462</c:v>
                </c:pt>
                <c:pt idx="139">
                  <c:v>109.5613</c:v>
                </c:pt>
                <c:pt idx="140">
                  <c:v>104.1323</c:v>
                </c:pt>
                <c:pt idx="141">
                  <c:v>107.40730000000001</c:v>
                </c:pt>
                <c:pt idx="142">
                  <c:v>103.99720000000001</c:v>
                </c:pt>
                <c:pt idx="143">
                  <c:v>110.98439999999999</c:v>
                </c:pt>
                <c:pt idx="144">
                  <c:v>108.56480000000001</c:v>
                </c:pt>
                <c:pt idx="145">
                  <c:v>111.3792</c:v>
                </c:pt>
                <c:pt idx="146">
                  <c:v>107.0393</c:v>
                </c:pt>
                <c:pt idx="147">
                  <c:v>108.7461</c:v>
                </c:pt>
                <c:pt idx="148">
                  <c:v>111.22029999999999</c:v>
                </c:pt>
                <c:pt idx="149">
                  <c:v>107.8553</c:v>
                </c:pt>
                <c:pt idx="150">
                  <c:v>108.4871</c:v>
                </c:pt>
                <c:pt idx="151">
                  <c:v>115.83669999999999</c:v>
                </c:pt>
                <c:pt idx="152">
                  <c:v>108.69759999999999</c:v>
                </c:pt>
                <c:pt idx="153">
                  <c:v>100.56570000000001</c:v>
                </c:pt>
                <c:pt idx="154">
                  <c:v>103.869</c:v>
                </c:pt>
                <c:pt idx="155">
                  <c:v>104.84269999999999</c:v>
                </c:pt>
                <c:pt idx="156">
                  <c:v>112.506</c:v>
                </c:pt>
                <c:pt idx="157">
                  <c:v>108.51349999999999</c:v>
                </c:pt>
                <c:pt idx="158">
                  <c:v>112.256</c:v>
                </c:pt>
                <c:pt idx="159">
                  <c:v>115.277</c:v>
                </c:pt>
                <c:pt idx="160">
                  <c:v>111.34990000000001</c:v>
                </c:pt>
                <c:pt idx="161">
                  <c:v>104.5035</c:v>
                </c:pt>
                <c:pt idx="162">
                  <c:v>112.6264</c:v>
                </c:pt>
                <c:pt idx="163">
                  <c:v>108.2535</c:v>
                </c:pt>
                <c:pt idx="164">
                  <c:v>114.3323</c:v>
                </c:pt>
                <c:pt idx="165">
                  <c:v>114.32559999999999</c:v>
                </c:pt>
                <c:pt idx="166">
                  <c:v>119.81870000000001</c:v>
                </c:pt>
                <c:pt idx="167">
                  <c:v>114.5065</c:v>
                </c:pt>
                <c:pt idx="168">
                  <c:v>104.0694</c:v>
                </c:pt>
                <c:pt idx="169">
                  <c:v>110.63249999999999</c:v>
                </c:pt>
                <c:pt idx="170">
                  <c:v>114.075</c:v>
                </c:pt>
                <c:pt idx="171">
                  <c:v>106.9049</c:v>
                </c:pt>
                <c:pt idx="172">
                  <c:v>109.9164</c:v>
                </c:pt>
                <c:pt idx="173">
                  <c:v>114.38290000000001</c:v>
                </c:pt>
                <c:pt idx="174">
                  <c:v>112.37479999999999</c:v>
                </c:pt>
                <c:pt idx="175">
                  <c:v>110.1617</c:v>
                </c:pt>
                <c:pt idx="176">
                  <c:v>113.69889999999999</c:v>
                </c:pt>
                <c:pt idx="177">
                  <c:v>107.2148</c:v>
                </c:pt>
                <c:pt idx="178">
                  <c:v>104.50839999999999</c:v>
                </c:pt>
                <c:pt idx="179">
                  <c:v>109.7107</c:v>
                </c:pt>
                <c:pt idx="180">
                  <c:v>111.303</c:v>
                </c:pt>
                <c:pt idx="181">
                  <c:v>111.161</c:v>
                </c:pt>
                <c:pt idx="182">
                  <c:v>114.8659</c:v>
                </c:pt>
                <c:pt idx="183">
                  <c:v>114.5635</c:v>
                </c:pt>
                <c:pt idx="184">
                  <c:v>112.458</c:v>
                </c:pt>
                <c:pt idx="185">
                  <c:v>116.282</c:v>
                </c:pt>
                <c:pt idx="186">
                  <c:v>111.6272</c:v>
                </c:pt>
                <c:pt idx="187">
                  <c:v>118.09229999999999</c:v>
                </c:pt>
                <c:pt idx="188">
                  <c:v>115.52589999999999</c:v>
                </c:pt>
                <c:pt idx="189">
                  <c:v>115.77930000000001</c:v>
                </c:pt>
                <c:pt idx="190">
                  <c:v>114.1155</c:v>
                </c:pt>
                <c:pt idx="191">
                  <c:v>112.6459</c:v>
                </c:pt>
                <c:pt idx="192">
                  <c:v>113.4794</c:v>
                </c:pt>
                <c:pt idx="193">
                  <c:v>114.88720000000001</c:v>
                </c:pt>
                <c:pt idx="194">
                  <c:v>114.7946</c:v>
                </c:pt>
                <c:pt idx="195">
                  <c:v>116.25749999999999</c:v>
                </c:pt>
                <c:pt idx="196">
                  <c:v>113.81489999999999</c:v>
                </c:pt>
                <c:pt idx="197">
                  <c:v>106.5432</c:v>
                </c:pt>
                <c:pt idx="198">
                  <c:v>112.0921</c:v>
                </c:pt>
                <c:pt idx="199">
                  <c:v>107.7243</c:v>
                </c:pt>
                <c:pt idx="200">
                  <c:v>94.834819999999993</c:v>
                </c:pt>
                <c:pt idx="201">
                  <c:v>100.30889999999999</c:v>
                </c:pt>
                <c:pt idx="202">
                  <c:v>113.15300000000001</c:v>
                </c:pt>
                <c:pt idx="203">
                  <c:v>98.797229999999999</c:v>
                </c:pt>
                <c:pt idx="204">
                  <c:v>107.8762</c:v>
                </c:pt>
                <c:pt idx="205">
                  <c:v>105.51049999999999</c:v>
                </c:pt>
                <c:pt idx="206">
                  <c:v>107.98099999999999</c:v>
                </c:pt>
                <c:pt idx="207">
                  <c:v>102.8942</c:v>
                </c:pt>
                <c:pt idx="208">
                  <c:v>109.4256</c:v>
                </c:pt>
                <c:pt idx="209">
                  <c:v>101.6151</c:v>
                </c:pt>
                <c:pt idx="210">
                  <c:v>104.9195</c:v>
                </c:pt>
                <c:pt idx="211">
                  <c:v>108.2037</c:v>
                </c:pt>
                <c:pt idx="212">
                  <c:v>111.40689999999999</c:v>
                </c:pt>
                <c:pt idx="213">
                  <c:v>116.85120000000001</c:v>
                </c:pt>
                <c:pt idx="214">
                  <c:v>113.8913</c:v>
                </c:pt>
                <c:pt idx="215">
                  <c:v>116.3655</c:v>
                </c:pt>
                <c:pt idx="216">
                  <c:v>114.8296</c:v>
                </c:pt>
                <c:pt idx="217">
                  <c:v>122.1982</c:v>
                </c:pt>
                <c:pt idx="218">
                  <c:v>123.8668</c:v>
                </c:pt>
                <c:pt idx="219">
                  <c:v>117.16679999999999</c:v>
                </c:pt>
                <c:pt idx="220">
                  <c:v>121.88890000000001</c:v>
                </c:pt>
                <c:pt idx="221">
                  <c:v>125.6896</c:v>
                </c:pt>
                <c:pt idx="222">
                  <c:v>128.54179999999999</c:v>
                </c:pt>
                <c:pt idx="223">
                  <c:v>129.9802</c:v>
                </c:pt>
                <c:pt idx="224">
                  <c:v>150.8724</c:v>
                </c:pt>
                <c:pt idx="225">
                  <c:v>149.541</c:v>
                </c:pt>
                <c:pt idx="226">
                  <c:v>139.7861</c:v>
                </c:pt>
                <c:pt idx="227">
                  <c:v>150.11670000000001</c:v>
                </c:pt>
                <c:pt idx="228">
                  <c:v>145.90260000000001</c:v>
                </c:pt>
                <c:pt idx="229">
                  <c:v>145.0248</c:v>
                </c:pt>
                <c:pt idx="230">
                  <c:v>143.0018</c:v>
                </c:pt>
                <c:pt idx="231">
                  <c:v>142.6311</c:v>
                </c:pt>
                <c:pt idx="232">
                  <c:v>146.2235</c:v>
                </c:pt>
                <c:pt idx="233">
                  <c:v>151.953</c:v>
                </c:pt>
                <c:pt idx="234">
                  <c:v>146.69800000000001</c:v>
                </c:pt>
                <c:pt idx="235">
                  <c:v>157.2406</c:v>
                </c:pt>
                <c:pt idx="236">
                  <c:v>153.83179999999999</c:v>
                </c:pt>
                <c:pt idx="237">
                  <c:v>155.8655</c:v>
                </c:pt>
                <c:pt idx="238">
                  <c:v>145.56039999999999</c:v>
                </c:pt>
                <c:pt idx="239">
                  <c:v>154.60069999999999</c:v>
                </c:pt>
                <c:pt idx="240">
                  <c:v>158.85900000000001</c:v>
                </c:pt>
                <c:pt idx="241">
                  <c:v>162.91970000000001</c:v>
                </c:pt>
                <c:pt idx="242">
                  <c:v>158.27180000000001</c:v>
                </c:pt>
                <c:pt idx="243">
                  <c:v>158.55119999999999</c:v>
                </c:pt>
                <c:pt idx="244">
                  <c:v>151.8236</c:v>
                </c:pt>
                <c:pt idx="245">
                  <c:v>163.13630000000001</c:v>
                </c:pt>
                <c:pt idx="246">
                  <c:v>167.1028</c:v>
                </c:pt>
                <c:pt idx="247">
                  <c:v>185.7303</c:v>
                </c:pt>
                <c:pt idx="248">
                  <c:v>175.74090000000001</c:v>
                </c:pt>
                <c:pt idx="249">
                  <c:v>181.20330000000001</c:v>
                </c:pt>
                <c:pt idx="250">
                  <c:v>177.77549999999999</c:v>
                </c:pt>
                <c:pt idx="251">
                  <c:v>173.3476</c:v>
                </c:pt>
                <c:pt idx="252">
                  <c:v>175.46950000000001</c:v>
                </c:pt>
                <c:pt idx="253">
                  <c:v>175.92529999999999</c:v>
                </c:pt>
                <c:pt idx="254">
                  <c:v>167.1609</c:v>
                </c:pt>
                <c:pt idx="255">
                  <c:v>166.5513</c:v>
                </c:pt>
                <c:pt idx="256">
                  <c:v>168.06229999999999</c:v>
                </c:pt>
                <c:pt idx="257">
                  <c:v>170.51750000000001</c:v>
                </c:pt>
                <c:pt idx="258">
                  <c:v>177.84719999999999</c:v>
                </c:pt>
                <c:pt idx="259">
                  <c:v>172.68109999999999</c:v>
                </c:pt>
                <c:pt idx="260">
                  <c:v>172.05439999999999</c:v>
                </c:pt>
                <c:pt idx="261">
                  <c:v>148.54589999999999</c:v>
                </c:pt>
                <c:pt idx="262">
                  <c:v>169.71639999999999</c:v>
                </c:pt>
                <c:pt idx="263">
                  <c:v>169.7063</c:v>
                </c:pt>
                <c:pt idx="264">
                  <c:v>180.214</c:v>
                </c:pt>
                <c:pt idx="265">
                  <c:v>167.1951</c:v>
                </c:pt>
                <c:pt idx="266">
                  <c:v>171.15360000000001</c:v>
                </c:pt>
                <c:pt idx="267">
                  <c:v>170.1925</c:v>
                </c:pt>
                <c:pt idx="268">
                  <c:v>170.6234</c:v>
                </c:pt>
                <c:pt idx="269">
                  <c:v>182.09649999999999</c:v>
                </c:pt>
                <c:pt idx="270">
                  <c:v>176.17250000000001</c:v>
                </c:pt>
                <c:pt idx="271">
                  <c:v>135.6574</c:v>
                </c:pt>
                <c:pt idx="272">
                  <c:v>161.18279999999999</c:v>
                </c:pt>
                <c:pt idx="273">
                  <c:v>164.82079999999999</c:v>
                </c:pt>
                <c:pt idx="274">
                  <c:v>165.0616</c:v>
                </c:pt>
                <c:pt idx="275">
                  <c:v>162.93299999999999</c:v>
                </c:pt>
                <c:pt idx="276">
                  <c:v>157.74379999999999</c:v>
                </c:pt>
                <c:pt idx="277">
                  <c:v>168.99639999999999</c:v>
                </c:pt>
                <c:pt idx="278">
                  <c:v>165.25380000000001</c:v>
                </c:pt>
                <c:pt idx="279">
                  <c:v>169.58340000000001</c:v>
                </c:pt>
                <c:pt idx="280">
                  <c:v>163.8734</c:v>
                </c:pt>
                <c:pt idx="281">
                  <c:v>162.4615</c:v>
                </c:pt>
                <c:pt idx="282">
                  <c:v>155.24299999999999</c:v>
                </c:pt>
                <c:pt idx="283">
                  <c:v>169.62819999999999</c:v>
                </c:pt>
                <c:pt idx="284">
                  <c:v>162.27809999999999</c:v>
                </c:pt>
                <c:pt idx="285">
                  <c:v>160.3535</c:v>
                </c:pt>
                <c:pt idx="286">
                  <c:v>160.50229999999999</c:v>
                </c:pt>
                <c:pt idx="287">
                  <c:v>160.43170000000001</c:v>
                </c:pt>
                <c:pt idx="288">
                  <c:v>154.84289999999999</c:v>
                </c:pt>
                <c:pt idx="289">
                  <c:v>174.40819999999999</c:v>
                </c:pt>
                <c:pt idx="290">
                  <c:v>161.40270000000001</c:v>
                </c:pt>
                <c:pt idx="291">
                  <c:v>155.5</c:v>
                </c:pt>
                <c:pt idx="292">
                  <c:v>144.95419999999999</c:v>
                </c:pt>
                <c:pt idx="293">
                  <c:v>163.44059999999999</c:v>
                </c:pt>
                <c:pt idx="294">
                  <c:v>178.08459999999999</c:v>
                </c:pt>
                <c:pt idx="295">
                  <c:v>174.94460000000001</c:v>
                </c:pt>
                <c:pt idx="296">
                  <c:v>164.37289999999999</c:v>
                </c:pt>
                <c:pt idx="297">
                  <c:v>159.5771</c:v>
                </c:pt>
                <c:pt idx="298">
                  <c:v>157.15180000000001</c:v>
                </c:pt>
                <c:pt idx="299">
                  <c:v>154.99090000000001</c:v>
                </c:pt>
                <c:pt idx="300">
                  <c:v>174.57060000000001</c:v>
                </c:pt>
                <c:pt idx="301">
                  <c:v>169.56440000000001</c:v>
                </c:pt>
                <c:pt idx="302">
                  <c:v>168.47980000000001</c:v>
                </c:pt>
                <c:pt idx="303">
                  <c:v>168.83099999999999</c:v>
                </c:pt>
                <c:pt idx="304">
                  <c:v>170.54589999999999</c:v>
                </c:pt>
                <c:pt idx="305">
                  <c:v>173.21100000000001</c:v>
                </c:pt>
                <c:pt idx="306">
                  <c:v>173.6284</c:v>
                </c:pt>
                <c:pt idx="307">
                  <c:v>173.03059999999999</c:v>
                </c:pt>
                <c:pt idx="308">
                  <c:v>174.41659999999999</c:v>
                </c:pt>
                <c:pt idx="309">
                  <c:v>172.01050000000001</c:v>
                </c:pt>
                <c:pt idx="310">
                  <c:v>166.48050000000001</c:v>
                </c:pt>
                <c:pt idx="311">
                  <c:v>176.5882</c:v>
                </c:pt>
                <c:pt idx="312">
                  <c:v>181.77629999999999</c:v>
                </c:pt>
                <c:pt idx="313">
                  <c:v>174.49809999999999</c:v>
                </c:pt>
                <c:pt idx="314">
                  <c:v>172.71850000000001</c:v>
                </c:pt>
                <c:pt idx="315">
                  <c:v>162.95330000000001</c:v>
                </c:pt>
                <c:pt idx="316">
                  <c:v>168.15170000000001</c:v>
                </c:pt>
                <c:pt idx="317">
                  <c:v>174.97110000000001</c:v>
                </c:pt>
                <c:pt idx="318">
                  <c:v>170.91419999999999</c:v>
                </c:pt>
                <c:pt idx="319">
                  <c:v>166.60230000000001</c:v>
                </c:pt>
                <c:pt idx="320">
                  <c:v>162.45339999999999</c:v>
                </c:pt>
                <c:pt idx="321">
                  <c:v>162.7218</c:v>
                </c:pt>
                <c:pt idx="322">
                  <c:v>164.869</c:v>
                </c:pt>
                <c:pt idx="323">
                  <c:v>167.65049999999999</c:v>
                </c:pt>
                <c:pt idx="324">
                  <c:v>167.37819999999999</c:v>
                </c:pt>
                <c:pt idx="325">
                  <c:v>166.0095</c:v>
                </c:pt>
                <c:pt idx="326">
                  <c:v>169.83879999999999</c:v>
                </c:pt>
                <c:pt idx="327">
                  <c:v>169.5745</c:v>
                </c:pt>
                <c:pt idx="328">
                  <c:v>168.03219999999999</c:v>
                </c:pt>
                <c:pt idx="329">
                  <c:v>173.8569</c:v>
                </c:pt>
                <c:pt idx="330">
                  <c:v>176.23990000000001</c:v>
                </c:pt>
                <c:pt idx="331">
                  <c:v>170.14109999999999</c:v>
                </c:pt>
                <c:pt idx="332">
                  <c:v>172.27879999999999</c:v>
                </c:pt>
                <c:pt idx="333">
                  <c:v>168.94880000000001</c:v>
                </c:pt>
                <c:pt idx="334">
                  <c:v>168.47120000000001</c:v>
                </c:pt>
                <c:pt idx="335">
                  <c:v>161.6789</c:v>
                </c:pt>
                <c:pt idx="336">
                  <c:v>162.57490000000001</c:v>
                </c:pt>
                <c:pt idx="337">
                  <c:v>161.9853</c:v>
                </c:pt>
                <c:pt idx="338">
                  <c:v>157.38229999999999</c:v>
                </c:pt>
                <c:pt idx="339">
                  <c:v>153.7791</c:v>
                </c:pt>
                <c:pt idx="340">
                  <c:v>162.4812</c:v>
                </c:pt>
                <c:pt idx="341">
                  <c:v>159.13900000000001</c:v>
                </c:pt>
                <c:pt idx="342">
                  <c:v>173.01410000000001</c:v>
                </c:pt>
                <c:pt idx="343">
                  <c:v>170.70570000000001</c:v>
                </c:pt>
                <c:pt idx="344">
                  <c:v>165.01859999999999</c:v>
                </c:pt>
                <c:pt idx="345">
                  <c:v>162.0566</c:v>
                </c:pt>
                <c:pt idx="346">
                  <c:v>158.8723</c:v>
                </c:pt>
                <c:pt idx="347">
                  <c:v>156.1062</c:v>
                </c:pt>
                <c:pt idx="348">
                  <c:v>155.41390000000001</c:v>
                </c:pt>
                <c:pt idx="349">
                  <c:v>142.1857</c:v>
                </c:pt>
                <c:pt idx="350">
                  <c:v>149.77680000000001</c:v>
                </c:pt>
                <c:pt idx="351">
                  <c:v>152.79949999999999</c:v>
                </c:pt>
                <c:pt idx="352">
                  <c:v>152.5463</c:v>
                </c:pt>
                <c:pt idx="353">
                  <c:v>158.82380000000001</c:v>
                </c:pt>
                <c:pt idx="354">
                  <c:v>168.10120000000001</c:v>
                </c:pt>
                <c:pt idx="355">
                  <c:v>165.56729999999999</c:v>
                </c:pt>
                <c:pt idx="356">
                  <c:v>160.80269999999999</c:v>
                </c:pt>
                <c:pt idx="357">
                  <c:v>160.37889999999999</c:v>
                </c:pt>
                <c:pt idx="358">
                  <c:v>157.91390000000001</c:v>
                </c:pt>
                <c:pt idx="359">
                  <c:v>164.57220000000001</c:v>
                </c:pt>
                <c:pt idx="360">
                  <c:v>169.3417</c:v>
                </c:pt>
                <c:pt idx="361">
                  <c:v>167.64609999999999</c:v>
                </c:pt>
                <c:pt idx="362">
                  <c:v>167.33340000000001</c:v>
                </c:pt>
                <c:pt idx="363">
                  <c:v>172.1953</c:v>
                </c:pt>
                <c:pt idx="364">
                  <c:v>156.99549999999999</c:v>
                </c:pt>
                <c:pt idx="365">
                  <c:v>182.94739999999999</c:v>
                </c:pt>
                <c:pt idx="366">
                  <c:v>172.09729999999999</c:v>
                </c:pt>
                <c:pt idx="367">
                  <c:v>191.49080000000001</c:v>
                </c:pt>
                <c:pt idx="368">
                  <c:v>171.81049999999999</c:v>
                </c:pt>
                <c:pt idx="369">
                  <c:v>179.6035</c:v>
                </c:pt>
                <c:pt idx="370">
                  <c:v>193.7396</c:v>
                </c:pt>
                <c:pt idx="371">
                  <c:v>186.10669999999999</c:v>
                </c:pt>
                <c:pt idx="372">
                  <c:v>193.7741</c:v>
                </c:pt>
                <c:pt idx="373">
                  <c:v>193.87260000000001</c:v>
                </c:pt>
                <c:pt idx="374">
                  <c:v>198.6114</c:v>
                </c:pt>
                <c:pt idx="375">
                  <c:v>195.63640000000001</c:v>
                </c:pt>
                <c:pt idx="376">
                  <c:v>202.46090000000001</c:v>
                </c:pt>
                <c:pt idx="377">
                  <c:v>193.63570000000001</c:v>
                </c:pt>
                <c:pt idx="378">
                  <c:v>199.59200000000001</c:v>
                </c:pt>
                <c:pt idx="379">
                  <c:v>206.1712</c:v>
                </c:pt>
                <c:pt idx="380">
                  <c:v>202.36799999999999</c:v>
                </c:pt>
                <c:pt idx="381">
                  <c:v>204.32509999999999</c:v>
                </c:pt>
                <c:pt idx="382">
                  <c:v>217.78460000000001</c:v>
                </c:pt>
                <c:pt idx="383">
                  <c:v>215.6327</c:v>
                </c:pt>
                <c:pt idx="384">
                  <c:v>221.0189</c:v>
                </c:pt>
                <c:pt idx="385">
                  <c:v>227.92910000000001</c:v>
                </c:pt>
                <c:pt idx="386">
                  <c:v>221.4255</c:v>
                </c:pt>
                <c:pt idx="387">
                  <c:v>221.6268</c:v>
                </c:pt>
                <c:pt idx="388">
                  <c:v>224.58629999999999</c:v>
                </c:pt>
                <c:pt idx="389">
                  <c:v>213.07990000000001</c:v>
                </c:pt>
                <c:pt idx="390">
                  <c:v>218.8973</c:v>
                </c:pt>
                <c:pt idx="391">
                  <c:v>229.7114</c:v>
                </c:pt>
                <c:pt idx="392">
                  <c:v>248.2731</c:v>
                </c:pt>
                <c:pt idx="393">
                  <c:v>241.26499999999999</c:v>
                </c:pt>
                <c:pt idx="394">
                  <c:v>207.6514</c:v>
                </c:pt>
                <c:pt idx="395">
                  <c:v>236.76329999999999</c:v>
                </c:pt>
                <c:pt idx="396">
                  <c:v>236.26849999999999</c:v>
                </c:pt>
                <c:pt idx="397">
                  <c:v>227.74359999999999</c:v>
                </c:pt>
                <c:pt idx="398">
                  <c:v>223.35560000000001</c:v>
                </c:pt>
                <c:pt idx="399">
                  <c:v>205.53720000000001</c:v>
                </c:pt>
                <c:pt idx="400">
                  <c:v>224.1987</c:v>
                </c:pt>
                <c:pt idx="401">
                  <c:v>233.69550000000001</c:v>
                </c:pt>
                <c:pt idx="402">
                  <c:v>229.93029999999999</c:v>
                </c:pt>
                <c:pt idx="403">
                  <c:v>214.428</c:v>
                </c:pt>
                <c:pt idx="404">
                  <c:v>228.9325</c:v>
                </c:pt>
                <c:pt idx="405">
                  <c:v>183.92789999999999</c:v>
                </c:pt>
                <c:pt idx="406">
                  <c:v>223.19839999999999</c:v>
                </c:pt>
                <c:pt idx="407">
                  <c:v>228.0684</c:v>
                </c:pt>
                <c:pt idx="408">
                  <c:v>233.28970000000001</c:v>
                </c:pt>
                <c:pt idx="409">
                  <c:v>184.7201</c:v>
                </c:pt>
                <c:pt idx="410">
                  <c:v>219.95410000000001</c:v>
                </c:pt>
                <c:pt idx="411">
                  <c:v>213.7843</c:v>
                </c:pt>
                <c:pt idx="412">
                  <c:v>223.82589999999999</c:v>
                </c:pt>
                <c:pt idx="413">
                  <c:v>211.39680000000001</c:v>
                </c:pt>
                <c:pt idx="414">
                  <c:v>210.68790000000001</c:v>
                </c:pt>
                <c:pt idx="415">
                  <c:v>200.5668</c:v>
                </c:pt>
                <c:pt idx="416">
                  <c:v>205.36799999999999</c:v>
                </c:pt>
                <c:pt idx="417">
                  <c:v>213.75980000000001</c:v>
                </c:pt>
                <c:pt idx="418">
                  <c:v>209.14750000000001</c:v>
                </c:pt>
                <c:pt idx="419">
                  <c:v>213.67089999999999</c:v>
                </c:pt>
                <c:pt idx="420">
                  <c:v>206.11619999999999</c:v>
                </c:pt>
                <c:pt idx="421">
                  <c:v>204.4958</c:v>
                </c:pt>
                <c:pt idx="422">
                  <c:v>209.47489999999999</c:v>
                </c:pt>
                <c:pt idx="423">
                  <c:v>200.10550000000001</c:v>
                </c:pt>
                <c:pt idx="424">
                  <c:v>197.21369999999999</c:v>
                </c:pt>
                <c:pt idx="425">
                  <c:v>199.2679</c:v>
                </c:pt>
                <c:pt idx="426">
                  <c:v>209.9974</c:v>
                </c:pt>
                <c:pt idx="427">
                  <c:v>199.8142</c:v>
                </c:pt>
                <c:pt idx="428">
                  <c:v>202.81129999999999</c:v>
                </c:pt>
                <c:pt idx="429">
                  <c:v>209.8716</c:v>
                </c:pt>
                <c:pt idx="430">
                  <c:v>205.34440000000001</c:v>
                </c:pt>
                <c:pt idx="431">
                  <c:v>208.70830000000001</c:v>
                </c:pt>
                <c:pt idx="432">
                  <c:v>216.39619999999999</c:v>
                </c:pt>
                <c:pt idx="433">
                  <c:v>194.5146</c:v>
                </c:pt>
                <c:pt idx="434">
                  <c:v>213.63319999999999</c:v>
                </c:pt>
                <c:pt idx="435">
                  <c:v>213.58799999999999</c:v>
                </c:pt>
                <c:pt idx="436">
                  <c:v>211.27330000000001</c:v>
                </c:pt>
                <c:pt idx="437">
                  <c:v>204.3751</c:v>
                </c:pt>
                <c:pt idx="438">
                  <c:v>229.33269999999999</c:v>
                </c:pt>
                <c:pt idx="439">
                  <c:v>224.042</c:v>
                </c:pt>
                <c:pt idx="440">
                  <c:v>211.5729</c:v>
                </c:pt>
                <c:pt idx="441">
                  <c:v>214.768</c:v>
                </c:pt>
                <c:pt idx="442">
                  <c:v>202.67169999999999</c:v>
                </c:pt>
                <c:pt idx="443">
                  <c:v>234.01480000000001</c:v>
                </c:pt>
                <c:pt idx="444">
                  <c:v>213.07040000000001</c:v>
                </c:pt>
                <c:pt idx="445">
                  <c:v>208.4392</c:v>
                </c:pt>
                <c:pt idx="446">
                  <c:v>216.1311</c:v>
                </c:pt>
                <c:pt idx="447">
                  <c:v>217.57149999999999</c:v>
                </c:pt>
                <c:pt idx="448">
                  <c:v>219.32329999999999</c:v>
                </c:pt>
                <c:pt idx="449">
                  <c:v>213.91239999999999</c:v>
                </c:pt>
                <c:pt idx="450">
                  <c:v>214.02889999999999</c:v>
                </c:pt>
                <c:pt idx="451">
                  <c:v>215.17840000000001</c:v>
                </c:pt>
                <c:pt idx="452">
                  <c:v>215.59790000000001</c:v>
                </c:pt>
                <c:pt idx="453">
                  <c:v>214.3218</c:v>
                </c:pt>
                <c:pt idx="454">
                  <c:v>213.6857</c:v>
                </c:pt>
                <c:pt idx="455">
                  <c:v>213.49850000000001</c:v>
                </c:pt>
                <c:pt idx="456">
                  <c:v>216.7705</c:v>
                </c:pt>
                <c:pt idx="457">
                  <c:v>215.4136</c:v>
                </c:pt>
                <c:pt idx="458">
                  <c:v>223.65629999999999</c:v>
                </c:pt>
                <c:pt idx="459">
                  <c:v>221.54470000000001</c:v>
                </c:pt>
                <c:pt idx="460">
                  <c:v>215.68</c:v>
                </c:pt>
                <c:pt idx="461">
                  <c:v>218.60149999999999</c:v>
                </c:pt>
                <c:pt idx="462">
                  <c:v>208.62389999999999</c:v>
                </c:pt>
                <c:pt idx="463">
                  <c:v>209.113</c:v>
                </c:pt>
                <c:pt idx="464">
                  <c:v>208.77199999999999</c:v>
                </c:pt>
                <c:pt idx="465">
                  <c:v>198.58850000000001</c:v>
                </c:pt>
                <c:pt idx="466">
                  <c:v>205.74199999999999</c:v>
                </c:pt>
                <c:pt idx="467">
                  <c:v>208.79490000000001</c:v>
                </c:pt>
                <c:pt idx="468">
                  <c:v>209.44710000000001</c:v>
                </c:pt>
                <c:pt idx="469">
                  <c:v>211.78880000000001</c:v>
                </c:pt>
                <c:pt idx="470">
                  <c:v>212.61590000000001</c:v>
                </c:pt>
                <c:pt idx="471">
                  <c:v>217.9487</c:v>
                </c:pt>
                <c:pt idx="472">
                  <c:v>223.64230000000001</c:v>
                </c:pt>
                <c:pt idx="473">
                  <c:v>227.69880000000001</c:v>
                </c:pt>
                <c:pt idx="474">
                  <c:v>227.87020000000001</c:v>
                </c:pt>
                <c:pt idx="475">
                  <c:v>224.9076</c:v>
                </c:pt>
                <c:pt idx="476">
                  <c:v>216.5728</c:v>
                </c:pt>
                <c:pt idx="477">
                  <c:v>221.08090000000001</c:v>
                </c:pt>
                <c:pt idx="478">
                  <c:v>215.19470000000001</c:v>
                </c:pt>
                <c:pt idx="479">
                  <c:v>217.01509999999999</c:v>
                </c:pt>
                <c:pt idx="480">
                  <c:v>216.90389999999999</c:v>
                </c:pt>
                <c:pt idx="481">
                  <c:v>227.8484</c:v>
                </c:pt>
                <c:pt idx="482">
                  <c:v>213.39830000000001</c:v>
                </c:pt>
                <c:pt idx="483">
                  <c:v>214.57740000000001</c:v>
                </c:pt>
                <c:pt idx="484">
                  <c:v>225.10480000000001</c:v>
                </c:pt>
                <c:pt idx="485">
                  <c:v>203.8784</c:v>
                </c:pt>
                <c:pt idx="486">
                  <c:v>226.45419999999999</c:v>
                </c:pt>
                <c:pt idx="487">
                  <c:v>207.7423</c:v>
                </c:pt>
                <c:pt idx="488">
                  <c:v>205.191</c:v>
                </c:pt>
                <c:pt idx="489">
                  <c:v>204.2921</c:v>
                </c:pt>
                <c:pt idx="490">
                  <c:v>190.48230000000001</c:v>
                </c:pt>
                <c:pt idx="491">
                  <c:v>209.61609999999999</c:v>
                </c:pt>
                <c:pt idx="492">
                  <c:v>198.64959999999999</c:v>
                </c:pt>
                <c:pt idx="493">
                  <c:v>202.96199999999999</c:v>
                </c:pt>
                <c:pt idx="494">
                  <c:v>200.8742</c:v>
                </c:pt>
                <c:pt idx="495">
                  <c:v>208.00129999999999</c:v>
                </c:pt>
                <c:pt idx="496">
                  <c:v>195.9999</c:v>
                </c:pt>
                <c:pt idx="497">
                  <c:v>205.7534</c:v>
                </c:pt>
                <c:pt idx="498">
                  <c:v>214.6729</c:v>
                </c:pt>
                <c:pt idx="499">
                  <c:v>211.261</c:v>
                </c:pt>
                <c:pt idx="500">
                  <c:v>205.23070000000001</c:v>
                </c:pt>
                <c:pt idx="501">
                  <c:v>212.62100000000001</c:v>
                </c:pt>
                <c:pt idx="502">
                  <c:v>209.88390000000001</c:v>
                </c:pt>
                <c:pt idx="503">
                  <c:v>214.62819999999999</c:v>
                </c:pt>
                <c:pt idx="504">
                  <c:v>192.87909999999999</c:v>
                </c:pt>
                <c:pt idx="505">
                  <c:v>228.77449999999999</c:v>
                </c:pt>
                <c:pt idx="506">
                  <c:v>242.4007</c:v>
                </c:pt>
                <c:pt idx="507">
                  <c:v>232.36600000000001</c:v>
                </c:pt>
                <c:pt idx="508">
                  <c:v>240.3862</c:v>
                </c:pt>
                <c:pt idx="509">
                  <c:v>232.88399999999999</c:v>
                </c:pt>
                <c:pt idx="510">
                  <c:v>231.47649999999999</c:v>
                </c:pt>
                <c:pt idx="511">
                  <c:v>233.1925</c:v>
                </c:pt>
                <c:pt idx="512">
                  <c:v>251.285</c:v>
                </c:pt>
                <c:pt idx="513">
                  <c:v>238.5651</c:v>
                </c:pt>
                <c:pt idx="514">
                  <c:v>254.84870000000001</c:v>
                </c:pt>
                <c:pt idx="515">
                  <c:v>251.80860000000001</c:v>
                </c:pt>
                <c:pt idx="516">
                  <c:v>241.3356</c:v>
                </c:pt>
                <c:pt idx="517">
                  <c:v>245.64940000000001</c:v>
                </c:pt>
                <c:pt idx="518">
                  <c:v>261.46620000000001</c:v>
                </c:pt>
                <c:pt idx="519">
                  <c:v>259.29239999999999</c:v>
                </c:pt>
                <c:pt idx="520">
                  <c:v>245.75049999999999</c:v>
                </c:pt>
                <c:pt idx="521">
                  <c:v>250.2826</c:v>
                </c:pt>
                <c:pt idx="522">
                  <c:v>263.3854</c:v>
                </c:pt>
                <c:pt idx="523">
                  <c:v>272.84780000000001</c:v>
                </c:pt>
                <c:pt idx="524">
                  <c:v>268.5591</c:v>
                </c:pt>
                <c:pt idx="525">
                  <c:v>280.58359999999999</c:v>
                </c:pt>
                <c:pt idx="526">
                  <c:v>278.77969999999999</c:v>
                </c:pt>
                <c:pt idx="527">
                  <c:v>276.50490000000002</c:v>
                </c:pt>
                <c:pt idx="528">
                  <c:v>276.97519999999997</c:v>
                </c:pt>
                <c:pt idx="529">
                  <c:v>278.3374</c:v>
                </c:pt>
                <c:pt idx="530">
                  <c:v>281.91469999999998</c:v>
                </c:pt>
                <c:pt idx="531">
                  <c:v>274.74959999999999</c:v>
                </c:pt>
                <c:pt idx="532">
                  <c:v>282.72289999999998</c:v>
                </c:pt>
                <c:pt idx="533">
                  <c:v>284.00009999999997</c:v>
                </c:pt>
                <c:pt idx="534">
                  <c:v>288.72320000000002</c:v>
                </c:pt>
                <c:pt idx="535">
                  <c:v>299.16649999999998</c:v>
                </c:pt>
                <c:pt idx="536">
                  <c:v>295.40539999999999</c:v>
                </c:pt>
                <c:pt idx="537">
                  <c:v>306.57990000000001</c:v>
                </c:pt>
                <c:pt idx="538">
                  <c:v>282.32170000000002</c:v>
                </c:pt>
                <c:pt idx="539">
                  <c:v>284.32679999999999</c:v>
                </c:pt>
                <c:pt idx="540">
                  <c:v>281.45389999999998</c:v>
                </c:pt>
                <c:pt idx="541">
                  <c:v>280.81420000000003</c:v>
                </c:pt>
                <c:pt idx="542">
                  <c:v>281.01940000000002</c:v>
                </c:pt>
                <c:pt idx="543">
                  <c:v>293.4751</c:v>
                </c:pt>
                <c:pt idx="544">
                  <c:v>302.29450000000003</c:v>
                </c:pt>
                <c:pt idx="545">
                  <c:v>291.87459999999999</c:v>
                </c:pt>
                <c:pt idx="546">
                  <c:v>284.399</c:v>
                </c:pt>
                <c:pt idx="547">
                  <c:v>280.93869999999998</c:v>
                </c:pt>
                <c:pt idx="548">
                  <c:v>276.03640000000001</c:v>
                </c:pt>
                <c:pt idx="549">
                  <c:v>289.04629999999997</c:v>
                </c:pt>
                <c:pt idx="550">
                  <c:v>286.03179999999998</c:v>
                </c:pt>
                <c:pt idx="551">
                  <c:v>291.03309999999999</c:v>
                </c:pt>
                <c:pt idx="552">
                  <c:v>296.51069999999999</c:v>
                </c:pt>
                <c:pt idx="553">
                  <c:v>298.06650000000002</c:v>
                </c:pt>
                <c:pt idx="554">
                  <c:v>295.5258</c:v>
                </c:pt>
                <c:pt idx="555">
                  <c:v>306.91399999999999</c:v>
                </c:pt>
                <c:pt idx="556">
                  <c:v>295.01299999999998</c:v>
                </c:pt>
                <c:pt idx="557">
                  <c:v>293.7439</c:v>
                </c:pt>
                <c:pt idx="558">
                  <c:v>289.8005</c:v>
                </c:pt>
                <c:pt idx="559">
                  <c:v>286.52370000000002</c:v>
                </c:pt>
                <c:pt idx="560">
                  <c:v>289.96019999999999</c:v>
                </c:pt>
                <c:pt idx="561">
                  <c:v>292.05399999999997</c:v>
                </c:pt>
                <c:pt idx="562">
                  <c:v>292.32130000000001</c:v>
                </c:pt>
                <c:pt idx="563">
                  <c:v>290.11349999999999</c:v>
                </c:pt>
                <c:pt idx="564">
                  <c:v>297.78320000000002</c:v>
                </c:pt>
                <c:pt idx="565">
                  <c:v>285.87060000000002</c:v>
                </c:pt>
                <c:pt idx="566">
                  <c:v>275.27620000000002</c:v>
                </c:pt>
                <c:pt idx="567">
                  <c:v>269.95060000000001</c:v>
                </c:pt>
                <c:pt idx="568">
                  <c:v>268.94110000000001</c:v>
                </c:pt>
                <c:pt idx="569">
                  <c:v>272.56119999999999</c:v>
                </c:pt>
                <c:pt idx="570">
                  <c:v>274.82830000000001</c:v>
                </c:pt>
                <c:pt idx="571">
                  <c:v>277.95359999999999</c:v>
                </c:pt>
                <c:pt idx="572">
                  <c:v>281.20100000000002</c:v>
                </c:pt>
                <c:pt idx="573">
                  <c:v>280.13529999999997</c:v>
                </c:pt>
                <c:pt idx="574">
                  <c:v>279.5926</c:v>
                </c:pt>
                <c:pt idx="575">
                  <c:v>272.18939999999998</c:v>
                </c:pt>
                <c:pt idx="576">
                  <c:v>282.69209999999998</c:v>
                </c:pt>
                <c:pt idx="577">
                  <c:v>297.58249999999998</c:v>
                </c:pt>
                <c:pt idx="578">
                  <c:v>288.01499999999999</c:v>
                </c:pt>
                <c:pt idx="579">
                  <c:v>295.41899999999998</c:v>
                </c:pt>
                <c:pt idx="580">
                  <c:v>308.73250000000002</c:v>
                </c:pt>
                <c:pt idx="581">
                  <c:v>308.91340000000002</c:v>
                </c:pt>
                <c:pt idx="582">
                  <c:v>319.49110000000002</c:v>
                </c:pt>
                <c:pt idx="583">
                  <c:v>313.51150000000001</c:v>
                </c:pt>
                <c:pt idx="584">
                  <c:v>315.08679999999998</c:v>
                </c:pt>
                <c:pt idx="585">
                  <c:v>285.83499999999998</c:v>
                </c:pt>
                <c:pt idx="586">
                  <c:v>299.66520000000003</c:v>
                </c:pt>
                <c:pt idx="587">
                  <c:v>300.30840000000001</c:v>
                </c:pt>
                <c:pt idx="588">
                  <c:v>285.33850000000001</c:v>
                </c:pt>
                <c:pt idx="589">
                  <c:v>304.33780000000002</c:v>
                </c:pt>
                <c:pt idx="590">
                  <c:v>294.62610000000001</c:v>
                </c:pt>
                <c:pt idx="591">
                  <c:v>299.57679999999999</c:v>
                </c:pt>
                <c:pt idx="592">
                  <c:v>300.19929999999999</c:v>
                </c:pt>
                <c:pt idx="593">
                  <c:v>299.21050000000002</c:v>
                </c:pt>
                <c:pt idx="594">
                  <c:v>279.52229999999997</c:v>
                </c:pt>
                <c:pt idx="595">
                  <c:v>281.73559999999998</c:v>
                </c:pt>
                <c:pt idx="596">
                  <c:v>280.9939</c:v>
                </c:pt>
                <c:pt idx="597">
                  <c:v>267.83870000000002</c:v>
                </c:pt>
                <c:pt idx="598">
                  <c:v>274.84089999999998</c:v>
                </c:pt>
                <c:pt idx="599">
                  <c:v>283.61840000000001</c:v>
                </c:pt>
                <c:pt idx="600">
                  <c:v>262.11259999999999</c:v>
                </c:pt>
                <c:pt idx="601">
                  <c:v>281.08949999999999</c:v>
                </c:pt>
                <c:pt idx="602">
                  <c:v>272.6388</c:v>
                </c:pt>
                <c:pt idx="603">
                  <c:v>289.93169999999998</c:v>
                </c:pt>
                <c:pt idx="604">
                  <c:v>271.68959999999998</c:v>
                </c:pt>
                <c:pt idx="605">
                  <c:v>263.21789999999999</c:v>
                </c:pt>
                <c:pt idx="606">
                  <c:v>256.71679999999998</c:v>
                </c:pt>
                <c:pt idx="607">
                  <c:v>257.22800000000001</c:v>
                </c:pt>
                <c:pt idx="608">
                  <c:v>264.82659999999998</c:v>
                </c:pt>
                <c:pt idx="609">
                  <c:v>254.43260000000001</c:v>
                </c:pt>
                <c:pt idx="610">
                  <c:v>257.51799999999997</c:v>
                </c:pt>
                <c:pt idx="611">
                  <c:v>273.91680000000002</c:v>
                </c:pt>
                <c:pt idx="612">
                  <c:v>262.11880000000002</c:v>
                </c:pt>
                <c:pt idx="613">
                  <c:v>236.60480000000001</c:v>
                </c:pt>
                <c:pt idx="614">
                  <c:v>244.0574</c:v>
                </c:pt>
                <c:pt idx="615">
                  <c:v>253.79580000000001</c:v>
                </c:pt>
                <c:pt idx="616">
                  <c:v>248.33709999999999</c:v>
                </c:pt>
                <c:pt idx="617">
                  <c:v>250.4383</c:v>
                </c:pt>
                <c:pt idx="618">
                  <c:v>245.8526</c:v>
                </c:pt>
                <c:pt idx="619">
                  <c:v>288.27620000000002</c:v>
                </c:pt>
                <c:pt idx="620">
                  <c:v>251.7199</c:v>
                </c:pt>
                <c:pt idx="621">
                  <c:v>264.27330000000001</c:v>
                </c:pt>
                <c:pt idx="622">
                  <c:v>256.98500000000001</c:v>
                </c:pt>
                <c:pt idx="623">
                  <c:v>264.02960000000002</c:v>
                </c:pt>
                <c:pt idx="624">
                  <c:v>253.67359999999999</c:v>
                </c:pt>
                <c:pt idx="625">
                  <c:v>243.52109999999999</c:v>
                </c:pt>
                <c:pt idx="626">
                  <c:v>252.48500000000001</c:v>
                </c:pt>
                <c:pt idx="627">
                  <c:v>248.90950000000001</c:v>
                </c:pt>
                <c:pt idx="628">
                  <c:v>242.85290000000001</c:v>
                </c:pt>
                <c:pt idx="629">
                  <c:v>226.596</c:v>
                </c:pt>
                <c:pt idx="630">
                  <c:v>239.3621</c:v>
                </c:pt>
                <c:pt idx="631">
                  <c:v>239.8185</c:v>
                </c:pt>
                <c:pt idx="632">
                  <c:v>235.0608</c:v>
                </c:pt>
                <c:pt idx="633">
                  <c:v>235.49850000000001</c:v>
                </c:pt>
                <c:pt idx="634">
                  <c:v>246.22970000000001</c:v>
                </c:pt>
                <c:pt idx="635">
                  <c:v>236.3389</c:v>
                </c:pt>
                <c:pt idx="636">
                  <c:v>234.5119</c:v>
                </c:pt>
                <c:pt idx="637">
                  <c:v>227.74719999999999</c:v>
                </c:pt>
                <c:pt idx="638">
                  <c:v>230.66820000000001</c:v>
                </c:pt>
                <c:pt idx="639">
                  <c:v>230.50839999999999</c:v>
                </c:pt>
                <c:pt idx="640">
                  <c:v>239.37450000000001</c:v>
                </c:pt>
                <c:pt idx="641">
                  <c:v>241.26830000000001</c:v>
                </c:pt>
                <c:pt idx="642">
                  <c:v>239.1832</c:v>
                </c:pt>
                <c:pt idx="643">
                  <c:v>247.71770000000001</c:v>
                </c:pt>
                <c:pt idx="644">
                  <c:v>231.28620000000001</c:v>
                </c:pt>
                <c:pt idx="645">
                  <c:v>207.8861</c:v>
                </c:pt>
                <c:pt idx="646">
                  <c:v>242.44239999999999</c:v>
                </c:pt>
                <c:pt idx="647">
                  <c:v>234.53309999999999</c:v>
                </c:pt>
                <c:pt idx="648">
                  <c:v>239.32210000000001</c:v>
                </c:pt>
                <c:pt idx="649">
                  <c:v>262.16489999999999</c:v>
                </c:pt>
                <c:pt idx="650">
                  <c:v>237.6155</c:v>
                </c:pt>
                <c:pt idx="651">
                  <c:v>262.88670000000002</c:v>
                </c:pt>
                <c:pt idx="652">
                  <c:v>257.84989999999999</c:v>
                </c:pt>
                <c:pt idx="653">
                  <c:v>244.02529999999999</c:v>
                </c:pt>
                <c:pt idx="654">
                  <c:v>271.03469999999999</c:v>
                </c:pt>
                <c:pt idx="655">
                  <c:v>265.55939999999998</c:v>
                </c:pt>
                <c:pt idx="656">
                  <c:v>265.38099999999997</c:v>
                </c:pt>
                <c:pt idx="657">
                  <c:v>263.49889999999999</c:v>
                </c:pt>
                <c:pt idx="658">
                  <c:v>262.5204</c:v>
                </c:pt>
                <c:pt idx="659">
                  <c:v>261.81209999999999</c:v>
                </c:pt>
                <c:pt idx="660">
                  <c:v>259.88760000000002</c:v>
                </c:pt>
                <c:pt idx="661">
                  <c:v>271.22359999999998</c:v>
                </c:pt>
                <c:pt idx="662">
                  <c:v>271.47609999999997</c:v>
                </c:pt>
                <c:pt idx="663">
                  <c:v>273.0607</c:v>
                </c:pt>
                <c:pt idx="664">
                  <c:v>267.59559999999999</c:v>
                </c:pt>
                <c:pt idx="665">
                  <c:v>273.05290000000002</c:v>
                </c:pt>
                <c:pt idx="666">
                  <c:v>272.34190000000001</c:v>
                </c:pt>
                <c:pt idx="667">
                  <c:v>281.40269999999998</c:v>
                </c:pt>
                <c:pt idx="668">
                  <c:v>283.15940000000001</c:v>
                </c:pt>
                <c:pt idx="669">
                  <c:v>282.15989999999999</c:v>
                </c:pt>
                <c:pt idx="670">
                  <c:v>293.0444</c:v>
                </c:pt>
                <c:pt idx="671">
                  <c:v>296.45530000000002</c:v>
                </c:pt>
                <c:pt idx="672">
                  <c:v>299.83010000000002</c:v>
                </c:pt>
                <c:pt idx="673">
                  <c:v>298.24299999999999</c:v>
                </c:pt>
                <c:pt idx="674">
                  <c:v>300.50540000000001</c:v>
                </c:pt>
                <c:pt idx="675">
                  <c:v>292.4316</c:v>
                </c:pt>
                <c:pt idx="676">
                  <c:v>296.82100000000003</c:v>
                </c:pt>
                <c:pt idx="677">
                  <c:v>286.6549</c:v>
                </c:pt>
                <c:pt idx="678">
                  <c:v>311.90370000000001</c:v>
                </c:pt>
                <c:pt idx="679">
                  <c:v>305.69749999999999</c:v>
                </c:pt>
                <c:pt idx="680">
                  <c:v>308.428</c:v>
                </c:pt>
                <c:pt idx="681">
                  <c:v>301.8365</c:v>
                </c:pt>
                <c:pt idx="682">
                  <c:v>309.92899999999997</c:v>
                </c:pt>
                <c:pt idx="683">
                  <c:v>307.20960000000002</c:v>
                </c:pt>
                <c:pt idx="684">
                  <c:v>305.8741</c:v>
                </c:pt>
                <c:pt idx="685">
                  <c:v>305.74560000000002</c:v>
                </c:pt>
                <c:pt idx="686">
                  <c:v>304.2516</c:v>
                </c:pt>
                <c:pt idx="687">
                  <c:v>310.88529999999997</c:v>
                </c:pt>
                <c:pt idx="688">
                  <c:v>305.23649999999998</c:v>
                </c:pt>
                <c:pt idx="689">
                  <c:v>308.3075</c:v>
                </c:pt>
                <c:pt idx="690">
                  <c:v>308.16160000000002</c:v>
                </c:pt>
                <c:pt idx="691">
                  <c:v>315.3057</c:v>
                </c:pt>
                <c:pt idx="692">
                  <c:v>318.2226</c:v>
                </c:pt>
                <c:pt idx="693">
                  <c:v>317.76620000000003</c:v>
                </c:pt>
                <c:pt idx="694">
                  <c:v>290.6309</c:v>
                </c:pt>
                <c:pt idx="695">
                  <c:v>311.45429999999999</c:v>
                </c:pt>
                <c:pt idx="696">
                  <c:v>308.0591</c:v>
                </c:pt>
                <c:pt idx="697">
                  <c:v>323.72620000000001</c:v>
                </c:pt>
                <c:pt idx="698">
                  <c:v>307.81</c:v>
                </c:pt>
                <c:pt idx="699">
                  <c:v>294.48379999999997</c:v>
                </c:pt>
                <c:pt idx="700">
                  <c:v>305.71039999999999</c:v>
                </c:pt>
                <c:pt idx="701">
                  <c:v>308.04640000000001</c:v>
                </c:pt>
                <c:pt idx="702">
                  <c:v>307.14550000000003</c:v>
                </c:pt>
                <c:pt idx="703">
                  <c:v>316.49489999999997</c:v>
                </c:pt>
                <c:pt idx="704">
                  <c:v>325.34809999999999</c:v>
                </c:pt>
                <c:pt idx="705">
                  <c:v>321.16989999999998</c:v>
                </c:pt>
                <c:pt idx="706">
                  <c:v>323.14460000000003</c:v>
                </c:pt>
                <c:pt idx="707">
                  <c:v>320.12380000000002</c:v>
                </c:pt>
                <c:pt idx="708">
                  <c:v>325.08269999999999</c:v>
                </c:pt>
                <c:pt idx="709">
                  <c:v>325.20749999999998</c:v>
                </c:pt>
                <c:pt idx="710">
                  <c:v>303.64620000000002</c:v>
                </c:pt>
                <c:pt idx="711">
                  <c:v>312.78370000000001</c:v>
                </c:pt>
                <c:pt idx="712">
                  <c:v>287.62360000000001</c:v>
                </c:pt>
                <c:pt idx="713">
                  <c:v>303.49079999999998</c:v>
                </c:pt>
                <c:pt idx="714">
                  <c:v>285.84160000000003</c:v>
                </c:pt>
                <c:pt idx="715">
                  <c:v>282.37180000000001</c:v>
                </c:pt>
                <c:pt idx="716">
                  <c:v>290.72840000000002</c:v>
                </c:pt>
                <c:pt idx="717">
                  <c:v>301.0231</c:v>
                </c:pt>
                <c:pt idx="718">
                  <c:v>302.94499999999999</c:v>
                </c:pt>
                <c:pt idx="719">
                  <c:v>300.8211</c:v>
                </c:pt>
                <c:pt idx="720">
                  <c:v>316.29770000000002</c:v>
                </c:pt>
                <c:pt idx="721">
                  <c:v>304.5421</c:v>
                </c:pt>
                <c:pt idx="722">
                  <c:v>307.40899999999999</c:v>
                </c:pt>
                <c:pt idx="723">
                  <c:v>289.1841</c:v>
                </c:pt>
                <c:pt idx="724">
                  <c:v>311.28199999999998</c:v>
                </c:pt>
                <c:pt idx="725">
                  <c:v>289.07569999999998</c:v>
                </c:pt>
                <c:pt idx="726">
                  <c:v>310.18990000000002</c:v>
                </c:pt>
                <c:pt idx="727">
                  <c:v>297.17340000000002</c:v>
                </c:pt>
                <c:pt idx="728">
                  <c:v>291.8098</c:v>
                </c:pt>
                <c:pt idx="729">
                  <c:v>290.22129999999999</c:v>
                </c:pt>
                <c:pt idx="730">
                  <c:v>293.36720000000003</c:v>
                </c:pt>
                <c:pt idx="731">
                  <c:v>309.98219999999998</c:v>
                </c:pt>
                <c:pt idx="732">
                  <c:v>292.9513</c:v>
                </c:pt>
                <c:pt idx="733">
                  <c:v>315.7099</c:v>
                </c:pt>
                <c:pt idx="734">
                  <c:v>310.0752</c:v>
                </c:pt>
                <c:pt idx="735">
                  <c:v>312.91750000000002</c:v>
                </c:pt>
                <c:pt idx="736">
                  <c:v>294.63369999999998</c:v>
                </c:pt>
                <c:pt idx="737">
                  <c:v>286.32260000000002</c:v>
                </c:pt>
                <c:pt idx="738">
                  <c:v>296.41840000000002</c:v>
                </c:pt>
                <c:pt idx="739">
                  <c:v>271.45749999999998</c:v>
                </c:pt>
                <c:pt idx="740">
                  <c:v>274.51830000000001</c:v>
                </c:pt>
                <c:pt idx="741">
                  <c:v>280.8304</c:v>
                </c:pt>
                <c:pt idx="742">
                  <c:v>266.56849999999997</c:v>
                </c:pt>
                <c:pt idx="743">
                  <c:v>271.49880000000002</c:v>
                </c:pt>
                <c:pt idx="744">
                  <c:v>262.63240000000002</c:v>
                </c:pt>
                <c:pt idx="745">
                  <c:v>267.37040000000002</c:v>
                </c:pt>
                <c:pt idx="746">
                  <c:v>283.15629999999999</c:v>
                </c:pt>
                <c:pt idx="747">
                  <c:v>265.33479999999997</c:v>
                </c:pt>
                <c:pt idx="748">
                  <c:v>261.26620000000003</c:v>
                </c:pt>
                <c:pt idx="749">
                  <c:v>264.66520000000003</c:v>
                </c:pt>
                <c:pt idx="750">
                  <c:v>267.75850000000003</c:v>
                </c:pt>
                <c:pt idx="751">
                  <c:v>259.48430000000002</c:v>
                </c:pt>
                <c:pt idx="752">
                  <c:v>255.416</c:v>
                </c:pt>
                <c:pt idx="753">
                  <c:v>258.53440000000001</c:v>
                </c:pt>
                <c:pt idx="754">
                  <c:v>257.0034</c:v>
                </c:pt>
                <c:pt idx="755">
                  <c:v>251.86269999999999</c:v>
                </c:pt>
                <c:pt idx="756">
                  <c:v>257.03359999999998</c:v>
                </c:pt>
                <c:pt idx="757">
                  <c:v>246.91650000000001</c:v>
                </c:pt>
                <c:pt idx="758">
                  <c:v>257.19450000000001</c:v>
                </c:pt>
                <c:pt idx="759">
                  <c:v>265.07049999999998</c:v>
                </c:pt>
                <c:pt idx="760">
                  <c:v>264.19580000000002</c:v>
                </c:pt>
                <c:pt idx="761">
                  <c:v>257.82220000000001</c:v>
                </c:pt>
                <c:pt idx="762">
                  <c:v>260.25619999999998</c:v>
                </c:pt>
                <c:pt idx="763">
                  <c:v>261.51979999999998</c:v>
                </c:pt>
                <c:pt idx="764">
                  <c:v>268.92489999999998</c:v>
                </c:pt>
                <c:pt idx="765">
                  <c:v>264.66989999999998</c:v>
                </c:pt>
                <c:pt idx="766">
                  <c:v>262.75869999999998</c:v>
                </c:pt>
                <c:pt idx="767">
                  <c:v>256.1902</c:v>
                </c:pt>
                <c:pt idx="768">
                  <c:v>255.63059999999999</c:v>
                </c:pt>
                <c:pt idx="769">
                  <c:v>253.28659999999999</c:v>
                </c:pt>
                <c:pt idx="770">
                  <c:v>245.42140000000001</c:v>
                </c:pt>
                <c:pt idx="771">
                  <c:v>237.35929999999999</c:v>
                </c:pt>
                <c:pt idx="772">
                  <c:v>244.18039999999999</c:v>
                </c:pt>
                <c:pt idx="773">
                  <c:v>249.2381</c:v>
                </c:pt>
                <c:pt idx="774">
                  <c:v>243.28700000000001</c:v>
                </c:pt>
                <c:pt idx="775">
                  <c:v>256.10969999999998</c:v>
                </c:pt>
                <c:pt idx="776">
                  <c:v>265.84649999999999</c:v>
                </c:pt>
                <c:pt idx="777">
                  <c:v>247.9211</c:v>
                </c:pt>
                <c:pt idx="778">
                  <c:v>257.49650000000003</c:v>
                </c:pt>
                <c:pt idx="779">
                  <c:v>270.21960000000001</c:v>
                </c:pt>
                <c:pt idx="780">
                  <c:v>250.4658</c:v>
                </c:pt>
                <c:pt idx="781">
                  <c:v>245.44399999999999</c:v>
                </c:pt>
                <c:pt idx="782">
                  <c:v>244.304</c:v>
                </c:pt>
                <c:pt idx="783">
                  <c:v>238.76609999999999</c:v>
                </c:pt>
                <c:pt idx="784">
                  <c:v>249.0625</c:v>
                </c:pt>
                <c:pt idx="785">
                  <c:v>250.43260000000001</c:v>
                </c:pt>
                <c:pt idx="786">
                  <c:v>239.09119999999999</c:v>
                </c:pt>
                <c:pt idx="787">
                  <c:v>229.75479999999999</c:v>
                </c:pt>
                <c:pt idx="788">
                  <c:v>239.41030000000001</c:v>
                </c:pt>
                <c:pt idx="789">
                  <c:v>238.84440000000001</c:v>
                </c:pt>
                <c:pt idx="790">
                  <c:v>242.31989999999999</c:v>
                </c:pt>
                <c:pt idx="791">
                  <c:v>233.22450000000001</c:v>
                </c:pt>
                <c:pt idx="792">
                  <c:v>224.37639999999999</c:v>
                </c:pt>
                <c:pt idx="793">
                  <c:v>249.71610000000001</c:v>
                </c:pt>
                <c:pt idx="794">
                  <c:v>253.29329999999999</c:v>
                </c:pt>
                <c:pt idx="795">
                  <c:v>244.40360000000001</c:v>
                </c:pt>
                <c:pt idx="796">
                  <c:v>242.43270000000001</c:v>
                </c:pt>
                <c:pt idx="797">
                  <c:v>233.988</c:v>
                </c:pt>
                <c:pt idx="798">
                  <c:v>265.74299999999999</c:v>
                </c:pt>
                <c:pt idx="799">
                  <c:v>248.75290000000001</c:v>
                </c:pt>
                <c:pt idx="800">
                  <c:v>262.92610000000002</c:v>
                </c:pt>
                <c:pt idx="801">
                  <c:v>263.09440000000001</c:v>
                </c:pt>
                <c:pt idx="802">
                  <c:v>258.01990000000001</c:v>
                </c:pt>
                <c:pt idx="803">
                  <c:v>280.82929999999999</c:v>
                </c:pt>
                <c:pt idx="804">
                  <c:v>279.4393</c:v>
                </c:pt>
                <c:pt idx="805">
                  <c:v>265.59399999999999</c:v>
                </c:pt>
                <c:pt idx="806">
                  <c:v>262.32130000000001</c:v>
                </c:pt>
                <c:pt idx="807">
                  <c:v>270.80900000000003</c:v>
                </c:pt>
                <c:pt idx="808">
                  <c:v>272.45</c:v>
                </c:pt>
                <c:pt idx="809">
                  <c:v>276.14940000000001</c:v>
                </c:pt>
                <c:pt idx="810">
                  <c:v>295.97239999999999</c:v>
                </c:pt>
                <c:pt idx="811">
                  <c:v>284.58859999999999</c:v>
                </c:pt>
                <c:pt idx="812">
                  <c:v>282.06659999999999</c:v>
                </c:pt>
                <c:pt idx="813">
                  <c:v>287.59969999999998</c:v>
                </c:pt>
                <c:pt idx="814">
                  <c:v>301.99119999999999</c:v>
                </c:pt>
                <c:pt idx="815">
                  <c:v>290.3802</c:v>
                </c:pt>
                <c:pt idx="816">
                  <c:v>288.82040000000001</c:v>
                </c:pt>
                <c:pt idx="817">
                  <c:v>298.49889999999999</c:v>
                </c:pt>
                <c:pt idx="818">
                  <c:v>287.41719999999998</c:v>
                </c:pt>
                <c:pt idx="819">
                  <c:v>329.18</c:v>
                </c:pt>
                <c:pt idx="820">
                  <c:v>308.98270000000002</c:v>
                </c:pt>
                <c:pt idx="821">
                  <c:v>323.65410000000003</c:v>
                </c:pt>
                <c:pt idx="822">
                  <c:v>323.37520000000001</c:v>
                </c:pt>
                <c:pt idx="823">
                  <c:v>315.584</c:v>
                </c:pt>
                <c:pt idx="824">
                  <c:v>320.4205</c:v>
                </c:pt>
                <c:pt idx="825">
                  <c:v>321.30340000000001</c:v>
                </c:pt>
                <c:pt idx="826">
                  <c:v>298.55160000000001</c:v>
                </c:pt>
                <c:pt idx="827">
                  <c:v>300.2081</c:v>
                </c:pt>
                <c:pt idx="828">
                  <c:v>308.12909999999999</c:v>
                </c:pt>
                <c:pt idx="829">
                  <c:v>311.4049</c:v>
                </c:pt>
                <c:pt idx="830">
                  <c:v>316.62360000000001</c:v>
                </c:pt>
                <c:pt idx="831">
                  <c:v>315.2063</c:v>
                </c:pt>
                <c:pt idx="832">
                  <c:v>319.50560000000002</c:v>
                </c:pt>
                <c:pt idx="833">
                  <c:v>309.75630000000001</c:v>
                </c:pt>
                <c:pt idx="834">
                  <c:v>320.52879999999999</c:v>
                </c:pt>
                <c:pt idx="835">
                  <c:v>319.9495</c:v>
                </c:pt>
                <c:pt idx="836">
                  <c:v>323.5333</c:v>
                </c:pt>
                <c:pt idx="837">
                  <c:v>302.06369999999998</c:v>
                </c:pt>
                <c:pt idx="838">
                  <c:v>320.14600000000002</c:v>
                </c:pt>
                <c:pt idx="839">
                  <c:v>306.76589999999999</c:v>
                </c:pt>
                <c:pt idx="840">
                  <c:v>308.8655</c:v>
                </c:pt>
                <c:pt idx="841">
                  <c:v>308.46530000000001</c:v>
                </c:pt>
                <c:pt idx="842">
                  <c:v>308.8972</c:v>
                </c:pt>
                <c:pt idx="843">
                  <c:v>307.16829999999999</c:v>
                </c:pt>
                <c:pt idx="844">
                  <c:v>321.92489999999998</c:v>
                </c:pt>
                <c:pt idx="845">
                  <c:v>323.53399999999999</c:v>
                </c:pt>
                <c:pt idx="846">
                  <c:v>305.36309999999997</c:v>
                </c:pt>
                <c:pt idx="847">
                  <c:v>301.39139999999998</c:v>
                </c:pt>
                <c:pt idx="848">
                  <c:v>309.41250000000002</c:v>
                </c:pt>
                <c:pt idx="849">
                  <c:v>305.78149999999999</c:v>
                </c:pt>
                <c:pt idx="850">
                  <c:v>321.64699999999999</c:v>
                </c:pt>
                <c:pt idx="851">
                  <c:v>314.47539999999998</c:v>
                </c:pt>
                <c:pt idx="852">
                  <c:v>282.53300000000002</c:v>
                </c:pt>
                <c:pt idx="853">
                  <c:v>303.15109999999999</c:v>
                </c:pt>
                <c:pt idx="854">
                  <c:v>301.3947</c:v>
                </c:pt>
                <c:pt idx="855">
                  <c:v>301.0412</c:v>
                </c:pt>
                <c:pt idx="856">
                  <c:v>281.11739999999998</c:v>
                </c:pt>
                <c:pt idx="857">
                  <c:v>282.18490000000003</c:v>
                </c:pt>
                <c:pt idx="858">
                  <c:v>300.18060000000003</c:v>
                </c:pt>
                <c:pt idx="859">
                  <c:v>285.67970000000003</c:v>
                </c:pt>
                <c:pt idx="860">
                  <c:v>284.7364</c:v>
                </c:pt>
                <c:pt idx="861">
                  <c:v>264.11619999999999</c:v>
                </c:pt>
                <c:pt idx="862">
                  <c:v>268.23910000000001</c:v>
                </c:pt>
                <c:pt idx="863">
                  <c:v>247.91200000000001</c:v>
                </c:pt>
                <c:pt idx="864">
                  <c:v>261.7</c:v>
                </c:pt>
                <c:pt idx="865">
                  <c:v>261.1465</c:v>
                </c:pt>
                <c:pt idx="866">
                  <c:v>267.9271</c:v>
                </c:pt>
                <c:pt idx="867">
                  <c:v>260.7183</c:v>
                </c:pt>
                <c:pt idx="868">
                  <c:v>261.36369999999999</c:v>
                </c:pt>
                <c:pt idx="869">
                  <c:v>254.09899999999999</c:v>
                </c:pt>
                <c:pt idx="870">
                  <c:v>277.0258</c:v>
                </c:pt>
                <c:pt idx="871">
                  <c:v>271.82619999999997</c:v>
                </c:pt>
                <c:pt idx="872">
                  <c:v>257.71789999999999</c:v>
                </c:pt>
                <c:pt idx="873">
                  <c:v>272.23410000000001</c:v>
                </c:pt>
                <c:pt idx="874">
                  <c:v>267.28059999999999</c:v>
                </c:pt>
                <c:pt idx="875">
                  <c:v>291.14060000000001</c:v>
                </c:pt>
                <c:pt idx="876">
                  <c:v>286.37619999999998</c:v>
                </c:pt>
                <c:pt idx="877">
                  <c:v>263.55919999999998</c:v>
                </c:pt>
                <c:pt idx="878">
                  <c:v>257.69139999999999</c:v>
                </c:pt>
                <c:pt idx="879">
                  <c:v>268.94119999999998</c:v>
                </c:pt>
                <c:pt idx="880">
                  <c:v>259.28070000000002</c:v>
                </c:pt>
                <c:pt idx="881">
                  <c:v>278.74829999999997</c:v>
                </c:pt>
                <c:pt idx="882">
                  <c:v>272.61649999999997</c:v>
                </c:pt>
                <c:pt idx="883">
                  <c:v>250.04769999999999</c:v>
                </c:pt>
                <c:pt idx="884">
                  <c:v>257.37450000000001</c:v>
                </c:pt>
                <c:pt idx="885">
                  <c:v>258.67</c:v>
                </c:pt>
                <c:pt idx="886">
                  <c:v>260.07839999999999</c:v>
                </c:pt>
                <c:pt idx="887">
                  <c:v>245.5429</c:v>
                </c:pt>
                <c:pt idx="888">
                  <c:v>243.72</c:v>
                </c:pt>
                <c:pt idx="889">
                  <c:v>218.32810000000001</c:v>
                </c:pt>
                <c:pt idx="890">
                  <c:v>231.5813</c:v>
                </c:pt>
                <c:pt idx="891">
                  <c:v>243.25399999999999</c:v>
                </c:pt>
                <c:pt idx="892">
                  <c:v>253.7664</c:v>
                </c:pt>
                <c:pt idx="893">
                  <c:v>244.58070000000001</c:v>
                </c:pt>
                <c:pt idx="894">
                  <c:v>246.64019999999999</c:v>
                </c:pt>
                <c:pt idx="895">
                  <c:v>234.03309999999999</c:v>
                </c:pt>
                <c:pt idx="896">
                  <c:v>248.51830000000001</c:v>
                </c:pt>
                <c:pt idx="897">
                  <c:v>243.05269999999999</c:v>
                </c:pt>
                <c:pt idx="898">
                  <c:v>245.60939999999999</c:v>
                </c:pt>
                <c:pt idx="899">
                  <c:v>241.03059999999999</c:v>
                </c:pt>
                <c:pt idx="900">
                  <c:v>236.08969999999999</c:v>
                </c:pt>
                <c:pt idx="901">
                  <c:v>241.13640000000001</c:v>
                </c:pt>
                <c:pt idx="902">
                  <c:v>244.54900000000001</c:v>
                </c:pt>
                <c:pt idx="903">
                  <c:v>243.28290000000001</c:v>
                </c:pt>
                <c:pt idx="904">
                  <c:v>249.01910000000001</c:v>
                </c:pt>
                <c:pt idx="905">
                  <c:v>242.02260000000001</c:v>
                </c:pt>
                <c:pt idx="906">
                  <c:v>257.1173</c:v>
                </c:pt>
                <c:pt idx="907">
                  <c:v>257.32530000000003</c:v>
                </c:pt>
                <c:pt idx="908">
                  <c:v>247.33090000000001</c:v>
                </c:pt>
                <c:pt idx="909">
                  <c:v>260.36649999999997</c:v>
                </c:pt>
                <c:pt idx="910">
                  <c:v>246.518</c:v>
                </c:pt>
                <c:pt idx="911">
                  <c:v>237.4221</c:v>
                </c:pt>
                <c:pt idx="912">
                  <c:v>244.01089999999999</c:v>
                </c:pt>
                <c:pt idx="913">
                  <c:v>234.5316</c:v>
                </c:pt>
                <c:pt idx="914">
                  <c:v>231.28210000000001</c:v>
                </c:pt>
                <c:pt idx="915">
                  <c:v>236.178</c:v>
                </c:pt>
                <c:pt idx="916">
                  <c:v>231.58090000000001</c:v>
                </c:pt>
                <c:pt idx="917">
                  <c:v>219.09309999999999</c:v>
                </c:pt>
                <c:pt idx="918">
                  <c:v>255.42509999999999</c:v>
                </c:pt>
                <c:pt idx="919">
                  <c:v>245.66980000000001</c:v>
                </c:pt>
                <c:pt idx="920">
                  <c:v>251.25219999999999</c:v>
                </c:pt>
                <c:pt idx="921">
                  <c:v>253.8151</c:v>
                </c:pt>
                <c:pt idx="922">
                  <c:v>257.99579999999997</c:v>
                </c:pt>
                <c:pt idx="923">
                  <c:v>246.13630000000001</c:v>
                </c:pt>
                <c:pt idx="924">
                  <c:v>251.0095</c:v>
                </c:pt>
                <c:pt idx="925">
                  <c:v>248.83940000000001</c:v>
                </c:pt>
                <c:pt idx="926">
                  <c:v>259.2063</c:v>
                </c:pt>
                <c:pt idx="927">
                  <c:v>250.06700000000001</c:v>
                </c:pt>
                <c:pt idx="928">
                  <c:v>230.32149999999999</c:v>
                </c:pt>
                <c:pt idx="929">
                  <c:v>233.8896</c:v>
                </c:pt>
                <c:pt idx="930">
                  <c:v>245.82239999999999</c:v>
                </c:pt>
                <c:pt idx="931">
                  <c:v>232.00129999999999</c:v>
                </c:pt>
                <c:pt idx="932">
                  <c:v>246.83590000000001</c:v>
                </c:pt>
                <c:pt idx="933">
                  <c:v>249.1095</c:v>
                </c:pt>
                <c:pt idx="934">
                  <c:v>248.39519999999999</c:v>
                </c:pt>
                <c:pt idx="935">
                  <c:v>242.7594</c:v>
                </c:pt>
                <c:pt idx="936">
                  <c:v>255.60390000000001</c:v>
                </c:pt>
                <c:pt idx="937">
                  <c:v>263.5498</c:v>
                </c:pt>
                <c:pt idx="938">
                  <c:v>245.6026</c:v>
                </c:pt>
                <c:pt idx="939">
                  <c:v>248.58670000000001</c:v>
                </c:pt>
                <c:pt idx="940">
                  <c:v>263.65710000000001</c:v>
                </c:pt>
                <c:pt idx="941">
                  <c:v>269.31420000000003</c:v>
                </c:pt>
                <c:pt idx="942">
                  <c:v>239.7978</c:v>
                </c:pt>
                <c:pt idx="943">
                  <c:v>263.19349999999997</c:v>
                </c:pt>
                <c:pt idx="944">
                  <c:v>256.41680000000002</c:v>
                </c:pt>
                <c:pt idx="945">
                  <c:v>264.44810000000001</c:v>
                </c:pt>
                <c:pt idx="946">
                  <c:v>241.92150000000001</c:v>
                </c:pt>
                <c:pt idx="947">
                  <c:v>261.60239999999999</c:v>
                </c:pt>
                <c:pt idx="948">
                  <c:v>276.30459999999999</c:v>
                </c:pt>
                <c:pt idx="949">
                  <c:v>278.50069999999999</c:v>
                </c:pt>
                <c:pt idx="950">
                  <c:v>288.98320000000001</c:v>
                </c:pt>
                <c:pt idx="951">
                  <c:v>260.8066</c:v>
                </c:pt>
                <c:pt idx="952">
                  <c:v>276.35500000000002</c:v>
                </c:pt>
                <c:pt idx="953">
                  <c:v>268.19650000000001</c:v>
                </c:pt>
                <c:pt idx="954">
                  <c:v>259.55880000000002</c:v>
                </c:pt>
                <c:pt idx="955">
                  <c:v>264.47590000000002</c:v>
                </c:pt>
                <c:pt idx="956">
                  <c:v>247.76429999999999</c:v>
                </c:pt>
                <c:pt idx="957">
                  <c:v>278.24470000000002</c:v>
                </c:pt>
                <c:pt idx="958">
                  <c:v>283.95460000000003</c:v>
                </c:pt>
                <c:pt idx="959">
                  <c:v>284.13420000000002</c:v>
                </c:pt>
                <c:pt idx="960">
                  <c:v>279.34070000000003</c:v>
                </c:pt>
                <c:pt idx="961">
                  <c:v>280.02429999999998</c:v>
                </c:pt>
                <c:pt idx="962">
                  <c:v>292.82420000000002</c:v>
                </c:pt>
                <c:pt idx="963">
                  <c:v>283.88920000000002</c:v>
                </c:pt>
                <c:pt idx="964">
                  <c:v>293.38569999999999</c:v>
                </c:pt>
                <c:pt idx="965">
                  <c:v>296.21030000000002</c:v>
                </c:pt>
                <c:pt idx="966">
                  <c:v>320.33109999999999</c:v>
                </c:pt>
                <c:pt idx="967">
                  <c:v>313.2242</c:v>
                </c:pt>
                <c:pt idx="968">
                  <c:v>309.87990000000002</c:v>
                </c:pt>
                <c:pt idx="969">
                  <c:v>305.94459999999998</c:v>
                </c:pt>
                <c:pt idx="970">
                  <c:v>309.89400000000001</c:v>
                </c:pt>
                <c:pt idx="971">
                  <c:v>320.22699999999998</c:v>
                </c:pt>
                <c:pt idx="972">
                  <c:v>317.52390000000003</c:v>
                </c:pt>
                <c:pt idx="973">
                  <c:v>317.49790000000002</c:v>
                </c:pt>
                <c:pt idx="974">
                  <c:v>312.89249999999998</c:v>
                </c:pt>
                <c:pt idx="975">
                  <c:v>305.8852</c:v>
                </c:pt>
                <c:pt idx="976">
                  <c:v>317.98360000000002</c:v>
                </c:pt>
                <c:pt idx="977">
                  <c:v>317.97300000000001</c:v>
                </c:pt>
                <c:pt idx="978">
                  <c:v>314.30489999999998</c:v>
                </c:pt>
                <c:pt idx="979">
                  <c:v>284.80360000000002</c:v>
                </c:pt>
                <c:pt idx="980">
                  <c:v>258.9187</c:v>
                </c:pt>
                <c:pt idx="981">
                  <c:v>305.97460000000001</c:v>
                </c:pt>
                <c:pt idx="982">
                  <c:v>311.02519999999998</c:v>
                </c:pt>
                <c:pt idx="983">
                  <c:v>294.32010000000002</c:v>
                </c:pt>
                <c:pt idx="984">
                  <c:v>293.09840000000003</c:v>
                </c:pt>
                <c:pt idx="985">
                  <c:v>298.30739999999997</c:v>
                </c:pt>
                <c:pt idx="986">
                  <c:v>304.12119999999999</c:v>
                </c:pt>
                <c:pt idx="987">
                  <c:v>294.56889999999999</c:v>
                </c:pt>
                <c:pt idx="988">
                  <c:v>299.9479</c:v>
                </c:pt>
                <c:pt idx="989">
                  <c:v>298.3417</c:v>
                </c:pt>
                <c:pt idx="990">
                  <c:v>294.31580000000002</c:v>
                </c:pt>
                <c:pt idx="991">
                  <c:v>293.05079999999998</c:v>
                </c:pt>
                <c:pt idx="992">
                  <c:v>297.37490000000003</c:v>
                </c:pt>
                <c:pt idx="993">
                  <c:v>268.29059999999998</c:v>
                </c:pt>
                <c:pt idx="994">
                  <c:v>294.93040000000002</c:v>
                </c:pt>
                <c:pt idx="995">
                  <c:v>287.68189999999998</c:v>
                </c:pt>
                <c:pt idx="996">
                  <c:v>275.61250000000001</c:v>
                </c:pt>
                <c:pt idx="997">
                  <c:v>281.56200000000001</c:v>
                </c:pt>
                <c:pt idx="998">
                  <c:v>281.15429999999998</c:v>
                </c:pt>
                <c:pt idx="999">
                  <c:v>275.99310000000003</c:v>
                </c:pt>
                <c:pt idx="1000">
                  <c:v>269.68599999999998</c:v>
                </c:pt>
                <c:pt idx="1001">
                  <c:v>291.36739999999998</c:v>
                </c:pt>
                <c:pt idx="1002">
                  <c:v>277.54500000000002</c:v>
                </c:pt>
                <c:pt idx="1003">
                  <c:v>276.56639999999999</c:v>
                </c:pt>
                <c:pt idx="1004">
                  <c:v>277.88350000000003</c:v>
                </c:pt>
                <c:pt idx="1005">
                  <c:v>280.6807</c:v>
                </c:pt>
                <c:pt idx="1006">
                  <c:v>285.25</c:v>
                </c:pt>
                <c:pt idx="1007">
                  <c:v>290.72390000000001</c:v>
                </c:pt>
                <c:pt idx="1008">
                  <c:v>266.40370000000001</c:v>
                </c:pt>
                <c:pt idx="1009">
                  <c:v>276.16359999999997</c:v>
                </c:pt>
                <c:pt idx="1010">
                  <c:v>277.90410000000003</c:v>
                </c:pt>
                <c:pt idx="1011">
                  <c:v>220.93989999999999</c:v>
                </c:pt>
                <c:pt idx="1012">
                  <c:v>275.45859999999999</c:v>
                </c:pt>
                <c:pt idx="1013">
                  <c:v>275.19510000000002</c:v>
                </c:pt>
                <c:pt idx="1014">
                  <c:v>275.46109999999999</c:v>
                </c:pt>
                <c:pt idx="1015">
                  <c:v>266.2724</c:v>
                </c:pt>
                <c:pt idx="1016">
                  <c:v>280.3304</c:v>
                </c:pt>
                <c:pt idx="1017">
                  <c:v>266.52519999999998</c:v>
                </c:pt>
                <c:pt idx="1018">
                  <c:v>271.69279999999998</c:v>
                </c:pt>
                <c:pt idx="1019">
                  <c:v>272.94490000000002</c:v>
                </c:pt>
                <c:pt idx="1020">
                  <c:v>272.69799999999998</c:v>
                </c:pt>
                <c:pt idx="1021">
                  <c:v>274.2432</c:v>
                </c:pt>
                <c:pt idx="1022">
                  <c:v>272.90159999999997</c:v>
                </c:pt>
                <c:pt idx="1023">
                  <c:v>274.00830000000002</c:v>
                </c:pt>
                <c:pt idx="1024">
                  <c:v>267.22489999999999</c:v>
                </c:pt>
                <c:pt idx="1025">
                  <c:v>254.19710000000001</c:v>
                </c:pt>
                <c:pt idx="1026">
                  <c:v>253.45650000000001</c:v>
                </c:pt>
                <c:pt idx="1027">
                  <c:v>268.62349999999998</c:v>
                </c:pt>
                <c:pt idx="1028">
                  <c:v>268.26170000000002</c:v>
                </c:pt>
                <c:pt idx="1029">
                  <c:v>264.68079999999998</c:v>
                </c:pt>
                <c:pt idx="1030">
                  <c:v>238.88740000000001</c:v>
                </c:pt>
                <c:pt idx="1031">
                  <c:v>247.0461</c:v>
                </c:pt>
                <c:pt idx="1032">
                  <c:v>251.73589999999999</c:v>
                </c:pt>
                <c:pt idx="1033">
                  <c:v>250.66749999999999</c:v>
                </c:pt>
                <c:pt idx="1034">
                  <c:v>254.27930000000001</c:v>
                </c:pt>
                <c:pt idx="1035">
                  <c:v>252.78299999999999</c:v>
                </c:pt>
                <c:pt idx="1036">
                  <c:v>258.16969999999998</c:v>
                </c:pt>
                <c:pt idx="1037">
                  <c:v>251.7611</c:v>
                </c:pt>
                <c:pt idx="1038">
                  <c:v>255.3802</c:v>
                </c:pt>
                <c:pt idx="1039">
                  <c:v>248.81909999999999</c:v>
                </c:pt>
                <c:pt idx="1040">
                  <c:v>266.73630000000003</c:v>
                </c:pt>
                <c:pt idx="1041">
                  <c:v>254.04050000000001</c:v>
                </c:pt>
                <c:pt idx="1042">
                  <c:v>245.10159999999999</c:v>
                </c:pt>
                <c:pt idx="1043">
                  <c:v>256.91609999999997</c:v>
                </c:pt>
                <c:pt idx="1044">
                  <c:v>242.22890000000001</c:v>
                </c:pt>
                <c:pt idx="1045">
                  <c:v>250.73939999999999</c:v>
                </c:pt>
                <c:pt idx="1046">
                  <c:v>249.03550000000001</c:v>
                </c:pt>
                <c:pt idx="1047">
                  <c:v>247.7919</c:v>
                </c:pt>
                <c:pt idx="1048">
                  <c:v>252.8614</c:v>
                </c:pt>
                <c:pt idx="1049">
                  <c:v>250.81639999999999</c:v>
                </c:pt>
                <c:pt idx="1050">
                  <c:v>253.9812</c:v>
                </c:pt>
                <c:pt idx="1051">
                  <c:v>246.851</c:v>
                </c:pt>
                <c:pt idx="1052">
                  <c:v>266.28309999999999</c:v>
                </c:pt>
                <c:pt idx="1053">
                  <c:v>261.25670000000002</c:v>
                </c:pt>
                <c:pt idx="1054">
                  <c:v>256.0326</c:v>
                </c:pt>
                <c:pt idx="1055">
                  <c:v>255.44499999999999</c:v>
                </c:pt>
                <c:pt idx="1056">
                  <c:v>251.95480000000001</c:v>
                </c:pt>
              </c:numCache>
            </c:numRef>
          </c:xVal>
          <c:yVal>
            <c:numRef>
              <c:f>Sheet1!$K$2943:$K$3999</c:f>
              <c:numCache>
                <c:formatCode>General</c:formatCode>
                <c:ptCount val="1057"/>
                <c:pt idx="0">
                  <c:v>25.458200000000001</c:v>
                </c:pt>
                <c:pt idx="1">
                  <c:v>24.70523</c:v>
                </c:pt>
                <c:pt idx="2">
                  <c:v>25.428339999999999</c:v>
                </c:pt>
                <c:pt idx="3">
                  <c:v>26.425640000000001</c:v>
                </c:pt>
                <c:pt idx="4">
                  <c:v>22.98329</c:v>
                </c:pt>
                <c:pt idx="5">
                  <c:v>26.959399999999999</c:v>
                </c:pt>
                <c:pt idx="6">
                  <c:v>28.58286</c:v>
                </c:pt>
                <c:pt idx="7">
                  <c:v>25.336040000000001</c:v>
                </c:pt>
                <c:pt idx="8">
                  <c:v>32.873910000000002</c:v>
                </c:pt>
                <c:pt idx="9">
                  <c:v>26.422360000000001</c:v>
                </c:pt>
                <c:pt idx="10">
                  <c:v>26.334250000000001</c:v>
                </c:pt>
                <c:pt idx="11">
                  <c:v>24.95224</c:v>
                </c:pt>
                <c:pt idx="12">
                  <c:v>23.314430000000002</c:v>
                </c:pt>
                <c:pt idx="13">
                  <c:v>24.966470000000001</c:v>
                </c:pt>
                <c:pt idx="14">
                  <c:v>27.568380000000001</c:v>
                </c:pt>
                <c:pt idx="15">
                  <c:v>23.225580000000001</c:v>
                </c:pt>
                <c:pt idx="16">
                  <c:v>27.02413</c:v>
                </c:pt>
                <c:pt idx="17">
                  <c:v>26.500150000000001</c:v>
                </c:pt>
                <c:pt idx="18">
                  <c:v>23.81287</c:v>
                </c:pt>
                <c:pt idx="19">
                  <c:v>25.589580000000002</c:v>
                </c:pt>
                <c:pt idx="20">
                  <c:v>25.979150000000001</c:v>
                </c:pt>
                <c:pt idx="21">
                  <c:v>22.4175</c:v>
                </c:pt>
                <c:pt idx="22">
                  <c:v>27.046900000000001</c:v>
                </c:pt>
                <c:pt idx="23">
                  <c:v>28.223790000000001</c:v>
                </c:pt>
                <c:pt idx="24">
                  <c:v>42.487389999999998</c:v>
                </c:pt>
                <c:pt idx="25">
                  <c:v>23.844059999999999</c:v>
                </c:pt>
                <c:pt idx="26">
                  <c:v>24.999369999999999</c:v>
                </c:pt>
                <c:pt idx="27">
                  <c:v>23.66601</c:v>
                </c:pt>
                <c:pt idx="28">
                  <c:v>25.270029999999998</c:v>
                </c:pt>
                <c:pt idx="29">
                  <c:v>28.840450000000001</c:v>
                </c:pt>
                <c:pt idx="30">
                  <c:v>22.495809999999999</c:v>
                </c:pt>
                <c:pt idx="31">
                  <c:v>24.574210000000001</c:v>
                </c:pt>
                <c:pt idx="32">
                  <c:v>24.710470000000001</c:v>
                </c:pt>
                <c:pt idx="33">
                  <c:v>21.895689999999998</c:v>
                </c:pt>
                <c:pt idx="34">
                  <c:v>26.65823</c:v>
                </c:pt>
                <c:pt idx="35">
                  <c:v>23.766940000000002</c:v>
                </c:pt>
                <c:pt idx="36">
                  <c:v>21.720079999999999</c:v>
                </c:pt>
                <c:pt idx="37">
                  <c:v>29.03435</c:v>
                </c:pt>
                <c:pt idx="38">
                  <c:v>23.065940000000001</c:v>
                </c:pt>
                <c:pt idx="39">
                  <c:v>23.305040000000002</c:v>
                </c:pt>
                <c:pt idx="40">
                  <c:v>24.624230000000001</c:v>
                </c:pt>
                <c:pt idx="41">
                  <c:v>26.38636</c:v>
                </c:pt>
                <c:pt idx="42">
                  <c:v>25.850359999999998</c:v>
                </c:pt>
                <c:pt idx="43">
                  <c:v>26.306329999999999</c:v>
                </c:pt>
                <c:pt idx="44">
                  <c:v>23.368739999999999</c:v>
                </c:pt>
                <c:pt idx="45">
                  <c:v>24.676639999999999</c:v>
                </c:pt>
                <c:pt idx="46">
                  <c:v>23.598649999999999</c:v>
                </c:pt>
                <c:pt idx="47">
                  <c:v>24.03557</c:v>
                </c:pt>
                <c:pt idx="48">
                  <c:v>24.99044</c:v>
                </c:pt>
                <c:pt idx="49">
                  <c:v>26.134049999999998</c:v>
                </c:pt>
                <c:pt idx="50">
                  <c:v>24.066790000000001</c:v>
                </c:pt>
                <c:pt idx="51">
                  <c:v>33.047170000000001</c:v>
                </c:pt>
                <c:pt idx="52">
                  <c:v>23.370259999999998</c:v>
                </c:pt>
                <c:pt idx="53">
                  <c:v>30.082439999999998</c:v>
                </c:pt>
                <c:pt idx="54">
                  <c:v>23.656459999999999</c:v>
                </c:pt>
                <c:pt idx="55">
                  <c:v>22.444120000000002</c:v>
                </c:pt>
                <c:pt idx="56">
                  <c:v>24.141539999999999</c:v>
                </c:pt>
                <c:pt idx="57">
                  <c:v>20.79017</c:v>
                </c:pt>
                <c:pt idx="58">
                  <c:v>26.676729999999999</c:v>
                </c:pt>
                <c:pt idx="59">
                  <c:v>21.099609999999998</c:v>
                </c:pt>
                <c:pt idx="60">
                  <c:v>20.554400000000001</c:v>
                </c:pt>
                <c:pt idx="61">
                  <c:v>20.690439999999999</c:v>
                </c:pt>
                <c:pt idx="62">
                  <c:v>20.232019999999999</c:v>
                </c:pt>
                <c:pt idx="63">
                  <c:v>21.019490000000001</c:v>
                </c:pt>
                <c:pt idx="64">
                  <c:v>23.401959999999999</c:v>
                </c:pt>
                <c:pt idx="65">
                  <c:v>20.723400000000002</c:v>
                </c:pt>
                <c:pt idx="66">
                  <c:v>22.0608</c:v>
                </c:pt>
                <c:pt idx="67">
                  <c:v>21.092300000000002</c:v>
                </c:pt>
                <c:pt idx="68">
                  <c:v>20.997150000000001</c:v>
                </c:pt>
                <c:pt idx="69">
                  <c:v>19.13954</c:v>
                </c:pt>
                <c:pt idx="70">
                  <c:v>20.515360000000001</c:v>
                </c:pt>
                <c:pt idx="71">
                  <c:v>19.879280000000001</c:v>
                </c:pt>
                <c:pt idx="72">
                  <c:v>19.863769999999999</c:v>
                </c:pt>
                <c:pt idx="73">
                  <c:v>21.461950000000002</c:v>
                </c:pt>
                <c:pt idx="74">
                  <c:v>22.495570000000001</c:v>
                </c:pt>
                <c:pt idx="75">
                  <c:v>20.88306</c:v>
                </c:pt>
                <c:pt idx="76">
                  <c:v>20.49108</c:v>
                </c:pt>
                <c:pt idx="77">
                  <c:v>19.957070000000002</c:v>
                </c:pt>
                <c:pt idx="78">
                  <c:v>22.647739999999999</c:v>
                </c:pt>
                <c:pt idx="79">
                  <c:v>29.080680000000001</c:v>
                </c:pt>
                <c:pt idx="80">
                  <c:v>26.075320000000001</c:v>
                </c:pt>
                <c:pt idx="81">
                  <c:v>22.857109999999999</c:v>
                </c:pt>
                <c:pt idx="82">
                  <c:v>24.103380000000001</c:v>
                </c:pt>
                <c:pt idx="83">
                  <c:v>23.574349999999999</c:v>
                </c:pt>
                <c:pt idx="84">
                  <c:v>28.289470000000001</c:v>
                </c:pt>
                <c:pt idx="85">
                  <c:v>41.72683</c:v>
                </c:pt>
                <c:pt idx="86">
                  <c:v>24.88449</c:v>
                </c:pt>
                <c:pt idx="87">
                  <c:v>25.081700000000001</c:v>
                </c:pt>
                <c:pt idx="88">
                  <c:v>29.615390000000001</c:v>
                </c:pt>
                <c:pt idx="89">
                  <c:v>37.415550000000003</c:v>
                </c:pt>
                <c:pt idx="90">
                  <c:v>26.807690000000001</c:v>
                </c:pt>
                <c:pt idx="91">
                  <c:v>25.086790000000001</c:v>
                </c:pt>
                <c:pt idx="92">
                  <c:v>26.499490000000002</c:v>
                </c:pt>
                <c:pt idx="93">
                  <c:v>36.986420000000003</c:v>
                </c:pt>
                <c:pt idx="94">
                  <c:v>28.183070000000001</c:v>
                </c:pt>
                <c:pt idx="95">
                  <c:v>27.598849999999999</c:v>
                </c:pt>
                <c:pt idx="96">
                  <c:v>37.557989999999997</c:v>
                </c:pt>
                <c:pt idx="97">
                  <c:v>27.559249999999999</c:v>
                </c:pt>
                <c:pt idx="98">
                  <c:v>27.430399999999999</c:v>
                </c:pt>
                <c:pt idx="99">
                  <c:v>28.50337</c:v>
                </c:pt>
                <c:pt idx="100">
                  <c:v>28.319559999999999</c:v>
                </c:pt>
                <c:pt idx="101">
                  <c:v>30.255179999999999</c:v>
                </c:pt>
                <c:pt idx="102">
                  <c:v>25.913129999999999</c:v>
                </c:pt>
                <c:pt idx="103">
                  <c:v>25.731809999999999</c:v>
                </c:pt>
                <c:pt idx="104">
                  <c:v>29.51933</c:v>
                </c:pt>
                <c:pt idx="105">
                  <c:v>25.751760000000001</c:v>
                </c:pt>
                <c:pt idx="106">
                  <c:v>26.462610000000002</c:v>
                </c:pt>
                <c:pt idx="107">
                  <c:v>34.739960000000004</c:v>
                </c:pt>
                <c:pt idx="108">
                  <c:v>25.622810000000001</c:v>
                </c:pt>
                <c:pt idx="109">
                  <c:v>25.949680000000001</c:v>
                </c:pt>
                <c:pt idx="110">
                  <c:v>27.723849999999999</c:v>
                </c:pt>
                <c:pt idx="111">
                  <c:v>25.33867</c:v>
                </c:pt>
                <c:pt idx="112">
                  <c:v>39.297890000000002</c:v>
                </c:pt>
                <c:pt idx="113">
                  <c:v>27.07574</c:v>
                </c:pt>
                <c:pt idx="114">
                  <c:v>44.88232</c:v>
                </c:pt>
                <c:pt idx="115">
                  <c:v>26.145130000000002</c:v>
                </c:pt>
                <c:pt idx="116">
                  <c:v>25.85492</c:v>
                </c:pt>
                <c:pt idx="117">
                  <c:v>27.803999999999998</c:v>
                </c:pt>
                <c:pt idx="118">
                  <c:v>26.277259999999998</c:v>
                </c:pt>
                <c:pt idx="119">
                  <c:v>28.496289999999998</c:v>
                </c:pt>
                <c:pt idx="120">
                  <c:v>26.662179999999999</c:v>
                </c:pt>
                <c:pt idx="121">
                  <c:v>24.43121</c:v>
                </c:pt>
                <c:pt idx="122">
                  <c:v>24.949729999999999</c:v>
                </c:pt>
                <c:pt idx="123">
                  <c:v>26.745729999999998</c:v>
                </c:pt>
                <c:pt idx="124">
                  <c:v>25.486509999999999</c:v>
                </c:pt>
                <c:pt idx="125">
                  <c:v>27.01998</c:v>
                </c:pt>
                <c:pt idx="126">
                  <c:v>31.562380000000001</c:v>
                </c:pt>
                <c:pt idx="127">
                  <c:v>29.139479999999999</c:v>
                </c:pt>
                <c:pt idx="128">
                  <c:v>29.11298</c:v>
                </c:pt>
                <c:pt idx="129">
                  <c:v>28.774899999999999</c:v>
                </c:pt>
                <c:pt idx="130">
                  <c:v>33.920749999999998</c:v>
                </c:pt>
                <c:pt idx="131">
                  <c:v>30.647089999999999</c:v>
                </c:pt>
                <c:pt idx="132">
                  <c:v>31.63927</c:v>
                </c:pt>
                <c:pt idx="133">
                  <c:v>31.794329999999999</c:v>
                </c:pt>
                <c:pt idx="134">
                  <c:v>33.057510000000001</c:v>
                </c:pt>
                <c:pt idx="135">
                  <c:v>31.14846</c:v>
                </c:pt>
                <c:pt idx="136">
                  <c:v>33.652940000000001</c:v>
                </c:pt>
                <c:pt idx="137">
                  <c:v>34.191650000000003</c:v>
                </c:pt>
                <c:pt idx="138">
                  <c:v>34.47392</c:v>
                </c:pt>
                <c:pt idx="139">
                  <c:v>34.87697</c:v>
                </c:pt>
                <c:pt idx="140">
                  <c:v>37.786459999999998</c:v>
                </c:pt>
                <c:pt idx="141">
                  <c:v>35.041550000000001</c:v>
                </c:pt>
                <c:pt idx="142">
                  <c:v>33.978999999999999</c:v>
                </c:pt>
                <c:pt idx="143">
                  <c:v>34.540329999999997</c:v>
                </c:pt>
                <c:pt idx="144">
                  <c:v>34.834569999999999</c:v>
                </c:pt>
                <c:pt idx="145">
                  <c:v>39.217910000000003</c:v>
                </c:pt>
                <c:pt idx="146">
                  <c:v>37.041179999999997</c:v>
                </c:pt>
                <c:pt idx="147">
                  <c:v>38.360419999999998</c:v>
                </c:pt>
                <c:pt idx="148">
                  <c:v>34.45993</c:v>
                </c:pt>
                <c:pt idx="149">
                  <c:v>36.17022</c:v>
                </c:pt>
                <c:pt idx="150">
                  <c:v>24.06063</c:v>
                </c:pt>
                <c:pt idx="151">
                  <c:v>28.56053</c:v>
                </c:pt>
                <c:pt idx="152">
                  <c:v>24.840620000000001</c:v>
                </c:pt>
                <c:pt idx="153">
                  <c:v>24.73762</c:v>
                </c:pt>
                <c:pt idx="154">
                  <c:v>26.764589999999998</c:v>
                </c:pt>
                <c:pt idx="155">
                  <c:v>25.760200000000001</c:v>
                </c:pt>
                <c:pt idx="156">
                  <c:v>30.057469999999999</c:v>
                </c:pt>
                <c:pt idx="157">
                  <c:v>25.582139999999999</c:v>
                </c:pt>
                <c:pt idx="158">
                  <c:v>29.0943</c:v>
                </c:pt>
                <c:pt idx="159">
                  <c:v>26.068650000000002</c:v>
                </c:pt>
                <c:pt idx="160">
                  <c:v>27.59686</c:v>
                </c:pt>
                <c:pt idx="161">
                  <c:v>25.07882</c:v>
                </c:pt>
                <c:pt idx="162">
                  <c:v>28.384699999999999</c:v>
                </c:pt>
                <c:pt idx="163">
                  <c:v>26.809449999999998</c:v>
                </c:pt>
                <c:pt idx="164">
                  <c:v>25.7773</c:v>
                </c:pt>
                <c:pt idx="165">
                  <c:v>25.434809999999999</c:v>
                </c:pt>
                <c:pt idx="166">
                  <c:v>27.44875</c:v>
                </c:pt>
                <c:pt idx="167">
                  <c:v>25.027200000000001</c:v>
                </c:pt>
                <c:pt idx="168">
                  <c:v>28.868449999999999</c:v>
                </c:pt>
                <c:pt idx="169">
                  <c:v>26.985489999999999</c:v>
                </c:pt>
                <c:pt idx="170">
                  <c:v>26.81728</c:v>
                </c:pt>
                <c:pt idx="171">
                  <c:v>27.261690000000002</c:v>
                </c:pt>
                <c:pt idx="172">
                  <c:v>36.282490000000003</c:v>
                </c:pt>
                <c:pt idx="173">
                  <c:v>33.484560000000002</c:v>
                </c:pt>
                <c:pt idx="174">
                  <c:v>29.851790000000001</c:v>
                </c:pt>
                <c:pt idx="175">
                  <c:v>28.00459</c:v>
                </c:pt>
                <c:pt idx="176">
                  <c:v>38.289790000000004</c:v>
                </c:pt>
                <c:pt idx="177">
                  <c:v>29.47269</c:v>
                </c:pt>
                <c:pt idx="178">
                  <c:v>31.304020000000001</c:v>
                </c:pt>
                <c:pt idx="179">
                  <c:v>26.938410000000001</c:v>
                </c:pt>
                <c:pt idx="180">
                  <c:v>28.427399999999999</c:v>
                </c:pt>
                <c:pt idx="181">
                  <c:v>29.593440000000001</c:v>
                </c:pt>
                <c:pt idx="182">
                  <c:v>32.160589999999999</c:v>
                </c:pt>
                <c:pt idx="183">
                  <c:v>27.239660000000001</c:v>
                </c:pt>
                <c:pt idx="184">
                  <c:v>27.700859999999999</c:v>
                </c:pt>
                <c:pt idx="185">
                  <c:v>29.543500000000002</c:v>
                </c:pt>
                <c:pt idx="186">
                  <c:v>28.272189999999998</c:v>
                </c:pt>
                <c:pt idx="187">
                  <c:v>33.7393</c:v>
                </c:pt>
                <c:pt idx="188">
                  <c:v>28.794509999999999</c:v>
                </c:pt>
                <c:pt idx="189">
                  <c:v>28.97109</c:v>
                </c:pt>
                <c:pt idx="190">
                  <c:v>30.52272</c:v>
                </c:pt>
                <c:pt idx="191">
                  <c:v>29.161000000000001</c:v>
                </c:pt>
                <c:pt idx="192">
                  <c:v>29.229749999999999</c:v>
                </c:pt>
                <c:pt idx="193">
                  <c:v>29.917490000000001</c:v>
                </c:pt>
                <c:pt idx="194">
                  <c:v>30.685980000000001</c:v>
                </c:pt>
                <c:pt idx="195">
                  <c:v>31.498390000000001</c:v>
                </c:pt>
                <c:pt idx="196">
                  <c:v>29.059270000000001</c:v>
                </c:pt>
                <c:pt idx="197">
                  <c:v>29.224550000000001</c:v>
                </c:pt>
                <c:pt idx="198">
                  <c:v>29.172090000000001</c:v>
                </c:pt>
                <c:pt idx="199">
                  <c:v>26.278040000000001</c:v>
                </c:pt>
                <c:pt idx="200">
                  <c:v>26.343319999999999</c:v>
                </c:pt>
                <c:pt idx="201">
                  <c:v>25.583480000000002</c:v>
                </c:pt>
                <c:pt idx="202">
                  <c:v>25.961919999999999</c:v>
                </c:pt>
                <c:pt idx="203">
                  <c:v>25.678850000000001</c:v>
                </c:pt>
                <c:pt idx="204">
                  <c:v>25.911940000000001</c:v>
                </c:pt>
                <c:pt idx="205">
                  <c:v>27.591059999999999</c:v>
                </c:pt>
                <c:pt idx="206">
                  <c:v>29.991</c:v>
                </c:pt>
                <c:pt idx="207">
                  <c:v>30.130389999999998</c:v>
                </c:pt>
                <c:pt idx="208">
                  <c:v>28.79299</c:v>
                </c:pt>
                <c:pt idx="209">
                  <c:v>27.260179999999998</c:v>
                </c:pt>
                <c:pt idx="210">
                  <c:v>26.680060000000001</c:v>
                </c:pt>
                <c:pt idx="211">
                  <c:v>29.38364</c:v>
                </c:pt>
                <c:pt idx="212">
                  <c:v>27.647390000000001</c:v>
                </c:pt>
                <c:pt idx="213">
                  <c:v>28.377659999999999</c:v>
                </c:pt>
                <c:pt idx="214">
                  <c:v>31.014880000000002</c:v>
                </c:pt>
                <c:pt idx="215">
                  <c:v>27.40063</c:v>
                </c:pt>
                <c:pt idx="216">
                  <c:v>27.51277</c:v>
                </c:pt>
                <c:pt idx="217">
                  <c:v>27.281500000000001</c:v>
                </c:pt>
                <c:pt idx="218">
                  <c:v>27.617809999999999</c:v>
                </c:pt>
                <c:pt idx="219">
                  <c:v>29.155909999999999</c:v>
                </c:pt>
                <c:pt idx="220">
                  <c:v>27.309539999999998</c:v>
                </c:pt>
                <c:pt idx="221">
                  <c:v>28.757480000000001</c:v>
                </c:pt>
                <c:pt idx="222">
                  <c:v>32.176310000000001</c:v>
                </c:pt>
                <c:pt idx="223">
                  <c:v>35.96199</c:v>
                </c:pt>
                <c:pt idx="224">
                  <c:v>34.341650000000001</c:v>
                </c:pt>
                <c:pt idx="225">
                  <c:v>37.095089999999999</c:v>
                </c:pt>
                <c:pt idx="226">
                  <c:v>34.25262</c:v>
                </c:pt>
                <c:pt idx="227">
                  <c:v>38.87903</c:v>
                </c:pt>
                <c:pt idx="228">
                  <c:v>35.398569999999999</c:v>
                </c:pt>
                <c:pt idx="229">
                  <c:v>34.399549999999998</c:v>
                </c:pt>
                <c:pt idx="230">
                  <c:v>36.798679999999997</c:v>
                </c:pt>
                <c:pt idx="231">
                  <c:v>35.501609999999999</c:v>
                </c:pt>
                <c:pt idx="232">
                  <c:v>36.60089</c:v>
                </c:pt>
                <c:pt idx="233">
                  <c:v>36.022680000000001</c:v>
                </c:pt>
                <c:pt idx="234">
                  <c:v>35.962139999999998</c:v>
                </c:pt>
                <c:pt idx="235">
                  <c:v>37.723030000000001</c:v>
                </c:pt>
                <c:pt idx="236">
                  <c:v>37.016089999999998</c:v>
                </c:pt>
                <c:pt idx="237">
                  <c:v>39.50723</c:v>
                </c:pt>
                <c:pt idx="238">
                  <c:v>36.387790000000003</c:v>
                </c:pt>
                <c:pt idx="239">
                  <c:v>37.103929999999998</c:v>
                </c:pt>
                <c:pt idx="240">
                  <c:v>39.265050000000002</c:v>
                </c:pt>
                <c:pt idx="241">
                  <c:v>37.0884</c:v>
                </c:pt>
                <c:pt idx="242">
                  <c:v>38.413460000000001</c:v>
                </c:pt>
                <c:pt idx="243">
                  <c:v>37.252209999999998</c:v>
                </c:pt>
                <c:pt idx="244">
                  <c:v>37.127000000000002</c:v>
                </c:pt>
                <c:pt idx="245">
                  <c:v>39.292639999999999</c:v>
                </c:pt>
                <c:pt idx="246">
                  <c:v>34.319380000000002</c:v>
                </c:pt>
                <c:pt idx="247">
                  <c:v>34.379219999999997</c:v>
                </c:pt>
                <c:pt idx="248">
                  <c:v>35.75996</c:v>
                </c:pt>
                <c:pt idx="249">
                  <c:v>33.160020000000003</c:v>
                </c:pt>
                <c:pt idx="250">
                  <c:v>35.285209999999999</c:v>
                </c:pt>
                <c:pt idx="251">
                  <c:v>35.738460000000003</c:v>
                </c:pt>
                <c:pt idx="252">
                  <c:v>33.874110000000002</c:v>
                </c:pt>
                <c:pt idx="253">
                  <c:v>42.804490000000001</c:v>
                </c:pt>
                <c:pt idx="254">
                  <c:v>35.89058</c:v>
                </c:pt>
                <c:pt idx="255">
                  <c:v>35.830280000000002</c:v>
                </c:pt>
                <c:pt idx="256">
                  <c:v>35.546970000000002</c:v>
                </c:pt>
                <c:pt idx="257">
                  <c:v>36.337139999999998</c:v>
                </c:pt>
                <c:pt idx="258">
                  <c:v>38.362180000000002</c:v>
                </c:pt>
                <c:pt idx="259">
                  <c:v>38.506819999999998</c:v>
                </c:pt>
                <c:pt idx="260">
                  <c:v>36.478009999999998</c:v>
                </c:pt>
                <c:pt idx="261">
                  <c:v>40.479089999999999</c:v>
                </c:pt>
                <c:pt idx="262">
                  <c:v>39.120179999999998</c:v>
                </c:pt>
                <c:pt idx="263">
                  <c:v>36.938369999999999</c:v>
                </c:pt>
                <c:pt idx="264">
                  <c:v>42.618000000000002</c:v>
                </c:pt>
                <c:pt idx="265">
                  <c:v>42.971649999999997</c:v>
                </c:pt>
                <c:pt idx="266">
                  <c:v>39.635939999999998</c:v>
                </c:pt>
                <c:pt idx="267">
                  <c:v>39.076689999999999</c:v>
                </c:pt>
                <c:pt idx="268">
                  <c:v>41.078310000000002</c:v>
                </c:pt>
                <c:pt idx="269">
                  <c:v>41.797020000000003</c:v>
                </c:pt>
                <c:pt idx="270">
                  <c:v>40.404690000000002</c:v>
                </c:pt>
                <c:pt idx="271">
                  <c:v>40.587620000000001</c:v>
                </c:pt>
                <c:pt idx="272">
                  <c:v>40.428849999999997</c:v>
                </c:pt>
                <c:pt idx="273">
                  <c:v>40.509430000000002</c:v>
                </c:pt>
                <c:pt idx="274">
                  <c:v>43.007629999999999</c:v>
                </c:pt>
                <c:pt idx="275">
                  <c:v>42.176099999999998</c:v>
                </c:pt>
                <c:pt idx="276">
                  <c:v>43.578139999999998</c:v>
                </c:pt>
                <c:pt idx="277">
                  <c:v>43.152270000000001</c:v>
                </c:pt>
                <c:pt idx="278">
                  <c:v>43.486980000000003</c:v>
                </c:pt>
                <c:pt idx="279">
                  <c:v>44.725059999999999</c:v>
                </c:pt>
                <c:pt idx="280">
                  <c:v>47.260379999999998</c:v>
                </c:pt>
                <c:pt idx="281">
                  <c:v>45.730719999999998</c:v>
                </c:pt>
                <c:pt idx="282">
                  <c:v>47.610610000000001</c:v>
                </c:pt>
                <c:pt idx="283">
                  <c:v>49.75159</c:v>
                </c:pt>
                <c:pt idx="284">
                  <c:v>45.882269999999998</c:v>
                </c:pt>
                <c:pt idx="285">
                  <c:v>47.336010000000002</c:v>
                </c:pt>
                <c:pt idx="286">
                  <c:v>49.772759999999998</c:v>
                </c:pt>
                <c:pt idx="287">
                  <c:v>47.919539999999998</c:v>
                </c:pt>
                <c:pt idx="288">
                  <c:v>49.408749999999998</c:v>
                </c:pt>
                <c:pt idx="289">
                  <c:v>50.696869999999997</c:v>
                </c:pt>
                <c:pt idx="290">
                  <c:v>49.26605</c:v>
                </c:pt>
                <c:pt idx="291">
                  <c:v>50.835560000000001</c:v>
                </c:pt>
                <c:pt idx="292">
                  <c:v>46.979399999999998</c:v>
                </c:pt>
                <c:pt idx="293">
                  <c:v>49.90016</c:v>
                </c:pt>
                <c:pt idx="294">
                  <c:v>43.110210000000002</c:v>
                </c:pt>
                <c:pt idx="295">
                  <c:v>34.604430000000001</c:v>
                </c:pt>
                <c:pt idx="296">
                  <c:v>35.637430000000002</c:v>
                </c:pt>
                <c:pt idx="297">
                  <c:v>33.630369999999999</c:v>
                </c:pt>
                <c:pt idx="298">
                  <c:v>38.931359999999998</c:v>
                </c:pt>
                <c:pt idx="299">
                  <c:v>35.704500000000003</c:v>
                </c:pt>
                <c:pt idx="300">
                  <c:v>36.785530000000001</c:v>
                </c:pt>
                <c:pt idx="301">
                  <c:v>41.995019999999997</c:v>
                </c:pt>
                <c:pt idx="302">
                  <c:v>35.032330000000002</c:v>
                </c:pt>
                <c:pt idx="303">
                  <c:v>35.223579999999998</c:v>
                </c:pt>
                <c:pt idx="304">
                  <c:v>37.07002</c:v>
                </c:pt>
                <c:pt idx="305">
                  <c:v>34.876420000000003</c:v>
                </c:pt>
                <c:pt idx="306">
                  <c:v>99.037279999999996</c:v>
                </c:pt>
                <c:pt idx="307">
                  <c:v>35.812190000000001</c:v>
                </c:pt>
                <c:pt idx="308">
                  <c:v>36.12735</c:v>
                </c:pt>
                <c:pt idx="309">
                  <c:v>38.111629999999998</c:v>
                </c:pt>
                <c:pt idx="310">
                  <c:v>39.586100000000002</c:v>
                </c:pt>
                <c:pt idx="311">
                  <c:v>37.822119999999998</c:v>
                </c:pt>
                <c:pt idx="312">
                  <c:v>37.269880000000001</c:v>
                </c:pt>
                <c:pt idx="313">
                  <c:v>41.323090000000001</c:v>
                </c:pt>
                <c:pt idx="314">
                  <c:v>38.000979999999998</c:v>
                </c:pt>
                <c:pt idx="315">
                  <c:v>39.541629999999998</c:v>
                </c:pt>
                <c:pt idx="316">
                  <c:v>39.819090000000003</c:v>
                </c:pt>
                <c:pt idx="317">
                  <c:v>42.044110000000003</c:v>
                </c:pt>
                <c:pt idx="318">
                  <c:v>39.86721</c:v>
                </c:pt>
                <c:pt idx="319">
                  <c:v>39.378720000000001</c:v>
                </c:pt>
                <c:pt idx="320">
                  <c:v>40.538200000000003</c:v>
                </c:pt>
                <c:pt idx="321">
                  <c:v>38.533569999999997</c:v>
                </c:pt>
                <c:pt idx="322">
                  <c:v>39.681910000000002</c:v>
                </c:pt>
                <c:pt idx="323">
                  <c:v>40.778970000000001</c:v>
                </c:pt>
                <c:pt idx="324">
                  <c:v>41.208599999999997</c:v>
                </c:pt>
                <c:pt idx="325">
                  <c:v>40.226559999999999</c:v>
                </c:pt>
                <c:pt idx="326">
                  <c:v>40.055239999999998</c:v>
                </c:pt>
                <c:pt idx="327">
                  <c:v>40.425739999999998</c:v>
                </c:pt>
                <c:pt idx="328">
                  <c:v>42.227170000000001</c:v>
                </c:pt>
                <c:pt idx="329">
                  <c:v>49.269199999999998</c:v>
                </c:pt>
                <c:pt idx="330">
                  <c:v>58.034930000000003</c:v>
                </c:pt>
                <c:pt idx="331">
                  <c:v>40.891280000000002</c:v>
                </c:pt>
                <c:pt idx="332">
                  <c:v>44.096829999999997</c:v>
                </c:pt>
                <c:pt idx="333">
                  <c:v>46.484580000000001</c:v>
                </c:pt>
                <c:pt idx="334">
                  <c:v>41.425139999999999</c:v>
                </c:pt>
                <c:pt idx="335">
                  <c:v>52.717480000000002</c:v>
                </c:pt>
                <c:pt idx="336">
                  <c:v>42.187910000000002</c:v>
                </c:pt>
                <c:pt idx="337">
                  <c:v>47.311239999999998</c:v>
                </c:pt>
                <c:pt idx="338">
                  <c:v>54.090760000000003</c:v>
                </c:pt>
                <c:pt idx="339">
                  <c:v>51.885599999999997</c:v>
                </c:pt>
                <c:pt idx="340">
                  <c:v>42.30997</c:v>
                </c:pt>
                <c:pt idx="341">
                  <c:v>47.548830000000002</c:v>
                </c:pt>
                <c:pt idx="342">
                  <c:v>45.753700000000002</c:v>
                </c:pt>
                <c:pt idx="343">
                  <c:v>43.899850000000001</c:v>
                </c:pt>
                <c:pt idx="344">
                  <c:v>45.795529999999999</c:v>
                </c:pt>
                <c:pt idx="345">
                  <c:v>42.929630000000003</c:v>
                </c:pt>
                <c:pt idx="346">
                  <c:v>42.56026</c:v>
                </c:pt>
                <c:pt idx="347">
                  <c:v>42.497790000000002</c:v>
                </c:pt>
                <c:pt idx="348">
                  <c:v>54.604900000000001</c:v>
                </c:pt>
                <c:pt idx="349">
                  <c:v>43.015000000000001</c:v>
                </c:pt>
                <c:pt idx="350">
                  <c:v>43.02328</c:v>
                </c:pt>
                <c:pt idx="351">
                  <c:v>41.670140000000004</c:v>
                </c:pt>
                <c:pt idx="352">
                  <c:v>43.018970000000003</c:v>
                </c:pt>
                <c:pt idx="353">
                  <c:v>42.940480000000001</c:v>
                </c:pt>
                <c:pt idx="354">
                  <c:v>43.574570000000001</c:v>
                </c:pt>
                <c:pt idx="355">
                  <c:v>46.439950000000003</c:v>
                </c:pt>
                <c:pt idx="356">
                  <c:v>46.59254</c:v>
                </c:pt>
                <c:pt idx="357">
                  <c:v>44.79927</c:v>
                </c:pt>
                <c:pt idx="358">
                  <c:v>45.505749999999999</c:v>
                </c:pt>
                <c:pt idx="359">
                  <c:v>44.560250000000003</c:v>
                </c:pt>
                <c:pt idx="360">
                  <c:v>47.3003</c:v>
                </c:pt>
                <c:pt idx="361">
                  <c:v>46.479500000000002</c:v>
                </c:pt>
                <c:pt idx="362">
                  <c:v>49.913820000000001</c:v>
                </c:pt>
                <c:pt idx="363">
                  <c:v>45.99971</c:v>
                </c:pt>
                <c:pt idx="364">
                  <c:v>48.972619999999999</c:v>
                </c:pt>
                <c:pt idx="365">
                  <c:v>47.913649999999997</c:v>
                </c:pt>
                <c:pt idx="366">
                  <c:v>45.779319999999998</c:v>
                </c:pt>
                <c:pt idx="367">
                  <c:v>54.070349999999998</c:v>
                </c:pt>
                <c:pt idx="368">
                  <c:v>44.186199999999999</c:v>
                </c:pt>
                <c:pt idx="369">
                  <c:v>43.756030000000003</c:v>
                </c:pt>
                <c:pt idx="370">
                  <c:v>48.38147</c:v>
                </c:pt>
                <c:pt idx="371">
                  <c:v>48.122219999999999</c:v>
                </c:pt>
                <c:pt idx="372">
                  <c:v>48.607039999999998</c:v>
                </c:pt>
                <c:pt idx="373">
                  <c:v>50.484299999999998</c:v>
                </c:pt>
                <c:pt idx="374">
                  <c:v>50.028599999999997</c:v>
                </c:pt>
                <c:pt idx="375">
                  <c:v>51.092460000000003</c:v>
                </c:pt>
                <c:pt idx="376">
                  <c:v>51.542760000000001</c:v>
                </c:pt>
                <c:pt idx="377">
                  <c:v>53.519550000000002</c:v>
                </c:pt>
                <c:pt idx="378">
                  <c:v>49.87997</c:v>
                </c:pt>
                <c:pt idx="379">
                  <c:v>52.592689999999997</c:v>
                </c:pt>
                <c:pt idx="380">
                  <c:v>55.081180000000003</c:v>
                </c:pt>
                <c:pt idx="381">
                  <c:v>56.426659999999998</c:v>
                </c:pt>
                <c:pt idx="382">
                  <c:v>56.872520000000002</c:v>
                </c:pt>
                <c:pt idx="383">
                  <c:v>58.039079999999998</c:v>
                </c:pt>
                <c:pt idx="384">
                  <c:v>59.455390000000001</c:v>
                </c:pt>
                <c:pt idx="385">
                  <c:v>63.84113</c:v>
                </c:pt>
                <c:pt idx="386">
                  <c:v>58.319189999999999</c:v>
                </c:pt>
                <c:pt idx="387">
                  <c:v>70.9649</c:v>
                </c:pt>
                <c:pt idx="388">
                  <c:v>76.937489999999997</c:v>
                </c:pt>
                <c:pt idx="389">
                  <c:v>61.72522</c:v>
                </c:pt>
                <c:pt idx="390">
                  <c:v>58.796489999999999</c:v>
                </c:pt>
                <c:pt idx="391">
                  <c:v>57.664580000000001</c:v>
                </c:pt>
                <c:pt idx="392">
                  <c:v>58.384169999999997</c:v>
                </c:pt>
                <c:pt idx="393">
                  <c:v>60.485840000000003</c:v>
                </c:pt>
                <c:pt idx="394">
                  <c:v>55.936549999999997</c:v>
                </c:pt>
                <c:pt idx="395">
                  <c:v>61.91695</c:v>
                </c:pt>
                <c:pt idx="396">
                  <c:v>61.510800000000003</c:v>
                </c:pt>
                <c:pt idx="397">
                  <c:v>69.046080000000003</c:v>
                </c:pt>
                <c:pt idx="398">
                  <c:v>64.528080000000003</c:v>
                </c:pt>
                <c:pt idx="399">
                  <c:v>63.012540000000001</c:v>
                </c:pt>
                <c:pt idx="400">
                  <c:v>66.12894</c:v>
                </c:pt>
                <c:pt idx="401">
                  <c:v>62.616300000000003</c:v>
                </c:pt>
                <c:pt idx="402">
                  <c:v>68.135800000000003</c:v>
                </c:pt>
                <c:pt idx="403">
                  <c:v>66.505589999999998</c:v>
                </c:pt>
                <c:pt idx="404">
                  <c:v>67.517390000000006</c:v>
                </c:pt>
                <c:pt idx="405">
                  <c:v>66.999020000000002</c:v>
                </c:pt>
                <c:pt idx="406">
                  <c:v>80.1511</c:v>
                </c:pt>
                <c:pt idx="407">
                  <c:v>72.072760000000002</c:v>
                </c:pt>
                <c:pt idx="408">
                  <c:v>70.734660000000005</c:v>
                </c:pt>
                <c:pt idx="409">
                  <c:v>70.800669999999997</c:v>
                </c:pt>
                <c:pt idx="410">
                  <c:v>70.647800000000004</c:v>
                </c:pt>
                <c:pt idx="411">
                  <c:v>70.861980000000003</c:v>
                </c:pt>
                <c:pt idx="412">
                  <c:v>75.460210000000004</c:v>
                </c:pt>
                <c:pt idx="413">
                  <c:v>78.374489999999994</c:v>
                </c:pt>
                <c:pt idx="414">
                  <c:v>74.671809999999994</c:v>
                </c:pt>
                <c:pt idx="415">
                  <c:v>75.683199999999999</c:v>
                </c:pt>
                <c:pt idx="416">
                  <c:v>76.018820000000005</c:v>
                </c:pt>
                <c:pt idx="417">
                  <c:v>74.700999999999993</c:v>
                </c:pt>
                <c:pt idx="418">
                  <c:v>80.042439999999999</c:v>
                </c:pt>
                <c:pt idx="419">
                  <c:v>81.755650000000003</c:v>
                </c:pt>
                <c:pt idx="420">
                  <c:v>81.229820000000004</c:v>
                </c:pt>
                <c:pt idx="421">
                  <c:v>158.83879999999999</c:v>
                </c:pt>
                <c:pt idx="422">
                  <c:v>84.566990000000004</c:v>
                </c:pt>
                <c:pt idx="423">
                  <c:v>91.84948</c:v>
                </c:pt>
                <c:pt idx="424">
                  <c:v>103.47320000000001</c:v>
                </c:pt>
                <c:pt idx="425">
                  <c:v>104.8505</c:v>
                </c:pt>
                <c:pt idx="426">
                  <c:v>85.146919999999994</c:v>
                </c:pt>
                <c:pt idx="427">
                  <c:v>86.697239999999994</c:v>
                </c:pt>
                <c:pt idx="428">
                  <c:v>90.885559999999998</c:v>
                </c:pt>
                <c:pt idx="429">
                  <c:v>93.654439999999994</c:v>
                </c:pt>
                <c:pt idx="430">
                  <c:v>97.260670000000005</c:v>
                </c:pt>
                <c:pt idx="431">
                  <c:v>91.797190000000001</c:v>
                </c:pt>
                <c:pt idx="432">
                  <c:v>96.475319999999996</c:v>
                </c:pt>
                <c:pt idx="433">
                  <c:v>93.809049999999999</c:v>
                </c:pt>
                <c:pt idx="434">
                  <c:v>94.890039999999999</c:v>
                </c:pt>
                <c:pt idx="435">
                  <c:v>94.030209999999997</c:v>
                </c:pt>
                <c:pt idx="436">
                  <c:v>101.5382</c:v>
                </c:pt>
                <c:pt idx="437">
                  <c:v>96.86936</c:v>
                </c:pt>
                <c:pt idx="438">
                  <c:v>98.654830000000004</c:v>
                </c:pt>
                <c:pt idx="439">
                  <c:v>85.252430000000004</c:v>
                </c:pt>
                <c:pt idx="440">
                  <c:v>81.930899999999994</c:v>
                </c:pt>
                <c:pt idx="441">
                  <c:v>85.234989999999996</c:v>
                </c:pt>
                <c:pt idx="442">
                  <c:v>79.763739999999999</c:v>
                </c:pt>
                <c:pt idx="443">
                  <c:v>82.578209999999999</c:v>
                </c:pt>
                <c:pt idx="444">
                  <c:v>80.868679999999998</c:v>
                </c:pt>
                <c:pt idx="445">
                  <c:v>84.523529999999994</c:v>
                </c:pt>
                <c:pt idx="446">
                  <c:v>84.720579999999998</c:v>
                </c:pt>
                <c:pt idx="447">
                  <c:v>84.974109999999996</c:v>
                </c:pt>
                <c:pt idx="448">
                  <c:v>84.326139999999995</c:v>
                </c:pt>
                <c:pt idx="449">
                  <c:v>85.878749999999997</c:v>
                </c:pt>
                <c:pt idx="450">
                  <c:v>84.952709999999996</c:v>
                </c:pt>
                <c:pt idx="451">
                  <c:v>85.632019999999997</c:v>
                </c:pt>
                <c:pt idx="452">
                  <c:v>88.631339999999994</c:v>
                </c:pt>
                <c:pt idx="453">
                  <c:v>83.278739999999999</c:v>
                </c:pt>
                <c:pt idx="454">
                  <c:v>83.783580000000001</c:v>
                </c:pt>
                <c:pt idx="455">
                  <c:v>88.069299999999998</c:v>
                </c:pt>
                <c:pt idx="456">
                  <c:v>82.858469999999997</c:v>
                </c:pt>
                <c:pt idx="457">
                  <c:v>83.597020000000001</c:v>
                </c:pt>
                <c:pt idx="458">
                  <c:v>83.226839999999996</c:v>
                </c:pt>
                <c:pt idx="459">
                  <c:v>82.399860000000004</c:v>
                </c:pt>
                <c:pt idx="460">
                  <c:v>135.072</c:v>
                </c:pt>
                <c:pt idx="461">
                  <c:v>111.8737</c:v>
                </c:pt>
                <c:pt idx="462">
                  <c:v>84.189120000000003</c:v>
                </c:pt>
                <c:pt idx="463">
                  <c:v>80.576319999999996</c:v>
                </c:pt>
                <c:pt idx="464">
                  <c:v>88.206850000000003</c:v>
                </c:pt>
                <c:pt idx="465">
                  <c:v>87.599279999999993</c:v>
                </c:pt>
                <c:pt idx="466">
                  <c:v>95.722229999999996</c:v>
                </c:pt>
                <c:pt idx="467">
                  <c:v>83.459450000000004</c:v>
                </c:pt>
                <c:pt idx="468">
                  <c:v>78.911799999999999</c:v>
                </c:pt>
                <c:pt idx="469">
                  <c:v>85.837119999999999</c:v>
                </c:pt>
                <c:pt idx="470">
                  <c:v>84.041510000000002</c:v>
                </c:pt>
                <c:pt idx="471">
                  <c:v>125.9969</c:v>
                </c:pt>
                <c:pt idx="472">
                  <c:v>98.165899999999993</c:v>
                </c:pt>
                <c:pt idx="473">
                  <c:v>92.367620000000002</c:v>
                </c:pt>
                <c:pt idx="474">
                  <c:v>87.064670000000007</c:v>
                </c:pt>
                <c:pt idx="475">
                  <c:v>88.514880000000005</c:v>
                </c:pt>
                <c:pt idx="476">
                  <c:v>87.670659999999998</c:v>
                </c:pt>
                <c:pt idx="477">
                  <c:v>88.576329999999999</c:v>
                </c:pt>
                <c:pt idx="478">
                  <c:v>86.355249999999998</c:v>
                </c:pt>
                <c:pt idx="479">
                  <c:v>86.166340000000005</c:v>
                </c:pt>
                <c:pt idx="480">
                  <c:v>92.828100000000006</c:v>
                </c:pt>
                <c:pt idx="481">
                  <c:v>101.8357</c:v>
                </c:pt>
                <c:pt idx="482">
                  <c:v>91.436340000000001</c:v>
                </c:pt>
                <c:pt idx="483">
                  <c:v>93.541480000000007</c:v>
                </c:pt>
                <c:pt idx="484">
                  <c:v>92.029240000000001</c:v>
                </c:pt>
                <c:pt idx="485">
                  <c:v>98.632670000000005</c:v>
                </c:pt>
                <c:pt idx="486">
                  <c:v>98.250820000000004</c:v>
                </c:pt>
                <c:pt idx="487">
                  <c:v>92.417929999999998</c:v>
                </c:pt>
                <c:pt idx="488">
                  <c:v>90.215909999999994</c:v>
                </c:pt>
                <c:pt idx="489">
                  <c:v>90.08426</c:v>
                </c:pt>
                <c:pt idx="490">
                  <c:v>93.581140000000005</c:v>
                </c:pt>
                <c:pt idx="491">
                  <c:v>95.201480000000004</c:v>
                </c:pt>
                <c:pt idx="492">
                  <c:v>99.296360000000007</c:v>
                </c:pt>
                <c:pt idx="493">
                  <c:v>97.129509999999996</c:v>
                </c:pt>
                <c:pt idx="494">
                  <c:v>97.902209999999997</c:v>
                </c:pt>
                <c:pt idx="495">
                  <c:v>97.286010000000005</c:v>
                </c:pt>
                <c:pt idx="496">
                  <c:v>97.576710000000006</c:v>
                </c:pt>
                <c:pt idx="497">
                  <c:v>105.2385</c:v>
                </c:pt>
                <c:pt idx="498">
                  <c:v>102.3175</c:v>
                </c:pt>
                <c:pt idx="499">
                  <c:v>104.5385</c:v>
                </c:pt>
                <c:pt idx="500">
                  <c:v>102.01479999999999</c:v>
                </c:pt>
                <c:pt idx="501">
                  <c:v>104.0008</c:v>
                </c:pt>
                <c:pt idx="502">
                  <c:v>106.012</c:v>
                </c:pt>
                <c:pt idx="503">
                  <c:v>112.7641</c:v>
                </c:pt>
                <c:pt idx="504">
                  <c:v>109.87220000000001</c:v>
                </c:pt>
                <c:pt idx="505">
                  <c:v>108.25360000000001</c:v>
                </c:pt>
                <c:pt idx="506">
                  <c:v>107.50320000000001</c:v>
                </c:pt>
                <c:pt idx="507">
                  <c:v>110.8449</c:v>
                </c:pt>
                <c:pt idx="508">
                  <c:v>109.04810000000001</c:v>
                </c:pt>
                <c:pt idx="509">
                  <c:v>111.9255</c:v>
                </c:pt>
                <c:pt idx="510">
                  <c:v>96.90025</c:v>
                </c:pt>
                <c:pt idx="511">
                  <c:v>112.9447</c:v>
                </c:pt>
                <c:pt idx="512">
                  <c:v>112.69750000000001</c:v>
                </c:pt>
                <c:pt idx="513">
                  <c:v>112.2081</c:v>
                </c:pt>
                <c:pt idx="514">
                  <c:v>109.9066</c:v>
                </c:pt>
                <c:pt idx="515">
                  <c:v>113.1211</c:v>
                </c:pt>
                <c:pt idx="516">
                  <c:v>141.62549999999999</c:v>
                </c:pt>
                <c:pt idx="517">
                  <c:v>118.4919</c:v>
                </c:pt>
                <c:pt idx="518">
                  <c:v>119.9988</c:v>
                </c:pt>
                <c:pt idx="519">
                  <c:v>118.16070000000001</c:v>
                </c:pt>
                <c:pt idx="520">
                  <c:v>121.79049999999999</c:v>
                </c:pt>
                <c:pt idx="521">
                  <c:v>127.6652</c:v>
                </c:pt>
                <c:pt idx="522">
                  <c:v>122.33329999999999</c:v>
                </c:pt>
                <c:pt idx="523">
                  <c:v>128.3245</c:v>
                </c:pt>
                <c:pt idx="524">
                  <c:v>125.4552</c:v>
                </c:pt>
                <c:pt idx="525">
                  <c:v>131.07040000000001</c:v>
                </c:pt>
                <c:pt idx="526">
                  <c:v>134.89230000000001</c:v>
                </c:pt>
                <c:pt idx="527">
                  <c:v>136.6669</c:v>
                </c:pt>
                <c:pt idx="528">
                  <c:v>137.6661</c:v>
                </c:pt>
                <c:pt idx="529">
                  <c:v>133.2782</c:v>
                </c:pt>
                <c:pt idx="530">
                  <c:v>139.11879999999999</c:v>
                </c:pt>
                <c:pt idx="531">
                  <c:v>142.7294</c:v>
                </c:pt>
                <c:pt idx="532">
                  <c:v>143.92869999999999</c:v>
                </c:pt>
                <c:pt idx="533">
                  <c:v>145.12180000000001</c:v>
                </c:pt>
                <c:pt idx="534">
                  <c:v>151.41540000000001</c:v>
                </c:pt>
                <c:pt idx="535">
                  <c:v>151.5369</c:v>
                </c:pt>
                <c:pt idx="536">
                  <c:v>149.49</c:v>
                </c:pt>
                <c:pt idx="537">
                  <c:v>160.01159999999999</c:v>
                </c:pt>
                <c:pt idx="538">
                  <c:v>165.6568</c:v>
                </c:pt>
                <c:pt idx="539">
                  <c:v>164.5247</c:v>
                </c:pt>
                <c:pt idx="540">
                  <c:v>182.85</c:v>
                </c:pt>
                <c:pt idx="541">
                  <c:v>187.65369999999999</c:v>
                </c:pt>
                <c:pt idx="542">
                  <c:v>203.02950000000001</c:v>
                </c:pt>
                <c:pt idx="543">
                  <c:v>181.17949999999999</c:v>
                </c:pt>
                <c:pt idx="544">
                  <c:v>177.84690000000001</c:v>
                </c:pt>
                <c:pt idx="545">
                  <c:v>173.83070000000001</c:v>
                </c:pt>
                <c:pt idx="546">
                  <c:v>245.61580000000001</c:v>
                </c:pt>
                <c:pt idx="547">
                  <c:v>180.9871</c:v>
                </c:pt>
                <c:pt idx="548">
                  <c:v>192.0273</c:v>
                </c:pt>
                <c:pt idx="549">
                  <c:v>233.84800000000001</c:v>
                </c:pt>
                <c:pt idx="550">
                  <c:v>229.36619999999999</c:v>
                </c:pt>
                <c:pt idx="551">
                  <c:v>188.47829999999999</c:v>
                </c:pt>
                <c:pt idx="552">
                  <c:v>189.5719</c:v>
                </c:pt>
                <c:pt idx="553">
                  <c:v>195.87899999999999</c:v>
                </c:pt>
                <c:pt idx="554">
                  <c:v>211.43790000000001</c:v>
                </c:pt>
                <c:pt idx="555">
                  <c:v>230.0951</c:v>
                </c:pt>
                <c:pt idx="556">
                  <c:v>207.58330000000001</c:v>
                </c:pt>
                <c:pt idx="557">
                  <c:v>191.83250000000001</c:v>
                </c:pt>
                <c:pt idx="558">
                  <c:v>163.76840000000001</c:v>
                </c:pt>
                <c:pt idx="559">
                  <c:v>179.08369999999999</c:v>
                </c:pt>
                <c:pt idx="560">
                  <c:v>159.53270000000001</c:v>
                </c:pt>
                <c:pt idx="561">
                  <c:v>160.71969999999999</c:v>
                </c:pt>
                <c:pt idx="562">
                  <c:v>159.57810000000001</c:v>
                </c:pt>
                <c:pt idx="563">
                  <c:v>155.81610000000001</c:v>
                </c:pt>
                <c:pt idx="564">
                  <c:v>160.5497</c:v>
                </c:pt>
                <c:pt idx="565">
                  <c:v>157.01259999999999</c:v>
                </c:pt>
                <c:pt idx="566">
                  <c:v>143.9109</c:v>
                </c:pt>
                <c:pt idx="567">
                  <c:v>174.57089999999999</c:v>
                </c:pt>
                <c:pt idx="568">
                  <c:v>144.72909999999999</c:v>
                </c:pt>
                <c:pt idx="569">
                  <c:v>160.1609</c:v>
                </c:pt>
                <c:pt idx="570">
                  <c:v>156.1311</c:v>
                </c:pt>
                <c:pt idx="571">
                  <c:v>155.84280000000001</c:v>
                </c:pt>
                <c:pt idx="572">
                  <c:v>150.93350000000001</c:v>
                </c:pt>
                <c:pt idx="573">
                  <c:v>160.16919999999999</c:v>
                </c:pt>
                <c:pt idx="574">
                  <c:v>147.4426</c:v>
                </c:pt>
                <c:pt idx="575">
                  <c:v>161.03450000000001</c:v>
                </c:pt>
                <c:pt idx="576">
                  <c:v>158.7285</c:v>
                </c:pt>
                <c:pt idx="577">
                  <c:v>165.5615</c:v>
                </c:pt>
                <c:pt idx="578">
                  <c:v>161.702</c:v>
                </c:pt>
                <c:pt idx="579">
                  <c:v>130.035</c:v>
                </c:pt>
                <c:pt idx="580">
                  <c:v>154.90809999999999</c:v>
                </c:pt>
                <c:pt idx="581">
                  <c:v>155.3186</c:v>
                </c:pt>
                <c:pt idx="582">
                  <c:v>265.6771</c:v>
                </c:pt>
                <c:pt idx="583">
                  <c:v>178.19239999999999</c:v>
                </c:pt>
                <c:pt idx="584">
                  <c:v>181.46420000000001</c:v>
                </c:pt>
                <c:pt idx="585">
                  <c:v>193.40039999999999</c:v>
                </c:pt>
                <c:pt idx="586">
                  <c:v>180.37270000000001</c:v>
                </c:pt>
                <c:pt idx="587">
                  <c:v>183.56370000000001</c:v>
                </c:pt>
                <c:pt idx="588">
                  <c:v>178.34479999999999</c:v>
                </c:pt>
                <c:pt idx="589">
                  <c:v>183.64830000000001</c:v>
                </c:pt>
                <c:pt idx="590">
                  <c:v>182.04259999999999</c:v>
                </c:pt>
                <c:pt idx="591">
                  <c:v>184.70760000000001</c:v>
                </c:pt>
                <c:pt idx="592">
                  <c:v>180.92070000000001</c:v>
                </c:pt>
                <c:pt idx="593">
                  <c:v>184.08170000000001</c:v>
                </c:pt>
                <c:pt idx="594">
                  <c:v>169.73830000000001</c:v>
                </c:pt>
                <c:pt idx="595">
                  <c:v>174.58099999999999</c:v>
                </c:pt>
                <c:pt idx="596">
                  <c:v>169.69640000000001</c:v>
                </c:pt>
                <c:pt idx="597">
                  <c:v>176.77359999999999</c:v>
                </c:pt>
                <c:pt idx="598">
                  <c:v>163.14449999999999</c:v>
                </c:pt>
                <c:pt idx="599">
                  <c:v>172.9393</c:v>
                </c:pt>
                <c:pt idx="600">
                  <c:v>174.64750000000001</c:v>
                </c:pt>
                <c:pt idx="601">
                  <c:v>201.69149999999999</c:v>
                </c:pt>
                <c:pt idx="602">
                  <c:v>201.7577</c:v>
                </c:pt>
                <c:pt idx="603">
                  <c:v>192.0634</c:v>
                </c:pt>
                <c:pt idx="604">
                  <c:v>182.53700000000001</c:v>
                </c:pt>
                <c:pt idx="605">
                  <c:v>173.32390000000001</c:v>
                </c:pt>
                <c:pt idx="606">
                  <c:v>133.81299999999999</c:v>
                </c:pt>
                <c:pt idx="607">
                  <c:v>147.02889999999999</c:v>
                </c:pt>
                <c:pt idx="608">
                  <c:v>150.6156</c:v>
                </c:pt>
                <c:pt idx="609">
                  <c:v>160.51609999999999</c:v>
                </c:pt>
                <c:pt idx="610">
                  <c:v>144.14779999999999</c:v>
                </c:pt>
                <c:pt idx="611">
                  <c:v>157.3038</c:v>
                </c:pt>
                <c:pt idx="612">
                  <c:v>139.68350000000001</c:v>
                </c:pt>
                <c:pt idx="613">
                  <c:v>154.9821</c:v>
                </c:pt>
                <c:pt idx="614">
                  <c:v>167.9271</c:v>
                </c:pt>
                <c:pt idx="615">
                  <c:v>168.68100000000001</c:v>
                </c:pt>
                <c:pt idx="616">
                  <c:v>156.47929999999999</c:v>
                </c:pt>
                <c:pt idx="617">
                  <c:v>167.2482</c:v>
                </c:pt>
                <c:pt idx="618">
                  <c:v>162.93879999999999</c:v>
                </c:pt>
                <c:pt idx="619">
                  <c:v>161.8365</c:v>
                </c:pt>
                <c:pt idx="620">
                  <c:v>158.73410000000001</c:v>
                </c:pt>
                <c:pt idx="621">
                  <c:v>154.41409999999999</c:v>
                </c:pt>
                <c:pt idx="622">
                  <c:v>155.69319999999999</c:v>
                </c:pt>
                <c:pt idx="623">
                  <c:v>169.60149999999999</c:v>
                </c:pt>
                <c:pt idx="624">
                  <c:v>163.8646</c:v>
                </c:pt>
                <c:pt idx="625">
                  <c:v>165.35149999999999</c:v>
                </c:pt>
                <c:pt idx="626">
                  <c:v>165.8929</c:v>
                </c:pt>
                <c:pt idx="627">
                  <c:v>174.4648</c:v>
                </c:pt>
                <c:pt idx="628">
                  <c:v>181.42400000000001</c:v>
                </c:pt>
                <c:pt idx="629">
                  <c:v>185.3203</c:v>
                </c:pt>
                <c:pt idx="630">
                  <c:v>204.84960000000001</c:v>
                </c:pt>
                <c:pt idx="631">
                  <c:v>172.95349999999999</c:v>
                </c:pt>
                <c:pt idx="632">
                  <c:v>215.31829999999999</c:v>
                </c:pt>
                <c:pt idx="633">
                  <c:v>175.80619999999999</c:v>
                </c:pt>
                <c:pt idx="634">
                  <c:v>182.11349999999999</c:v>
                </c:pt>
                <c:pt idx="635">
                  <c:v>192.67009999999999</c:v>
                </c:pt>
                <c:pt idx="636">
                  <c:v>175.89619999999999</c:v>
                </c:pt>
                <c:pt idx="637">
                  <c:v>183.07509999999999</c:v>
                </c:pt>
                <c:pt idx="638">
                  <c:v>172.922</c:v>
                </c:pt>
                <c:pt idx="639">
                  <c:v>186.25729999999999</c:v>
                </c:pt>
                <c:pt idx="640">
                  <c:v>175.31530000000001</c:v>
                </c:pt>
                <c:pt idx="641">
                  <c:v>168.46680000000001</c:v>
                </c:pt>
                <c:pt idx="642">
                  <c:v>183.6454</c:v>
                </c:pt>
                <c:pt idx="643">
                  <c:v>174.06870000000001</c:v>
                </c:pt>
                <c:pt idx="644">
                  <c:v>178.441</c:v>
                </c:pt>
                <c:pt idx="645">
                  <c:v>183.00899999999999</c:v>
                </c:pt>
                <c:pt idx="646">
                  <c:v>194.96109999999999</c:v>
                </c:pt>
                <c:pt idx="647">
                  <c:v>171.82859999999999</c:v>
                </c:pt>
                <c:pt idx="648">
                  <c:v>175.6841</c:v>
                </c:pt>
                <c:pt idx="649">
                  <c:v>293.28629999999998</c:v>
                </c:pt>
                <c:pt idx="650">
                  <c:v>174.6942</c:v>
                </c:pt>
                <c:pt idx="651">
                  <c:v>195.9522</c:v>
                </c:pt>
                <c:pt idx="652">
                  <c:v>189.87029999999999</c:v>
                </c:pt>
                <c:pt idx="653">
                  <c:v>218.28960000000001</c:v>
                </c:pt>
                <c:pt idx="654">
                  <c:v>163.3211</c:v>
                </c:pt>
                <c:pt idx="655">
                  <c:v>166.34739999999999</c:v>
                </c:pt>
                <c:pt idx="656">
                  <c:v>162.70009999999999</c:v>
                </c:pt>
                <c:pt idx="657">
                  <c:v>164.196</c:v>
                </c:pt>
                <c:pt idx="658">
                  <c:v>169.4383</c:v>
                </c:pt>
                <c:pt idx="659">
                  <c:v>173.74529999999999</c:v>
                </c:pt>
                <c:pt idx="660">
                  <c:v>181.1875</c:v>
                </c:pt>
                <c:pt idx="661">
                  <c:v>175.45679999999999</c:v>
                </c:pt>
                <c:pt idx="662">
                  <c:v>175.5421</c:v>
                </c:pt>
                <c:pt idx="663">
                  <c:v>177.81139999999999</c:v>
                </c:pt>
                <c:pt idx="664">
                  <c:v>183.2072</c:v>
                </c:pt>
                <c:pt idx="665">
                  <c:v>177.38390000000001</c:v>
                </c:pt>
                <c:pt idx="666">
                  <c:v>183.13849999999999</c:v>
                </c:pt>
                <c:pt idx="667">
                  <c:v>187.0719</c:v>
                </c:pt>
                <c:pt idx="668">
                  <c:v>191.07820000000001</c:v>
                </c:pt>
                <c:pt idx="669">
                  <c:v>192.04499999999999</c:v>
                </c:pt>
                <c:pt idx="670">
                  <c:v>198.7766</c:v>
                </c:pt>
                <c:pt idx="671">
                  <c:v>202.54079999999999</c:v>
                </c:pt>
                <c:pt idx="672">
                  <c:v>208.53809999999999</c:v>
                </c:pt>
                <c:pt idx="673">
                  <c:v>206.41820000000001</c:v>
                </c:pt>
                <c:pt idx="674">
                  <c:v>208.47020000000001</c:v>
                </c:pt>
                <c:pt idx="675">
                  <c:v>220.61709999999999</c:v>
                </c:pt>
                <c:pt idx="676">
                  <c:v>206.64570000000001</c:v>
                </c:pt>
                <c:pt idx="677">
                  <c:v>212.2629</c:v>
                </c:pt>
                <c:pt idx="678">
                  <c:v>241.1431</c:v>
                </c:pt>
                <c:pt idx="679">
                  <c:v>216.82130000000001</c:v>
                </c:pt>
                <c:pt idx="680">
                  <c:v>223.40219999999999</c:v>
                </c:pt>
                <c:pt idx="681">
                  <c:v>225.06229999999999</c:v>
                </c:pt>
                <c:pt idx="682">
                  <c:v>219.05799999999999</c:v>
                </c:pt>
                <c:pt idx="683">
                  <c:v>231.67189999999999</c:v>
                </c:pt>
                <c:pt idx="684">
                  <c:v>267.76409999999998</c:v>
                </c:pt>
                <c:pt idx="685">
                  <c:v>238.6361</c:v>
                </c:pt>
                <c:pt idx="686">
                  <c:v>238.6104</c:v>
                </c:pt>
                <c:pt idx="687">
                  <c:v>227.25030000000001</c:v>
                </c:pt>
                <c:pt idx="688">
                  <c:v>242.84700000000001</c:v>
                </c:pt>
                <c:pt idx="689">
                  <c:v>220.7439</c:v>
                </c:pt>
                <c:pt idx="690">
                  <c:v>235.94229999999999</c:v>
                </c:pt>
                <c:pt idx="691">
                  <c:v>290.56950000000001</c:v>
                </c:pt>
                <c:pt idx="692">
                  <c:v>248.76300000000001</c:v>
                </c:pt>
                <c:pt idx="693">
                  <c:v>234.92679999999999</c:v>
                </c:pt>
                <c:pt idx="694">
                  <c:v>258.43759999999997</c:v>
                </c:pt>
                <c:pt idx="695">
                  <c:v>231.1105</c:v>
                </c:pt>
                <c:pt idx="696">
                  <c:v>232.11609999999999</c:v>
                </c:pt>
                <c:pt idx="697">
                  <c:v>241.51499999999999</c:v>
                </c:pt>
                <c:pt idx="698">
                  <c:v>241.06790000000001</c:v>
                </c:pt>
                <c:pt idx="699">
                  <c:v>249.61359999999999</c:v>
                </c:pt>
                <c:pt idx="700">
                  <c:v>245.11959999999999</c:v>
                </c:pt>
                <c:pt idx="701">
                  <c:v>254.3869</c:v>
                </c:pt>
                <c:pt idx="702">
                  <c:v>211.8347</c:v>
                </c:pt>
                <c:pt idx="703">
                  <c:v>220.87710000000001</c:v>
                </c:pt>
                <c:pt idx="704">
                  <c:v>222.41329999999999</c:v>
                </c:pt>
                <c:pt idx="705">
                  <c:v>246.04910000000001</c:v>
                </c:pt>
                <c:pt idx="706">
                  <c:v>236.7021</c:v>
                </c:pt>
                <c:pt idx="707">
                  <c:v>251.8494</c:v>
                </c:pt>
                <c:pt idx="708">
                  <c:v>247.59360000000001</c:v>
                </c:pt>
                <c:pt idx="709">
                  <c:v>240.5583</c:v>
                </c:pt>
                <c:pt idx="710">
                  <c:v>238.81729999999999</c:v>
                </c:pt>
                <c:pt idx="711">
                  <c:v>238.04409999999999</c:v>
                </c:pt>
                <c:pt idx="712">
                  <c:v>256.43209999999999</c:v>
                </c:pt>
                <c:pt idx="713">
                  <c:v>226.6859</c:v>
                </c:pt>
                <c:pt idx="714">
                  <c:v>243.41890000000001</c:v>
                </c:pt>
                <c:pt idx="715">
                  <c:v>246.83869999999999</c:v>
                </c:pt>
                <c:pt idx="716">
                  <c:v>250.1405</c:v>
                </c:pt>
                <c:pt idx="717">
                  <c:v>251.09450000000001</c:v>
                </c:pt>
                <c:pt idx="718">
                  <c:v>253.30799999999999</c:v>
                </c:pt>
                <c:pt idx="719">
                  <c:v>252.3792</c:v>
                </c:pt>
                <c:pt idx="720">
                  <c:v>264.36680000000001</c:v>
                </c:pt>
                <c:pt idx="721">
                  <c:v>257.85149999999999</c:v>
                </c:pt>
                <c:pt idx="722">
                  <c:v>262.6832</c:v>
                </c:pt>
                <c:pt idx="723">
                  <c:v>266.09359999999998</c:v>
                </c:pt>
                <c:pt idx="724">
                  <c:v>279.6284</c:v>
                </c:pt>
                <c:pt idx="725">
                  <c:v>270.26889999999997</c:v>
                </c:pt>
                <c:pt idx="726">
                  <c:v>316.42009999999999</c:v>
                </c:pt>
                <c:pt idx="727">
                  <c:v>365.17219999999998</c:v>
                </c:pt>
                <c:pt idx="728">
                  <c:v>281.4853</c:v>
                </c:pt>
                <c:pt idx="729">
                  <c:v>280.63420000000002</c:v>
                </c:pt>
                <c:pt idx="730">
                  <c:v>282.59589999999997</c:v>
                </c:pt>
                <c:pt idx="731">
                  <c:v>314.8657</c:v>
                </c:pt>
                <c:pt idx="732">
                  <c:v>316.49209999999999</c:v>
                </c:pt>
                <c:pt idx="733">
                  <c:v>326.73559999999998</c:v>
                </c:pt>
                <c:pt idx="734">
                  <c:v>277.4393</c:v>
                </c:pt>
                <c:pt idx="735">
                  <c:v>281.9597</c:v>
                </c:pt>
                <c:pt idx="736">
                  <c:v>265.26929999999999</c:v>
                </c:pt>
                <c:pt idx="737">
                  <c:v>273.78120000000001</c:v>
                </c:pt>
                <c:pt idx="738">
                  <c:v>306.21609999999998</c:v>
                </c:pt>
                <c:pt idx="739">
                  <c:v>240.3158</c:v>
                </c:pt>
                <c:pt idx="740">
                  <c:v>268.83879999999999</c:v>
                </c:pt>
                <c:pt idx="741">
                  <c:v>286.49180000000001</c:v>
                </c:pt>
                <c:pt idx="742">
                  <c:v>266.34019999999998</c:v>
                </c:pt>
                <c:pt idx="743">
                  <c:v>248.672</c:v>
                </c:pt>
                <c:pt idx="744">
                  <c:v>271.5385</c:v>
                </c:pt>
                <c:pt idx="745">
                  <c:v>282.88959999999997</c:v>
                </c:pt>
                <c:pt idx="746">
                  <c:v>266.62130000000002</c:v>
                </c:pt>
                <c:pt idx="747">
                  <c:v>280.05869999999999</c:v>
                </c:pt>
                <c:pt idx="748">
                  <c:v>266.4538</c:v>
                </c:pt>
                <c:pt idx="749">
                  <c:v>295.53649999999999</c:v>
                </c:pt>
                <c:pt idx="750">
                  <c:v>242.62469999999999</c:v>
                </c:pt>
                <c:pt idx="751">
                  <c:v>244.2773</c:v>
                </c:pt>
                <c:pt idx="752">
                  <c:v>240.2602</c:v>
                </c:pt>
                <c:pt idx="753">
                  <c:v>231.38489999999999</c:v>
                </c:pt>
                <c:pt idx="754">
                  <c:v>238.27670000000001</c:v>
                </c:pt>
                <c:pt idx="755">
                  <c:v>219.37010000000001</c:v>
                </c:pt>
                <c:pt idx="756">
                  <c:v>234.6892</c:v>
                </c:pt>
                <c:pt idx="757">
                  <c:v>235.91159999999999</c:v>
                </c:pt>
                <c:pt idx="758">
                  <c:v>232.6087</c:v>
                </c:pt>
                <c:pt idx="759">
                  <c:v>236.5864</c:v>
                </c:pt>
                <c:pt idx="760">
                  <c:v>227.8486</c:v>
                </c:pt>
                <c:pt idx="761">
                  <c:v>236.08199999999999</c:v>
                </c:pt>
                <c:pt idx="762">
                  <c:v>285.34309999999999</c:v>
                </c:pt>
                <c:pt idx="763">
                  <c:v>245.35640000000001</c:v>
                </c:pt>
                <c:pt idx="764">
                  <c:v>239.59450000000001</c:v>
                </c:pt>
                <c:pt idx="765">
                  <c:v>238.3631</c:v>
                </c:pt>
                <c:pt idx="766">
                  <c:v>243.70740000000001</c:v>
                </c:pt>
                <c:pt idx="767">
                  <c:v>236.68020000000001</c:v>
                </c:pt>
                <c:pt idx="768">
                  <c:v>243.70939999999999</c:v>
                </c:pt>
                <c:pt idx="769">
                  <c:v>241.11439999999999</c:v>
                </c:pt>
                <c:pt idx="770">
                  <c:v>252.39920000000001</c:v>
                </c:pt>
                <c:pt idx="771">
                  <c:v>243.95400000000001</c:v>
                </c:pt>
                <c:pt idx="772">
                  <c:v>249.15479999999999</c:v>
                </c:pt>
                <c:pt idx="773">
                  <c:v>248.73150000000001</c:v>
                </c:pt>
                <c:pt idx="774">
                  <c:v>268.7722</c:v>
                </c:pt>
                <c:pt idx="775">
                  <c:v>244.60470000000001</c:v>
                </c:pt>
                <c:pt idx="776">
                  <c:v>256.77999999999997</c:v>
                </c:pt>
                <c:pt idx="777">
                  <c:v>262.67469999999997</c:v>
                </c:pt>
                <c:pt idx="778">
                  <c:v>265.24329999999998</c:v>
                </c:pt>
                <c:pt idx="779">
                  <c:v>253.2013</c:v>
                </c:pt>
                <c:pt idx="780">
                  <c:v>268.35070000000002</c:v>
                </c:pt>
                <c:pt idx="781">
                  <c:v>285.45800000000003</c:v>
                </c:pt>
                <c:pt idx="782">
                  <c:v>286.21609999999998</c:v>
                </c:pt>
                <c:pt idx="783">
                  <c:v>293.1447</c:v>
                </c:pt>
                <c:pt idx="784">
                  <c:v>271.49919999999997</c:v>
                </c:pt>
                <c:pt idx="785">
                  <c:v>264.1001</c:v>
                </c:pt>
                <c:pt idx="786">
                  <c:v>278.57380000000001</c:v>
                </c:pt>
                <c:pt idx="787">
                  <c:v>303.5847</c:v>
                </c:pt>
                <c:pt idx="788">
                  <c:v>286.14</c:v>
                </c:pt>
                <c:pt idx="789">
                  <c:v>294.00839999999999</c:v>
                </c:pt>
                <c:pt idx="790">
                  <c:v>290.24059999999997</c:v>
                </c:pt>
                <c:pt idx="791">
                  <c:v>267.23320000000001</c:v>
                </c:pt>
                <c:pt idx="792">
                  <c:v>276.49130000000002</c:v>
                </c:pt>
                <c:pt idx="793">
                  <c:v>268.14569999999998</c:v>
                </c:pt>
                <c:pt idx="794">
                  <c:v>262.96530000000001</c:v>
                </c:pt>
                <c:pt idx="795">
                  <c:v>268.26740000000001</c:v>
                </c:pt>
                <c:pt idx="796">
                  <c:v>265.15730000000002</c:v>
                </c:pt>
                <c:pt idx="797">
                  <c:v>284.52159999999998</c:v>
                </c:pt>
                <c:pt idx="798">
                  <c:v>230.75030000000001</c:v>
                </c:pt>
                <c:pt idx="799">
                  <c:v>231.91540000000001</c:v>
                </c:pt>
                <c:pt idx="800">
                  <c:v>241.28540000000001</c:v>
                </c:pt>
                <c:pt idx="801">
                  <c:v>236.59219999999999</c:v>
                </c:pt>
                <c:pt idx="802">
                  <c:v>239.1019</c:v>
                </c:pt>
                <c:pt idx="803">
                  <c:v>240.922</c:v>
                </c:pt>
                <c:pt idx="804">
                  <c:v>235.78829999999999</c:v>
                </c:pt>
                <c:pt idx="805">
                  <c:v>251.0163</c:v>
                </c:pt>
                <c:pt idx="806">
                  <c:v>234.62819999999999</c:v>
                </c:pt>
                <c:pt idx="807">
                  <c:v>231.9059</c:v>
                </c:pt>
                <c:pt idx="808">
                  <c:v>243.7602</c:v>
                </c:pt>
                <c:pt idx="809">
                  <c:v>252.73779999999999</c:v>
                </c:pt>
                <c:pt idx="810">
                  <c:v>250.82570000000001</c:v>
                </c:pt>
                <c:pt idx="811">
                  <c:v>246.60380000000001</c:v>
                </c:pt>
                <c:pt idx="812">
                  <c:v>258.20909999999998</c:v>
                </c:pt>
                <c:pt idx="813">
                  <c:v>261.51900000000001</c:v>
                </c:pt>
                <c:pt idx="814">
                  <c:v>261.36709999999999</c:v>
                </c:pt>
                <c:pt idx="815">
                  <c:v>272.08280000000002</c:v>
                </c:pt>
                <c:pt idx="816">
                  <c:v>262.29719999999998</c:v>
                </c:pt>
                <c:pt idx="817">
                  <c:v>262.44900000000001</c:v>
                </c:pt>
                <c:pt idx="818">
                  <c:v>262.8723</c:v>
                </c:pt>
                <c:pt idx="819">
                  <c:v>257.65350000000001</c:v>
                </c:pt>
                <c:pt idx="820">
                  <c:v>253.74539999999999</c:v>
                </c:pt>
                <c:pt idx="821">
                  <c:v>278.58</c:v>
                </c:pt>
                <c:pt idx="822">
                  <c:v>273.9468</c:v>
                </c:pt>
                <c:pt idx="823">
                  <c:v>263.839</c:v>
                </c:pt>
                <c:pt idx="824">
                  <c:v>293.66469999999998</c:v>
                </c:pt>
                <c:pt idx="825">
                  <c:v>260.36559999999997</c:v>
                </c:pt>
                <c:pt idx="826">
                  <c:v>283.17320000000001</c:v>
                </c:pt>
                <c:pt idx="827">
                  <c:v>317.92090000000002</c:v>
                </c:pt>
                <c:pt idx="828">
                  <c:v>371.03870000000001</c:v>
                </c:pt>
                <c:pt idx="829">
                  <c:v>307.26260000000002</c:v>
                </c:pt>
                <c:pt idx="830">
                  <c:v>302.72539999999998</c:v>
                </c:pt>
                <c:pt idx="831">
                  <c:v>294.9443</c:v>
                </c:pt>
                <c:pt idx="832">
                  <c:v>302.29790000000003</c:v>
                </c:pt>
                <c:pt idx="833">
                  <c:v>289.66750000000002</c:v>
                </c:pt>
                <c:pt idx="834">
                  <c:v>282.08980000000003</c:v>
                </c:pt>
                <c:pt idx="835">
                  <c:v>269.9599</c:v>
                </c:pt>
                <c:pt idx="836">
                  <c:v>283.44850000000002</c:v>
                </c:pt>
                <c:pt idx="837">
                  <c:v>275.19130000000001</c:v>
                </c:pt>
                <c:pt idx="838">
                  <c:v>267.7944</c:v>
                </c:pt>
                <c:pt idx="839">
                  <c:v>296.93720000000002</c:v>
                </c:pt>
                <c:pt idx="840">
                  <c:v>295.36079999999998</c:v>
                </c:pt>
                <c:pt idx="841">
                  <c:v>260.476</c:v>
                </c:pt>
                <c:pt idx="842">
                  <c:v>272.18700000000001</c:v>
                </c:pt>
                <c:pt idx="843">
                  <c:v>309.92439999999999</c:v>
                </c:pt>
                <c:pt idx="844">
                  <c:v>285.00439999999998</c:v>
                </c:pt>
                <c:pt idx="845">
                  <c:v>299.33629999999999</c:v>
                </c:pt>
                <c:pt idx="846">
                  <c:v>203.78870000000001</c:v>
                </c:pt>
                <c:pt idx="847">
                  <c:v>237.02709999999999</c:v>
                </c:pt>
                <c:pt idx="848">
                  <c:v>226.4331</c:v>
                </c:pt>
                <c:pt idx="849">
                  <c:v>249.29089999999999</c:v>
                </c:pt>
                <c:pt idx="850">
                  <c:v>257.42689999999999</c:v>
                </c:pt>
                <c:pt idx="851">
                  <c:v>237.49109999999999</c:v>
                </c:pt>
                <c:pt idx="852">
                  <c:v>241.41489999999999</c:v>
                </c:pt>
                <c:pt idx="853">
                  <c:v>247.5273</c:v>
                </c:pt>
                <c:pt idx="854">
                  <c:v>263.62</c:v>
                </c:pt>
                <c:pt idx="855">
                  <c:v>249.78139999999999</c:v>
                </c:pt>
                <c:pt idx="856">
                  <c:v>231.76840000000001</c:v>
                </c:pt>
                <c:pt idx="857">
                  <c:v>257.90690000000001</c:v>
                </c:pt>
                <c:pt idx="858">
                  <c:v>262.1379</c:v>
                </c:pt>
                <c:pt idx="859">
                  <c:v>258.14830000000001</c:v>
                </c:pt>
                <c:pt idx="860">
                  <c:v>249.8083</c:v>
                </c:pt>
                <c:pt idx="861">
                  <c:v>254.00899999999999</c:v>
                </c:pt>
                <c:pt idx="862">
                  <c:v>265.31790000000001</c:v>
                </c:pt>
                <c:pt idx="863">
                  <c:v>247.43969999999999</c:v>
                </c:pt>
                <c:pt idx="864">
                  <c:v>256.46280000000002</c:v>
                </c:pt>
                <c:pt idx="865">
                  <c:v>258.77839999999998</c:v>
                </c:pt>
                <c:pt idx="866">
                  <c:v>260.09969999999998</c:v>
                </c:pt>
                <c:pt idx="867">
                  <c:v>263.10419999999999</c:v>
                </c:pt>
                <c:pt idx="868">
                  <c:v>270.5523</c:v>
                </c:pt>
                <c:pt idx="869">
                  <c:v>261.57459999999998</c:v>
                </c:pt>
                <c:pt idx="870">
                  <c:v>287.04309999999998</c:v>
                </c:pt>
                <c:pt idx="871">
                  <c:v>313.30700000000002</c:v>
                </c:pt>
                <c:pt idx="872">
                  <c:v>266.11219999999997</c:v>
                </c:pt>
                <c:pt idx="873">
                  <c:v>283.41219999999998</c:v>
                </c:pt>
                <c:pt idx="874">
                  <c:v>265.99810000000002</c:v>
                </c:pt>
                <c:pt idx="875">
                  <c:v>264.4914</c:v>
                </c:pt>
                <c:pt idx="876">
                  <c:v>259.1413</c:v>
                </c:pt>
                <c:pt idx="877">
                  <c:v>294.12220000000002</c:v>
                </c:pt>
                <c:pt idx="878">
                  <c:v>281.68009999999998</c:v>
                </c:pt>
                <c:pt idx="879">
                  <c:v>274.29840000000002</c:v>
                </c:pt>
                <c:pt idx="880">
                  <c:v>253.3843</c:v>
                </c:pt>
                <c:pt idx="881">
                  <c:v>248.04650000000001</c:v>
                </c:pt>
                <c:pt idx="882">
                  <c:v>250.54640000000001</c:v>
                </c:pt>
                <c:pt idx="883">
                  <c:v>265.12220000000002</c:v>
                </c:pt>
                <c:pt idx="884">
                  <c:v>281.59089999999998</c:v>
                </c:pt>
                <c:pt idx="885">
                  <c:v>309.88479999999998</c:v>
                </c:pt>
                <c:pt idx="886">
                  <c:v>260.73989999999998</c:v>
                </c:pt>
                <c:pt idx="887">
                  <c:v>260.0532</c:v>
                </c:pt>
                <c:pt idx="888">
                  <c:v>276.39440000000002</c:v>
                </c:pt>
                <c:pt idx="889">
                  <c:v>246.99010000000001</c:v>
                </c:pt>
                <c:pt idx="890">
                  <c:v>239.63140000000001</c:v>
                </c:pt>
                <c:pt idx="891">
                  <c:v>239.97970000000001</c:v>
                </c:pt>
                <c:pt idx="892">
                  <c:v>266.08479999999997</c:v>
                </c:pt>
                <c:pt idx="893">
                  <c:v>259.47030000000001</c:v>
                </c:pt>
                <c:pt idx="894">
                  <c:v>177.45330000000001</c:v>
                </c:pt>
                <c:pt idx="895">
                  <c:v>177.99629999999999</c:v>
                </c:pt>
                <c:pt idx="896">
                  <c:v>208.209</c:v>
                </c:pt>
                <c:pt idx="897">
                  <c:v>219.608</c:v>
                </c:pt>
                <c:pt idx="898">
                  <c:v>199.6867</c:v>
                </c:pt>
                <c:pt idx="899">
                  <c:v>207.41990000000001</c:v>
                </c:pt>
                <c:pt idx="900">
                  <c:v>223.874</c:v>
                </c:pt>
                <c:pt idx="901">
                  <c:v>215.24529999999999</c:v>
                </c:pt>
                <c:pt idx="902">
                  <c:v>203.4836</c:v>
                </c:pt>
                <c:pt idx="903">
                  <c:v>213.31870000000001</c:v>
                </c:pt>
                <c:pt idx="904">
                  <c:v>210.91409999999999</c:v>
                </c:pt>
                <c:pt idx="905">
                  <c:v>196.67740000000001</c:v>
                </c:pt>
                <c:pt idx="906">
                  <c:v>210.2364</c:v>
                </c:pt>
                <c:pt idx="907">
                  <c:v>213.19049999999999</c:v>
                </c:pt>
                <c:pt idx="908">
                  <c:v>220.37360000000001</c:v>
                </c:pt>
                <c:pt idx="909">
                  <c:v>214.0334</c:v>
                </c:pt>
                <c:pt idx="910">
                  <c:v>213.5292</c:v>
                </c:pt>
                <c:pt idx="911">
                  <c:v>209.1618</c:v>
                </c:pt>
                <c:pt idx="912">
                  <c:v>218.78720000000001</c:v>
                </c:pt>
                <c:pt idx="913">
                  <c:v>219.16370000000001</c:v>
                </c:pt>
                <c:pt idx="914">
                  <c:v>207.61019999999999</c:v>
                </c:pt>
                <c:pt idx="915">
                  <c:v>207.71379999999999</c:v>
                </c:pt>
                <c:pt idx="916">
                  <c:v>215.17949999999999</c:v>
                </c:pt>
                <c:pt idx="917">
                  <c:v>229.14449999999999</c:v>
                </c:pt>
                <c:pt idx="918">
                  <c:v>269.90870000000001</c:v>
                </c:pt>
                <c:pt idx="919">
                  <c:v>284.01100000000002</c:v>
                </c:pt>
                <c:pt idx="920">
                  <c:v>276.8723</c:v>
                </c:pt>
                <c:pt idx="921">
                  <c:v>257.17959999999999</c:v>
                </c:pt>
                <c:pt idx="922">
                  <c:v>213.48230000000001</c:v>
                </c:pt>
                <c:pt idx="923">
                  <c:v>208.91139999999999</c:v>
                </c:pt>
                <c:pt idx="924">
                  <c:v>211.2071</c:v>
                </c:pt>
                <c:pt idx="925">
                  <c:v>214.7886</c:v>
                </c:pt>
                <c:pt idx="926">
                  <c:v>204.0686</c:v>
                </c:pt>
                <c:pt idx="927">
                  <c:v>211.41829999999999</c:v>
                </c:pt>
                <c:pt idx="928">
                  <c:v>239.77459999999999</c:v>
                </c:pt>
                <c:pt idx="929">
                  <c:v>232.8854</c:v>
                </c:pt>
                <c:pt idx="930">
                  <c:v>218.149</c:v>
                </c:pt>
                <c:pt idx="931">
                  <c:v>230.06399999999999</c:v>
                </c:pt>
                <c:pt idx="932">
                  <c:v>222.9385</c:v>
                </c:pt>
                <c:pt idx="933">
                  <c:v>206.67500000000001</c:v>
                </c:pt>
                <c:pt idx="934">
                  <c:v>227.81129999999999</c:v>
                </c:pt>
                <c:pt idx="935">
                  <c:v>226.1729</c:v>
                </c:pt>
                <c:pt idx="936">
                  <c:v>234.91849999999999</c:v>
                </c:pt>
                <c:pt idx="937">
                  <c:v>231.67410000000001</c:v>
                </c:pt>
                <c:pt idx="938">
                  <c:v>242.83869999999999</c:v>
                </c:pt>
                <c:pt idx="939">
                  <c:v>247.51609999999999</c:v>
                </c:pt>
                <c:pt idx="940">
                  <c:v>230.84719999999999</c:v>
                </c:pt>
                <c:pt idx="941">
                  <c:v>219.5428</c:v>
                </c:pt>
                <c:pt idx="942">
                  <c:v>195.47239999999999</c:v>
                </c:pt>
                <c:pt idx="943">
                  <c:v>181.655</c:v>
                </c:pt>
                <c:pt idx="944">
                  <c:v>144.6309</c:v>
                </c:pt>
                <c:pt idx="945">
                  <c:v>160.3648</c:v>
                </c:pt>
                <c:pt idx="946">
                  <c:v>164.1378</c:v>
                </c:pt>
                <c:pt idx="947">
                  <c:v>179.084</c:v>
                </c:pt>
                <c:pt idx="948">
                  <c:v>170.75620000000001</c:v>
                </c:pt>
                <c:pt idx="949">
                  <c:v>170.84719999999999</c:v>
                </c:pt>
                <c:pt idx="950">
                  <c:v>173.6789</c:v>
                </c:pt>
                <c:pt idx="951">
                  <c:v>168.2089</c:v>
                </c:pt>
                <c:pt idx="952">
                  <c:v>170.56639999999999</c:v>
                </c:pt>
                <c:pt idx="953">
                  <c:v>173.13890000000001</c:v>
                </c:pt>
                <c:pt idx="954">
                  <c:v>216.90639999999999</c:v>
                </c:pt>
                <c:pt idx="955">
                  <c:v>184.8468</c:v>
                </c:pt>
                <c:pt idx="956">
                  <c:v>182.05719999999999</c:v>
                </c:pt>
                <c:pt idx="957">
                  <c:v>174.39599999999999</c:v>
                </c:pt>
                <c:pt idx="958">
                  <c:v>169.5284</c:v>
                </c:pt>
                <c:pt idx="959">
                  <c:v>174.1454</c:v>
                </c:pt>
                <c:pt idx="960">
                  <c:v>172.3854</c:v>
                </c:pt>
                <c:pt idx="961">
                  <c:v>179.3724</c:v>
                </c:pt>
                <c:pt idx="962">
                  <c:v>184.63939999999999</c:v>
                </c:pt>
                <c:pt idx="963">
                  <c:v>177.5462</c:v>
                </c:pt>
                <c:pt idx="964">
                  <c:v>188.41159999999999</c:v>
                </c:pt>
                <c:pt idx="965">
                  <c:v>181.58189999999999</c:v>
                </c:pt>
                <c:pt idx="966">
                  <c:v>224.43879999999999</c:v>
                </c:pt>
                <c:pt idx="967">
                  <c:v>201.72659999999999</c:v>
                </c:pt>
                <c:pt idx="968">
                  <c:v>211.0274</c:v>
                </c:pt>
                <c:pt idx="969">
                  <c:v>197.9597</c:v>
                </c:pt>
                <c:pt idx="970">
                  <c:v>191.53440000000001</c:v>
                </c:pt>
                <c:pt idx="971">
                  <c:v>205.6636</c:v>
                </c:pt>
                <c:pt idx="972">
                  <c:v>231.9348</c:v>
                </c:pt>
                <c:pt idx="973">
                  <c:v>223.99639999999999</c:v>
                </c:pt>
                <c:pt idx="974">
                  <c:v>215.36760000000001</c:v>
                </c:pt>
                <c:pt idx="975">
                  <c:v>208.1575</c:v>
                </c:pt>
                <c:pt idx="976">
                  <c:v>212.11439999999999</c:v>
                </c:pt>
                <c:pt idx="977">
                  <c:v>213.5658</c:v>
                </c:pt>
                <c:pt idx="978">
                  <c:v>228.4188</c:v>
                </c:pt>
                <c:pt idx="979">
                  <c:v>239.42830000000001</c:v>
                </c:pt>
                <c:pt idx="980">
                  <c:v>220.59620000000001</c:v>
                </c:pt>
                <c:pt idx="981">
                  <c:v>215.09350000000001</c:v>
                </c:pt>
                <c:pt idx="982">
                  <c:v>215.31450000000001</c:v>
                </c:pt>
                <c:pt idx="983">
                  <c:v>206.291</c:v>
                </c:pt>
                <c:pt idx="984">
                  <c:v>187.82040000000001</c:v>
                </c:pt>
                <c:pt idx="985">
                  <c:v>216.2912</c:v>
                </c:pt>
                <c:pt idx="986">
                  <c:v>236.15600000000001</c:v>
                </c:pt>
                <c:pt idx="987">
                  <c:v>226.9913</c:v>
                </c:pt>
                <c:pt idx="988">
                  <c:v>226.34989999999999</c:v>
                </c:pt>
                <c:pt idx="989">
                  <c:v>233.33799999999999</c:v>
                </c:pt>
                <c:pt idx="990">
                  <c:v>158.2841</c:v>
                </c:pt>
                <c:pt idx="991">
                  <c:v>172.42580000000001</c:v>
                </c:pt>
                <c:pt idx="992">
                  <c:v>172.2285</c:v>
                </c:pt>
                <c:pt idx="993">
                  <c:v>146.0909</c:v>
                </c:pt>
                <c:pt idx="994">
                  <c:v>163.24289999999999</c:v>
                </c:pt>
                <c:pt idx="995">
                  <c:v>175.1499</c:v>
                </c:pt>
                <c:pt idx="996">
                  <c:v>175.90600000000001</c:v>
                </c:pt>
                <c:pt idx="997">
                  <c:v>169.07130000000001</c:v>
                </c:pt>
                <c:pt idx="998">
                  <c:v>179.56639999999999</c:v>
                </c:pt>
                <c:pt idx="999">
                  <c:v>180.14670000000001</c:v>
                </c:pt>
                <c:pt idx="1000">
                  <c:v>174.7038</c:v>
                </c:pt>
                <c:pt idx="1001">
                  <c:v>182.50880000000001</c:v>
                </c:pt>
                <c:pt idx="1002">
                  <c:v>177.2919</c:v>
                </c:pt>
                <c:pt idx="1003">
                  <c:v>194.88249999999999</c:v>
                </c:pt>
                <c:pt idx="1004">
                  <c:v>192.15479999999999</c:v>
                </c:pt>
                <c:pt idx="1005">
                  <c:v>162.7646</c:v>
                </c:pt>
                <c:pt idx="1006">
                  <c:v>170.30099999999999</c:v>
                </c:pt>
                <c:pt idx="1007">
                  <c:v>180.74189999999999</c:v>
                </c:pt>
                <c:pt idx="1008">
                  <c:v>174.28200000000001</c:v>
                </c:pt>
                <c:pt idx="1009">
                  <c:v>150.41159999999999</c:v>
                </c:pt>
                <c:pt idx="1010">
                  <c:v>156.76830000000001</c:v>
                </c:pt>
                <c:pt idx="1011">
                  <c:v>146.27459999999999</c:v>
                </c:pt>
                <c:pt idx="1012">
                  <c:v>172.3262</c:v>
                </c:pt>
                <c:pt idx="1013">
                  <c:v>169.03559999999999</c:v>
                </c:pt>
                <c:pt idx="1014">
                  <c:v>175.67150000000001</c:v>
                </c:pt>
                <c:pt idx="1015">
                  <c:v>220.90180000000001</c:v>
                </c:pt>
                <c:pt idx="1016">
                  <c:v>186.56540000000001</c:v>
                </c:pt>
                <c:pt idx="1017">
                  <c:v>210.34280000000001</c:v>
                </c:pt>
                <c:pt idx="1018">
                  <c:v>184.39230000000001</c:v>
                </c:pt>
                <c:pt idx="1019">
                  <c:v>203.02359999999999</c:v>
                </c:pt>
                <c:pt idx="1020">
                  <c:v>181.86600000000001</c:v>
                </c:pt>
                <c:pt idx="1021">
                  <c:v>239.68440000000001</c:v>
                </c:pt>
                <c:pt idx="1022">
                  <c:v>200.506</c:v>
                </c:pt>
                <c:pt idx="1023">
                  <c:v>195.08920000000001</c:v>
                </c:pt>
                <c:pt idx="1024">
                  <c:v>209.06379999999999</c:v>
                </c:pt>
                <c:pt idx="1025">
                  <c:v>252.2347</c:v>
                </c:pt>
                <c:pt idx="1026">
                  <c:v>180.34180000000001</c:v>
                </c:pt>
                <c:pt idx="1027">
                  <c:v>198.1267</c:v>
                </c:pt>
                <c:pt idx="1028">
                  <c:v>213.35749999999999</c:v>
                </c:pt>
                <c:pt idx="1029">
                  <c:v>191.67019999999999</c:v>
                </c:pt>
                <c:pt idx="1030">
                  <c:v>187.65610000000001</c:v>
                </c:pt>
                <c:pt idx="1031">
                  <c:v>206.90430000000001</c:v>
                </c:pt>
                <c:pt idx="1032">
                  <c:v>202.22579999999999</c:v>
                </c:pt>
                <c:pt idx="1033">
                  <c:v>178.4016</c:v>
                </c:pt>
                <c:pt idx="1034">
                  <c:v>218.9083</c:v>
                </c:pt>
                <c:pt idx="1035">
                  <c:v>191.18459999999999</c:v>
                </c:pt>
                <c:pt idx="1036">
                  <c:v>191.24090000000001</c:v>
                </c:pt>
                <c:pt idx="1037">
                  <c:v>183.60740000000001</c:v>
                </c:pt>
                <c:pt idx="1038">
                  <c:v>88.336640000000003</c:v>
                </c:pt>
                <c:pt idx="1039">
                  <c:v>100.01600000000001</c:v>
                </c:pt>
                <c:pt idx="1040">
                  <c:v>102.7187</c:v>
                </c:pt>
                <c:pt idx="1041">
                  <c:v>101.2003</c:v>
                </c:pt>
                <c:pt idx="1042">
                  <c:v>214.98079999999999</c:v>
                </c:pt>
                <c:pt idx="1043">
                  <c:v>136.5856</c:v>
                </c:pt>
                <c:pt idx="1044">
                  <c:v>138.48339999999999</c:v>
                </c:pt>
                <c:pt idx="1045">
                  <c:v>136.78980000000001</c:v>
                </c:pt>
                <c:pt idx="1046">
                  <c:v>130.38579999999999</c:v>
                </c:pt>
                <c:pt idx="1047">
                  <c:v>126.5549</c:v>
                </c:pt>
                <c:pt idx="1048">
                  <c:v>169.1944</c:v>
                </c:pt>
                <c:pt idx="1049">
                  <c:v>141.6327</c:v>
                </c:pt>
                <c:pt idx="1050">
                  <c:v>145.84889999999999</c:v>
                </c:pt>
                <c:pt idx="1051">
                  <c:v>141.0213</c:v>
                </c:pt>
                <c:pt idx="1052">
                  <c:v>137.90379999999999</c:v>
                </c:pt>
                <c:pt idx="1053">
                  <c:v>161.0891</c:v>
                </c:pt>
                <c:pt idx="1054">
                  <c:v>139.65790000000001</c:v>
                </c:pt>
                <c:pt idx="1055">
                  <c:v>138.0154</c:v>
                </c:pt>
                <c:pt idx="1056">
                  <c:v>143.4366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62-4546-8DD0-8BF9E34D1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519512"/>
        <c:axId val="653521152"/>
      </c:scatterChart>
      <c:valAx>
        <c:axId val="653519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521152"/>
        <c:crosses val="autoZero"/>
        <c:crossBetween val="midCat"/>
      </c:valAx>
      <c:valAx>
        <c:axId val="65352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519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598713</xdr:colOff>
      <xdr:row>9</xdr:row>
      <xdr:rowOff>81643</xdr:rowOff>
    </xdr:from>
    <xdr:to>
      <xdr:col>76</xdr:col>
      <xdr:colOff>6186</xdr:colOff>
      <xdr:row>61</xdr:row>
      <xdr:rowOff>19794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E2B191-FD45-43BD-BE7E-751E47DF09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519546</xdr:colOff>
      <xdr:row>10</xdr:row>
      <xdr:rowOff>23750</xdr:rowOff>
    </xdr:from>
    <xdr:to>
      <xdr:col>27</xdr:col>
      <xdr:colOff>519546</xdr:colOff>
      <xdr:row>24</xdr:row>
      <xdr:rowOff>134586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BF74A5-A458-492C-A6B3-C2BC8C8A5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28</xdr:row>
      <xdr:rowOff>0</xdr:rowOff>
    </xdr:from>
    <xdr:to>
      <xdr:col>28</xdr:col>
      <xdr:colOff>0</xdr:colOff>
      <xdr:row>42</xdr:row>
      <xdr:rowOff>110836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3EE8D-F200-45F2-9118-D005DDF3D5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44</xdr:row>
      <xdr:rowOff>0</xdr:rowOff>
    </xdr:from>
    <xdr:to>
      <xdr:col>28</xdr:col>
      <xdr:colOff>0</xdr:colOff>
      <xdr:row>58</xdr:row>
      <xdr:rowOff>110837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88720C9-BF2C-4CB1-8B34-A1468D3866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0</xdr:colOff>
      <xdr:row>10</xdr:row>
      <xdr:rowOff>0</xdr:rowOff>
    </xdr:from>
    <xdr:to>
      <xdr:col>36</xdr:col>
      <xdr:colOff>0</xdr:colOff>
      <xdr:row>24</xdr:row>
      <xdr:rowOff>110836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08EC83C-B786-4BE8-A655-05099A5ECD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421821</xdr:colOff>
      <xdr:row>28</xdr:row>
      <xdr:rowOff>54429</xdr:rowOff>
    </xdr:from>
    <xdr:to>
      <xdr:col>35</xdr:col>
      <xdr:colOff>421821</xdr:colOff>
      <xdr:row>42</xdr:row>
      <xdr:rowOff>165265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93CCA1E-C798-47F7-B53E-A44854F386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571499</xdr:colOff>
      <xdr:row>44</xdr:row>
      <xdr:rowOff>68035</xdr:rowOff>
    </xdr:from>
    <xdr:to>
      <xdr:col>35</xdr:col>
      <xdr:colOff>571499</xdr:colOff>
      <xdr:row>58</xdr:row>
      <xdr:rowOff>178871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2594A75-602D-4C6A-84CF-DB9DF9D239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F841B-2548-4ED1-9A6B-9D373D20F411}">
  <dimension ref="A1:T6004"/>
  <sheetViews>
    <sheetView tabSelected="1" topLeftCell="V1" zoomScale="40" zoomScaleNormal="40" workbookViewId="0">
      <pane ySplit="1" topLeftCell="A2" activePane="bottomLeft" state="frozen"/>
      <selection pane="bottomLeft" activeCell="I1" sqref="I1"/>
    </sheetView>
  </sheetViews>
  <sheetFormatPr defaultRowHeight="14.4" x14ac:dyDescent="0.3"/>
  <cols>
    <col min="1" max="1" width="37.6640625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3">
      <c r="A2" s="1">
        <v>43516.5</v>
      </c>
      <c r="B2">
        <v>92.126509999999996</v>
      </c>
      <c r="C2">
        <v>84.750380000000007</v>
      </c>
      <c r="D2">
        <v>3.9287629999999997E-2</v>
      </c>
      <c r="E2">
        <v>5.5087749999999998E-2</v>
      </c>
      <c r="F2">
        <v>10854.64</v>
      </c>
      <c r="G2">
        <v>0.99581359999999997</v>
      </c>
      <c r="H2">
        <v>6.4912130000000001</v>
      </c>
      <c r="I2">
        <v>85.948880000000003</v>
      </c>
      <c r="J2">
        <v>130.15700000000001</v>
      </c>
      <c r="K2">
        <v>32.867829999999998</v>
      </c>
      <c r="L2">
        <v>0</v>
      </c>
      <c r="M2">
        <v>3.9648750000000001</v>
      </c>
      <c r="N2">
        <v>39.64875</v>
      </c>
      <c r="P2">
        <v>29.556740000000001</v>
      </c>
      <c r="Q2">
        <v>0.09</v>
      </c>
      <c r="R2">
        <v>88</v>
      </c>
      <c r="S2">
        <v>754.00160000000005</v>
      </c>
      <c r="T2">
        <v>15.92178</v>
      </c>
    </row>
    <row r="3" spans="1:20" x14ac:dyDescent="0.3">
      <c r="A3" s="1">
        <v>43516.506944444445</v>
      </c>
      <c r="B3">
        <v>92.228129999999993</v>
      </c>
      <c r="C3">
        <v>84.791690000000003</v>
      </c>
      <c r="D3">
        <v>3.9306849999999997E-2</v>
      </c>
      <c r="E3">
        <v>5.51146E-2</v>
      </c>
      <c r="F3">
        <v>10842.68</v>
      </c>
      <c r="G3">
        <v>0.9958032</v>
      </c>
      <c r="H3">
        <v>6.7242259999999998</v>
      </c>
      <c r="I3">
        <v>89.088509999999999</v>
      </c>
      <c r="J3">
        <v>134.8998</v>
      </c>
      <c r="K3">
        <v>24.304919999999999</v>
      </c>
      <c r="L3">
        <v>0</v>
      </c>
      <c r="M3">
        <v>4.0573949999999996</v>
      </c>
      <c r="N3">
        <v>40.57396</v>
      </c>
      <c r="P3">
        <v>29.591750000000001</v>
      </c>
      <c r="Q3">
        <v>0.108</v>
      </c>
      <c r="R3">
        <v>88</v>
      </c>
      <c r="S3">
        <v>754.00160000000005</v>
      </c>
      <c r="T3">
        <v>15.92812</v>
      </c>
    </row>
    <row r="4" spans="1:20" x14ac:dyDescent="0.3">
      <c r="A4" s="1">
        <v>43516.513888888891</v>
      </c>
      <c r="B4">
        <v>91.931820000000002</v>
      </c>
      <c r="C4">
        <v>84.54128</v>
      </c>
      <c r="D4">
        <v>3.9185820000000003E-2</v>
      </c>
      <c r="E4">
        <v>5.4951840000000002E-2</v>
      </c>
      <c r="F4">
        <v>10877.63</v>
      </c>
      <c r="G4">
        <v>0.99580749999999996</v>
      </c>
      <c r="H4">
        <v>6.6773569999999998</v>
      </c>
      <c r="I4">
        <v>88.444689999999994</v>
      </c>
      <c r="J4">
        <v>133.9299</v>
      </c>
      <c r="K4">
        <v>47.461739999999999</v>
      </c>
      <c r="L4">
        <v>0</v>
      </c>
      <c r="M4">
        <v>4.0882680000000002</v>
      </c>
      <c r="N4">
        <v>40.882689999999997</v>
      </c>
      <c r="P4">
        <v>29.576930000000001</v>
      </c>
      <c r="Q4">
        <v>9.9000000000000005E-2</v>
      </c>
      <c r="R4">
        <v>88</v>
      </c>
      <c r="S4">
        <v>754.00160000000005</v>
      </c>
      <c r="T4">
        <v>15.92967</v>
      </c>
    </row>
    <row r="5" spans="1:20" x14ac:dyDescent="0.3">
      <c r="A5" s="1">
        <v>43516.520833333336</v>
      </c>
      <c r="B5">
        <v>92.451610000000002</v>
      </c>
      <c r="C5">
        <v>84.93835</v>
      </c>
      <c r="D5">
        <v>3.9377019999999999E-2</v>
      </c>
      <c r="E5">
        <v>5.5209929999999997E-2</v>
      </c>
      <c r="F5">
        <v>10816.47</v>
      </c>
      <c r="G5">
        <v>0.99579139999999999</v>
      </c>
      <c r="H5">
        <v>7.5409240000000004</v>
      </c>
      <c r="I5">
        <v>99.977220000000003</v>
      </c>
      <c r="J5">
        <v>151.37299999999999</v>
      </c>
      <c r="K5">
        <v>55.040999999999997</v>
      </c>
      <c r="L5">
        <v>0</v>
      </c>
      <c r="M5">
        <v>4.667802</v>
      </c>
      <c r="N5">
        <v>46.67803</v>
      </c>
      <c r="P5">
        <v>29.631180000000001</v>
      </c>
      <c r="Q5">
        <v>9.9000000000000005E-2</v>
      </c>
      <c r="R5">
        <v>88</v>
      </c>
      <c r="S5">
        <v>754.00160000000005</v>
      </c>
      <c r="T5">
        <v>15.932460000000001</v>
      </c>
    </row>
    <row r="6" spans="1:20" x14ac:dyDescent="0.3">
      <c r="A6" s="1">
        <v>43516.527777777781</v>
      </c>
      <c r="B6">
        <v>92.787360000000007</v>
      </c>
      <c r="C6">
        <v>85.227959999999996</v>
      </c>
      <c r="D6">
        <v>3.9517089999999998E-2</v>
      </c>
      <c r="E6">
        <v>5.5398169999999997E-2</v>
      </c>
      <c r="F6">
        <v>10777.33</v>
      </c>
      <c r="G6">
        <v>0.99578789999999995</v>
      </c>
      <c r="H6">
        <v>7.6294310000000003</v>
      </c>
      <c r="I6">
        <v>101.17270000000001</v>
      </c>
      <c r="J6">
        <v>153.1782</v>
      </c>
      <c r="K6">
        <v>26.581700000000001</v>
      </c>
      <c r="L6">
        <v>0</v>
      </c>
      <c r="M6">
        <v>4.7051080000000001</v>
      </c>
      <c r="N6">
        <v>47.051070000000003</v>
      </c>
      <c r="P6">
        <v>29.64378</v>
      </c>
      <c r="Q6">
        <v>9.9000000000000005E-2</v>
      </c>
      <c r="R6">
        <v>88</v>
      </c>
      <c r="S6">
        <v>754.00160000000005</v>
      </c>
      <c r="T6">
        <v>15.92169</v>
      </c>
    </row>
    <row r="7" spans="1:20" x14ac:dyDescent="0.3">
      <c r="A7" s="1">
        <v>43516.534722222219</v>
      </c>
      <c r="B7">
        <v>91.788150000000002</v>
      </c>
      <c r="C7">
        <v>84.326909999999998</v>
      </c>
      <c r="D7">
        <v>3.9080660000000003E-2</v>
      </c>
      <c r="E7">
        <v>5.4812489999999998E-2</v>
      </c>
      <c r="F7">
        <v>10894.65</v>
      </c>
      <c r="G7">
        <v>0.99579079999999998</v>
      </c>
      <c r="H7">
        <v>7.5665100000000001</v>
      </c>
      <c r="I7">
        <v>100.3185</v>
      </c>
      <c r="J7">
        <v>151.88919999999999</v>
      </c>
      <c r="K7">
        <v>34.210250000000002</v>
      </c>
      <c r="L7">
        <v>0</v>
      </c>
      <c r="M7">
        <v>4.5258599999999998</v>
      </c>
      <c r="N7">
        <v>45.258609999999997</v>
      </c>
      <c r="P7">
        <v>29.632449999999999</v>
      </c>
      <c r="Q7">
        <v>9.9000000000000005E-2</v>
      </c>
      <c r="R7">
        <v>88</v>
      </c>
      <c r="S7">
        <v>754.00160000000005</v>
      </c>
      <c r="T7">
        <v>15.91643</v>
      </c>
    </row>
    <row r="8" spans="1:20" x14ac:dyDescent="0.3">
      <c r="A8" s="1">
        <v>43516.541666666664</v>
      </c>
      <c r="B8">
        <v>91.574669999999998</v>
      </c>
      <c r="C8">
        <v>84.112250000000003</v>
      </c>
      <c r="D8">
        <v>3.8976329999999997E-2</v>
      </c>
      <c r="E8">
        <v>5.467296E-2</v>
      </c>
      <c r="F8">
        <v>10920.05</v>
      </c>
      <c r="G8">
        <v>0.99578699999999998</v>
      </c>
      <c r="H8">
        <v>7.9122159999999999</v>
      </c>
      <c r="I8">
        <v>104.9247</v>
      </c>
      <c r="J8">
        <v>158.85839999999999</v>
      </c>
      <c r="K8">
        <v>52.899039999999999</v>
      </c>
      <c r="L8">
        <v>0</v>
      </c>
      <c r="M8">
        <v>4.5455610000000002</v>
      </c>
      <c r="N8">
        <v>45.455620000000003</v>
      </c>
      <c r="O8">
        <f>N8/10</f>
        <v>4.5455620000000003</v>
      </c>
      <c r="P8">
        <v>29.645009999999999</v>
      </c>
      <c r="Q8">
        <v>9.9000000000000005E-2</v>
      </c>
      <c r="R8">
        <v>88</v>
      </c>
      <c r="S8">
        <v>754.00160000000005</v>
      </c>
      <c r="T8">
        <v>15.91051</v>
      </c>
    </row>
    <row r="9" spans="1:20" x14ac:dyDescent="0.3">
      <c r="A9" s="1">
        <v>43516.548611111109</v>
      </c>
      <c r="B9">
        <v>91.228970000000004</v>
      </c>
      <c r="C9">
        <v>83.749830000000003</v>
      </c>
      <c r="D9">
        <v>3.8799979999999998E-2</v>
      </c>
      <c r="E9">
        <v>5.4437390000000002E-2</v>
      </c>
      <c r="F9">
        <v>10961.43</v>
      </c>
      <c r="G9">
        <v>0.99577780000000005</v>
      </c>
      <c r="H9">
        <v>8.6234950000000001</v>
      </c>
      <c r="I9">
        <v>114.4177</v>
      </c>
      <c r="J9">
        <v>173.21780000000001</v>
      </c>
      <c r="K9">
        <v>39.165999999999997</v>
      </c>
      <c r="L9">
        <v>0</v>
      </c>
      <c r="M9">
        <v>5.2362039999999999</v>
      </c>
      <c r="N9">
        <v>52.36204</v>
      </c>
      <c r="O9">
        <f t="shared" ref="O9:O72" si="0">N9/10</f>
        <v>5.2362039999999999</v>
      </c>
      <c r="P9">
        <v>29.67557</v>
      </c>
      <c r="Q9">
        <v>9.9000000000000005E-2</v>
      </c>
      <c r="R9">
        <v>88</v>
      </c>
      <c r="S9">
        <v>754.00160000000005</v>
      </c>
      <c r="T9">
        <v>15.910349999999999</v>
      </c>
    </row>
    <row r="10" spans="1:20" x14ac:dyDescent="0.3">
      <c r="A10" s="1">
        <v>43516.555555555555</v>
      </c>
      <c r="B10">
        <v>90.770150000000001</v>
      </c>
      <c r="C10">
        <v>83.360529999999997</v>
      </c>
      <c r="D10">
        <v>3.8611779999999998E-2</v>
      </c>
      <c r="E10">
        <v>5.4184349999999999E-2</v>
      </c>
      <c r="F10">
        <v>11016.84</v>
      </c>
      <c r="G10">
        <v>0.99578409999999995</v>
      </c>
      <c r="H10">
        <v>8.5065190000000008</v>
      </c>
      <c r="I10">
        <v>112.8228</v>
      </c>
      <c r="J10">
        <v>170.8125</v>
      </c>
      <c r="K10">
        <v>36.522559999999999</v>
      </c>
      <c r="L10">
        <v>0</v>
      </c>
      <c r="M10">
        <v>5.2352290000000004</v>
      </c>
      <c r="N10">
        <v>52.352290000000004</v>
      </c>
      <c r="O10">
        <f t="shared" si="0"/>
        <v>5.2352290000000004</v>
      </c>
      <c r="P10">
        <v>29.653739999999999</v>
      </c>
      <c r="Q10">
        <v>0.09</v>
      </c>
      <c r="R10">
        <v>88</v>
      </c>
      <c r="S10">
        <v>754.00160000000005</v>
      </c>
      <c r="T10">
        <v>15.920640000000001</v>
      </c>
    </row>
    <row r="11" spans="1:20" x14ac:dyDescent="0.3">
      <c r="A11" s="1">
        <v>43516.5625</v>
      </c>
      <c r="B11">
        <v>90.891249999999999</v>
      </c>
      <c r="C11">
        <v>83.48115</v>
      </c>
      <c r="D11">
        <v>3.8670389999999999E-2</v>
      </c>
      <c r="E11">
        <v>5.4262749999999998E-2</v>
      </c>
      <c r="F11">
        <v>11002.16</v>
      </c>
      <c r="G11">
        <v>0.99578610000000001</v>
      </c>
      <c r="H11">
        <v>8.5311000000000003</v>
      </c>
      <c r="I11">
        <v>113.1361</v>
      </c>
      <c r="J11">
        <v>171.28970000000001</v>
      </c>
      <c r="K11">
        <v>30.821200000000001</v>
      </c>
      <c r="L11">
        <v>0</v>
      </c>
      <c r="M11">
        <v>5.228167</v>
      </c>
      <c r="N11">
        <v>52.281680000000001</v>
      </c>
      <c r="O11">
        <f t="shared" si="0"/>
        <v>5.2281680000000001</v>
      </c>
      <c r="P11">
        <v>29.647320000000001</v>
      </c>
      <c r="Q11">
        <v>9.9000000000000005E-2</v>
      </c>
      <c r="R11">
        <v>88</v>
      </c>
      <c r="S11">
        <v>754.00160000000005</v>
      </c>
      <c r="T11">
        <v>15.912649999999999</v>
      </c>
    </row>
    <row r="12" spans="1:20" x14ac:dyDescent="0.3">
      <c r="A12" s="1">
        <v>43516.569444444445</v>
      </c>
      <c r="B12">
        <v>91.24991</v>
      </c>
      <c r="C12">
        <v>83.729799999999997</v>
      </c>
      <c r="D12">
        <v>3.8789659999999997E-2</v>
      </c>
      <c r="E12">
        <v>5.442437E-2</v>
      </c>
      <c r="F12">
        <v>10958.92</v>
      </c>
      <c r="G12">
        <v>0.99576980000000004</v>
      </c>
      <c r="H12">
        <v>9.1924740000000007</v>
      </c>
      <c r="I12">
        <v>122.0236</v>
      </c>
      <c r="J12">
        <v>184.72020000000001</v>
      </c>
      <c r="K12">
        <v>77.232460000000003</v>
      </c>
      <c r="L12">
        <v>0</v>
      </c>
      <c r="M12">
        <v>6.0924699999999996</v>
      </c>
      <c r="N12">
        <v>60.924709999999997</v>
      </c>
      <c r="O12">
        <f t="shared" si="0"/>
        <v>6.0924709999999997</v>
      </c>
      <c r="P12">
        <v>29.702310000000001</v>
      </c>
      <c r="Q12">
        <v>9.9000000000000005E-2</v>
      </c>
      <c r="R12">
        <v>88</v>
      </c>
      <c r="S12">
        <v>754.00160000000005</v>
      </c>
      <c r="T12">
        <v>15.91582</v>
      </c>
    </row>
    <row r="13" spans="1:20" x14ac:dyDescent="0.3">
      <c r="A13" s="1">
        <v>43516.576388888891</v>
      </c>
      <c r="B13">
        <v>91.212389999999999</v>
      </c>
      <c r="C13">
        <v>83.780090000000001</v>
      </c>
      <c r="D13">
        <v>3.8815349999999998E-2</v>
      </c>
      <c r="E13">
        <v>5.4457060000000002E-2</v>
      </c>
      <c r="F13">
        <v>10963.42</v>
      </c>
      <c r="G13">
        <v>0.99578699999999998</v>
      </c>
      <c r="H13">
        <v>8.3685980000000004</v>
      </c>
      <c r="I13">
        <v>110.976</v>
      </c>
      <c r="J13">
        <v>168.02029999999999</v>
      </c>
      <c r="K13">
        <v>47.146659999999997</v>
      </c>
      <c r="L13">
        <v>0</v>
      </c>
      <c r="M13">
        <v>5.1842839999999999</v>
      </c>
      <c r="N13">
        <v>51.842840000000002</v>
      </c>
      <c r="O13">
        <f t="shared" si="0"/>
        <v>5.1842839999999999</v>
      </c>
      <c r="P13">
        <v>29.64461</v>
      </c>
      <c r="Q13">
        <v>9.9000000000000005E-2</v>
      </c>
      <c r="R13">
        <v>88</v>
      </c>
      <c r="S13">
        <v>754.00160000000005</v>
      </c>
      <c r="T13">
        <v>15.907</v>
      </c>
    </row>
    <row r="14" spans="1:20" x14ac:dyDescent="0.3">
      <c r="A14" s="1">
        <v>43516.583333333336</v>
      </c>
      <c r="B14">
        <v>91.475059999999999</v>
      </c>
      <c r="C14">
        <v>84.042209999999997</v>
      </c>
      <c r="D14">
        <v>3.894272E-2</v>
      </c>
      <c r="E14">
        <v>5.4627439999999999E-2</v>
      </c>
      <c r="F14">
        <v>10931.94</v>
      </c>
      <c r="G14">
        <v>0.99579139999999999</v>
      </c>
      <c r="H14">
        <v>8.2568210000000004</v>
      </c>
      <c r="I14">
        <v>109.4669</v>
      </c>
      <c r="J14">
        <v>165.7414</v>
      </c>
      <c r="K14">
        <v>82.811260000000004</v>
      </c>
      <c r="L14">
        <v>0</v>
      </c>
      <c r="M14">
        <v>4.9841550000000003</v>
      </c>
      <c r="N14">
        <v>49.841560000000001</v>
      </c>
      <c r="O14">
        <f t="shared" si="0"/>
        <v>4.9841560000000005</v>
      </c>
      <c r="P14">
        <v>29.630459999999999</v>
      </c>
      <c r="Q14">
        <v>9.9000000000000005E-2</v>
      </c>
      <c r="R14">
        <v>88</v>
      </c>
      <c r="S14">
        <v>754.00160000000005</v>
      </c>
      <c r="T14">
        <v>15.902240000000001</v>
      </c>
    </row>
    <row r="15" spans="1:20" x14ac:dyDescent="0.3">
      <c r="A15" s="1">
        <v>43516.590277777781</v>
      </c>
      <c r="B15">
        <v>91.278970000000001</v>
      </c>
      <c r="C15">
        <v>83.807879999999997</v>
      </c>
      <c r="D15">
        <v>3.8828309999999998E-2</v>
      </c>
      <c r="E15">
        <v>5.4475120000000002E-2</v>
      </c>
      <c r="F15">
        <v>10955.43</v>
      </c>
      <c r="G15">
        <v>0.9957802</v>
      </c>
      <c r="H15">
        <v>8.8055230000000009</v>
      </c>
      <c r="I15">
        <v>116.8159</v>
      </c>
      <c r="J15">
        <v>176.85220000000001</v>
      </c>
      <c r="K15">
        <v>52.717030000000001</v>
      </c>
      <c r="L15">
        <v>0</v>
      </c>
      <c r="M15">
        <v>5.6746220000000003</v>
      </c>
      <c r="N15">
        <v>56.746220000000001</v>
      </c>
      <c r="O15">
        <f t="shared" si="0"/>
        <v>5.6746220000000003</v>
      </c>
      <c r="P15">
        <v>29.667300000000001</v>
      </c>
      <c r="Q15">
        <v>9.9000000000000005E-2</v>
      </c>
      <c r="R15">
        <v>88</v>
      </c>
      <c r="S15">
        <v>754.00160000000005</v>
      </c>
      <c r="T15">
        <v>15.92465</v>
      </c>
    </row>
    <row r="16" spans="1:20" x14ac:dyDescent="0.3">
      <c r="A16" s="1">
        <v>43516.597222222219</v>
      </c>
      <c r="B16">
        <v>91.300399999999996</v>
      </c>
      <c r="C16">
        <v>83.706100000000006</v>
      </c>
      <c r="D16">
        <v>3.877709E-2</v>
      </c>
      <c r="E16">
        <v>5.4408959999999999E-2</v>
      </c>
      <c r="F16">
        <v>10952.85</v>
      </c>
      <c r="G16">
        <v>0.99575539999999996</v>
      </c>
      <c r="H16">
        <v>10.268800000000001</v>
      </c>
      <c r="I16">
        <v>136.4238</v>
      </c>
      <c r="J16">
        <v>206.49469999999999</v>
      </c>
      <c r="K16">
        <v>47.350560000000002</v>
      </c>
      <c r="L16">
        <v>0</v>
      </c>
      <c r="M16">
        <v>6.7051600000000002</v>
      </c>
      <c r="N16">
        <v>67.051609999999997</v>
      </c>
      <c r="O16">
        <f t="shared" si="0"/>
        <v>6.7051609999999995</v>
      </c>
      <c r="P16">
        <v>29.750039999999998</v>
      </c>
      <c r="Q16">
        <v>0.09</v>
      </c>
      <c r="R16">
        <v>88</v>
      </c>
      <c r="S16">
        <v>754.00160000000005</v>
      </c>
      <c r="T16">
        <v>15.920500000000001</v>
      </c>
    </row>
    <row r="17" spans="1:20" x14ac:dyDescent="0.3">
      <c r="A17" s="1">
        <v>43516.604166666664</v>
      </c>
      <c r="B17">
        <v>91.930520000000001</v>
      </c>
      <c r="C17">
        <v>84.355000000000004</v>
      </c>
      <c r="D17">
        <v>3.9092689999999999E-2</v>
      </c>
      <c r="E17">
        <v>5.4830749999999998E-2</v>
      </c>
      <c r="F17">
        <v>10877.78</v>
      </c>
      <c r="G17">
        <v>0.99577009999999999</v>
      </c>
      <c r="H17">
        <v>9.557779</v>
      </c>
      <c r="I17">
        <v>126.8717</v>
      </c>
      <c r="J17">
        <v>192.05959999999999</v>
      </c>
      <c r="K17">
        <v>38.070920000000001</v>
      </c>
      <c r="L17">
        <v>0</v>
      </c>
      <c r="M17">
        <v>6.4268689999999999</v>
      </c>
      <c r="N17">
        <v>64.268680000000003</v>
      </c>
      <c r="O17">
        <f t="shared" si="0"/>
        <v>6.4268680000000007</v>
      </c>
      <c r="P17">
        <v>29.701840000000001</v>
      </c>
      <c r="Q17">
        <v>9.9000000000000005E-2</v>
      </c>
      <c r="R17">
        <v>88</v>
      </c>
      <c r="S17">
        <v>754.00160000000005</v>
      </c>
      <c r="T17">
        <v>15.915609999999999</v>
      </c>
    </row>
    <row r="18" spans="1:20" x14ac:dyDescent="0.3">
      <c r="A18" s="1">
        <v>43516.611111111109</v>
      </c>
      <c r="B18">
        <v>91.740030000000004</v>
      </c>
      <c r="C18">
        <v>84.226650000000006</v>
      </c>
      <c r="D18">
        <v>3.9031209999999997E-2</v>
      </c>
      <c r="E18">
        <v>5.4747320000000002E-2</v>
      </c>
      <c r="F18">
        <v>10900.37</v>
      </c>
      <c r="G18">
        <v>0.99577950000000004</v>
      </c>
      <c r="H18">
        <v>8.9357070000000007</v>
      </c>
      <c r="I18">
        <v>118.5496</v>
      </c>
      <c r="J18">
        <v>179.47540000000001</v>
      </c>
      <c r="K18">
        <v>40.492319999999999</v>
      </c>
      <c r="L18">
        <v>0</v>
      </c>
      <c r="M18">
        <v>5.939921</v>
      </c>
      <c r="N18">
        <v>59.399209999999997</v>
      </c>
      <c r="O18">
        <f t="shared" si="0"/>
        <v>5.939921</v>
      </c>
      <c r="P18">
        <v>29.670380000000002</v>
      </c>
      <c r="Q18">
        <v>9.9000000000000005E-2</v>
      </c>
      <c r="R18">
        <v>88</v>
      </c>
      <c r="S18">
        <v>754.00160000000005</v>
      </c>
      <c r="T18">
        <v>15.91039</v>
      </c>
    </row>
    <row r="19" spans="1:20" x14ac:dyDescent="0.3">
      <c r="A19" s="1">
        <v>43516.618055555555</v>
      </c>
      <c r="B19">
        <v>92.301739999999995</v>
      </c>
      <c r="C19">
        <v>84.688130000000001</v>
      </c>
      <c r="D19">
        <v>3.9254020000000001E-2</v>
      </c>
      <c r="E19">
        <v>5.5047279999999997E-2</v>
      </c>
      <c r="F19">
        <v>10834.03</v>
      </c>
      <c r="G19">
        <v>0.99576869999999995</v>
      </c>
      <c r="H19">
        <v>9.5487610000000007</v>
      </c>
      <c r="I19">
        <v>126.7634</v>
      </c>
      <c r="J19">
        <v>191.8931</v>
      </c>
      <c r="K19">
        <v>37.233449999999998</v>
      </c>
      <c r="L19">
        <v>0</v>
      </c>
      <c r="M19">
        <v>6.9053459999999998</v>
      </c>
      <c r="N19">
        <v>69.053470000000004</v>
      </c>
      <c r="O19">
        <f t="shared" si="0"/>
        <v>6.9053470000000008</v>
      </c>
      <c r="P19">
        <v>29.706900000000001</v>
      </c>
      <c r="Q19">
        <v>9.9000000000000005E-2</v>
      </c>
      <c r="R19">
        <v>88</v>
      </c>
      <c r="S19">
        <v>754.00160000000005</v>
      </c>
      <c r="T19">
        <v>15.909319999999999</v>
      </c>
    </row>
    <row r="20" spans="1:20" x14ac:dyDescent="0.3">
      <c r="A20" s="1">
        <v>43516.625</v>
      </c>
      <c r="B20">
        <v>92.193420000000003</v>
      </c>
      <c r="C20">
        <v>84.699550000000002</v>
      </c>
      <c r="D20">
        <v>3.9261270000000001E-2</v>
      </c>
      <c r="E20">
        <v>5.505471E-2</v>
      </c>
      <c r="F20">
        <v>10846.76</v>
      </c>
      <c r="G20">
        <v>0.99579099999999998</v>
      </c>
      <c r="H20">
        <v>8.0887989999999999</v>
      </c>
      <c r="I20">
        <v>107.2427</v>
      </c>
      <c r="J20">
        <v>162.37299999999999</v>
      </c>
      <c r="K20">
        <v>31.947620000000001</v>
      </c>
      <c r="L20">
        <v>0</v>
      </c>
      <c r="M20">
        <v>5.5742979999999998</v>
      </c>
      <c r="N20">
        <v>55.742980000000003</v>
      </c>
      <c r="O20">
        <f t="shared" si="0"/>
        <v>5.5742980000000006</v>
      </c>
      <c r="P20">
        <v>29.632239999999999</v>
      </c>
      <c r="Q20">
        <v>9.9000000000000005E-2</v>
      </c>
      <c r="R20">
        <v>88</v>
      </c>
      <c r="S20">
        <v>754.00160000000005</v>
      </c>
      <c r="T20">
        <v>15.91225</v>
      </c>
    </row>
    <row r="21" spans="1:20" x14ac:dyDescent="0.3">
      <c r="A21" s="1">
        <v>43516.631944444445</v>
      </c>
      <c r="B21">
        <v>93.243260000000006</v>
      </c>
      <c r="C21">
        <v>85.650919999999999</v>
      </c>
      <c r="D21">
        <v>3.972212E-2</v>
      </c>
      <c r="E21">
        <v>5.5673100000000003E-2</v>
      </c>
      <c r="F21">
        <v>10724.64</v>
      </c>
      <c r="G21">
        <v>0.99578880000000003</v>
      </c>
      <c r="H21">
        <v>7.9996710000000002</v>
      </c>
      <c r="I21">
        <v>106.0775</v>
      </c>
      <c r="J21">
        <v>160.6054</v>
      </c>
      <c r="K21">
        <v>37.695300000000003</v>
      </c>
      <c r="L21">
        <v>0</v>
      </c>
      <c r="M21">
        <v>6.0121570000000002</v>
      </c>
      <c r="N21">
        <v>60.121580000000002</v>
      </c>
      <c r="O21">
        <f t="shared" si="0"/>
        <v>6.0121580000000003</v>
      </c>
      <c r="P21">
        <v>29.640979999999999</v>
      </c>
      <c r="Q21">
        <v>9.9000000000000005E-2</v>
      </c>
      <c r="R21">
        <v>88</v>
      </c>
      <c r="S21">
        <v>754.00160000000005</v>
      </c>
      <c r="T21">
        <v>15.90279</v>
      </c>
    </row>
    <row r="22" spans="1:20" x14ac:dyDescent="0.3">
      <c r="A22" s="1">
        <v>43516.638888888891</v>
      </c>
      <c r="B22">
        <v>93.659580000000005</v>
      </c>
      <c r="C22">
        <v>86.00591</v>
      </c>
      <c r="D22">
        <v>3.9893730000000002E-2</v>
      </c>
      <c r="E22">
        <v>5.5903840000000003E-2</v>
      </c>
      <c r="F22">
        <v>10676.96</v>
      </c>
      <c r="G22">
        <v>0.99578339999999999</v>
      </c>
      <c r="H22">
        <v>8.4869260000000004</v>
      </c>
      <c r="I22">
        <v>112.5742</v>
      </c>
      <c r="J22">
        <v>170.43389999999999</v>
      </c>
      <c r="K22">
        <v>32.780029999999996</v>
      </c>
      <c r="L22">
        <v>0</v>
      </c>
      <c r="M22">
        <v>5.929182</v>
      </c>
      <c r="N22">
        <v>59.291820000000001</v>
      </c>
      <c r="O22">
        <f t="shared" si="0"/>
        <v>5.929182</v>
      </c>
      <c r="P22">
        <v>29.65916</v>
      </c>
      <c r="Q22">
        <v>9.9000000000000005E-2</v>
      </c>
      <c r="R22">
        <v>88</v>
      </c>
      <c r="S22">
        <v>754.00160000000005</v>
      </c>
      <c r="T22">
        <v>15.90788</v>
      </c>
    </row>
    <row r="23" spans="1:20" x14ac:dyDescent="0.3">
      <c r="A23" s="1">
        <v>43516.645833333336</v>
      </c>
      <c r="B23">
        <v>94.928669999999997</v>
      </c>
      <c r="C23">
        <v>87.042630000000003</v>
      </c>
      <c r="D23">
        <v>4.0394100000000002E-2</v>
      </c>
      <c r="E23">
        <v>5.6577710000000003E-2</v>
      </c>
      <c r="F23">
        <v>10534.23</v>
      </c>
      <c r="G23">
        <v>0.99575860000000005</v>
      </c>
      <c r="H23">
        <v>9.8936399999999995</v>
      </c>
      <c r="I23">
        <v>131.42580000000001</v>
      </c>
      <c r="J23">
        <v>198.93299999999999</v>
      </c>
      <c r="K23">
        <v>51.814959999999999</v>
      </c>
      <c r="L23">
        <v>0</v>
      </c>
      <c r="M23">
        <v>7.5377900000000002</v>
      </c>
      <c r="N23">
        <v>75.37791</v>
      </c>
      <c r="O23">
        <f t="shared" si="0"/>
        <v>7.5377910000000004</v>
      </c>
      <c r="P23">
        <v>29.74344</v>
      </c>
      <c r="Q23">
        <v>9.9000000000000005E-2</v>
      </c>
      <c r="R23">
        <v>88</v>
      </c>
      <c r="S23">
        <v>754.00160000000005</v>
      </c>
      <c r="T23">
        <v>15.897930000000001</v>
      </c>
    </row>
    <row r="24" spans="1:20" x14ac:dyDescent="0.3">
      <c r="A24" s="1">
        <v>43516.652777777781</v>
      </c>
      <c r="B24">
        <v>94.992109999999997</v>
      </c>
      <c r="C24">
        <v>87.161770000000004</v>
      </c>
      <c r="D24">
        <v>4.0452769999999999E-2</v>
      </c>
      <c r="E24">
        <v>5.6655150000000001E-2</v>
      </c>
      <c r="F24">
        <v>10527.19</v>
      </c>
      <c r="G24">
        <v>0.99577059999999995</v>
      </c>
      <c r="H24">
        <v>8.9713139999999996</v>
      </c>
      <c r="I24">
        <v>119.09139999999999</v>
      </c>
      <c r="J24">
        <v>180.2809</v>
      </c>
      <c r="K24">
        <v>59.652670000000001</v>
      </c>
      <c r="L24">
        <v>0</v>
      </c>
      <c r="M24">
        <v>7.2513129999999997</v>
      </c>
      <c r="N24">
        <v>72.513120000000001</v>
      </c>
      <c r="O24">
        <f t="shared" si="0"/>
        <v>7.2513120000000004</v>
      </c>
      <c r="P24">
        <v>29.703510000000001</v>
      </c>
      <c r="Q24">
        <v>9.9000000000000005E-2</v>
      </c>
      <c r="R24">
        <v>88</v>
      </c>
      <c r="S24">
        <v>754.00160000000005</v>
      </c>
      <c r="T24">
        <v>15.89751</v>
      </c>
    </row>
    <row r="25" spans="1:20" x14ac:dyDescent="0.3">
      <c r="A25" s="1">
        <v>43516.659722222219</v>
      </c>
      <c r="B25">
        <v>94.679190000000006</v>
      </c>
      <c r="C25">
        <v>86.775440000000003</v>
      </c>
      <c r="D25">
        <v>4.0264050000000003E-2</v>
      </c>
      <c r="E25">
        <v>5.6404040000000003E-2</v>
      </c>
      <c r="F25">
        <v>10561.98</v>
      </c>
      <c r="G25">
        <v>0.99575100000000005</v>
      </c>
      <c r="H25">
        <v>9.8603670000000001</v>
      </c>
      <c r="I25">
        <v>131.0412</v>
      </c>
      <c r="J25">
        <v>198.3383</v>
      </c>
      <c r="K25">
        <v>34.800240000000002</v>
      </c>
      <c r="L25">
        <v>0</v>
      </c>
      <c r="M25">
        <v>7.4981080000000002</v>
      </c>
      <c r="N25">
        <v>74.981080000000006</v>
      </c>
      <c r="O25">
        <f t="shared" si="0"/>
        <v>7.4981080000000002</v>
      </c>
      <c r="P25">
        <v>29.768730000000001</v>
      </c>
      <c r="Q25">
        <v>9.9000000000000005E-2</v>
      </c>
      <c r="R25">
        <v>88</v>
      </c>
      <c r="S25">
        <v>754.00160000000005</v>
      </c>
      <c r="T25">
        <v>15.89738</v>
      </c>
    </row>
    <row r="26" spans="1:20" x14ac:dyDescent="0.3">
      <c r="A26" s="1">
        <v>43516.666666666664</v>
      </c>
      <c r="B26">
        <v>94.496350000000007</v>
      </c>
      <c r="C26">
        <v>86.607979999999998</v>
      </c>
      <c r="D26">
        <v>4.0182900000000001E-2</v>
      </c>
      <c r="E26">
        <v>5.6295190000000002E-2</v>
      </c>
      <c r="F26">
        <v>10582.42</v>
      </c>
      <c r="G26">
        <v>0.99575089999999999</v>
      </c>
      <c r="H26">
        <v>10.043060000000001</v>
      </c>
      <c r="I26">
        <v>133.46899999999999</v>
      </c>
      <c r="J26">
        <v>202.0128</v>
      </c>
      <c r="K26">
        <v>55.653790000000001</v>
      </c>
      <c r="L26">
        <v>0</v>
      </c>
      <c r="M26">
        <v>7.9861519999999997</v>
      </c>
      <c r="N26">
        <v>79.861509999999996</v>
      </c>
      <c r="O26">
        <f t="shared" si="0"/>
        <v>7.9861509999999996</v>
      </c>
      <c r="P26">
        <v>29.768650000000001</v>
      </c>
      <c r="Q26">
        <v>9.9000000000000005E-2</v>
      </c>
      <c r="R26">
        <v>88</v>
      </c>
      <c r="S26">
        <v>754.00160000000005</v>
      </c>
      <c r="T26">
        <v>15.88669</v>
      </c>
    </row>
    <row r="27" spans="1:20" x14ac:dyDescent="0.3">
      <c r="A27" s="1">
        <v>43516.673611111109</v>
      </c>
      <c r="B27">
        <v>93.554649999999995</v>
      </c>
      <c r="C27">
        <v>85.732789999999994</v>
      </c>
      <c r="D27">
        <v>3.9758639999999998E-2</v>
      </c>
      <c r="E27">
        <v>5.5726310000000001E-2</v>
      </c>
      <c r="F27">
        <v>10688.94</v>
      </c>
      <c r="G27">
        <v>0.99574819999999997</v>
      </c>
      <c r="H27">
        <v>10.540570000000001</v>
      </c>
      <c r="I27">
        <v>140.09979999999999</v>
      </c>
      <c r="J27">
        <v>212.04470000000001</v>
      </c>
      <c r="K27">
        <v>38.546840000000003</v>
      </c>
      <c r="L27">
        <v>0</v>
      </c>
      <c r="M27">
        <v>8.2915419999999997</v>
      </c>
      <c r="N27">
        <v>82.915430000000001</v>
      </c>
      <c r="O27">
        <f t="shared" si="0"/>
        <v>8.2915430000000008</v>
      </c>
      <c r="P27">
        <v>29.776730000000001</v>
      </c>
      <c r="Q27">
        <v>0.108</v>
      </c>
      <c r="R27">
        <v>88</v>
      </c>
      <c r="S27">
        <v>754.00160000000005</v>
      </c>
      <c r="T27">
        <v>15.87445</v>
      </c>
    </row>
    <row r="28" spans="1:20" x14ac:dyDescent="0.3">
      <c r="A28" s="1">
        <v>43516.680555555555</v>
      </c>
      <c r="B28">
        <v>95.439639999999997</v>
      </c>
      <c r="C28">
        <v>87.523619999999994</v>
      </c>
      <c r="D28">
        <v>4.062735E-2</v>
      </c>
      <c r="E28">
        <v>5.6890349999999999E-2</v>
      </c>
      <c r="F28">
        <v>10477.83</v>
      </c>
      <c r="G28">
        <v>0.99576120000000001</v>
      </c>
      <c r="H28">
        <v>9.4083089999999991</v>
      </c>
      <c r="I28">
        <v>124.9611</v>
      </c>
      <c r="J28">
        <v>189.1514</v>
      </c>
      <c r="K28">
        <v>45.525120000000001</v>
      </c>
      <c r="L28">
        <v>0</v>
      </c>
      <c r="M28">
        <v>6.9227160000000003</v>
      </c>
      <c r="N28">
        <v>69.227159999999998</v>
      </c>
      <c r="O28">
        <f t="shared" si="0"/>
        <v>6.9227159999999994</v>
      </c>
      <c r="P28">
        <v>29.735299999999999</v>
      </c>
      <c r="Q28">
        <v>9.9000000000000005E-2</v>
      </c>
      <c r="R28">
        <v>88</v>
      </c>
      <c r="S28">
        <v>754.00160000000005</v>
      </c>
      <c r="T28">
        <v>15.877940000000001</v>
      </c>
    </row>
    <row r="29" spans="1:20" x14ac:dyDescent="0.3">
      <c r="A29" s="1">
        <v>43516.6875</v>
      </c>
      <c r="B29">
        <v>94.80538</v>
      </c>
      <c r="C29">
        <v>86.967709999999997</v>
      </c>
      <c r="D29">
        <v>4.0358390000000001E-2</v>
      </c>
      <c r="E29">
        <v>5.6529019999999999E-2</v>
      </c>
      <c r="F29">
        <v>10547.92</v>
      </c>
      <c r="G29">
        <v>0.99576609999999999</v>
      </c>
      <c r="H29">
        <v>8.8431960000000007</v>
      </c>
      <c r="I29">
        <v>117.4208</v>
      </c>
      <c r="J29">
        <v>177.74529999999999</v>
      </c>
      <c r="K29">
        <v>65.194299999999998</v>
      </c>
      <c r="L29">
        <v>0</v>
      </c>
      <c r="M29">
        <v>6.7556339999999997</v>
      </c>
      <c r="N29">
        <v>67.556340000000006</v>
      </c>
      <c r="O29">
        <f t="shared" si="0"/>
        <v>6.7556340000000006</v>
      </c>
      <c r="P29">
        <v>29.718409999999999</v>
      </c>
      <c r="Q29">
        <v>9.9000000000000005E-2</v>
      </c>
      <c r="R29">
        <v>88</v>
      </c>
      <c r="S29">
        <v>754.00160000000005</v>
      </c>
      <c r="T29">
        <v>15.859859999999999</v>
      </c>
    </row>
    <row r="30" spans="1:20" x14ac:dyDescent="0.3">
      <c r="A30" s="1">
        <v>43516.694444444445</v>
      </c>
      <c r="B30">
        <v>93.950159999999997</v>
      </c>
      <c r="C30">
        <v>86.066969999999998</v>
      </c>
      <c r="D30">
        <v>3.9920129999999998E-2</v>
      </c>
      <c r="E30">
        <v>5.5943529999999998E-2</v>
      </c>
      <c r="F30">
        <v>10643.94</v>
      </c>
      <c r="G30">
        <v>0.99574260000000003</v>
      </c>
      <c r="H30">
        <v>9.5785520000000002</v>
      </c>
      <c r="I30">
        <v>127.3546</v>
      </c>
      <c r="J30">
        <v>192.74539999999999</v>
      </c>
      <c r="K30">
        <v>68.886009999999999</v>
      </c>
      <c r="L30">
        <v>0</v>
      </c>
      <c r="M30">
        <v>8.7685949999999995</v>
      </c>
      <c r="N30">
        <v>87.685959999999994</v>
      </c>
      <c r="O30">
        <f t="shared" si="0"/>
        <v>8.7685959999999987</v>
      </c>
      <c r="P30">
        <v>29.795480000000001</v>
      </c>
      <c r="Q30">
        <v>9.9000000000000005E-2</v>
      </c>
      <c r="R30">
        <v>88</v>
      </c>
      <c r="S30">
        <v>754.00160000000005</v>
      </c>
      <c r="T30">
        <v>15.87453</v>
      </c>
    </row>
    <row r="31" spans="1:20" x14ac:dyDescent="0.3">
      <c r="A31" s="1">
        <v>43516.701388888891</v>
      </c>
      <c r="B31">
        <v>95.123630000000006</v>
      </c>
      <c r="C31">
        <v>87.291420000000002</v>
      </c>
      <c r="D31">
        <v>4.051573E-2</v>
      </c>
      <c r="E31">
        <v>5.6739419999999999E-2</v>
      </c>
      <c r="F31">
        <v>10512.63</v>
      </c>
      <c r="G31">
        <v>0.99577249999999995</v>
      </c>
      <c r="H31">
        <v>8.865793</v>
      </c>
      <c r="I31">
        <v>117.67870000000001</v>
      </c>
      <c r="J31">
        <v>178.14490000000001</v>
      </c>
      <c r="K31">
        <v>46.372459999999997</v>
      </c>
      <c r="L31">
        <v>0</v>
      </c>
      <c r="M31">
        <v>6.318886</v>
      </c>
      <c r="N31">
        <v>63.188870000000001</v>
      </c>
      <c r="O31">
        <f t="shared" si="0"/>
        <v>6.3188870000000001</v>
      </c>
      <c r="P31">
        <v>29.69764</v>
      </c>
      <c r="Q31">
        <v>0.108</v>
      </c>
      <c r="R31">
        <v>88</v>
      </c>
      <c r="S31">
        <v>754.00160000000005</v>
      </c>
      <c r="T31">
        <v>15.88227</v>
      </c>
    </row>
    <row r="32" spans="1:20" x14ac:dyDescent="0.3">
      <c r="A32" s="1">
        <v>43516.708333333336</v>
      </c>
      <c r="B32">
        <v>94.231899999999996</v>
      </c>
      <c r="C32">
        <v>86.640150000000006</v>
      </c>
      <c r="D32">
        <v>4.0202740000000001E-2</v>
      </c>
      <c r="E32">
        <v>5.6316100000000001E-2</v>
      </c>
      <c r="F32">
        <v>10612.12</v>
      </c>
      <c r="G32">
        <v>0.99580500000000005</v>
      </c>
      <c r="H32">
        <v>6.3856089999999996</v>
      </c>
      <c r="I32">
        <v>84.596549999999993</v>
      </c>
      <c r="J32">
        <v>128.0993</v>
      </c>
      <c r="K32">
        <v>52.468139999999998</v>
      </c>
      <c r="L32">
        <v>0</v>
      </c>
      <c r="M32">
        <v>5.2945390000000003</v>
      </c>
      <c r="N32">
        <v>52.945390000000003</v>
      </c>
      <c r="O32">
        <f t="shared" si="0"/>
        <v>5.2945390000000003</v>
      </c>
      <c r="P32">
        <v>29.58764</v>
      </c>
      <c r="Q32">
        <v>9.9000000000000005E-2</v>
      </c>
      <c r="R32">
        <v>88</v>
      </c>
      <c r="S32">
        <v>754.00160000000005</v>
      </c>
      <c r="T32">
        <v>15.877190000000001</v>
      </c>
    </row>
    <row r="33" spans="1:20" x14ac:dyDescent="0.3">
      <c r="A33" s="1">
        <v>43516.715277777781</v>
      </c>
      <c r="B33">
        <v>94.354399999999998</v>
      </c>
      <c r="C33">
        <v>86.688929999999999</v>
      </c>
      <c r="D33">
        <v>4.0225410000000003E-2</v>
      </c>
      <c r="E33">
        <v>5.6347809999999998E-2</v>
      </c>
      <c r="F33">
        <v>10598.34</v>
      </c>
      <c r="G33">
        <v>0.99579260000000003</v>
      </c>
      <c r="H33">
        <v>6.5974199999999996</v>
      </c>
      <c r="I33">
        <v>87.466160000000002</v>
      </c>
      <c r="J33">
        <v>132.4308</v>
      </c>
      <c r="K33">
        <v>31.655059999999999</v>
      </c>
      <c r="L33">
        <v>0</v>
      </c>
      <c r="M33">
        <v>6.3122379999999998</v>
      </c>
      <c r="N33">
        <v>63.12238</v>
      </c>
      <c r="O33">
        <f t="shared" si="0"/>
        <v>6.3122379999999998</v>
      </c>
      <c r="P33">
        <v>29.629580000000001</v>
      </c>
      <c r="Q33">
        <v>9.9000000000000005E-2</v>
      </c>
      <c r="R33">
        <v>88</v>
      </c>
      <c r="S33">
        <v>754.00160000000005</v>
      </c>
      <c r="T33">
        <v>15.86716</v>
      </c>
    </row>
    <row r="34" spans="1:20" x14ac:dyDescent="0.3">
      <c r="A34" s="1">
        <v>43516.722222222219</v>
      </c>
      <c r="B34">
        <v>93.973640000000003</v>
      </c>
      <c r="C34">
        <v>86.001170000000002</v>
      </c>
      <c r="D34">
        <v>3.988688E-2</v>
      </c>
      <c r="E34">
        <v>5.5900760000000001E-2</v>
      </c>
      <c r="F34">
        <v>10641.28</v>
      </c>
      <c r="G34">
        <v>0.99572519999999998</v>
      </c>
      <c r="H34">
        <v>10.83196</v>
      </c>
      <c r="I34">
        <v>144.16460000000001</v>
      </c>
      <c r="J34">
        <v>218.1549</v>
      </c>
      <c r="K34">
        <v>76.968919999999997</v>
      </c>
      <c r="L34">
        <v>0</v>
      </c>
      <c r="M34">
        <v>8.2286230000000007</v>
      </c>
      <c r="N34">
        <v>82.286240000000006</v>
      </c>
      <c r="O34">
        <f t="shared" si="0"/>
        <v>8.2286239999999999</v>
      </c>
      <c r="P34">
        <v>29.8535</v>
      </c>
      <c r="Q34">
        <v>0.108</v>
      </c>
      <c r="R34">
        <v>88</v>
      </c>
      <c r="S34">
        <v>754.00160000000005</v>
      </c>
      <c r="T34">
        <v>15.8729</v>
      </c>
    </row>
    <row r="35" spans="1:20" x14ac:dyDescent="0.3">
      <c r="A35" s="1">
        <v>43516.729166666664</v>
      </c>
      <c r="B35">
        <v>96.642290000000003</v>
      </c>
      <c r="C35">
        <v>87.630619999999993</v>
      </c>
      <c r="D35">
        <v>4.0663419999999999E-2</v>
      </c>
      <c r="E35">
        <v>5.6959900000000001E-2</v>
      </c>
      <c r="F35">
        <v>10347.44</v>
      </c>
      <c r="G35">
        <v>0.99556509999999998</v>
      </c>
      <c r="H35">
        <v>15.16316</v>
      </c>
      <c r="I35">
        <v>203.66669999999999</v>
      </c>
      <c r="J35">
        <v>307.7799</v>
      </c>
      <c r="K35">
        <v>89.511650000000003</v>
      </c>
      <c r="L35">
        <v>0</v>
      </c>
      <c r="M35">
        <v>7.6440929999999998</v>
      </c>
      <c r="N35">
        <v>76.440929999999994</v>
      </c>
      <c r="O35">
        <f t="shared" si="0"/>
        <v>7.6440929999999998</v>
      </c>
      <c r="P35">
        <v>30.384129999999999</v>
      </c>
      <c r="Q35">
        <v>0.108</v>
      </c>
      <c r="R35">
        <v>88</v>
      </c>
      <c r="S35">
        <v>754.00160000000005</v>
      </c>
      <c r="T35">
        <v>15.87426</v>
      </c>
    </row>
    <row r="36" spans="1:20" x14ac:dyDescent="0.3">
      <c r="A36" s="1">
        <v>43516.736111111109</v>
      </c>
      <c r="B36">
        <v>94.363200000000006</v>
      </c>
      <c r="C36">
        <v>86.487930000000006</v>
      </c>
      <c r="D36">
        <v>4.0124769999999997E-2</v>
      </c>
      <c r="E36">
        <v>5.621715E-2</v>
      </c>
      <c r="F36">
        <v>10597.35</v>
      </c>
      <c r="G36">
        <v>0.99575130000000001</v>
      </c>
      <c r="H36">
        <v>9.7184779999999993</v>
      </c>
      <c r="I36">
        <v>129.1524</v>
      </c>
      <c r="J36">
        <v>195.48009999999999</v>
      </c>
      <c r="K36">
        <v>62.280090000000001</v>
      </c>
      <c r="L36">
        <v>0</v>
      </c>
      <c r="M36">
        <v>6.7500489999999997</v>
      </c>
      <c r="N36">
        <v>67.500489999999999</v>
      </c>
      <c r="O36">
        <f t="shared" si="0"/>
        <v>6.7500489999999997</v>
      </c>
      <c r="P36">
        <v>29.76735</v>
      </c>
      <c r="Q36">
        <v>0.108</v>
      </c>
      <c r="R36">
        <v>88</v>
      </c>
      <c r="S36">
        <v>754.00160000000005</v>
      </c>
      <c r="T36">
        <v>15.87567</v>
      </c>
    </row>
    <row r="37" spans="1:20" x14ac:dyDescent="0.3">
      <c r="A37" s="1">
        <v>43516.743055555555</v>
      </c>
      <c r="B37">
        <v>93.654430000000005</v>
      </c>
      <c r="C37">
        <v>85.977090000000004</v>
      </c>
      <c r="D37">
        <v>3.9879400000000002E-2</v>
      </c>
      <c r="E37">
        <v>5.5885110000000002E-2</v>
      </c>
      <c r="F37">
        <v>10677.55</v>
      </c>
      <c r="G37">
        <v>0.99577870000000002</v>
      </c>
      <c r="H37">
        <v>7.9698580000000003</v>
      </c>
      <c r="I37">
        <v>105.7448</v>
      </c>
      <c r="J37">
        <v>160.0881</v>
      </c>
      <c r="K37">
        <v>55.38015</v>
      </c>
      <c r="L37">
        <v>0</v>
      </c>
      <c r="M37">
        <v>5.892855</v>
      </c>
      <c r="N37">
        <v>58.928559999999997</v>
      </c>
      <c r="O37">
        <f t="shared" si="0"/>
        <v>5.8928560000000001</v>
      </c>
      <c r="P37">
        <v>29.675139999999999</v>
      </c>
      <c r="Q37">
        <v>0.108</v>
      </c>
      <c r="R37">
        <v>88</v>
      </c>
      <c r="S37">
        <v>754.00160000000005</v>
      </c>
      <c r="T37">
        <v>15.884829999999999</v>
      </c>
    </row>
    <row r="38" spans="1:20" x14ac:dyDescent="0.3">
      <c r="A38" s="1">
        <v>43516.75</v>
      </c>
      <c r="B38">
        <v>94.917230000000004</v>
      </c>
      <c r="C38">
        <v>87.127960000000002</v>
      </c>
      <c r="D38">
        <v>4.0436930000000003E-2</v>
      </c>
      <c r="E38">
        <v>5.6633169999999997E-2</v>
      </c>
      <c r="F38">
        <v>10535.5</v>
      </c>
      <c r="G38">
        <v>0.99577749999999998</v>
      </c>
      <c r="H38">
        <v>7.6997470000000003</v>
      </c>
      <c r="I38">
        <v>102.1711</v>
      </c>
      <c r="J38">
        <v>154.67570000000001</v>
      </c>
      <c r="K38">
        <v>45.112699999999997</v>
      </c>
      <c r="L38">
        <v>0</v>
      </c>
      <c r="M38">
        <v>6.4115209999999996</v>
      </c>
      <c r="N38">
        <v>64.115210000000005</v>
      </c>
      <c r="O38">
        <f t="shared" si="0"/>
        <v>6.4115210000000005</v>
      </c>
      <c r="P38">
        <v>29.68064</v>
      </c>
      <c r="Q38">
        <v>9.9000000000000005E-2</v>
      </c>
      <c r="R38">
        <v>88</v>
      </c>
      <c r="S38">
        <v>754.00160000000005</v>
      </c>
      <c r="T38">
        <v>15.89331</v>
      </c>
    </row>
    <row r="39" spans="1:20" x14ac:dyDescent="0.3">
      <c r="A39" s="1">
        <v>43516.756944444445</v>
      </c>
      <c r="B39">
        <v>93.326679999999996</v>
      </c>
      <c r="C39">
        <v>85.106840000000005</v>
      </c>
      <c r="D39">
        <v>3.9448740000000003E-2</v>
      </c>
      <c r="E39">
        <v>5.5319449999999999E-2</v>
      </c>
      <c r="F39">
        <v>10715.05</v>
      </c>
      <c r="G39">
        <v>0.99566359999999998</v>
      </c>
      <c r="H39">
        <v>13.36004</v>
      </c>
      <c r="I39">
        <v>178.43639999999999</v>
      </c>
      <c r="J39">
        <v>269.87790000000001</v>
      </c>
      <c r="K39">
        <v>54.75638</v>
      </c>
      <c r="L39">
        <v>0</v>
      </c>
      <c r="M39">
        <v>7.6851909999999997</v>
      </c>
      <c r="N39">
        <v>76.851920000000007</v>
      </c>
      <c r="O39">
        <f t="shared" si="0"/>
        <v>7.6851920000000007</v>
      </c>
      <c r="P39">
        <v>30.05668</v>
      </c>
      <c r="Q39">
        <v>9.9000000000000005E-2</v>
      </c>
      <c r="R39">
        <v>88</v>
      </c>
      <c r="S39">
        <v>754.00160000000005</v>
      </c>
      <c r="T39">
        <v>15.894170000000001</v>
      </c>
    </row>
    <row r="40" spans="1:20" x14ac:dyDescent="0.3">
      <c r="A40" s="1">
        <v>43516.763888888891</v>
      </c>
      <c r="B40">
        <v>93.816940000000002</v>
      </c>
      <c r="C40">
        <v>85.876019999999997</v>
      </c>
      <c r="D40">
        <v>3.9826529999999999E-2</v>
      </c>
      <c r="E40">
        <v>5.581941E-2</v>
      </c>
      <c r="F40">
        <v>10659.06</v>
      </c>
      <c r="G40">
        <v>0.99572890000000003</v>
      </c>
      <c r="H40">
        <v>10.50384</v>
      </c>
      <c r="I40">
        <v>139.7681</v>
      </c>
      <c r="J40">
        <v>211.5085</v>
      </c>
      <c r="K40">
        <v>105.1332</v>
      </c>
      <c r="L40">
        <v>0</v>
      </c>
      <c r="M40">
        <v>7.3900730000000001</v>
      </c>
      <c r="N40">
        <v>73.900729999999996</v>
      </c>
      <c r="O40">
        <f t="shared" si="0"/>
        <v>7.3900729999999992</v>
      </c>
      <c r="P40">
        <v>29.841339999999999</v>
      </c>
      <c r="Q40">
        <v>0.11700000000000001</v>
      </c>
      <c r="R40">
        <v>88</v>
      </c>
      <c r="S40">
        <v>754.00160000000005</v>
      </c>
      <c r="T40">
        <v>15.88294</v>
      </c>
    </row>
    <row r="41" spans="1:20" x14ac:dyDescent="0.3">
      <c r="A41" s="1">
        <v>43516.770833333336</v>
      </c>
      <c r="B41">
        <v>92.548969999999997</v>
      </c>
      <c r="C41">
        <v>84.842979999999997</v>
      </c>
      <c r="D41">
        <v>3.932795E-2</v>
      </c>
      <c r="E41">
        <v>5.5147939999999999E-2</v>
      </c>
      <c r="F41">
        <v>10805.09</v>
      </c>
      <c r="G41">
        <v>0.99575429999999998</v>
      </c>
      <c r="H41">
        <v>9.7307319999999997</v>
      </c>
      <c r="I41">
        <v>129.28749999999999</v>
      </c>
      <c r="J41">
        <v>195.69049999999999</v>
      </c>
      <c r="K41">
        <v>72.773380000000003</v>
      </c>
      <c r="L41">
        <v>0</v>
      </c>
      <c r="M41">
        <v>6.6365559999999997</v>
      </c>
      <c r="N41">
        <v>66.365560000000002</v>
      </c>
      <c r="O41">
        <f t="shared" si="0"/>
        <v>6.6365560000000006</v>
      </c>
      <c r="P41">
        <v>29.755320000000001</v>
      </c>
      <c r="Q41">
        <v>0.11700000000000001</v>
      </c>
      <c r="R41">
        <v>88</v>
      </c>
      <c r="S41">
        <v>754.00160000000005</v>
      </c>
      <c r="T41">
        <v>15.892329999999999</v>
      </c>
    </row>
    <row r="42" spans="1:20" x14ac:dyDescent="0.3">
      <c r="A42" s="1">
        <v>43516.777777777781</v>
      </c>
      <c r="B42">
        <v>93.220910000000003</v>
      </c>
      <c r="C42">
        <v>85.39479</v>
      </c>
      <c r="D42">
        <v>3.959435E-2</v>
      </c>
      <c r="E42">
        <v>5.5506609999999998E-2</v>
      </c>
      <c r="F42">
        <v>10727.21</v>
      </c>
      <c r="G42">
        <v>0.9957416</v>
      </c>
      <c r="H42">
        <v>10.0107</v>
      </c>
      <c r="I42">
        <v>133.10659999999999</v>
      </c>
      <c r="J42">
        <v>201.4494</v>
      </c>
      <c r="K42">
        <v>90.326130000000006</v>
      </c>
      <c r="L42">
        <v>0</v>
      </c>
      <c r="M42">
        <v>6.4778169999999999</v>
      </c>
      <c r="N42">
        <v>64.778170000000003</v>
      </c>
      <c r="O42">
        <f t="shared" si="0"/>
        <v>6.4778169999999999</v>
      </c>
      <c r="P42">
        <v>29.79824</v>
      </c>
      <c r="Q42">
        <v>0.108</v>
      </c>
      <c r="R42">
        <v>88</v>
      </c>
      <c r="S42">
        <v>754.00160000000005</v>
      </c>
      <c r="T42">
        <v>15.884460000000001</v>
      </c>
    </row>
    <row r="43" spans="1:20" x14ac:dyDescent="0.3">
      <c r="A43" s="1">
        <v>43516.784722222219</v>
      </c>
      <c r="B43">
        <v>92.239189999999994</v>
      </c>
      <c r="C43">
        <v>84.674890000000005</v>
      </c>
      <c r="D43">
        <v>3.9248289999999998E-2</v>
      </c>
      <c r="E43">
        <v>5.503868E-2</v>
      </c>
      <c r="F43">
        <v>10841.38</v>
      </c>
      <c r="G43">
        <v>0.99577760000000004</v>
      </c>
      <c r="H43">
        <v>8.1595659999999999</v>
      </c>
      <c r="I43">
        <v>108.2653</v>
      </c>
      <c r="J43">
        <v>163.90309999999999</v>
      </c>
      <c r="K43">
        <v>40.00311</v>
      </c>
      <c r="L43">
        <v>0</v>
      </c>
      <c r="M43">
        <v>6.016902</v>
      </c>
      <c r="N43">
        <v>60.169029999999999</v>
      </c>
      <c r="O43">
        <f t="shared" si="0"/>
        <v>6.0169030000000001</v>
      </c>
      <c r="P43">
        <v>29.677140000000001</v>
      </c>
      <c r="Q43">
        <v>9.9000000000000005E-2</v>
      </c>
      <c r="R43">
        <v>88</v>
      </c>
      <c r="S43">
        <v>754.00160000000005</v>
      </c>
      <c r="T43">
        <v>15.901630000000001</v>
      </c>
    </row>
    <row r="44" spans="1:20" x14ac:dyDescent="0.3">
      <c r="A44" s="1">
        <v>43516.791666666664</v>
      </c>
      <c r="B44">
        <v>92.090500000000006</v>
      </c>
      <c r="C44">
        <v>84.583960000000005</v>
      </c>
      <c r="D44">
        <v>3.9204919999999997E-2</v>
      </c>
      <c r="E44">
        <v>5.4979569999999998E-2</v>
      </c>
      <c r="F44">
        <v>10858.88</v>
      </c>
      <c r="G44">
        <v>0.99578679999999997</v>
      </c>
      <c r="H44">
        <v>7.6758179999999996</v>
      </c>
      <c r="I44">
        <v>101.7924</v>
      </c>
      <c r="J44">
        <v>154.11539999999999</v>
      </c>
      <c r="K44">
        <v>59.887999999999998</v>
      </c>
      <c r="L44">
        <v>0</v>
      </c>
      <c r="M44">
        <v>5.9454149999999997</v>
      </c>
      <c r="N44">
        <v>59.454160000000002</v>
      </c>
      <c r="O44">
        <f t="shared" si="0"/>
        <v>5.9454159999999998</v>
      </c>
      <c r="P44">
        <v>29.646419999999999</v>
      </c>
      <c r="Q44">
        <v>9.9000000000000005E-2</v>
      </c>
      <c r="R44">
        <v>88</v>
      </c>
      <c r="S44">
        <v>754.00160000000005</v>
      </c>
      <c r="T44">
        <v>15.889150000000001</v>
      </c>
    </row>
    <row r="45" spans="1:20" x14ac:dyDescent="0.3">
      <c r="A45" s="1">
        <v>43516.798611111109</v>
      </c>
      <c r="B45">
        <v>94.01446</v>
      </c>
      <c r="C45">
        <v>85.433030000000002</v>
      </c>
      <c r="D45">
        <v>3.9601949999999997E-2</v>
      </c>
      <c r="E45">
        <v>5.5531469999999999E-2</v>
      </c>
      <c r="F45">
        <v>10636.66</v>
      </c>
      <c r="G45">
        <v>0.9956024</v>
      </c>
      <c r="H45">
        <v>13.86909</v>
      </c>
      <c r="I45">
        <v>185.88300000000001</v>
      </c>
      <c r="J45">
        <v>280.9957</v>
      </c>
      <c r="K45">
        <v>69.95599</v>
      </c>
      <c r="L45">
        <v>0</v>
      </c>
      <c r="M45">
        <v>7.2516749999999996</v>
      </c>
      <c r="N45">
        <v>72.516750000000002</v>
      </c>
      <c r="O45">
        <f t="shared" si="0"/>
        <v>7.2516750000000005</v>
      </c>
      <c r="P45">
        <v>30.258959999999998</v>
      </c>
      <c r="Q45">
        <v>0.09</v>
      </c>
      <c r="R45">
        <v>88</v>
      </c>
      <c r="S45">
        <v>754.00160000000005</v>
      </c>
      <c r="T45">
        <v>15.91497</v>
      </c>
    </row>
    <row r="46" spans="1:20" x14ac:dyDescent="0.3">
      <c r="A46" s="1">
        <v>43516.805555555555</v>
      </c>
      <c r="B46">
        <v>93.554349999999999</v>
      </c>
      <c r="C46">
        <v>85.493260000000006</v>
      </c>
      <c r="D46">
        <v>3.9638819999999998E-2</v>
      </c>
      <c r="E46">
        <v>5.5570620000000001E-2</v>
      </c>
      <c r="F46">
        <v>10688.97</v>
      </c>
      <c r="G46">
        <v>0.99570000000000003</v>
      </c>
      <c r="H46">
        <v>11.491860000000001</v>
      </c>
      <c r="I46">
        <v>153.16720000000001</v>
      </c>
      <c r="J46">
        <v>231.7296</v>
      </c>
      <c r="K46">
        <v>71.280680000000004</v>
      </c>
      <c r="L46">
        <v>0</v>
      </c>
      <c r="M46">
        <v>7.3202850000000002</v>
      </c>
      <c r="N46">
        <v>73.202860000000001</v>
      </c>
      <c r="O46">
        <f t="shared" si="0"/>
        <v>7.3202860000000003</v>
      </c>
      <c r="P46">
        <v>29.936610000000002</v>
      </c>
      <c r="Q46">
        <v>0.108</v>
      </c>
      <c r="R46">
        <v>88</v>
      </c>
      <c r="S46">
        <v>754.00160000000005</v>
      </c>
      <c r="T46">
        <v>15.90849</v>
      </c>
    </row>
    <row r="47" spans="1:20" x14ac:dyDescent="0.3">
      <c r="A47" s="1">
        <v>43516.8125</v>
      </c>
      <c r="B47">
        <v>93.306290000000004</v>
      </c>
      <c r="C47">
        <v>85.364140000000006</v>
      </c>
      <c r="D47">
        <v>3.9577790000000002E-2</v>
      </c>
      <c r="E47">
        <v>5.5486689999999998E-2</v>
      </c>
      <c r="F47">
        <v>10717.39</v>
      </c>
      <c r="G47">
        <v>0.99571969999999999</v>
      </c>
      <c r="H47">
        <v>10.49788</v>
      </c>
      <c r="I47">
        <v>139.76050000000001</v>
      </c>
      <c r="J47">
        <v>211.4812</v>
      </c>
      <c r="K47">
        <v>62.365949999999998</v>
      </c>
      <c r="L47">
        <v>0</v>
      </c>
      <c r="M47">
        <v>7.0066430000000004</v>
      </c>
      <c r="N47">
        <v>70.066429999999997</v>
      </c>
      <c r="O47">
        <f t="shared" si="0"/>
        <v>7.0066429999999995</v>
      </c>
      <c r="P47">
        <v>29.871130000000001</v>
      </c>
      <c r="Q47">
        <v>0.108</v>
      </c>
      <c r="R47">
        <v>88</v>
      </c>
      <c r="S47">
        <v>754.00160000000005</v>
      </c>
      <c r="T47">
        <v>15.895670000000001</v>
      </c>
    </row>
    <row r="48" spans="1:20" x14ac:dyDescent="0.3">
      <c r="A48" s="1">
        <v>43516.819444444445</v>
      </c>
      <c r="B48">
        <v>93.294939999999997</v>
      </c>
      <c r="C48">
        <v>85.475399999999993</v>
      </c>
      <c r="D48">
        <v>3.9633620000000001E-2</v>
      </c>
      <c r="E48">
        <v>5.5559009999999999E-2</v>
      </c>
      <c r="F48">
        <v>10718.7</v>
      </c>
      <c r="G48">
        <v>0.99574419999999997</v>
      </c>
      <c r="H48">
        <v>9.3034339999999993</v>
      </c>
      <c r="I48">
        <v>123.6841</v>
      </c>
      <c r="J48">
        <v>187.19300000000001</v>
      </c>
      <c r="K48">
        <v>46.477080000000001</v>
      </c>
      <c r="L48">
        <v>0</v>
      </c>
      <c r="M48">
        <v>6.4232589999999998</v>
      </c>
      <c r="N48">
        <v>64.232590000000002</v>
      </c>
      <c r="O48">
        <f t="shared" si="0"/>
        <v>6.4232589999999998</v>
      </c>
      <c r="P48">
        <v>29.789680000000001</v>
      </c>
      <c r="Q48">
        <v>9.9000000000000005E-2</v>
      </c>
      <c r="R48">
        <v>88</v>
      </c>
      <c r="S48">
        <v>754.00160000000005</v>
      </c>
      <c r="T48">
        <v>15.91696</v>
      </c>
    </row>
    <row r="49" spans="1:20" x14ac:dyDescent="0.3">
      <c r="A49" s="1">
        <v>43516.826388888891</v>
      </c>
      <c r="B49">
        <v>93.569109999999995</v>
      </c>
      <c r="C49">
        <v>85.698750000000004</v>
      </c>
      <c r="D49">
        <v>3.9741409999999998E-2</v>
      </c>
      <c r="E49">
        <v>5.5704190000000001E-2</v>
      </c>
      <c r="F49">
        <v>10687.29</v>
      </c>
      <c r="G49">
        <v>0.99573869999999998</v>
      </c>
      <c r="H49">
        <v>9.0152400000000004</v>
      </c>
      <c r="I49">
        <v>119.8913</v>
      </c>
      <c r="J49">
        <v>181.4443</v>
      </c>
      <c r="K49">
        <v>58.929920000000003</v>
      </c>
      <c r="L49">
        <v>0</v>
      </c>
      <c r="M49">
        <v>6.5148289999999998</v>
      </c>
      <c r="N49">
        <v>65.14828</v>
      </c>
      <c r="O49">
        <f t="shared" si="0"/>
        <v>6.5148279999999996</v>
      </c>
      <c r="P49">
        <v>29.808250000000001</v>
      </c>
      <c r="Q49">
        <v>9.9000000000000005E-2</v>
      </c>
      <c r="R49">
        <v>88</v>
      </c>
      <c r="S49">
        <v>754.00160000000005</v>
      </c>
      <c r="T49">
        <v>15.8987</v>
      </c>
    </row>
    <row r="50" spans="1:20" x14ac:dyDescent="0.3">
      <c r="A50" s="1">
        <v>43516.833333333336</v>
      </c>
      <c r="B50">
        <v>92.986760000000004</v>
      </c>
      <c r="C50">
        <v>85.319779999999994</v>
      </c>
      <c r="D50">
        <v>3.956018E-2</v>
      </c>
      <c r="E50">
        <v>5.5457859999999998E-2</v>
      </c>
      <c r="F50">
        <v>10754.22</v>
      </c>
      <c r="G50">
        <v>0.99576960000000003</v>
      </c>
      <c r="H50">
        <v>8.0165640000000007</v>
      </c>
      <c r="I50">
        <v>106.41930000000001</v>
      </c>
      <c r="J50">
        <v>161.09729999999999</v>
      </c>
      <c r="K50">
        <v>45.354419999999998</v>
      </c>
      <c r="L50">
        <v>0</v>
      </c>
      <c r="M50">
        <v>5.9536619999999996</v>
      </c>
      <c r="N50">
        <v>59.536619999999999</v>
      </c>
      <c r="O50">
        <f t="shared" si="0"/>
        <v>5.9536619999999996</v>
      </c>
      <c r="P50">
        <v>29.704799999999999</v>
      </c>
      <c r="Q50">
        <v>0.108</v>
      </c>
      <c r="R50">
        <v>88</v>
      </c>
      <c r="S50">
        <v>754.00160000000005</v>
      </c>
      <c r="T50">
        <v>15.90577</v>
      </c>
    </row>
    <row r="51" spans="1:20" x14ac:dyDescent="0.3">
      <c r="A51" s="1">
        <v>43516.840277777781</v>
      </c>
      <c r="B51">
        <v>93.239410000000007</v>
      </c>
      <c r="C51">
        <v>85.492699999999999</v>
      </c>
      <c r="D51">
        <v>3.9643060000000001E-2</v>
      </c>
      <c r="E51">
        <v>5.5570260000000003E-2</v>
      </c>
      <c r="F51">
        <v>10725.08</v>
      </c>
      <c r="G51">
        <v>0.99575789999999997</v>
      </c>
      <c r="H51">
        <v>8.3204360000000008</v>
      </c>
      <c r="I51">
        <v>110.5283</v>
      </c>
      <c r="J51">
        <v>167.30119999999999</v>
      </c>
      <c r="K51">
        <v>30.364920000000001</v>
      </c>
      <c r="L51">
        <v>0</v>
      </c>
      <c r="M51">
        <v>6.0124320000000004</v>
      </c>
      <c r="N51">
        <v>60.124319999999997</v>
      </c>
      <c r="O51">
        <f t="shared" si="0"/>
        <v>6.0124319999999996</v>
      </c>
      <c r="P51">
        <v>29.744109999999999</v>
      </c>
      <c r="Q51">
        <v>0.108</v>
      </c>
      <c r="R51">
        <v>88</v>
      </c>
      <c r="S51">
        <v>754.00160000000005</v>
      </c>
      <c r="T51">
        <v>15.90821</v>
      </c>
    </row>
    <row r="52" spans="1:20" x14ac:dyDescent="0.3">
      <c r="A52" s="1">
        <v>43516.847222222219</v>
      </c>
      <c r="B52">
        <v>93.277829999999994</v>
      </c>
      <c r="C52">
        <v>85.451610000000002</v>
      </c>
      <c r="D52">
        <v>3.9621959999999998E-2</v>
      </c>
      <c r="E52">
        <v>5.5543540000000002E-2</v>
      </c>
      <c r="F52">
        <v>10720.66</v>
      </c>
      <c r="G52">
        <v>0.99574260000000003</v>
      </c>
      <c r="H52">
        <v>9.8408750000000005</v>
      </c>
      <c r="I52">
        <v>130.8415</v>
      </c>
      <c r="J52">
        <v>198.02289999999999</v>
      </c>
      <c r="K52">
        <v>42.086849999999998</v>
      </c>
      <c r="L52">
        <v>0</v>
      </c>
      <c r="M52">
        <v>6.66547</v>
      </c>
      <c r="N52">
        <v>66.654690000000002</v>
      </c>
      <c r="O52">
        <f t="shared" si="0"/>
        <v>6.6654689999999999</v>
      </c>
      <c r="P52">
        <v>29.795110000000001</v>
      </c>
      <c r="Q52">
        <v>0.108</v>
      </c>
      <c r="R52">
        <v>88</v>
      </c>
      <c r="S52">
        <v>754.00160000000005</v>
      </c>
      <c r="T52">
        <v>15.906219999999999</v>
      </c>
    </row>
    <row r="53" spans="1:20" x14ac:dyDescent="0.3">
      <c r="A53" s="1">
        <v>43516.854166666664</v>
      </c>
      <c r="B53">
        <v>93.439409999999995</v>
      </c>
      <c r="C53">
        <v>85.481030000000004</v>
      </c>
      <c r="D53">
        <v>3.9634349999999999E-2</v>
      </c>
      <c r="E53">
        <v>5.5562670000000002E-2</v>
      </c>
      <c r="F53">
        <v>10702.12</v>
      </c>
      <c r="G53">
        <v>0.99571880000000001</v>
      </c>
      <c r="H53">
        <v>10.52671</v>
      </c>
      <c r="I53">
        <v>140.15260000000001</v>
      </c>
      <c r="J53">
        <v>212.07259999999999</v>
      </c>
      <c r="K53">
        <v>57.342529999999996</v>
      </c>
      <c r="L53">
        <v>0</v>
      </c>
      <c r="M53">
        <v>6.5489850000000001</v>
      </c>
      <c r="N53">
        <v>65.489859999999993</v>
      </c>
      <c r="O53">
        <f t="shared" si="0"/>
        <v>6.5489859999999993</v>
      </c>
      <c r="P53">
        <v>29.874410000000001</v>
      </c>
      <c r="Q53">
        <v>9.9000000000000005E-2</v>
      </c>
      <c r="R53">
        <v>88</v>
      </c>
      <c r="S53">
        <v>754.00160000000005</v>
      </c>
      <c r="T53">
        <v>15.908810000000001</v>
      </c>
    </row>
    <row r="54" spans="1:20" x14ac:dyDescent="0.3">
      <c r="A54" s="1">
        <v>43516.861111111109</v>
      </c>
      <c r="B54">
        <v>93.463009999999997</v>
      </c>
      <c r="C54">
        <v>85.54204</v>
      </c>
      <c r="D54">
        <v>3.9664530000000003E-2</v>
      </c>
      <c r="E54">
        <v>5.5602319999999997E-2</v>
      </c>
      <c r="F54">
        <v>10699.42</v>
      </c>
      <c r="G54">
        <v>0.99572669999999996</v>
      </c>
      <c r="H54">
        <v>10.20255</v>
      </c>
      <c r="I54">
        <v>135.77449999999999</v>
      </c>
      <c r="J54">
        <v>205.4616</v>
      </c>
      <c r="K54">
        <v>46.836039999999997</v>
      </c>
      <c r="L54">
        <v>0</v>
      </c>
      <c r="M54">
        <v>6.2964650000000004</v>
      </c>
      <c r="N54">
        <v>62.964660000000002</v>
      </c>
      <c r="O54">
        <f t="shared" si="0"/>
        <v>6.2964660000000006</v>
      </c>
      <c r="P54">
        <v>29.848040000000001</v>
      </c>
      <c r="Q54">
        <v>0.11700000000000001</v>
      </c>
      <c r="R54">
        <v>88</v>
      </c>
      <c r="S54">
        <v>754.00160000000005</v>
      </c>
      <c r="T54">
        <v>15.91981</v>
      </c>
    </row>
    <row r="55" spans="1:20" x14ac:dyDescent="0.3">
      <c r="A55" s="1">
        <v>43516.868055555555</v>
      </c>
      <c r="B55">
        <v>93.666470000000004</v>
      </c>
      <c r="C55">
        <v>85.880099999999999</v>
      </c>
      <c r="D55">
        <v>3.9830730000000002E-2</v>
      </c>
      <c r="E55">
        <v>5.5822070000000001E-2</v>
      </c>
      <c r="F55">
        <v>10676.18</v>
      </c>
      <c r="G55">
        <v>0.99575720000000001</v>
      </c>
      <c r="H55">
        <v>8.2336080000000003</v>
      </c>
      <c r="I55">
        <v>109.38039999999999</v>
      </c>
      <c r="J55">
        <v>165.5625</v>
      </c>
      <c r="K55">
        <v>49.657339999999998</v>
      </c>
      <c r="L55">
        <v>0</v>
      </c>
      <c r="M55">
        <v>5.4576890000000002</v>
      </c>
      <c r="N55">
        <v>54.576900000000002</v>
      </c>
      <c r="O55">
        <f t="shared" si="0"/>
        <v>5.4576900000000004</v>
      </c>
      <c r="P55">
        <v>29.74689</v>
      </c>
      <c r="Q55">
        <v>0.108</v>
      </c>
      <c r="R55">
        <v>88</v>
      </c>
      <c r="S55">
        <v>754.00160000000005</v>
      </c>
      <c r="T55">
        <v>15.93042</v>
      </c>
    </row>
    <row r="56" spans="1:20" x14ac:dyDescent="0.3">
      <c r="A56" s="1">
        <v>43516.875</v>
      </c>
      <c r="B56">
        <v>93.546559999999999</v>
      </c>
      <c r="C56">
        <v>85.790760000000006</v>
      </c>
      <c r="D56">
        <v>3.9787749999999997E-2</v>
      </c>
      <c r="E56">
        <v>5.5764000000000001E-2</v>
      </c>
      <c r="F56">
        <v>10689.86</v>
      </c>
      <c r="G56">
        <v>0.99576120000000001</v>
      </c>
      <c r="H56">
        <v>7.7211999999999996</v>
      </c>
      <c r="I56">
        <v>102.5488</v>
      </c>
      <c r="J56">
        <v>155.22720000000001</v>
      </c>
      <c r="K56">
        <v>40.4726</v>
      </c>
      <c r="L56">
        <v>0</v>
      </c>
      <c r="M56">
        <v>6.0346989999999998</v>
      </c>
      <c r="N56">
        <v>60.347000000000001</v>
      </c>
      <c r="O56">
        <f t="shared" si="0"/>
        <v>6.0347</v>
      </c>
      <c r="P56">
        <v>29.733180000000001</v>
      </c>
      <c r="Q56">
        <v>9.9000000000000005E-2</v>
      </c>
      <c r="R56">
        <v>88</v>
      </c>
      <c r="S56">
        <v>754.00160000000005</v>
      </c>
      <c r="T56">
        <v>15.919890000000001</v>
      </c>
    </row>
    <row r="57" spans="1:20" x14ac:dyDescent="0.3">
      <c r="A57" s="1">
        <v>43516.881944444445</v>
      </c>
      <c r="B57">
        <v>94.237099999999998</v>
      </c>
      <c r="C57">
        <v>86.361050000000006</v>
      </c>
      <c r="D57">
        <v>4.0063120000000001E-2</v>
      </c>
      <c r="E57">
        <v>5.6134690000000001E-2</v>
      </c>
      <c r="F57">
        <v>10611.53</v>
      </c>
      <c r="G57">
        <v>0.99574890000000005</v>
      </c>
      <c r="H57">
        <v>8.8079499999999999</v>
      </c>
      <c r="I57">
        <v>117.0672</v>
      </c>
      <c r="J57">
        <v>177.18510000000001</v>
      </c>
      <c r="K57">
        <v>70.612610000000004</v>
      </c>
      <c r="L57">
        <v>0</v>
      </c>
      <c r="M57">
        <v>6.5874629999999996</v>
      </c>
      <c r="N57">
        <v>65.874629999999996</v>
      </c>
      <c r="O57">
        <f t="shared" si="0"/>
        <v>6.5874629999999996</v>
      </c>
      <c r="P57">
        <v>29.774819999999998</v>
      </c>
      <c r="Q57">
        <v>0.108</v>
      </c>
      <c r="R57">
        <v>88</v>
      </c>
      <c r="S57">
        <v>754.00160000000005</v>
      </c>
      <c r="T57">
        <v>15.913220000000001</v>
      </c>
    </row>
    <row r="58" spans="1:20" x14ac:dyDescent="0.3">
      <c r="A58" s="1">
        <v>43516.888888888891</v>
      </c>
      <c r="B58">
        <v>94.059209999999993</v>
      </c>
      <c r="C58">
        <v>86.155079999999998</v>
      </c>
      <c r="D58">
        <v>3.9962650000000002E-2</v>
      </c>
      <c r="E58">
        <v>5.6000800000000003E-2</v>
      </c>
      <c r="F58">
        <v>10631.6</v>
      </c>
      <c r="G58">
        <v>0.99574039999999997</v>
      </c>
      <c r="H58">
        <v>9.2998349999999999</v>
      </c>
      <c r="I58">
        <v>123.6656</v>
      </c>
      <c r="J58">
        <v>187.15860000000001</v>
      </c>
      <c r="K58">
        <v>65.908940000000001</v>
      </c>
      <c r="L58">
        <v>0</v>
      </c>
      <c r="M58">
        <v>6.5377130000000001</v>
      </c>
      <c r="N58">
        <v>65.377120000000005</v>
      </c>
      <c r="O58">
        <f t="shared" si="0"/>
        <v>6.5377120000000009</v>
      </c>
      <c r="P58">
        <v>29.8033</v>
      </c>
      <c r="Q58">
        <v>0.108</v>
      </c>
      <c r="R58">
        <v>88</v>
      </c>
      <c r="S58">
        <v>754.00160000000005</v>
      </c>
      <c r="T58">
        <v>15.912089999999999</v>
      </c>
    </row>
    <row r="59" spans="1:20" x14ac:dyDescent="0.3">
      <c r="A59" s="1">
        <v>43516.895833333336</v>
      </c>
      <c r="B59">
        <v>93.307259999999999</v>
      </c>
      <c r="C59">
        <v>85.533680000000004</v>
      </c>
      <c r="D59">
        <v>3.9662589999999998E-2</v>
      </c>
      <c r="E59">
        <v>5.5596890000000003E-2</v>
      </c>
      <c r="F59">
        <v>10717.28</v>
      </c>
      <c r="G59">
        <v>0.99575360000000002</v>
      </c>
      <c r="H59">
        <v>9.1822979999999994</v>
      </c>
      <c r="I59">
        <v>122.00749999999999</v>
      </c>
      <c r="J59">
        <v>184.67</v>
      </c>
      <c r="K59">
        <v>53.198390000000003</v>
      </c>
      <c r="L59">
        <v>0</v>
      </c>
      <c r="M59">
        <v>5.991174</v>
      </c>
      <c r="N59">
        <v>59.911740000000002</v>
      </c>
      <c r="O59">
        <f t="shared" si="0"/>
        <v>5.991174</v>
      </c>
      <c r="P59">
        <v>29.758289999999999</v>
      </c>
      <c r="Q59">
        <v>0.108</v>
      </c>
      <c r="R59">
        <v>88</v>
      </c>
      <c r="S59">
        <v>754.00160000000005</v>
      </c>
      <c r="T59">
        <v>15.920820000000001</v>
      </c>
    </row>
    <row r="60" spans="1:20" x14ac:dyDescent="0.3">
      <c r="A60" s="1">
        <v>43516.902777777781</v>
      </c>
      <c r="B60">
        <v>93.705950000000001</v>
      </c>
      <c r="C60">
        <v>85.850800000000007</v>
      </c>
      <c r="D60">
        <v>3.9815499999999997E-2</v>
      </c>
      <c r="E60">
        <v>5.5803020000000002E-2</v>
      </c>
      <c r="F60">
        <v>10671.68</v>
      </c>
      <c r="G60">
        <v>0.99574410000000002</v>
      </c>
      <c r="H60">
        <v>9.2598099999999999</v>
      </c>
      <c r="I60">
        <v>123.10590000000001</v>
      </c>
      <c r="J60">
        <v>186.3177</v>
      </c>
      <c r="K60">
        <v>57.609319999999997</v>
      </c>
      <c r="L60">
        <v>0</v>
      </c>
      <c r="M60">
        <v>6.5127300000000004</v>
      </c>
      <c r="N60">
        <v>65.127300000000005</v>
      </c>
      <c r="O60">
        <f t="shared" si="0"/>
        <v>6.5127300000000004</v>
      </c>
      <c r="P60">
        <v>29.79045</v>
      </c>
      <c r="Q60">
        <v>0.108</v>
      </c>
      <c r="R60">
        <v>88</v>
      </c>
      <c r="S60">
        <v>754.00160000000005</v>
      </c>
      <c r="T60">
        <v>15.912699999999999</v>
      </c>
    </row>
    <row r="61" spans="1:20" x14ac:dyDescent="0.3">
      <c r="A61" s="1">
        <v>43516.909722222219</v>
      </c>
      <c r="B61">
        <v>94.158670000000001</v>
      </c>
      <c r="C61">
        <v>86.151589999999999</v>
      </c>
      <c r="D61">
        <v>3.9959469999999997E-2</v>
      </c>
      <c r="E61">
        <v>5.5998529999999998E-2</v>
      </c>
      <c r="F61">
        <v>10620.37</v>
      </c>
      <c r="G61">
        <v>0.99572150000000004</v>
      </c>
      <c r="H61">
        <v>9.9774270000000005</v>
      </c>
      <c r="I61">
        <v>132.8202</v>
      </c>
      <c r="J61">
        <v>200.9819</v>
      </c>
      <c r="K61">
        <v>83.176349999999999</v>
      </c>
      <c r="L61">
        <v>0</v>
      </c>
      <c r="M61">
        <v>6.7634369999999997</v>
      </c>
      <c r="N61">
        <v>67.634379999999993</v>
      </c>
      <c r="O61">
        <f t="shared" si="0"/>
        <v>6.763437999999999</v>
      </c>
      <c r="P61">
        <v>29.866060000000001</v>
      </c>
      <c r="Q61">
        <v>0.108</v>
      </c>
      <c r="R61">
        <v>88</v>
      </c>
      <c r="S61">
        <v>754.00160000000005</v>
      </c>
      <c r="T61">
        <v>15.906560000000001</v>
      </c>
    </row>
    <row r="62" spans="1:20" x14ac:dyDescent="0.3">
      <c r="A62" s="1">
        <v>43516.916666666664</v>
      </c>
      <c r="B62">
        <v>93.896799999999999</v>
      </c>
      <c r="C62">
        <v>85.963750000000005</v>
      </c>
      <c r="D62">
        <v>3.9869269999999998E-2</v>
      </c>
      <c r="E62">
        <v>5.5876439999999999E-2</v>
      </c>
      <c r="F62">
        <v>10649.99</v>
      </c>
      <c r="G62">
        <v>0.99573179999999994</v>
      </c>
      <c r="H62">
        <v>9.9452210000000001</v>
      </c>
      <c r="I62">
        <v>132.3125</v>
      </c>
      <c r="J62">
        <v>200.23099999999999</v>
      </c>
      <c r="K62">
        <v>45.61927</v>
      </c>
      <c r="L62">
        <v>0</v>
      </c>
      <c r="M62">
        <v>6.6156069999999998</v>
      </c>
      <c r="N62">
        <v>66.15607</v>
      </c>
      <c r="O62">
        <f t="shared" si="0"/>
        <v>6.6156069999999998</v>
      </c>
      <c r="P62">
        <v>29.831600000000002</v>
      </c>
      <c r="Q62">
        <v>0.108</v>
      </c>
      <c r="R62">
        <v>88</v>
      </c>
      <c r="S62">
        <v>754.00160000000005</v>
      </c>
      <c r="T62">
        <v>15.921340000000001</v>
      </c>
    </row>
    <row r="63" spans="1:20" x14ac:dyDescent="0.3">
      <c r="A63" s="1">
        <v>43516.923611111109</v>
      </c>
      <c r="B63">
        <v>93.430819999999997</v>
      </c>
      <c r="C63">
        <v>85.577200000000005</v>
      </c>
      <c r="D63">
        <v>3.9682589999999997E-2</v>
      </c>
      <c r="E63">
        <v>5.5625180000000003E-2</v>
      </c>
      <c r="F63">
        <v>10703.11</v>
      </c>
      <c r="G63">
        <v>0.99573970000000001</v>
      </c>
      <c r="H63">
        <v>9.6258719999999993</v>
      </c>
      <c r="I63">
        <v>128.00460000000001</v>
      </c>
      <c r="J63">
        <v>193.72470000000001</v>
      </c>
      <c r="K63">
        <v>47.538879999999999</v>
      </c>
      <c r="L63">
        <v>0</v>
      </c>
      <c r="M63">
        <v>6.2967180000000003</v>
      </c>
      <c r="N63">
        <v>62.967190000000002</v>
      </c>
      <c r="O63">
        <f t="shared" si="0"/>
        <v>6.2967190000000004</v>
      </c>
      <c r="P63">
        <v>29.804829999999999</v>
      </c>
      <c r="Q63">
        <v>0.108</v>
      </c>
      <c r="R63">
        <v>88</v>
      </c>
      <c r="S63">
        <v>754.00160000000005</v>
      </c>
      <c r="T63">
        <v>15.923629999999999</v>
      </c>
    </row>
    <row r="64" spans="1:20" x14ac:dyDescent="0.3">
      <c r="A64" s="1">
        <v>43516.930555555555</v>
      </c>
      <c r="B64">
        <v>93.450280000000006</v>
      </c>
      <c r="C64">
        <v>85.67483</v>
      </c>
      <c r="D64">
        <v>3.9731139999999998E-2</v>
      </c>
      <c r="E64">
        <v>5.5688639999999998E-2</v>
      </c>
      <c r="F64">
        <v>10700.88</v>
      </c>
      <c r="G64">
        <v>0.99575570000000002</v>
      </c>
      <c r="H64">
        <v>8.4602570000000004</v>
      </c>
      <c r="I64">
        <v>112.4003</v>
      </c>
      <c r="J64">
        <v>170.13149999999999</v>
      </c>
      <c r="K64">
        <v>72.70693</v>
      </c>
      <c r="L64">
        <v>0</v>
      </c>
      <c r="M64">
        <v>6.3158310000000002</v>
      </c>
      <c r="N64">
        <v>63.158320000000003</v>
      </c>
      <c r="O64">
        <f t="shared" si="0"/>
        <v>6.3158320000000003</v>
      </c>
      <c r="P64">
        <v>29.75159</v>
      </c>
      <c r="Q64">
        <v>0.108</v>
      </c>
      <c r="R64">
        <v>88</v>
      </c>
      <c r="S64">
        <v>754.00160000000005</v>
      </c>
      <c r="T64">
        <v>15.93169</v>
      </c>
    </row>
    <row r="65" spans="1:20" x14ac:dyDescent="0.3">
      <c r="A65" s="1">
        <v>43516.9375</v>
      </c>
      <c r="B65">
        <v>93.140709999999999</v>
      </c>
      <c r="C65">
        <v>85.263630000000006</v>
      </c>
      <c r="D65">
        <v>3.9529889999999998E-2</v>
      </c>
      <c r="E65">
        <v>5.5421360000000003E-2</v>
      </c>
      <c r="F65">
        <v>10736.44</v>
      </c>
      <c r="G65">
        <v>0.99573</v>
      </c>
      <c r="H65">
        <v>9.6265630000000009</v>
      </c>
      <c r="I65">
        <v>128.08449999999999</v>
      </c>
      <c r="J65">
        <v>193.83009999999999</v>
      </c>
      <c r="K65">
        <v>58.48912</v>
      </c>
      <c r="L65">
        <v>0</v>
      </c>
      <c r="M65">
        <v>6.773949</v>
      </c>
      <c r="N65">
        <v>67.739490000000004</v>
      </c>
      <c r="O65">
        <f t="shared" si="0"/>
        <v>6.773949</v>
      </c>
      <c r="P65">
        <v>29.83691</v>
      </c>
      <c r="Q65">
        <v>0.108</v>
      </c>
      <c r="R65">
        <v>88</v>
      </c>
      <c r="S65">
        <v>754.00160000000005</v>
      </c>
      <c r="T65">
        <v>15.92944</v>
      </c>
    </row>
    <row r="66" spans="1:20" x14ac:dyDescent="0.3">
      <c r="A66" s="1">
        <v>43516.944444444445</v>
      </c>
      <c r="B66">
        <v>93.358090000000004</v>
      </c>
      <c r="C66">
        <v>85.318020000000004</v>
      </c>
      <c r="D66">
        <v>3.9553959999999999E-2</v>
      </c>
      <c r="E66">
        <v>5.5456709999999999E-2</v>
      </c>
      <c r="F66">
        <v>10711.44</v>
      </c>
      <c r="G66">
        <v>0.99570080000000005</v>
      </c>
      <c r="H66">
        <v>10.61285</v>
      </c>
      <c r="I66">
        <v>141.44479999999999</v>
      </c>
      <c r="J66">
        <v>213.99600000000001</v>
      </c>
      <c r="K66">
        <v>41.444719999999997</v>
      </c>
      <c r="L66">
        <v>0</v>
      </c>
      <c r="M66">
        <v>6.7874569999999999</v>
      </c>
      <c r="N66">
        <v>67.874560000000002</v>
      </c>
      <c r="O66">
        <f t="shared" si="0"/>
        <v>6.7874560000000006</v>
      </c>
      <c r="P66">
        <v>29.933859999999999</v>
      </c>
      <c r="Q66">
        <v>0.108</v>
      </c>
      <c r="R66">
        <v>88</v>
      </c>
      <c r="S66">
        <v>754.00160000000005</v>
      </c>
      <c r="T66">
        <v>15.93444</v>
      </c>
    </row>
    <row r="67" spans="1:20" x14ac:dyDescent="0.3">
      <c r="A67" s="1">
        <v>43516.951388888891</v>
      </c>
      <c r="B67">
        <v>93.473619999999997</v>
      </c>
      <c r="C67">
        <v>85.488039999999998</v>
      </c>
      <c r="D67">
        <v>3.9637369999999998E-2</v>
      </c>
      <c r="E67">
        <v>5.5567230000000002E-2</v>
      </c>
      <c r="F67">
        <v>10698.21</v>
      </c>
      <c r="G67">
        <v>0.99571390000000004</v>
      </c>
      <c r="H67">
        <v>10.38903</v>
      </c>
      <c r="I67">
        <v>138.35810000000001</v>
      </c>
      <c r="J67">
        <v>209.34889999999999</v>
      </c>
      <c r="K67">
        <v>57.601390000000002</v>
      </c>
      <c r="L67">
        <v>0</v>
      </c>
      <c r="M67">
        <v>7.0996439999999996</v>
      </c>
      <c r="N67">
        <v>70.996440000000007</v>
      </c>
      <c r="O67">
        <f t="shared" si="0"/>
        <v>7.0996440000000005</v>
      </c>
      <c r="P67">
        <v>29.89066</v>
      </c>
      <c r="Q67">
        <v>0.108</v>
      </c>
      <c r="R67">
        <v>88</v>
      </c>
      <c r="S67">
        <v>754.00160000000005</v>
      </c>
      <c r="T67">
        <v>15.941739999999999</v>
      </c>
    </row>
    <row r="68" spans="1:20" x14ac:dyDescent="0.3">
      <c r="A68" s="1">
        <v>43516.958333333336</v>
      </c>
      <c r="B68">
        <v>93.339389999999995</v>
      </c>
      <c r="C68">
        <v>85.542289999999994</v>
      </c>
      <c r="D68">
        <v>3.9666430000000003E-2</v>
      </c>
      <c r="E68">
        <v>5.5602489999999997E-2</v>
      </c>
      <c r="F68">
        <v>10713.59</v>
      </c>
      <c r="G68">
        <v>0.99574949999999995</v>
      </c>
      <c r="H68">
        <v>9.3546759999999995</v>
      </c>
      <c r="I68">
        <v>124.3279</v>
      </c>
      <c r="J68">
        <v>188.1756</v>
      </c>
      <c r="K68">
        <v>51.594119999999997</v>
      </c>
      <c r="L68">
        <v>0</v>
      </c>
      <c r="M68">
        <v>6.0631430000000002</v>
      </c>
      <c r="N68">
        <v>60.631430000000002</v>
      </c>
      <c r="O68">
        <f t="shared" si="0"/>
        <v>6.0631430000000002</v>
      </c>
      <c r="P68">
        <v>29.772210000000001</v>
      </c>
      <c r="Q68">
        <v>0.108</v>
      </c>
      <c r="R68">
        <v>88</v>
      </c>
      <c r="S68">
        <v>754.00160000000005</v>
      </c>
      <c r="T68">
        <v>15.929539999999999</v>
      </c>
    </row>
    <row r="69" spans="1:20" x14ac:dyDescent="0.3">
      <c r="A69" s="1">
        <v>43516.965277777781</v>
      </c>
      <c r="B69">
        <v>93.645110000000003</v>
      </c>
      <c r="C69">
        <v>85.918170000000003</v>
      </c>
      <c r="D69">
        <v>3.9850070000000001E-2</v>
      </c>
      <c r="E69">
        <v>5.5846809999999997E-2</v>
      </c>
      <c r="F69">
        <v>10678.61</v>
      </c>
      <c r="G69">
        <v>0.99576869999999995</v>
      </c>
      <c r="H69">
        <v>6.8970320000000003</v>
      </c>
      <c r="I69">
        <v>91.563590000000005</v>
      </c>
      <c r="J69">
        <v>138.60749999999999</v>
      </c>
      <c r="K69">
        <v>36.439779999999999</v>
      </c>
      <c r="L69">
        <v>0</v>
      </c>
      <c r="M69">
        <v>5.5809049999999996</v>
      </c>
      <c r="N69">
        <v>55.809060000000002</v>
      </c>
      <c r="O69">
        <f t="shared" si="0"/>
        <v>5.5809060000000006</v>
      </c>
      <c r="P69">
        <v>29.708570000000002</v>
      </c>
      <c r="Q69">
        <v>0.108</v>
      </c>
      <c r="R69">
        <v>88</v>
      </c>
      <c r="S69">
        <v>754.00160000000005</v>
      </c>
      <c r="T69">
        <v>15.940849999999999</v>
      </c>
    </row>
    <row r="70" spans="1:20" x14ac:dyDescent="0.3">
      <c r="A70" s="1">
        <v>43516.972222222219</v>
      </c>
      <c r="B70">
        <v>93.523120000000006</v>
      </c>
      <c r="C70">
        <v>85.784329999999997</v>
      </c>
      <c r="D70">
        <v>3.9784859999999998E-2</v>
      </c>
      <c r="E70">
        <v>5.5759820000000002E-2</v>
      </c>
      <c r="F70">
        <v>10692.54</v>
      </c>
      <c r="G70">
        <v>0.99576430000000005</v>
      </c>
      <c r="H70">
        <v>7.245984</v>
      </c>
      <c r="I70">
        <v>96.220529999999997</v>
      </c>
      <c r="J70">
        <v>145.65180000000001</v>
      </c>
      <c r="K70">
        <v>63.035899999999998</v>
      </c>
      <c r="L70">
        <v>0</v>
      </c>
      <c r="M70">
        <v>5.9615419999999997</v>
      </c>
      <c r="N70">
        <v>59.615430000000003</v>
      </c>
      <c r="O70">
        <f t="shared" si="0"/>
        <v>5.9615430000000007</v>
      </c>
      <c r="P70">
        <v>29.72315</v>
      </c>
      <c r="Q70">
        <v>0.108</v>
      </c>
      <c r="R70">
        <v>88</v>
      </c>
      <c r="S70">
        <v>754.00160000000005</v>
      </c>
      <c r="T70">
        <v>15.942170000000001</v>
      </c>
    </row>
    <row r="71" spans="1:20" x14ac:dyDescent="0.3">
      <c r="A71" s="1">
        <v>43516.979166666664</v>
      </c>
      <c r="B71">
        <v>93.433689999999999</v>
      </c>
      <c r="C71">
        <v>85.657200000000003</v>
      </c>
      <c r="D71">
        <v>3.9722569999999999E-2</v>
      </c>
      <c r="E71">
        <v>5.567718E-2</v>
      </c>
      <c r="F71">
        <v>10702.78</v>
      </c>
      <c r="G71">
        <v>0.99575519999999995</v>
      </c>
      <c r="H71">
        <v>8.1389410000000009</v>
      </c>
      <c r="I71">
        <v>108.1343</v>
      </c>
      <c r="J71">
        <v>163.6738</v>
      </c>
      <c r="K71">
        <v>20.71893</v>
      </c>
      <c r="L71">
        <v>0</v>
      </c>
      <c r="M71">
        <v>6.0044409999999999</v>
      </c>
      <c r="N71">
        <v>60.044409999999999</v>
      </c>
      <c r="O71">
        <f t="shared" si="0"/>
        <v>6.0044409999999999</v>
      </c>
      <c r="P71">
        <v>29.7532</v>
      </c>
      <c r="Q71">
        <v>0.108</v>
      </c>
      <c r="R71">
        <v>88</v>
      </c>
      <c r="S71">
        <v>754.00160000000005</v>
      </c>
      <c r="T71">
        <v>15.9399</v>
      </c>
    </row>
    <row r="72" spans="1:20" x14ac:dyDescent="0.3">
      <c r="A72" s="1">
        <v>43516.986111111109</v>
      </c>
      <c r="B72">
        <v>93.337990000000005</v>
      </c>
      <c r="C72">
        <v>85.468119999999999</v>
      </c>
      <c r="D72">
        <v>3.9629360000000002E-2</v>
      </c>
      <c r="E72">
        <v>5.5554279999999998E-2</v>
      </c>
      <c r="F72">
        <v>10713.75</v>
      </c>
      <c r="G72">
        <v>0.99573480000000003</v>
      </c>
      <c r="H72">
        <v>8.9893059999999991</v>
      </c>
      <c r="I72">
        <v>119.57250000000001</v>
      </c>
      <c r="J72">
        <v>180.95609999999999</v>
      </c>
      <c r="K72">
        <v>45.280320000000003</v>
      </c>
      <c r="L72">
        <v>0</v>
      </c>
      <c r="M72">
        <v>6.1019199999999998</v>
      </c>
      <c r="N72">
        <v>61.019199999999998</v>
      </c>
      <c r="O72">
        <f t="shared" si="0"/>
        <v>6.1019199999999998</v>
      </c>
      <c r="P72">
        <v>29.820920000000001</v>
      </c>
      <c r="Q72">
        <v>0.108</v>
      </c>
      <c r="R72">
        <v>88</v>
      </c>
      <c r="S72">
        <v>754.00160000000005</v>
      </c>
      <c r="T72">
        <v>15.93474</v>
      </c>
    </row>
    <row r="73" spans="1:20" x14ac:dyDescent="0.3">
      <c r="A73" s="1">
        <v>43516.993055555555</v>
      </c>
      <c r="B73">
        <v>93.374939999999995</v>
      </c>
      <c r="C73">
        <v>85.391660000000002</v>
      </c>
      <c r="D73">
        <v>3.9590569999999999E-2</v>
      </c>
      <c r="E73">
        <v>5.5504579999999998E-2</v>
      </c>
      <c r="F73">
        <v>10709.51</v>
      </c>
      <c r="G73">
        <v>0.99571259999999995</v>
      </c>
      <c r="H73">
        <v>9.8232149999999994</v>
      </c>
      <c r="I73">
        <v>130.83199999999999</v>
      </c>
      <c r="J73">
        <v>197.95910000000001</v>
      </c>
      <c r="K73">
        <v>46.250399999999999</v>
      </c>
      <c r="L73">
        <v>0</v>
      </c>
      <c r="M73">
        <v>5.9204160000000003</v>
      </c>
      <c r="N73">
        <v>59.204169999999998</v>
      </c>
      <c r="O73">
        <f t="shared" ref="O73:O136" si="1">N73/10</f>
        <v>5.9204169999999996</v>
      </c>
      <c r="P73">
        <v>29.894770000000001</v>
      </c>
      <c r="Q73">
        <v>0.108</v>
      </c>
      <c r="R73">
        <v>88</v>
      </c>
      <c r="S73">
        <v>754.00160000000005</v>
      </c>
      <c r="T73">
        <v>15.934609999999999</v>
      </c>
    </row>
    <row r="74" spans="1:20" x14ac:dyDescent="0.3">
      <c r="A74" s="1">
        <v>43517</v>
      </c>
      <c r="B74">
        <v>93.553929999999994</v>
      </c>
      <c r="C74">
        <v>85.683220000000006</v>
      </c>
      <c r="D74">
        <v>3.9733860000000003E-2</v>
      </c>
      <c r="E74">
        <v>5.5694100000000003E-2</v>
      </c>
      <c r="F74">
        <v>10689.02</v>
      </c>
      <c r="G74">
        <v>0.99573829999999997</v>
      </c>
      <c r="H74">
        <v>9.4435559999999992</v>
      </c>
      <c r="I74">
        <v>125.5898</v>
      </c>
      <c r="J74">
        <v>190.06790000000001</v>
      </c>
      <c r="K74">
        <v>36.56671</v>
      </c>
      <c r="L74">
        <v>0</v>
      </c>
      <c r="M74">
        <v>6.1197400000000002</v>
      </c>
      <c r="N74">
        <v>61.197400000000002</v>
      </c>
      <c r="O74">
        <f t="shared" si="1"/>
        <v>6.1197400000000002</v>
      </c>
      <c r="P74">
        <v>29.809329999999999</v>
      </c>
      <c r="Q74">
        <v>0.11700000000000001</v>
      </c>
      <c r="R74">
        <v>88</v>
      </c>
      <c r="S74">
        <v>754.00160000000005</v>
      </c>
      <c r="T74">
        <v>15.947620000000001</v>
      </c>
    </row>
    <row r="75" spans="1:20" x14ac:dyDescent="0.3">
      <c r="A75" s="1">
        <v>43517.006944444445</v>
      </c>
      <c r="B75">
        <v>93.13485</v>
      </c>
      <c r="C75">
        <v>85.223050000000001</v>
      </c>
      <c r="D75">
        <v>3.9509669999999997E-2</v>
      </c>
      <c r="E75">
        <v>5.5394980000000003E-2</v>
      </c>
      <c r="F75">
        <v>10737.12</v>
      </c>
      <c r="G75">
        <v>0.99572280000000002</v>
      </c>
      <c r="H75">
        <v>9.5865989999999996</v>
      </c>
      <c r="I75">
        <v>127.605</v>
      </c>
      <c r="J75">
        <v>193.09299999999999</v>
      </c>
      <c r="K75">
        <v>39.581150000000001</v>
      </c>
      <c r="L75">
        <v>0</v>
      </c>
      <c r="M75">
        <v>6.2163219999999999</v>
      </c>
      <c r="N75">
        <v>62.163229999999999</v>
      </c>
      <c r="O75">
        <f t="shared" si="1"/>
        <v>6.216323</v>
      </c>
      <c r="P75">
        <v>29.86055</v>
      </c>
      <c r="Q75">
        <v>0.11700000000000001</v>
      </c>
      <c r="R75">
        <v>88</v>
      </c>
      <c r="S75">
        <v>754.00160000000005</v>
      </c>
      <c r="T75">
        <v>15.94061</v>
      </c>
    </row>
    <row r="76" spans="1:20" x14ac:dyDescent="0.3">
      <c r="A76" s="1">
        <v>43517.013888888891</v>
      </c>
      <c r="B76">
        <v>93.663380000000004</v>
      </c>
      <c r="C76">
        <v>85.785960000000003</v>
      </c>
      <c r="D76">
        <v>3.9783680000000002E-2</v>
      </c>
      <c r="E76">
        <v>5.5760879999999999E-2</v>
      </c>
      <c r="F76">
        <v>10676.53</v>
      </c>
      <c r="G76">
        <v>0.99573889999999998</v>
      </c>
      <c r="H76">
        <v>8.2924950000000006</v>
      </c>
      <c r="I76">
        <v>110.2787</v>
      </c>
      <c r="J76">
        <v>166.89689999999999</v>
      </c>
      <c r="K76">
        <v>46.1479</v>
      </c>
      <c r="L76">
        <v>0</v>
      </c>
      <c r="M76">
        <v>6.2048750000000004</v>
      </c>
      <c r="N76">
        <v>62.048760000000001</v>
      </c>
      <c r="O76">
        <f t="shared" si="1"/>
        <v>6.2048760000000005</v>
      </c>
      <c r="P76">
        <v>29.807670000000002</v>
      </c>
      <c r="Q76">
        <v>0.11700000000000001</v>
      </c>
      <c r="R76">
        <v>88</v>
      </c>
      <c r="S76">
        <v>754.00160000000005</v>
      </c>
      <c r="T76">
        <v>15.938599999999999</v>
      </c>
    </row>
    <row r="77" spans="1:20" x14ac:dyDescent="0.3">
      <c r="A77" s="1">
        <v>43517.020833333336</v>
      </c>
      <c r="B77">
        <v>93.710530000000006</v>
      </c>
      <c r="C77">
        <v>85.893879999999996</v>
      </c>
      <c r="D77">
        <v>3.9836980000000001E-2</v>
      </c>
      <c r="E77">
        <v>5.5831020000000002E-2</v>
      </c>
      <c r="F77">
        <v>10671.16</v>
      </c>
      <c r="G77">
        <v>0.99575190000000002</v>
      </c>
      <c r="H77">
        <v>7.037598</v>
      </c>
      <c r="I77">
        <v>93.520579999999995</v>
      </c>
      <c r="J77">
        <v>141.55009999999999</v>
      </c>
      <c r="K77">
        <v>46.766539999999999</v>
      </c>
      <c r="L77">
        <v>0</v>
      </c>
      <c r="M77">
        <v>6.0216589999999997</v>
      </c>
      <c r="N77">
        <v>60.2166</v>
      </c>
      <c r="O77">
        <f t="shared" si="1"/>
        <v>6.0216599999999998</v>
      </c>
      <c r="P77">
        <v>29.764579999999999</v>
      </c>
      <c r="Q77">
        <v>0.108</v>
      </c>
      <c r="R77">
        <v>88</v>
      </c>
      <c r="S77">
        <v>754.00160000000005</v>
      </c>
      <c r="T77">
        <v>15.93488</v>
      </c>
    </row>
    <row r="78" spans="1:20" x14ac:dyDescent="0.3">
      <c r="A78" s="1">
        <v>43517.027777777781</v>
      </c>
      <c r="B78">
        <v>93.587950000000006</v>
      </c>
      <c r="C78">
        <v>85.802109999999999</v>
      </c>
      <c r="D78">
        <v>3.9792830000000001E-2</v>
      </c>
      <c r="E78">
        <v>5.5771370000000001E-2</v>
      </c>
      <c r="F78">
        <v>10685.14</v>
      </c>
      <c r="G78">
        <v>0.99575599999999997</v>
      </c>
      <c r="H78">
        <v>7.406879</v>
      </c>
      <c r="I78">
        <v>98.404430000000005</v>
      </c>
      <c r="J78">
        <v>148.94730000000001</v>
      </c>
      <c r="K78">
        <v>32.427410000000002</v>
      </c>
      <c r="L78">
        <v>0</v>
      </c>
      <c r="M78">
        <v>5.7838640000000003</v>
      </c>
      <c r="N78">
        <v>57.838650000000001</v>
      </c>
      <c r="O78">
        <f t="shared" si="1"/>
        <v>5.7838650000000005</v>
      </c>
      <c r="P78">
        <v>29.750879999999999</v>
      </c>
      <c r="Q78">
        <v>0.108</v>
      </c>
      <c r="R78">
        <v>88</v>
      </c>
      <c r="S78">
        <v>754.00160000000005</v>
      </c>
      <c r="T78">
        <v>15.94491</v>
      </c>
    </row>
    <row r="79" spans="1:20" x14ac:dyDescent="0.3">
      <c r="A79" s="1">
        <v>43517.034722222219</v>
      </c>
      <c r="B79">
        <v>93.571089999999998</v>
      </c>
      <c r="C79">
        <v>85.773949999999999</v>
      </c>
      <c r="D79">
        <v>3.9779000000000002E-2</v>
      </c>
      <c r="E79">
        <v>5.5753070000000002E-2</v>
      </c>
      <c r="F79">
        <v>10687.06</v>
      </c>
      <c r="G79">
        <v>0.99575340000000001</v>
      </c>
      <c r="H79">
        <v>8.0170069999999996</v>
      </c>
      <c r="I79">
        <v>106.5257</v>
      </c>
      <c r="J79">
        <v>161.23650000000001</v>
      </c>
      <c r="K79">
        <v>51.577970000000001</v>
      </c>
      <c r="L79">
        <v>0</v>
      </c>
      <c r="M79">
        <v>5.7883209999999998</v>
      </c>
      <c r="N79">
        <v>57.883209999999998</v>
      </c>
      <c r="O79">
        <f t="shared" si="1"/>
        <v>5.7883209999999998</v>
      </c>
      <c r="P79">
        <v>29.759340000000002</v>
      </c>
      <c r="Q79">
        <v>0.108</v>
      </c>
      <c r="R79">
        <v>88</v>
      </c>
      <c r="S79">
        <v>754.00160000000005</v>
      </c>
      <c r="T79">
        <v>15.946440000000001</v>
      </c>
    </row>
    <row r="80" spans="1:20" x14ac:dyDescent="0.3">
      <c r="A80" s="1">
        <v>43517.041666666664</v>
      </c>
      <c r="B80">
        <v>93.814980000000006</v>
      </c>
      <c r="C80">
        <v>85.821820000000002</v>
      </c>
      <c r="D80">
        <v>3.9799439999999998E-2</v>
      </c>
      <c r="E80">
        <v>5.5784180000000003E-2</v>
      </c>
      <c r="F80">
        <v>10659.28</v>
      </c>
      <c r="G80">
        <v>0.99571829999999995</v>
      </c>
      <c r="H80">
        <v>8.1419700000000006</v>
      </c>
      <c r="I80">
        <v>108.4055</v>
      </c>
      <c r="J80">
        <v>164.03370000000001</v>
      </c>
      <c r="K80">
        <v>35.286259999999999</v>
      </c>
      <c r="L80">
        <v>0</v>
      </c>
      <c r="M80">
        <v>6.0569110000000004</v>
      </c>
      <c r="N80">
        <v>60.569110000000002</v>
      </c>
      <c r="O80">
        <f t="shared" si="1"/>
        <v>6.0569110000000004</v>
      </c>
      <c r="P80">
        <v>29.876270000000002</v>
      </c>
      <c r="Q80">
        <v>0.108</v>
      </c>
      <c r="R80">
        <v>88</v>
      </c>
      <c r="S80">
        <v>754.00160000000005</v>
      </c>
      <c r="T80">
        <v>15.929959999999999</v>
      </c>
    </row>
    <row r="81" spans="1:20" x14ac:dyDescent="0.3">
      <c r="A81" s="1">
        <v>43517.048611111109</v>
      </c>
      <c r="B81">
        <v>93.91628</v>
      </c>
      <c r="C81">
        <v>85.813230000000004</v>
      </c>
      <c r="D81">
        <v>3.979369E-2</v>
      </c>
      <c r="E81">
        <v>5.5778599999999998E-2</v>
      </c>
      <c r="F81">
        <v>10647.78</v>
      </c>
      <c r="G81">
        <v>0.99569799999999997</v>
      </c>
      <c r="H81">
        <v>9.2265899999999998</v>
      </c>
      <c r="I81">
        <v>122.9902</v>
      </c>
      <c r="J81">
        <v>186.07079999999999</v>
      </c>
      <c r="K81">
        <v>40.916960000000003</v>
      </c>
      <c r="L81">
        <v>0</v>
      </c>
      <c r="M81">
        <v>5.856306</v>
      </c>
      <c r="N81">
        <v>58.56306</v>
      </c>
      <c r="O81">
        <f t="shared" si="1"/>
        <v>5.856306</v>
      </c>
      <c r="P81">
        <v>29.94379</v>
      </c>
      <c r="Q81">
        <v>0.108</v>
      </c>
      <c r="R81">
        <v>88</v>
      </c>
      <c r="S81">
        <v>754.00160000000005</v>
      </c>
      <c r="T81">
        <v>15.931290000000001</v>
      </c>
    </row>
    <row r="82" spans="1:20" x14ac:dyDescent="0.3">
      <c r="A82" s="1">
        <v>43517.055555555555</v>
      </c>
      <c r="B82">
        <v>93.970079999999996</v>
      </c>
      <c r="C82">
        <v>85.784679999999994</v>
      </c>
      <c r="D82">
        <v>3.9778630000000002E-2</v>
      </c>
      <c r="E82">
        <v>5.5760039999999997E-2</v>
      </c>
      <c r="F82">
        <v>10641.69</v>
      </c>
      <c r="G82">
        <v>0.99568230000000002</v>
      </c>
      <c r="H82">
        <v>9.6846169999999994</v>
      </c>
      <c r="I82">
        <v>129.2116</v>
      </c>
      <c r="J82">
        <v>195.45760000000001</v>
      </c>
      <c r="K82">
        <v>31.88279</v>
      </c>
      <c r="L82">
        <v>0</v>
      </c>
      <c r="M82">
        <v>6.1509470000000004</v>
      </c>
      <c r="N82">
        <v>61.50947</v>
      </c>
      <c r="O82">
        <f t="shared" si="1"/>
        <v>6.1509470000000004</v>
      </c>
      <c r="P82">
        <v>29.995699999999999</v>
      </c>
      <c r="Q82">
        <v>0.108</v>
      </c>
      <c r="R82">
        <v>88</v>
      </c>
      <c r="S82">
        <v>754.00160000000005</v>
      </c>
      <c r="T82">
        <v>15.91972</v>
      </c>
    </row>
    <row r="83" spans="1:20" x14ac:dyDescent="0.3">
      <c r="A83" s="1">
        <v>43517.0625</v>
      </c>
      <c r="B83">
        <v>93.741240000000005</v>
      </c>
      <c r="C83">
        <v>85.694019999999995</v>
      </c>
      <c r="D83">
        <v>3.9736569999999999E-2</v>
      </c>
      <c r="E83">
        <v>5.570112E-2</v>
      </c>
      <c r="F83">
        <v>10667.66</v>
      </c>
      <c r="G83">
        <v>0.99570610000000004</v>
      </c>
      <c r="H83">
        <v>9.1789860000000001</v>
      </c>
      <c r="I83">
        <v>122.2979</v>
      </c>
      <c r="J83">
        <v>185.03620000000001</v>
      </c>
      <c r="K83">
        <v>63.601880000000001</v>
      </c>
      <c r="L83">
        <v>0</v>
      </c>
      <c r="M83">
        <v>6.0740040000000004</v>
      </c>
      <c r="N83">
        <v>60.74004</v>
      </c>
      <c r="O83">
        <f t="shared" si="1"/>
        <v>6.0740040000000004</v>
      </c>
      <c r="P83">
        <v>29.91656</v>
      </c>
      <c r="Q83">
        <v>0.108</v>
      </c>
      <c r="R83">
        <v>88</v>
      </c>
      <c r="S83">
        <v>754.00160000000005</v>
      </c>
      <c r="T83">
        <v>15.931139999999999</v>
      </c>
    </row>
    <row r="84" spans="1:20" x14ac:dyDescent="0.3">
      <c r="A84" s="1">
        <v>43517.069444444445</v>
      </c>
      <c r="B84">
        <v>93.568650000000005</v>
      </c>
      <c r="C84">
        <v>85.653720000000007</v>
      </c>
      <c r="D84">
        <v>3.9718900000000001E-2</v>
      </c>
      <c r="E84">
        <v>5.5674920000000003E-2</v>
      </c>
      <c r="F84">
        <v>10687.34</v>
      </c>
      <c r="G84">
        <v>0.99572970000000005</v>
      </c>
      <c r="H84">
        <v>8.8583110000000005</v>
      </c>
      <c r="I84">
        <v>117.8651</v>
      </c>
      <c r="J84">
        <v>178.36449999999999</v>
      </c>
      <c r="K84">
        <v>37.644170000000003</v>
      </c>
      <c r="L84">
        <v>0</v>
      </c>
      <c r="M84">
        <v>6.1296840000000001</v>
      </c>
      <c r="N84">
        <v>61.296840000000003</v>
      </c>
      <c r="O84">
        <f t="shared" si="1"/>
        <v>6.1296840000000001</v>
      </c>
      <c r="P84">
        <v>29.838010000000001</v>
      </c>
      <c r="Q84">
        <v>0.108</v>
      </c>
      <c r="R84">
        <v>88</v>
      </c>
      <c r="S84">
        <v>754.00160000000005</v>
      </c>
      <c r="T84">
        <v>15.925660000000001</v>
      </c>
    </row>
    <row r="85" spans="1:20" x14ac:dyDescent="0.3">
      <c r="A85" s="1">
        <v>43517.076388888891</v>
      </c>
      <c r="B85">
        <v>93.427220000000005</v>
      </c>
      <c r="C85">
        <v>85.576740000000001</v>
      </c>
      <c r="D85">
        <v>3.9682410000000001E-2</v>
      </c>
      <c r="E85">
        <v>5.5624880000000002E-2</v>
      </c>
      <c r="F85">
        <v>10703.52</v>
      </c>
      <c r="G85">
        <v>0.99574030000000002</v>
      </c>
      <c r="H85">
        <v>7.8164360000000004</v>
      </c>
      <c r="I85">
        <v>103.9391</v>
      </c>
      <c r="J85">
        <v>157.30430000000001</v>
      </c>
      <c r="K85">
        <v>50.83567</v>
      </c>
      <c r="L85">
        <v>0</v>
      </c>
      <c r="M85">
        <v>5.9259110000000002</v>
      </c>
      <c r="N85">
        <v>59.259120000000003</v>
      </c>
      <c r="O85">
        <f t="shared" si="1"/>
        <v>5.9259120000000003</v>
      </c>
      <c r="P85">
        <v>29.80294</v>
      </c>
      <c r="Q85">
        <v>0.108</v>
      </c>
      <c r="R85">
        <v>88</v>
      </c>
      <c r="S85">
        <v>754.00160000000005</v>
      </c>
      <c r="T85">
        <v>15.932399999999999</v>
      </c>
    </row>
    <row r="86" spans="1:20" x14ac:dyDescent="0.3">
      <c r="A86" s="1">
        <v>43517.083333333336</v>
      </c>
      <c r="B86">
        <v>93.481790000000004</v>
      </c>
      <c r="C86">
        <v>85.670929999999998</v>
      </c>
      <c r="D86">
        <v>3.9728739999999999E-2</v>
      </c>
      <c r="E86">
        <v>5.5686100000000002E-2</v>
      </c>
      <c r="F86">
        <v>10697.27</v>
      </c>
      <c r="G86">
        <v>0.99574910000000005</v>
      </c>
      <c r="H86">
        <v>7.3369299999999997</v>
      </c>
      <c r="I86">
        <v>97.513120000000001</v>
      </c>
      <c r="J86">
        <v>147.5899</v>
      </c>
      <c r="K86">
        <v>37.583889999999997</v>
      </c>
      <c r="L86">
        <v>0</v>
      </c>
      <c r="M86">
        <v>5.5888809999999998</v>
      </c>
      <c r="N86">
        <v>55.888820000000003</v>
      </c>
      <c r="O86">
        <f t="shared" si="1"/>
        <v>5.5888819999999999</v>
      </c>
      <c r="P86">
        <v>29.77345</v>
      </c>
      <c r="Q86">
        <v>0.108</v>
      </c>
      <c r="R86">
        <v>88</v>
      </c>
      <c r="S86">
        <v>754.00160000000005</v>
      </c>
      <c r="T86">
        <v>15.92075</v>
      </c>
    </row>
    <row r="87" spans="1:20" x14ac:dyDescent="0.3">
      <c r="A87" s="1">
        <v>43517.090277777781</v>
      </c>
      <c r="B87">
        <v>93.567769999999996</v>
      </c>
      <c r="C87">
        <v>85.772210000000001</v>
      </c>
      <c r="D87">
        <v>3.9778170000000002E-2</v>
      </c>
      <c r="E87">
        <v>5.575194E-2</v>
      </c>
      <c r="F87">
        <v>10687.44</v>
      </c>
      <c r="G87">
        <v>0.99575360000000002</v>
      </c>
      <c r="H87">
        <v>7.2704829999999996</v>
      </c>
      <c r="I87">
        <v>96.605090000000004</v>
      </c>
      <c r="J87">
        <v>146.221</v>
      </c>
      <c r="K87">
        <v>30.172190000000001</v>
      </c>
      <c r="L87">
        <v>0</v>
      </c>
      <c r="M87">
        <v>5.5138540000000003</v>
      </c>
      <c r="N87">
        <v>55.138539999999999</v>
      </c>
      <c r="O87">
        <f t="shared" si="1"/>
        <v>5.5138540000000003</v>
      </c>
      <c r="P87">
        <v>29.758469999999999</v>
      </c>
      <c r="Q87">
        <v>0.108</v>
      </c>
      <c r="R87">
        <v>88</v>
      </c>
      <c r="S87">
        <v>754.00160000000005</v>
      </c>
      <c r="T87">
        <v>15.916790000000001</v>
      </c>
    </row>
    <row r="88" spans="1:20" x14ac:dyDescent="0.3">
      <c r="A88" s="1">
        <v>43517.097222222219</v>
      </c>
      <c r="B88">
        <v>93.81465</v>
      </c>
      <c r="C88">
        <v>85.915220000000005</v>
      </c>
      <c r="D88">
        <v>3.984617E-2</v>
      </c>
      <c r="E88">
        <v>5.5844890000000001E-2</v>
      </c>
      <c r="F88">
        <v>10659.32</v>
      </c>
      <c r="G88">
        <v>0.99573710000000004</v>
      </c>
      <c r="H88">
        <v>7.232564</v>
      </c>
      <c r="I88">
        <v>96.193439999999995</v>
      </c>
      <c r="J88">
        <v>145.5778</v>
      </c>
      <c r="K88">
        <v>40.474460000000001</v>
      </c>
      <c r="L88">
        <v>0</v>
      </c>
      <c r="M88">
        <v>5.5008840000000001</v>
      </c>
      <c r="N88">
        <v>55.008839999999999</v>
      </c>
      <c r="O88">
        <f t="shared" si="1"/>
        <v>5.5008840000000001</v>
      </c>
      <c r="P88">
        <v>29.813849999999999</v>
      </c>
      <c r="Q88">
        <v>9.9000000000000005E-2</v>
      </c>
      <c r="R88">
        <v>88</v>
      </c>
      <c r="S88">
        <v>754.00160000000005</v>
      </c>
      <c r="T88">
        <v>15.91733</v>
      </c>
    </row>
    <row r="89" spans="1:20" x14ac:dyDescent="0.3">
      <c r="A89" s="1">
        <v>43517.104166666664</v>
      </c>
      <c r="B89">
        <v>93.708650000000006</v>
      </c>
      <c r="C89">
        <v>85.769739999999999</v>
      </c>
      <c r="D89">
        <v>3.9774919999999998E-2</v>
      </c>
      <c r="E89">
        <v>5.5750330000000001E-2</v>
      </c>
      <c r="F89">
        <v>10671.37</v>
      </c>
      <c r="G89">
        <v>0.99572740000000004</v>
      </c>
      <c r="H89">
        <v>7.5388159999999997</v>
      </c>
      <c r="I89">
        <v>100.32259999999999</v>
      </c>
      <c r="J89">
        <v>151.81450000000001</v>
      </c>
      <c r="K89">
        <v>59.429180000000002</v>
      </c>
      <c r="L89">
        <v>0</v>
      </c>
      <c r="M89">
        <v>5.5929130000000002</v>
      </c>
      <c r="N89">
        <v>55.929130000000001</v>
      </c>
      <c r="O89">
        <f t="shared" si="1"/>
        <v>5.5929130000000002</v>
      </c>
      <c r="P89">
        <v>29.846109999999999</v>
      </c>
      <c r="Q89">
        <v>0.108</v>
      </c>
      <c r="R89">
        <v>88</v>
      </c>
      <c r="S89">
        <v>754.00160000000005</v>
      </c>
      <c r="T89">
        <v>15.91916</v>
      </c>
    </row>
    <row r="90" spans="1:20" x14ac:dyDescent="0.3">
      <c r="A90" s="1">
        <v>43517.111111111109</v>
      </c>
      <c r="B90">
        <v>94.127679999999998</v>
      </c>
      <c r="C90">
        <v>85.989689999999996</v>
      </c>
      <c r="D90">
        <v>3.9878919999999998E-2</v>
      </c>
      <c r="E90">
        <v>5.5893289999999998E-2</v>
      </c>
      <c r="F90">
        <v>10623.87</v>
      </c>
      <c r="G90">
        <v>0.99569470000000004</v>
      </c>
      <c r="H90">
        <v>8.6538850000000007</v>
      </c>
      <c r="I90">
        <v>115.3784</v>
      </c>
      <c r="J90">
        <v>174.55019999999999</v>
      </c>
      <c r="K90">
        <v>49.954090000000001</v>
      </c>
      <c r="L90">
        <v>0</v>
      </c>
      <c r="M90">
        <v>5.6060650000000001</v>
      </c>
      <c r="N90">
        <v>56.060650000000003</v>
      </c>
      <c r="O90">
        <f t="shared" si="1"/>
        <v>5.6060650000000001</v>
      </c>
      <c r="P90">
        <v>29.954930000000001</v>
      </c>
      <c r="Q90">
        <v>0.108</v>
      </c>
      <c r="R90">
        <v>88</v>
      </c>
      <c r="S90">
        <v>754.00160000000005</v>
      </c>
      <c r="T90">
        <v>15.917579999999999</v>
      </c>
    </row>
    <row r="91" spans="1:20" x14ac:dyDescent="0.3">
      <c r="A91" s="1">
        <v>43517.118055555555</v>
      </c>
      <c r="B91">
        <v>94.464489999999998</v>
      </c>
      <c r="C91">
        <v>86.189700000000002</v>
      </c>
      <c r="D91">
        <v>3.9974120000000002E-2</v>
      </c>
      <c r="E91">
        <v>5.602331E-2</v>
      </c>
      <c r="F91">
        <v>10585.99</v>
      </c>
      <c r="G91">
        <v>0.99567320000000004</v>
      </c>
      <c r="H91">
        <v>10.08132</v>
      </c>
      <c r="I91">
        <v>134.5761</v>
      </c>
      <c r="J91">
        <v>203.5565</v>
      </c>
      <c r="K91">
        <v>27.800630000000002</v>
      </c>
      <c r="L91">
        <v>0</v>
      </c>
      <c r="M91">
        <v>5.5996180000000004</v>
      </c>
      <c r="N91">
        <v>55.996180000000003</v>
      </c>
      <c r="O91">
        <f t="shared" si="1"/>
        <v>5.5996180000000004</v>
      </c>
      <c r="P91">
        <v>30.026530000000001</v>
      </c>
      <c r="Q91">
        <v>0.108</v>
      </c>
      <c r="R91">
        <v>88</v>
      </c>
      <c r="S91">
        <v>754.00160000000005</v>
      </c>
      <c r="T91">
        <v>15.920249999999999</v>
      </c>
    </row>
    <row r="92" spans="1:20" x14ac:dyDescent="0.3">
      <c r="A92" s="1">
        <v>43517.125</v>
      </c>
      <c r="B92">
        <v>94.760120000000001</v>
      </c>
      <c r="C92">
        <v>86.457239999999999</v>
      </c>
      <c r="D92">
        <v>4.0103699999999999E-2</v>
      </c>
      <c r="E92">
        <v>5.6197200000000003E-2</v>
      </c>
      <c r="F92">
        <v>10552.96</v>
      </c>
      <c r="G92">
        <v>0.99567280000000002</v>
      </c>
      <c r="H92">
        <v>10.161099999999999</v>
      </c>
      <c r="I92">
        <v>135.6448</v>
      </c>
      <c r="J92">
        <v>205.17230000000001</v>
      </c>
      <c r="K92">
        <v>53.016269999999999</v>
      </c>
      <c r="L92">
        <v>0</v>
      </c>
      <c r="M92">
        <v>5.5495510000000001</v>
      </c>
      <c r="N92">
        <v>55.495510000000003</v>
      </c>
      <c r="O92">
        <f t="shared" si="1"/>
        <v>5.5495510000000001</v>
      </c>
      <c r="P92">
        <v>30.027979999999999</v>
      </c>
      <c r="Q92">
        <v>0.108</v>
      </c>
      <c r="R92">
        <v>88</v>
      </c>
      <c r="S92">
        <v>754.00160000000005</v>
      </c>
      <c r="T92">
        <v>15.916510000000001</v>
      </c>
    </row>
    <row r="93" spans="1:20" x14ac:dyDescent="0.3">
      <c r="A93" s="1">
        <v>43517.131944444445</v>
      </c>
      <c r="B93">
        <v>93.936930000000004</v>
      </c>
      <c r="C93">
        <v>85.790930000000003</v>
      </c>
      <c r="D93">
        <v>3.9782230000000002E-2</v>
      </c>
      <c r="E93">
        <v>5.5764109999999999E-2</v>
      </c>
      <c r="F93">
        <v>10645.44</v>
      </c>
      <c r="G93">
        <v>0.99568970000000001</v>
      </c>
      <c r="H93">
        <v>9.8455089999999998</v>
      </c>
      <c r="I93">
        <v>131.30279999999999</v>
      </c>
      <c r="J93">
        <v>198.63319999999999</v>
      </c>
      <c r="K93">
        <v>51.112290000000002</v>
      </c>
      <c r="L93">
        <v>0</v>
      </c>
      <c r="M93">
        <v>6.1131849999999996</v>
      </c>
      <c r="N93">
        <v>61.13185</v>
      </c>
      <c r="O93">
        <f t="shared" si="1"/>
        <v>6.1131849999999996</v>
      </c>
      <c r="P93">
        <v>29.971299999999999</v>
      </c>
      <c r="Q93">
        <v>0.108</v>
      </c>
      <c r="R93">
        <v>88</v>
      </c>
      <c r="S93">
        <v>754.00160000000005</v>
      </c>
      <c r="T93">
        <v>15.9031</v>
      </c>
    </row>
    <row r="94" spans="1:20" x14ac:dyDescent="0.3">
      <c r="A94" s="1">
        <v>43517.138888888891</v>
      </c>
      <c r="B94">
        <v>93.730959999999996</v>
      </c>
      <c r="C94">
        <v>85.663219999999995</v>
      </c>
      <c r="D94">
        <v>3.9721310000000003E-2</v>
      </c>
      <c r="E94">
        <v>5.5681090000000003E-2</v>
      </c>
      <c r="F94">
        <v>10668.83</v>
      </c>
      <c r="G94">
        <v>0.99570179999999997</v>
      </c>
      <c r="H94">
        <v>9.3632229999999996</v>
      </c>
      <c r="I94">
        <v>124.78360000000001</v>
      </c>
      <c r="J94">
        <v>188.7902</v>
      </c>
      <c r="K94">
        <v>53.220550000000003</v>
      </c>
      <c r="L94">
        <v>0</v>
      </c>
      <c r="M94">
        <v>6.1917669999999996</v>
      </c>
      <c r="N94">
        <v>61.917670000000001</v>
      </c>
      <c r="O94">
        <f t="shared" si="1"/>
        <v>6.1917670000000005</v>
      </c>
      <c r="P94">
        <v>29.930869999999999</v>
      </c>
      <c r="Q94">
        <v>0.108</v>
      </c>
      <c r="R94">
        <v>88</v>
      </c>
      <c r="S94">
        <v>754.00160000000005</v>
      </c>
      <c r="T94">
        <v>15.917149999999999</v>
      </c>
    </row>
    <row r="95" spans="1:20" x14ac:dyDescent="0.3">
      <c r="A95" s="1">
        <v>43517.145833333336</v>
      </c>
      <c r="B95">
        <v>93.671719999999993</v>
      </c>
      <c r="C95">
        <v>85.701130000000006</v>
      </c>
      <c r="D95">
        <v>3.9741119999999998E-2</v>
      </c>
      <c r="E95">
        <v>5.5705730000000002E-2</v>
      </c>
      <c r="F95">
        <v>10675.58</v>
      </c>
      <c r="G95">
        <v>0.9957203</v>
      </c>
      <c r="H95">
        <v>8.8002249999999993</v>
      </c>
      <c r="I95">
        <v>117.1559</v>
      </c>
      <c r="J95">
        <v>177.2774</v>
      </c>
      <c r="K95">
        <v>35.890900000000002</v>
      </c>
      <c r="L95">
        <v>0</v>
      </c>
      <c r="M95">
        <v>6.233797</v>
      </c>
      <c r="N95">
        <v>62.337969999999999</v>
      </c>
      <c r="O95">
        <f t="shared" si="1"/>
        <v>6.233797</v>
      </c>
      <c r="P95">
        <v>29.869350000000001</v>
      </c>
      <c r="Q95">
        <v>9.9000000000000005E-2</v>
      </c>
      <c r="R95">
        <v>88</v>
      </c>
      <c r="S95">
        <v>754.00160000000005</v>
      </c>
      <c r="T95">
        <v>15.92245</v>
      </c>
    </row>
    <row r="96" spans="1:20" x14ac:dyDescent="0.3">
      <c r="A96" s="1">
        <v>43517.152777777781</v>
      </c>
      <c r="B96">
        <v>93.693049999999999</v>
      </c>
      <c r="C96">
        <v>85.750169999999997</v>
      </c>
      <c r="D96">
        <v>3.9765349999999998E-2</v>
      </c>
      <c r="E96">
        <v>5.573761E-2</v>
      </c>
      <c r="F96">
        <v>10673.15</v>
      </c>
      <c r="G96">
        <v>0.99572629999999995</v>
      </c>
      <c r="H96">
        <v>8.7112739999999995</v>
      </c>
      <c r="I96">
        <v>115.93219999999999</v>
      </c>
      <c r="J96">
        <v>175.43450000000001</v>
      </c>
      <c r="K96">
        <v>31.440930000000002</v>
      </c>
      <c r="L96">
        <v>0</v>
      </c>
      <c r="M96">
        <v>5.4511349999999998</v>
      </c>
      <c r="N96">
        <v>54.51135</v>
      </c>
      <c r="O96">
        <f t="shared" si="1"/>
        <v>5.4511349999999998</v>
      </c>
      <c r="P96">
        <v>29.84965</v>
      </c>
      <c r="Q96">
        <v>9.9000000000000005E-2</v>
      </c>
      <c r="R96">
        <v>88</v>
      </c>
      <c r="S96">
        <v>754.00160000000005</v>
      </c>
      <c r="T96">
        <v>15.90912</v>
      </c>
    </row>
    <row r="97" spans="1:20" x14ac:dyDescent="0.3">
      <c r="A97" s="1">
        <v>43517.159722222219</v>
      </c>
      <c r="B97">
        <v>93.689610000000002</v>
      </c>
      <c r="C97">
        <v>85.801640000000006</v>
      </c>
      <c r="D97">
        <v>3.9791140000000003E-2</v>
      </c>
      <c r="E97">
        <v>5.5771059999999997E-2</v>
      </c>
      <c r="F97">
        <v>10673.54</v>
      </c>
      <c r="G97">
        <v>0.99573730000000005</v>
      </c>
      <c r="H97">
        <v>8.1296110000000006</v>
      </c>
      <c r="I97">
        <v>108.1229</v>
      </c>
      <c r="J97">
        <v>163.63200000000001</v>
      </c>
      <c r="K97">
        <v>51.319360000000003</v>
      </c>
      <c r="L97">
        <v>0</v>
      </c>
      <c r="M97">
        <v>5.8989630000000002</v>
      </c>
      <c r="N97">
        <v>58.989629999999998</v>
      </c>
      <c r="O97">
        <f t="shared" si="1"/>
        <v>5.8989630000000002</v>
      </c>
      <c r="P97">
        <v>29.813230000000001</v>
      </c>
      <c r="Q97">
        <v>9.9000000000000005E-2</v>
      </c>
      <c r="R97">
        <v>88</v>
      </c>
      <c r="S97">
        <v>754.00160000000005</v>
      </c>
      <c r="T97">
        <v>15.909219999999999</v>
      </c>
    </row>
    <row r="98" spans="1:20" x14ac:dyDescent="0.3">
      <c r="A98" s="1">
        <v>43517.166666666664</v>
      </c>
      <c r="B98">
        <v>93.626660000000001</v>
      </c>
      <c r="C98">
        <v>85.790379999999999</v>
      </c>
      <c r="D98">
        <v>3.9786410000000001E-2</v>
      </c>
      <c r="E98">
        <v>5.5763750000000001E-2</v>
      </c>
      <c r="F98">
        <v>10680.72</v>
      </c>
      <c r="G98">
        <v>0.99574649999999998</v>
      </c>
      <c r="H98">
        <v>7.5675169999999996</v>
      </c>
      <c r="I98">
        <v>100.5934</v>
      </c>
      <c r="J98">
        <v>152.24860000000001</v>
      </c>
      <c r="K98">
        <v>34.804119999999998</v>
      </c>
      <c r="L98">
        <v>0</v>
      </c>
      <c r="M98">
        <v>5.5258779999999996</v>
      </c>
      <c r="N98">
        <v>55.258789999999998</v>
      </c>
      <c r="O98">
        <f t="shared" si="1"/>
        <v>5.5258789999999998</v>
      </c>
      <c r="P98">
        <v>29.782319999999999</v>
      </c>
      <c r="Q98">
        <v>9.9000000000000005E-2</v>
      </c>
      <c r="R98">
        <v>88</v>
      </c>
      <c r="S98">
        <v>754.00160000000005</v>
      </c>
      <c r="T98">
        <v>15.910030000000001</v>
      </c>
    </row>
    <row r="99" spans="1:20" x14ac:dyDescent="0.3">
      <c r="A99" s="1">
        <v>43517.173611111109</v>
      </c>
      <c r="B99">
        <v>93.851830000000007</v>
      </c>
      <c r="C99">
        <v>85.83287</v>
      </c>
      <c r="D99">
        <v>3.9804440000000003E-2</v>
      </c>
      <c r="E99">
        <v>5.579137E-2</v>
      </c>
      <c r="F99">
        <v>10655.09</v>
      </c>
      <c r="G99">
        <v>0.99571379999999998</v>
      </c>
      <c r="H99">
        <v>8.624371</v>
      </c>
      <c r="I99">
        <v>114.8586</v>
      </c>
      <c r="J99">
        <v>173.79150000000001</v>
      </c>
      <c r="K99">
        <v>41.36694</v>
      </c>
      <c r="L99">
        <v>0</v>
      </c>
      <c r="M99">
        <v>5.5384279999999997</v>
      </c>
      <c r="N99">
        <v>55.384279999999997</v>
      </c>
      <c r="O99">
        <f t="shared" si="1"/>
        <v>5.5384279999999997</v>
      </c>
      <c r="P99">
        <v>29.891369999999998</v>
      </c>
      <c r="Q99">
        <v>0.09</v>
      </c>
      <c r="R99">
        <v>88</v>
      </c>
      <c r="S99">
        <v>754.00160000000005</v>
      </c>
      <c r="T99">
        <v>15.90724</v>
      </c>
    </row>
    <row r="100" spans="1:20" x14ac:dyDescent="0.3">
      <c r="A100" s="1">
        <v>43517.180555555555</v>
      </c>
      <c r="B100">
        <v>93.960560000000001</v>
      </c>
      <c r="C100">
        <v>85.907520000000005</v>
      </c>
      <c r="D100">
        <v>3.9840229999999997E-2</v>
      </c>
      <c r="E100">
        <v>5.5839890000000003E-2</v>
      </c>
      <c r="F100">
        <v>10642.76</v>
      </c>
      <c r="G100">
        <v>0.99570879999999995</v>
      </c>
      <c r="H100">
        <v>9.6274219999999993</v>
      </c>
      <c r="I100">
        <v>128.25370000000001</v>
      </c>
      <c r="J100">
        <v>194.0515</v>
      </c>
      <c r="K100">
        <v>43.922800000000002</v>
      </c>
      <c r="L100">
        <v>0</v>
      </c>
      <c r="M100">
        <v>5.3319869999999998</v>
      </c>
      <c r="N100">
        <v>53.319870000000002</v>
      </c>
      <c r="O100">
        <f t="shared" si="1"/>
        <v>5.3319869999999998</v>
      </c>
      <c r="P100">
        <v>29.907889999999998</v>
      </c>
      <c r="Q100">
        <v>9.9000000000000005E-2</v>
      </c>
      <c r="R100">
        <v>88</v>
      </c>
      <c r="S100">
        <v>754.00160000000005</v>
      </c>
      <c r="T100">
        <v>15.9125</v>
      </c>
    </row>
    <row r="101" spans="1:20" x14ac:dyDescent="0.3">
      <c r="A101" s="1">
        <v>43517.1875</v>
      </c>
      <c r="B101">
        <v>93.97045</v>
      </c>
      <c r="C101">
        <v>85.893460000000005</v>
      </c>
      <c r="D101">
        <v>3.983304E-2</v>
      </c>
      <c r="E101">
        <v>5.5830749999999998E-2</v>
      </c>
      <c r="F101">
        <v>10641.64</v>
      </c>
      <c r="G101">
        <v>0.99570420000000004</v>
      </c>
      <c r="H101">
        <v>10.05494</v>
      </c>
      <c r="I101">
        <v>133.98480000000001</v>
      </c>
      <c r="J101">
        <v>202.7149</v>
      </c>
      <c r="K101">
        <v>39.398319999999998</v>
      </c>
      <c r="L101">
        <v>0</v>
      </c>
      <c r="M101">
        <v>5.5255939999999999</v>
      </c>
      <c r="N101">
        <v>55.255940000000002</v>
      </c>
      <c r="O101">
        <f t="shared" si="1"/>
        <v>5.5255939999999999</v>
      </c>
      <c r="P101">
        <v>29.923300000000001</v>
      </c>
      <c r="Q101">
        <v>0.108</v>
      </c>
      <c r="R101">
        <v>88</v>
      </c>
      <c r="S101">
        <v>754.00160000000005</v>
      </c>
      <c r="T101">
        <v>15.908480000000001</v>
      </c>
    </row>
    <row r="102" spans="1:20" x14ac:dyDescent="0.3">
      <c r="A102" s="1">
        <v>43517.194444444445</v>
      </c>
      <c r="B102">
        <v>93.941400000000002</v>
      </c>
      <c r="C102">
        <v>85.894859999999994</v>
      </c>
      <c r="D102">
        <v>3.983416E-2</v>
      </c>
      <c r="E102">
        <v>5.5831659999999998E-2</v>
      </c>
      <c r="F102">
        <v>10644.93</v>
      </c>
      <c r="G102">
        <v>0.99570979999999998</v>
      </c>
      <c r="H102">
        <v>9.7773900000000005</v>
      </c>
      <c r="I102">
        <v>130.24440000000001</v>
      </c>
      <c r="J102">
        <v>197.065</v>
      </c>
      <c r="K102">
        <v>44.37968</v>
      </c>
      <c r="L102">
        <v>0</v>
      </c>
      <c r="M102">
        <v>5.1062609999999999</v>
      </c>
      <c r="N102">
        <v>51.062609999999999</v>
      </c>
      <c r="O102">
        <f t="shared" si="1"/>
        <v>5.1062609999999999</v>
      </c>
      <c r="P102">
        <v>29.90466</v>
      </c>
      <c r="Q102">
        <v>9.9000000000000005E-2</v>
      </c>
      <c r="R102">
        <v>88</v>
      </c>
      <c r="S102">
        <v>754.00160000000005</v>
      </c>
      <c r="T102">
        <v>15.91019</v>
      </c>
    </row>
    <row r="103" spans="1:20" x14ac:dyDescent="0.3">
      <c r="A103" s="1">
        <v>43517.201388888891</v>
      </c>
      <c r="B103">
        <v>93.933660000000003</v>
      </c>
      <c r="C103">
        <v>85.900859999999994</v>
      </c>
      <c r="D103">
        <v>3.9837280000000003E-2</v>
      </c>
      <c r="E103">
        <v>5.5835559999999999E-2</v>
      </c>
      <c r="F103">
        <v>10645.81</v>
      </c>
      <c r="G103">
        <v>0.99571240000000005</v>
      </c>
      <c r="H103">
        <v>9.8445009999999993</v>
      </c>
      <c r="I103">
        <v>131.1183</v>
      </c>
      <c r="J103">
        <v>198.39179999999999</v>
      </c>
      <c r="K103">
        <v>32.864150000000002</v>
      </c>
      <c r="L103">
        <v>0</v>
      </c>
      <c r="M103">
        <v>5.4369680000000002</v>
      </c>
      <c r="N103">
        <v>54.369689999999999</v>
      </c>
      <c r="O103">
        <f t="shared" si="1"/>
        <v>5.4369689999999995</v>
      </c>
      <c r="P103">
        <v>29.89594</v>
      </c>
      <c r="Q103">
        <v>0.108</v>
      </c>
      <c r="R103">
        <v>88</v>
      </c>
      <c r="S103">
        <v>754.00160000000005</v>
      </c>
      <c r="T103">
        <v>15.90197</v>
      </c>
    </row>
    <row r="104" spans="1:20" x14ac:dyDescent="0.3">
      <c r="A104" s="1">
        <v>43517.208333333336</v>
      </c>
      <c r="B104">
        <v>93.967690000000005</v>
      </c>
      <c r="C104">
        <v>85.943460000000002</v>
      </c>
      <c r="D104">
        <v>3.98581E-2</v>
      </c>
      <c r="E104">
        <v>5.5863250000000003E-2</v>
      </c>
      <c r="F104">
        <v>10641.96</v>
      </c>
      <c r="G104">
        <v>0.99571480000000001</v>
      </c>
      <c r="H104">
        <v>9.8155629999999991</v>
      </c>
      <c r="I104">
        <v>130.7157</v>
      </c>
      <c r="J104">
        <v>197.78630000000001</v>
      </c>
      <c r="K104">
        <v>39.66498</v>
      </c>
      <c r="L104">
        <v>0</v>
      </c>
      <c r="M104">
        <v>5.264087</v>
      </c>
      <c r="N104">
        <v>52.64087</v>
      </c>
      <c r="O104">
        <f t="shared" si="1"/>
        <v>5.264087</v>
      </c>
      <c r="P104">
        <v>29.888290000000001</v>
      </c>
      <c r="Q104">
        <v>9.9000000000000005E-2</v>
      </c>
      <c r="R104">
        <v>88</v>
      </c>
      <c r="S104">
        <v>754.00160000000005</v>
      </c>
      <c r="T104">
        <v>15.91001</v>
      </c>
    </row>
    <row r="105" spans="1:20" x14ac:dyDescent="0.3">
      <c r="A105" s="1">
        <v>43517.215277777781</v>
      </c>
      <c r="B105">
        <v>93.91301</v>
      </c>
      <c r="C105">
        <v>85.925039999999996</v>
      </c>
      <c r="D105">
        <v>3.9849669999999997E-2</v>
      </c>
      <c r="E105">
        <v>5.5851280000000003E-2</v>
      </c>
      <c r="F105">
        <v>10648.15</v>
      </c>
      <c r="G105">
        <v>0.99572099999999997</v>
      </c>
      <c r="H105">
        <v>10.05392</v>
      </c>
      <c r="I105">
        <v>133.84110000000001</v>
      </c>
      <c r="J105">
        <v>202.52619999999999</v>
      </c>
      <c r="K105">
        <v>53.632370000000002</v>
      </c>
      <c r="L105">
        <v>0</v>
      </c>
      <c r="M105">
        <v>5.202693</v>
      </c>
      <c r="N105">
        <v>52.02693</v>
      </c>
      <c r="O105">
        <f t="shared" si="1"/>
        <v>5.202693</v>
      </c>
      <c r="P105">
        <v>29.867249999999999</v>
      </c>
      <c r="Q105">
        <v>9.9000000000000005E-2</v>
      </c>
      <c r="R105">
        <v>88</v>
      </c>
      <c r="S105">
        <v>754.00160000000005</v>
      </c>
      <c r="T105">
        <v>15.899419999999999</v>
      </c>
    </row>
    <row r="106" spans="1:20" x14ac:dyDescent="0.3">
      <c r="A106" s="1">
        <v>43517.222222222219</v>
      </c>
      <c r="B106">
        <v>93.953360000000004</v>
      </c>
      <c r="C106">
        <v>85.976169999999996</v>
      </c>
      <c r="D106">
        <v>3.9874670000000001E-2</v>
      </c>
      <c r="E106">
        <v>5.5884509999999998E-2</v>
      </c>
      <c r="F106">
        <v>10643.58</v>
      </c>
      <c r="G106">
        <v>0.99572400000000005</v>
      </c>
      <c r="H106">
        <v>9.7445500000000003</v>
      </c>
      <c r="I106">
        <v>129.70150000000001</v>
      </c>
      <c r="J106">
        <v>196.26669999999999</v>
      </c>
      <c r="K106">
        <v>60.490690000000001</v>
      </c>
      <c r="L106">
        <v>0</v>
      </c>
      <c r="M106">
        <v>5.310378</v>
      </c>
      <c r="N106">
        <v>53.10378</v>
      </c>
      <c r="O106">
        <f t="shared" si="1"/>
        <v>5.310378</v>
      </c>
      <c r="P106">
        <v>29.857790000000001</v>
      </c>
      <c r="Q106">
        <v>9.9000000000000005E-2</v>
      </c>
      <c r="R106">
        <v>88</v>
      </c>
      <c r="S106">
        <v>754.00160000000005</v>
      </c>
      <c r="T106">
        <v>15.906230000000001</v>
      </c>
    </row>
    <row r="107" spans="1:20" x14ac:dyDescent="0.3">
      <c r="A107" s="1">
        <v>43517.229166666664</v>
      </c>
      <c r="B107">
        <v>93.85812</v>
      </c>
      <c r="C107">
        <v>85.916160000000005</v>
      </c>
      <c r="D107">
        <v>3.9846020000000003E-2</v>
      </c>
      <c r="E107">
        <v>5.5845499999999999E-2</v>
      </c>
      <c r="F107">
        <v>10654.38</v>
      </c>
      <c r="G107">
        <v>0.99572939999999999</v>
      </c>
      <c r="H107">
        <v>9.8128480000000007</v>
      </c>
      <c r="I107">
        <v>130.56979999999999</v>
      </c>
      <c r="J107">
        <v>197.58969999999999</v>
      </c>
      <c r="K107">
        <v>41.772669999999998</v>
      </c>
      <c r="L107">
        <v>0</v>
      </c>
      <c r="M107">
        <v>5.6954560000000001</v>
      </c>
      <c r="N107">
        <v>56.954569999999997</v>
      </c>
      <c r="O107">
        <f t="shared" si="1"/>
        <v>5.6954569999999993</v>
      </c>
      <c r="P107">
        <v>29.83971</v>
      </c>
      <c r="Q107">
        <v>9.9000000000000005E-2</v>
      </c>
      <c r="R107">
        <v>88</v>
      </c>
      <c r="S107">
        <v>754.00160000000005</v>
      </c>
      <c r="T107">
        <v>15.906079999999999</v>
      </c>
    </row>
    <row r="108" spans="1:20" x14ac:dyDescent="0.3">
      <c r="A108" s="1">
        <v>43517.236111111109</v>
      </c>
      <c r="B108">
        <v>93.673640000000006</v>
      </c>
      <c r="C108">
        <v>85.794589999999999</v>
      </c>
      <c r="D108">
        <v>3.978785E-2</v>
      </c>
      <c r="E108">
        <v>5.576648E-2</v>
      </c>
      <c r="F108">
        <v>10675.36</v>
      </c>
      <c r="G108">
        <v>0.99573869999999998</v>
      </c>
      <c r="H108">
        <v>8.9650110000000005</v>
      </c>
      <c r="I108">
        <v>119.22320000000001</v>
      </c>
      <c r="J108">
        <v>180.4333</v>
      </c>
      <c r="K108">
        <v>70.938209999999998</v>
      </c>
      <c r="L108">
        <v>0</v>
      </c>
      <c r="M108">
        <v>5.4966270000000002</v>
      </c>
      <c r="N108">
        <v>54.966270000000002</v>
      </c>
      <c r="O108">
        <f t="shared" si="1"/>
        <v>5.4966270000000002</v>
      </c>
      <c r="P108">
        <v>29.80818</v>
      </c>
      <c r="Q108">
        <v>9.9000000000000005E-2</v>
      </c>
      <c r="R108">
        <v>88</v>
      </c>
      <c r="S108">
        <v>754.00160000000005</v>
      </c>
      <c r="T108">
        <v>15.90893</v>
      </c>
    </row>
    <row r="109" spans="1:20" x14ac:dyDescent="0.3">
      <c r="A109" s="1">
        <v>43517.243055555555</v>
      </c>
      <c r="B109">
        <v>93.845429999999993</v>
      </c>
      <c r="C109">
        <v>85.946129999999997</v>
      </c>
      <c r="D109">
        <v>3.9861189999999998E-2</v>
      </c>
      <c r="E109">
        <v>5.5864990000000003E-2</v>
      </c>
      <c r="F109">
        <v>10655.82</v>
      </c>
      <c r="G109">
        <v>0.99573769999999995</v>
      </c>
      <c r="H109">
        <v>9.2019719999999996</v>
      </c>
      <c r="I109">
        <v>122.3827</v>
      </c>
      <c r="J109">
        <v>185.21299999999999</v>
      </c>
      <c r="K109">
        <v>46.180030000000002</v>
      </c>
      <c r="L109">
        <v>0</v>
      </c>
      <c r="M109">
        <v>5.3930990000000003</v>
      </c>
      <c r="N109">
        <v>53.930999999999997</v>
      </c>
      <c r="O109">
        <f t="shared" si="1"/>
        <v>5.3930999999999996</v>
      </c>
      <c r="P109">
        <v>29.81204</v>
      </c>
      <c r="Q109">
        <v>9.9000000000000005E-2</v>
      </c>
      <c r="R109">
        <v>88</v>
      </c>
      <c r="S109">
        <v>754.00160000000005</v>
      </c>
      <c r="T109">
        <v>15.90957</v>
      </c>
    </row>
    <row r="110" spans="1:20" x14ac:dyDescent="0.3">
      <c r="A110" s="1">
        <v>43517.25</v>
      </c>
      <c r="B110">
        <v>93.705590000000001</v>
      </c>
      <c r="C110">
        <v>85.852509999999995</v>
      </c>
      <c r="D110">
        <v>3.9816360000000002E-2</v>
      </c>
      <c r="E110">
        <v>5.580413E-2</v>
      </c>
      <c r="F110">
        <v>10671.72</v>
      </c>
      <c r="G110">
        <v>0.99574450000000003</v>
      </c>
      <c r="H110">
        <v>8.7099349999999998</v>
      </c>
      <c r="I110">
        <v>115.7929</v>
      </c>
      <c r="J110">
        <v>175.2501</v>
      </c>
      <c r="K110">
        <v>44.914389999999997</v>
      </c>
      <c r="L110">
        <v>0</v>
      </c>
      <c r="M110">
        <v>5.4759609999999999</v>
      </c>
      <c r="N110">
        <v>54.759610000000002</v>
      </c>
      <c r="O110">
        <f t="shared" si="1"/>
        <v>5.4759609999999999</v>
      </c>
      <c r="P110">
        <v>29.789100000000001</v>
      </c>
      <c r="Q110">
        <v>0.09</v>
      </c>
      <c r="R110">
        <v>88</v>
      </c>
      <c r="S110">
        <v>754.00160000000005</v>
      </c>
      <c r="T110">
        <v>15.906650000000001</v>
      </c>
    </row>
    <row r="111" spans="1:20" x14ac:dyDescent="0.3">
      <c r="A111" s="1">
        <v>43517.256944444445</v>
      </c>
      <c r="B111">
        <v>93.718950000000007</v>
      </c>
      <c r="C111">
        <v>85.911370000000005</v>
      </c>
      <c r="D111">
        <v>3.9845609999999997E-2</v>
      </c>
      <c r="E111">
        <v>5.5842389999999999E-2</v>
      </c>
      <c r="F111">
        <v>10670.2</v>
      </c>
      <c r="G111">
        <v>0.99575380000000002</v>
      </c>
      <c r="H111">
        <v>8.1419370000000004</v>
      </c>
      <c r="I111">
        <v>108.18340000000001</v>
      </c>
      <c r="J111">
        <v>163.74610000000001</v>
      </c>
      <c r="K111">
        <v>29.857890000000001</v>
      </c>
      <c r="L111">
        <v>0</v>
      </c>
      <c r="M111">
        <v>5.0630730000000002</v>
      </c>
      <c r="N111">
        <v>50.63073</v>
      </c>
      <c r="O111">
        <f t="shared" si="1"/>
        <v>5.0630730000000002</v>
      </c>
      <c r="P111">
        <v>29.758089999999999</v>
      </c>
      <c r="Q111">
        <v>9.9000000000000005E-2</v>
      </c>
      <c r="R111">
        <v>88</v>
      </c>
      <c r="S111">
        <v>754.00160000000005</v>
      </c>
      <c r="T111">
        <v>15.89944</v>
      </c>
    </row>
    <row r="112" spans="1:20" x14ac:dyDescent="0.3">
      <c r="A112" s="1">
        <v>43517.263888888891</v>
      </c>
      <c r="B112">
        <v>93.770650000000003</v>
      </c>
      <c r="C112">
        <v>85.957170000000005</v>
      </c>
      <c r="D112">
        <v>3.9867779999999998E-2</v>
      </c>
      <c r="E112">
        <v>5.5872159999999997E-2</v>
      </c>
      <c r="F112">
        <v>10664.32</v>
      </c>
      <c r="G112">
        <v>0.99575349999999996</v>
      </c>
      <c r="H112">
        <v>8.5864329999999995</v>
      </c>
      <c r="I112">
        <v>114.09180000000001</v>
      </c>
      <c r="J112">
        <v>172.6884</v>
      </c>
      <c r="K112">
        <v>29.22794</v>
      </c>
      <c r="L112">
        <v>0</v>
      </c>
      <c r="M112">
        <v>5.1106720000000001</v>
      </c>
      <c r="N112">
        <v>51.106720000000003</v>
      </c>
      <c r="O112">
        <f t="shared" si="1"/>
        <v>5.1106720000000001</v>
      </c>
      <c r="P112">
        <v>29.759139999999999</v>
      </c>
      <c r="Q112">
        <v>9.9000000000000005E-2</v>
      </c>
      <c r="R112">
        <v>88</v>
      </c>
      <c r="S112">
        <v>754.00160000000005</v>
      </c>
      <c r="T112">
        <v>15.903639999999999</v>
      </c>
    </row>
    <row r="113" spans="1:20" x14ac:dyDescent="0.3">
      <c r="A113" s="1">
        <v>43517.270833333336</v>
      </c>
      <c r="B113">
        <v>93.795019999999994</v>
      </c>
      <c r="C113">
        <v>85.99427</v>
      </c>
      <c r="D113">
        <v>3.9885990000000003E-2</v>
      </c>
      <c r="E113">
        <v>5.589628E-2</v>
      </c>
      <c r="F113">
        <v>10661.55</v>
      </c>
      <c r="G113">
        <v>0.99575639999999999</v>
      </c>
      <c r="H113">
        <v>8.6654239999999998</v>
      </c>
      <c r="I113">
        <v>115.1217</v>
      </c>
      <c r="J113">
        <v>174.2517</v>
      </c>
      <c r="K113">
        <v>61.966270000000002</v>
      </c>
      <c r="L113">
        <v>0</v>
      </c>
      <c r="M113">
        <v>5.2534489999999998</v>
      </c>
      <c r="N113">
        <v>52.534489999999998</v>
      </c>
      <c r="O113">
        <f t="shared" si="1"/>
        <v>5.2534489999999998</v>
      </c>
      <c r="P113">
        <v>29.74934</v>
      </c>
      <c r="Q113">
        <v>9.9000000000000005E-2</v>
      </c>
      <c r="R113">
        <v>88</v>
      </c>
      <c r="S113">
        <v>754.00160000000005</v>
      </c>
      <c r="T113">
        <v>15.915179999999999</v>
      </c>
    </row>
    <row r="114" spans="1:20" x14ac:dyDescent="0.3">
      <c r="A114" s="1">
        <v>43517.277777777781</v>
      </c>
      <c r="B114">
        <v>93.832390000000004</v>
      </c>
      <c r="C114">
        <v>86.055400000000006</v>
      </c>
      <c r="D114">
        <v>3.9916029999999998E-2</v>
      </c>
      <c r="E114">
        <v>5.5936010000000001E-2</v>
      </c>
      <c r="F114">
        <v>10657.3</v>
      </c>
      <c r="G114">
        <v>0.99576180000000003</v>
      </c>
      <c r="H114">
        <v>8.4434509999999996</v>
      </c>
      <c r="I114">
        <v>112.1382</v>
      </c>
      <c r="J114">
        <v>169.7432</v>
      </c>
      <c r="K114">
        <v>48.531700000000001</v>
      </c>
      <c r="L114">
        <v>0</v>
      </c>
      <c r="M114">
        <v>4.9550970000000003</v>
      </c>
      <c r="N114">
        <v>49.55097</v>
      </c>
      <c r="O114">
        <f t="shared" si="1"/>
        <v>4.9550970000000003</v>
      </c>
      <c r="P114">
        <v>29.73151</v>
      </c>
      <c r="Q114">
        <v>0.09</v>
      </c>
      <c r="R114">
        <v>88</v>
      </c>
      <c r="S114">
        <v>754.00160000000005</v>
      </c>
      <c r="T114">
        <v>15.90808</v>
      </c>
    </row>
    <row r="115" spans="1:20" x14ac:dyDescent="0.3">
      <c r="A115" s="1">
        <v>43517.284722222219</v>
      </c>
      <c r="B115">
        <v>93.815489999999997</v>
      </c>
      <c r="C115">
        <v>86.062870000000004</v>
      </c>
      <c r="D115">
        <v>3.9919990000000002E-2</v>
      </c>
      <c r="E115">
        <v>5.5940860000000002E-2</v>
      </c>
      <c r="F115">
        <v>10659.22</v>
      </c>
      <c r="G115">
        <v>0.99576640000000005</v>
      </c>
      <c r="H115">
        <v>8.6366069999999997</v>
      </c>
      <c r="I115">
        <v>114.67310000000001</v>
      </c>
      <c r="J115">
        <v>173.58690000000001</v>
      </c>
      <c r="K115">
        <v>35.406460000000003</v>
      </c>
      <c r="L115">
        <v>0</v>
      </c>
      <c r="M115">
        <v>5.2544969999999998</v>
      </c>
      <c r="N115">
        <v>52.544969999999999</v>
      </c>
      <c r="O115">
        <f t="shared" si="1"/>
        <v>5.2544969999999998</v>
      </c>
      <c r="P115">
        <v>29.716280000000001</v>
      </c>
      <c r="Q115">
        <v>9.9000000000000005E-2</v>
      </c>
      <c r="R115">
        <v>88</v>
      </c>
      <c r="S115">
        <v>754.00160000000005</v>
      </c>
      <c r="T115">
        <v>15.90222</v>
      </c>
    </row>
    <row r="116" spans="1:20" x14ac:dyDescent="0.3">
      <c r="A116" s="1">
        <v>43517.291666666664</v>
      </c>
      <c r="B116">
        <v>93.793459999999996</v>
      </c>
      <c r="C116">
        <v>86.064869999999999</v>
      </c>
      <c r="D116">
        <v>3.9921320000000003E-2</v>
      </c>
      <c r="E116">
        <v>5.5942169999999999E-2</v>
      </c>
      <c r="F116">
        <v>10661.72</v>
      </c>
      <c r="G116">
        <v>0.99577090000000001</v>
      </c>
      <c r="H116">
        <v>8.6920310000000001</v>
      </c>
      <c r="I116">
        <v>115.3796</v>
      </c>
      <c r="J116">
        <v>174.66290000000001</v>
      </c>
      <c r="K116">
        <v>49.582990000000002</v>
      </c>
      <c r="L116">
        <v>0</v>
      </c>
      <c r="M116">
        <v>5.2851290000000004</v>
      </c>
      <c r="N116">
        <v>52.851289999999999</v>
      </c>
      <c r="O116">
        <f t="shared" si="1"/>
        <v>5.2851289999999995</v>
      </c>
      <c r="P116">
        <v>29.701540000000001</v>
      </c>
      <c r="Q116">
        <v>9.9000000000000005E-2</v>
      </c>
      <c r="R116">
        <v>88</v>
      </c>
      <c r="S116">
        <v>754.00160000000005</v>
      </c>
      <c r="T116">
        <v>15.90422</v>
      </c>
    </row>
    <row r="117" spans="1:20" x14ac:dyDescent="0.3">
      <c r="A117" s="1">
        <v>43517.298611111109</v>
      </c>
      <c r="B117">
        <v>93.724440000000001</v>
      </c>
      <c r="C117">
        <v>86.02158</v>
      </c>
      <c r="D117">
        <v>3.9900650000000003E-2</v>
      </c>
      <c r="E117">
        <v>5.5914030000000003E-2</v>
      </c>
      <c r="F117">
        <v>10669.58</v>
      </c>
      <c r="G117">
        <v>0.99577479999999996</v>
      </c>
      <c r="H117">
        <v>8.6380160000000004</v>
      </c>
      <c r="I117">
        <v>114.63630000000001</v>
      </c>
      <c r="J117">
        <v>173.54329999999999</v>
      </c>
      <c r="K117">
        <v>72.275859999999994</v>
      </c>
      <c r="L117">
        <v>0</v>
      </c>
      <c r="M117">
        <v>4.9512289999999997</v>
      </c>
      <c r="N117">
        <v>49.51229</v>
      </c>
      <c r="O117">
        <f t="shared" si="1"/>
        <v>4.9512289999999997</v>
      </c>
      <c r="P117">
        <v>29.68825</v>
      </c>
      <c r="Q117">
        <v>9.9000000000000005E-2</v>
      </c>
      <c r="R117">
        <v>88</v>
      </c>
      <c r="S117">
        <v>754.00160000000005</v>
      </c>
      <c r="T117">
        <v>15.907170000000001</v>
      </c>
    </row>
    <row r="118" spans="1:20" x14ac:dyDescent="0.3">
      <c r="A118" s="1">
        <v>43517.305555555555</v>
      </c>
      <c r="B118">
        <v>93.685000000000002</v>
      </c>
      <c r="C118">
        <v>86.002880000000005</v>
      </c>
      <c r="D118">
        <v>3.9891860000000001E-2</v>
      </c>
      <c r="E118">
        <v>5.5901869999999999E-2</v>
      </c>
      <c r="F118">
        <v>10674.07</v>
      </c>
      <c r="G118">
        <v>0.99577830000000001</v>
      </c>
      <c r="H118">
        <v>8.506596</v>
      </c>
      <c r="I118">
        <v>112.8694</v>
      </c>
      <c r="J118">
        <v>170.8734</v>
      </c>
      <c r="K118">
        <v>51.733849999999997</v>
      </c>
      <c r="L118">
        <v>0</v>
      </c>
      <c r="M118">
        <v>4.9513030000000002</v>
      </c>
      <c r="N118">
        <v>49.513030000000001</v>
      </c>
      <c r="O118">
        <f t="shared" si="1"/>
        <v>4.9513030000000002</v>
      </c>
      <c r="P118">
        <v>29.676639999999999</v>
      </c>
      <c r="Q118">
        <v>9.9000000000000005E-2</v>
      </c>
      <c r="R118">
        <v>88</v>
      </c>
      <c r="S118">
        <v>754.00160000000005</v>
      </c>
      <c r="T118">
        <v>15.909269999999999</v>
      </c>
    </row>
    <row r="119" spans="1:20" x14ac:dyDescent="0.3">
      <c r="A119" s="1">
        <v>43517.3125</v>
      </c>
      <c r="B119">
        <v>93.693759999999997</v>
      </c>
      <c r="C119">
        <v>86.037989999999994</v>
      </c>
      <c r="D119">
        <v>3.990929E-2</v>
      </c>
      <c r="E119">
        <v>5.5924689999999999E-2</v>
      </c>
      <c r="F119">
        <v>10673.07</v>
      </c>
      <c r="G119">
        <v>0.99578359999999999</v>
      </c>
      <c r="H119">
        <v>8.5606480000000005</v>
      </c>
      <c r="I119">
        <v>113.5513</v>
      </c>
      <c r="J119">
        <v>171.91329999999999</v>
      </c>
      <c r="K119">
        <v>77.518010000000004</v>
      </c>
      <c r="L119">
        <v>0</v>
      </c>
      <c r="M119">
        <v>5.2275539999999996</v>
      </c>
      <c r="N119">
        <v>52.275539999999999</v>
      </c>
      <c r="O119">
        <f t="shared" si="1"/>
        <v>5.2275539999999996</v>
      </c>
      <c r="P119">
        <v>29.658709999999999</v>
      </c>
      <c r="Q119">
        <v>9.9000000000000005E-2</v>
      </c>
      <c r="R119">
        <v>88</v>
      </c>
      <c r="S119">
        <v>754.00160000000005</v>
      </c>
      <c r="T119">
        <v>15.911300000000001</v>
      </c>
    </row>
    <row r="120" spans="1:20" x14ac:dyDescent="0.3">
      <c r="A120" s="1">
        <v>43517.319444444445</v>
      </c>
      <c r="B120">
        <v>93.727879999999999</v>
      </c>
      <c r="C120">
        <v>86.082700000000003</v>
      </c>
      <c r="D120">
        <v>3.993116E-2</v>
      </c>
      <c r="E120">
        <v>5.5953759999999998E-2</v>
      </c>
      <c r="F120">
        <v>10669.18</v>
      </c>
      <c r="G120">
        <v>0.99578630000000001</v>
      </c>
      <c r="H120">
        <v>8.4128209999999992</v>
      </c>
      <c r="I120">
        <v>111.5732</v>
      </c>
      <c r="J120">
        <v>168.92240000000001</v>
      </c>
      <c r="K120">
        <v>47.71884</v>
      </c>
      <c r="L120">
        <v>0</v>
      </c>
      <c r="M120">
        <v>5.176698</v>
      </c>
      <c r="N120">
        <v>51.76699</v>
      </c>
      <c r="O120">
        <f t="shared" si="1"/>
        <v>5.1766990000000002</v>
      </c>
      <c r="P120">
        <v>29.649840000000001</v>
      </c>
      <c r="Q120">
        <v>0.09</v>
      </c>
      <c r="R120">
        <v>88</v>
      </c>
      <c r="S120">
        <v>754.00160000000005</v>
      </c>
      <c r="T120">
        <v>15.91478</v>
      </c>
    </row>
    <row r="121" spans="1:20" x14ac:dyDescent="0.3">
      <c r="A121" s="1">
        <v>43517.326388888891</v>
      </c>
      <c r="B121">
        <v>93.514150000000001</v>
      </c>
      <c r="C121">
        <v>85.899289999999993</v>
      </c>
      <c r="D121">
        <v>3.984248E-2</v>
      </c>
      <c r="E121">
        <v>5.5834540000000002E-2</v>
      </c>
      <c r="F121">
        <v>10693.57</v>
      </c>
      <c r="G121">
        <v>0.99578880000000003</v>
      </c>
      <c r="H121">
        <v>8.2947059999999997</v>
      </c>
      <c r="I121">
        <v>109.9902</v>
      </c>
      <c r="J121">
        <v>166.52930000000001</v>
      </c>
      <c r="K121">
        <v>48.26876</v>
      </c>
      <c r="L121">
        <v>0</v>
      </c>
      <c r="M121">
        <v>5.2811260000000004</v>
      </c>
      <c r="N121">
        <v>52.811259999999997</v>
      </c>
      <c r="O121">
        <f t="shared" si="1"/>
        <v>5.2811259999999995</v>
      </c>
      <c r="P121">
        <v>29.641290000000001</v>
      </c>
      <c r="Q121">
        <v>0.09</v>
      </c>
      <c r="R121">
        <v>88</v>
      </c>
      <c r="S121">
        <v>754.00160000000005</v>
      </c>
      <c r="T121">
        <v>15.914870000000001</v>
      </c>
    </row>
    <row r="122" spans="1:20" x14ac:dyDescent="0.3">
      <c r="A122" s="1">
        <v>43517.333333333336</v>
      </c>
      <c r="B122">
        <v>93.534809999999993</v>
      </c>
      <c r="C122">
        <v>85.92362</v>
      </c>
      <c r="D122">
        <v>3.9854359999999998E-2</v>
      </c>
      <c r="E122">
        <v>5.5850360000000002E-2</v>
      </c>
      <c r="F122">
        <v>10691.21</v>
      </c>
      <c r="G122">
        <v>0.99578990000000001</v>
      </c>
      <c r="H122">
        <v>8.4317290000000007</v>
      </c>
      <c r="I122">
        <v>111.8006</v>
      </c>
      <c r="J122">
        <v>169.27170000000001</v>
      </c>
      <c r="K122">
        <v>41.406129999999997</v>
      </c>
      <c r="L122">
        <v>0</v>
      </c>
      <c r="M122">
        <v>5.9366190000000003</v>
      </c>
      <c r="N122">
        <v>59.366199999999999</v>
      </c>
      <c r="O122">
        <f t="shared" si="1"/>
        <v>5.9366199999999996</v>
      </c>
      <c r="P122">
        <v>29.637740000000001</v>
      </c>
      <c r="Q122">
        <v>0.09</v>
      </c>
      <c r="R122">
        <v>88</v>
      </c>
      <c r="S122">
        <v>754.00160000000005</v>
      </c>
      <c r="T122">
        <v>15.91451</v>
      </c>
    </row>
    <row r="123" spans="1:20" x14ac:dyDescent="0.3">
      <c r="A123" s="1">
        <v>43517.340277777781</v>
      </c>
      <c r="B123">
        <v>93.44699</v>
      </c>
      <c r="C123">
        <v>85.862979999999993</v>
      </c>
      <c r="D123">
        <v>3.9825279999999998E-2</v>
      </c>
      <c r="E123">
        <v>5.5810940000000003E-2</v>
      </c>
      <c r="F123">
        <v>10701.25</v>
      </c>
      <c r="G123">
        <v>0.99579379999999995</v>
      </c>
      <c r="H123">
        <v>8.4455720000000003</v>
      </c>
      <c r="I123">
        <v>111.95829999999999</v>
      </c>
      <c r="J123">
        <v>169.51609999999999</v>
      </c>
      <c r="K123">
        <v>51.401200000000003</v>
      </c>
      <c r="L123">
        <v>0</v>
      </c>
      <c r="M123">
        <v>5.3728689999999997</v>
      </c>
      <c r="N123">
        <v>53.72869</v>
      </c>
      <c r="O123">
        <f t="shared" si="1"/>
        <v>5.3728689999999997</v>
      </c>
      <c r="P123">
        <v>29.62445</v>
      </c>
      <c r="Q123">
        <v>0.09</v>
      </c>
      <c r="R123">
        <v>88</v>
      </c>
      <c r="S123">
        <v>754.00160000000005</v>
      </c>
      <c r="T123">
        <v>15.936389999999999</v>
      </c>
    </row>
    <row r="124" spans="1:20" x14ac:dyDescent="0.3">
      <c r="A124" s="1">
        <v>43517.347222222219</v>
      </c>
      <c r="B124">
        <v>93.421120000000002</v>
      </c>
      <c r="C124">
        <v>85.882779999999997</v>
      </c>
      <c r="D124">
        <v>3.9835540000000003E-2</v>
      </c>
      <c r="E124">
        <v>5.5823810000000001E-2</v>
      </c>
      <c r="F124">
        <v>10704.22</v>
      </c>
      <c r="G124">
        <v>0.99580239999999998</v>
      </c>
      <c r="H124">
        <v>8.1472359999999995</v>
      </c>
      <c r="I124">
        <v>107.94929999999999</v>
      </c>
      <c r="J124">
        <v>163.45769999999999</v>
      </c>
      <c r="K124">
        <v>57.700449999999996</v>
      </c>
      <c r="L124">
        <v>0</v>
      </c>
      <c r="M124">
        <v>5.3835899999999999</v>
      </c>
      <c r="N124">
        <v>53.835900000000002</v>
      </c>
      <c r="O124">
        <f t="shared" si="1"/>
        <v>5.3835899999999999</v>
      </c>
      <c r="P124">
        <v>29.59554</v>
      </c>
      <c r="Q124">
        <v>0.09</v>
      </c>
      <c r="R124">
        <v>88</v>
      </c>
      <c r="S124">
        <v>754.00160000000005</v>
      </c>
      <c r="T124">
        <v>15.949339999999999</v>
      </c>
    </row>
    <row r="125" spans="1:20" x14ac:dyDescent="0.3">
      <c r="A125" s="1">
        <v>43517.354166666664</v>
      </c>
      <c r="B125">
        <v>93.483819999999994</v>
      </c>
      <c r="C125">
        <v>85.958489999999998</v>
      </c>
      <c r="D125">
        <v>3.9872499999999998E-2</v>
      </c>
      <c r="E125">
        <v>5.5873020000000002E-2</v>
      </c>
      <c r="F125">
        <v>10697.04</v>
      </c>
      <c r="G125">
        <v>0.99580599999999997</v>
      </c>
      <c r="H125">
        <v>7.9632209999999999</v>
      </c>
      <c r="I125">
        <v>105.489</v>
      </c>
      <c r="J125">
        <v>159.7371</v>
      </c>
      <c r="K125">
        <v>76.099519999999998</v>
      </c>
      <c r="L125">
        <v>0</v>
      </c>
      <c r="M125">
        <v>5.3175270000000001</v>
      </c>
      <c r="N125">
        <v>53.175269999999998</v>
      </c>
      <c r="O125">
        <f t="shared" si="1"/>
        <v>5.3175270000000001</v>
      </c>
      <c r="P125">
        <v>29.583570000000002</v>
      </c>
      <c r="Q125">
        <v>0.09</v>
      </c>
      <c r="R125">
        <v>88</v>
      </c>
      <c r="S125">
        <v>754.00160000000005</v>
      </c>
      <c r="T125">
        <v>15.94439</v>
      </c>
    </row>
    <row r="126" spans="1:20" x14ac:dyDescent="0.3">
      <c r="A126" s="1">
        <v>43517.361111111109</v>
      </c>
      <c r="B126">
        <v>93.594890000000007</v>
      </c>
      <c r="C126">
        <v>86.051900000000003</v>
      </c>
      <c r="D126">
        <v>3.9917639999999997E-2</v>
      </c>
      <c r="E126">
        <v>5.5933740000000003E-2</v>
      </c>
      <c r="F126">
        <v>10684.34</v>
      </c>
      <c r="G126">
        <v>0.99580440000000003</v>
      </c>
      <c r="H126">
        <v>7.3762230000000004</v>
      </c>
      <c r="I126">
        <v>97.722849999999994</v>
      </c>
      <c r="J126">
        <v>147.9751</v>
      </c>
      <c r="K126">
        <v>61.036630000000002</v>
      </c>
      <c r="L126">
        <v>0</v>
      </c>
      <c r="M126">
        <v>5.6760010000000003</v>
      </c>
      <c r="N126">
        <v>56.760019999999997</v>
      </c>
      <c r="O126">
        <f t="shared" si="1"/>
        <v>5.6760019999999995</v>
      </c>
      <c r="P126">
        <v>29.58934</v>
      </c>
      <c r="Q126">
        <v>9.9000000000000005E-2</v>
      </c>
      <c r="R126">
        <v>88</v>
      </c>
      <c r="S126">
        <v>754.00160000000005</v>
      </c>
      <c r="T126">
        <v>15.948729999999999</v>
      </c>
    </row>
    <row r="127" spans="1:20" x14ac:dyDescent="0.3">
      <c r="A127" s="1">
        <v>43517.368055555555</v>
      </c>
      <c r="B127">
        <v>93.579089999999994</v>
      </c>
      <c r="C127">
        <v>86.062899999999999</v>
      </c>
      <c r="D127">
        <v>3.9923359999999998E-2</v>
      </c>
      <c r="E127">
        <v>5.594089E-2</v>
      </c>
      <c r="F127">
        <v>10686.15</v>
      </c>
      <c r="G127">
        <v>0.99580939999999996</v>
      </c>
      <c r="H127">
        <v>7.0535310000000004</v>
      </c>
      <c r="I127">
        <v>93.420270000000002</v>
      </c>
      <c r="J127">
        <v>141.4659</v>
      </c>
      <c r="K127">
        <v>45.315539999999999</v>
      </c>
      <c r="L127">
        <v>0</v>
      </c>
      <c r="M127">
        <v>5.5437770000000004</v>
      </c>
      <c r="N127">
        <v>55.43777</v>
      </c>
      <c r="O127">
        <f t="shared" si="1"/>
        <v>5.5437770000000004</v>
      </c>
      <c r="P127">
        <v>29.57245</v>
      </c>
      <c r="Q127">
        <v>0.09</v>
      </c>
      <c r="R127">
        <v>88</v>
      </c>
      <c r="S127">
        <v>754.00160000000005</v>
      </c>
      <c r="T127">
        <v>15.95823</v>
      </c>
    </row>
    <row r="128" spans="1:20" x14ac:dyDescent="0.3">
      <c r="A128" s="1">
        <v>43517.375</v>
      </c>
      <c r="B128">
        <v>93.631029999999996</v>
      </c>
      <c r="C128">
        <v>86.087699999999998</v>
      </c>
      <c r="D128">
        <v>3.9935030000000003E-2</v>
      </c>
      <c r="E128">
        <v>5.5957010000000001E-2</v>
      </c>
      <c r="F128">
        <v>10680.22</v>
      </c>
      <c r="G128">
        <v>0.99580480000000005</v>
      </c>
      <c r="H128">
        <v>7.1109499999999999</v>
      </c>
      <c r="I128">
        <v>94.205719999999999</v>
      </c>
      <c r="J128">
        <v>142.6499</v>
      </c>
      <c r="K128">
        <v>54.594729999999998</v>
      </c>
      <c r="L128">
        <v>0</v>
      </c>
      <c r="M128">
        <v>5.6359859999999999</v>
      </c>
      <c r="N128">
        <v>56.359870000000001</v>
      </c>
      <c r="O128">
        <f t="shared" si="1"/>
        <v>5.6359870000000001</v>
      </c>
      <c r="P128">
        <v>29.587630000000001</v>
      </c>
      <c r="Q128">
        <v>0.09</v>
      </c>
      <c r="R128">
        <v>88</v>
      </c>
      <c r="S128">
        <v>754.00160000000005</v>
      </c>
      <c r="T128">
        <v>15.943300000000001</v>
      </c>
    </row>
    <row r="129" spans="1:20" x14ac:dyDescent="0.3">
      <c r="A129" s="1">
        <v>43517.381944444445</v>
      </c>
      <c r="B129">
        <v>93.588009999999997</v>
      </c>
      <c r="C129">
        <v>86.048680000000004</v>
      </c>
      <c r="D129">
        <v>3.9916119999999999E-2</v>
      </c>
      <c r="E129">
        <v>5.5931639999999998E-2</v>
      </c>
      <c r="F129">
        <v>10685.13</v>
      </c>
      <c r="G129">
        <v>0.99580500000000005</v>
      </c>
      <c r="H129">
        <v>7.0312349999999997</v>
      </c>
      <c r="I129">
        <v>93.148960000000002</v>
      </c>
      <c r="J129">
        <v>141.0498</v>
      </c>
      <c r="K129">
        <v>52.894240000000003</v>
      </c>
      <c r="L129">
        <v>0</v>
      </c>
      <c r="M129">
        <v>5.3866250000000004</v>
      </c>
      <c r="N129">
        <v>53.866250000000001</v>
      </c>
      <c r="O129">
        <f t="shared" si="1"/>
        <v>5.3866250000000004</v>
      </c>
      <c r="P129">
        <v>29.587289999999999</v>
      </c>
      <c r="Q129">
        <v>0.09</v>
      </c>
      <c r="R129">
        <v>88</v>
      </c>
      <c r="S129">
        <v>754.00160000000005</v>
      </c>
      <c r="T129">
        <v>15.94891</v>
      </c>
    </row>
    <row r="130" spans="1:20" x14ac:dyDescent="0.3">
      <c r="A130" s="1">
        <v>43517.388888888891</v>
      </c>
      <c r="B130">
        <v>93.468680000000006</v>
      </c>
      <c r="C130">
        <v>85.922039999999996</v>
      </c>
      <c r="D130">
        <v>3.9854489999999999E-2</v>
      </c>
      <c r="E130">
        <v>5.5849330000000003E-2</v>
      </c>
      <c r="F130">
        <v>10698.77</v>
      </c>
      <c r="G130">
        <v>0.99580159999999995</v>
      </c>
      <c r="H130">
        <v>7.710369</v>
      </c>
      <c r="I130">
        <v>102.166</v>
      </c>
      <c r="J130">
        <v>154.6995</v>
      </c>
      <c r="K130">
        <v>69.154719999999998</v>
      </c>
      <c r="L130">
        <v>0</v>
      </c>
      <c r="M130">
        <v>5.3369819999999999</v>
      </c>
      <c r="N130">
        <v>53.36983</v>
      </c>
      <c r="O130">
        <f t="shared" si="1"/>
        <v>5.336983</v>
      </c>
      <c r="P130">
        <v>29.598500000000001</v>
      </c>
      <c r="Q130">
        <v>9.9000000000000005E-2</v>
      </c>
      <c r="R130">
        <v>88</v>
      </c>
      <c r="S130">
        <v>754.00160000000005</v>
      </c>
      <c r="T130">
        <v>15.94923</v>
      </c>
    </row>
    <row r="131" spans="1:20" x14ac:dyDescent="0.3">
      <c r="A131" s="1">
        <v>43517.395833333336</v>
      </c>
      <c r="B131">
        <v>93.405360000000002</v>
      </c>
      <c r="C131">
        <v>85.866680000000002</v>
      </c>
      <c r="D131">
        <v>3.9827719999999997E-2</v>
      </c>
      <c r="E131">
        <v>5.5813349999999998E-2</v>
      </c>
      <c r="F131">
        <v>10706.02</v>
      </c>
      <c r="G131">
        <v>0.99580199999999996</v>
      </c>
      <c r="H131">
        <v>8.2797640000000001</v>
      </c>
      <c r="I131">
        <v>109.7069</v>
      </c>
      <c r="J131">
        <v>166.11879999999999</v>
      </c>
      <c r="K131">
        <v>49.397590000000001</v>
      </c>
      <c r="L131">
        <v>0</v>
      </c>
      <c r="M131">
        <v>5.3584100000000001</v>
      </c>
      <c r="N131">
        <v>53.584110000000003</v>
      </c>
      <c r="O131">
        <f t="shared" si="1"/>
        <v>5.3584110000000003</v>
      </c>
      <c r="P131">
        <v>29.596599999999999</v>
      </c>
      <c r="Q131">
        <v>9.9000000000000005E-2</v>
      </c>
      <c r="R131">
        <v>88</v>
      </c>
      <c r="S131">
        <v>754.00160000000005</v>
      </c>
      <c r="T131">
        <v>15.95871</v>
      </c>
    </row>
    <row r="132" spans="1:20" x14ac:dyDescent="0.3">
      <c r="A132" s="1">
        <v>43517.402777777781</v>
      </c>
      <c r="B132">
        <v>93.39855</v>
      </c>
      <c r="C132">
        <v>85.866609999999994</v>
      </c>
      <c r="D132">
        <v>3.9827769999999998E-2</v>
      </c>
      <c r="E132">
        <v>5.5813300000000003E-2</v>
      </c>
      <c r="F132">
        <v>10706.8</v>
      </c>
      <c r="G132">
        <v>0.99580329999999995</v>
      </c>
      <c r="H132">
        <v>8.1443049999999992</v>
      </c>
      <c r="I132">
        <v>107.9045</v>
      </c>
      <c r="J132">
        <v>163.3912</v>
      </c>
      <c r="K132">
        <v>47.615389999999998</v>
      </c>
      <c r="L132">
        <v>0</v>
      </c>
      <c r="M132">
        <v>5.4976380000000002</v>
      </c>
      <c r="N132">
        <v>54.976379999999999</v>
      </c>
      <c r="O132">
        <f t="shared" si="1"/>
        <v>5.4976380000000002</v>
      </c>
      <c r="P132">
        <v>29.592500000000001</v>
      </c>
      <c r="Q132">
        <v>0.09</v>
      </c>
      <c r="R132">
        <v>88</v>
      </c>
      <c r="S132">
        <v>754.00160000000005</v>
      </c>
      <c r="T132">
        <v>15.95931</v>
      </c>
    </row>
    <row r="133" spans="1:20" x14ac:dyDescent="0.3">
      <c r="A133" s="1">
        <v>43517.409722222219</v>
      </c>
      <c r="B133">
        <v>93.447249999999997</v>
      </c>
      <c r="C133">
        <v>85.901769999999999</v>
      </c>
      <c r="D133">
        <v>3.9844669999999999E-2</v>
      </c>
      <c r="E133">
        <v>5.5836150000000001E-2</v>
      </c>
      <c r="F133">
        <v>10701.22</v>
      </c>
      <c r="G133">
        <v>0.99580139999999995</v>
      </c>
      <c r="H133">
        <v>7.9378349999999998</v>
      </c>
      <c r="I133">
        <v>105.1806</v>
      </c>
      <c r="J133">
        <v>159.26410000000001</v>
      </c>
      <c r="K133">
        <v>95.392619999999994</v>
      </c>
      <c r="L133">
        <v>0</v>
      </c>
      <c r="M133">
        <v>5.5239630000000002</v>
      </c>
      <c r="N133">
        <v>55.239629999999998</v>
      </c>
      <c r="O133">
        <f t="shared" si="1"/>
        <v>5.5239630000000002</v>
      </c>
      <c r="P133">
        <v>29.598870000000002</v>
      </c>
      <c r="Q133">
        <v>9.9000000000000005E-2</v>
      </c>
      <c r="R133">
        <v>88</v>
      </c>
      <c r="S133">
        <v>754.00160000000005</v>
      </c>
      <c r="T133">
        <v>15.950979999999999</v>
      </c>
    </row>
    <row r="134" spans="1:20" x14ac:dyDescent="0.3">
      <c r="A134" s="1">
        <v>43517.416666666664</v>
      </c>
      <c r="B134">
        <v>93.439269999999993</v>
      </c>
      <c r="C134">
        <v>85.89443</v>
      </c>
      <c r="D134">
        <v>3.9841109999999999E-2</v>
      </c>
      <c r="E134">
        <v>5.583138E-2</v>
      </c>
      <c r="F134">
        <v>10702.14</v>
      </c>
      <c r="G134">
        <v>0.99580139999999995</v>
      </c>
      <c r="H134">
        <v>8.0915809999999997</v>
      </c>
      <c r="I134">
        <v>107.2179</v>
      </c>
      <c r="J134">
        <v>162.34880000000001</v>
      </c>
      <c r="K134">
        <v>62.021799999999999</v>
      </c>
      <c r="L134">
        <v>0</v>
      </c>
      <c r="M134">
        <v>5.2643240000000002</v>
      </c>
      <c r="N134">
        <v>52.643250000000002</v>
      </c>
      <c r="O134">
        <f t="shared" si="1"/>
        <v>5.2643250000000004</v>
      </c>
      <c r="P134">
        <v>29.598880000000001</v>
      </c>
      <c r="Q134">
        <v>0.09</v>
      </c>
      <c r="R134">
        <v>88</v>
      </c>
      <c r="S134">
        <v>754.00160000000005</v>
      </c>
      <c r="T134">
        <v>15.95388</v>
      </c>
    </row>
    <row r="135" spans="1:20" x14ac:dyDescent="0.3">
      <c r="A135" s="1">
        <v>43517.423611111109</v>
      </c>
      <c r="B135">
        <v>93.433840000000004</v>
      </c>
      <c r="C135">
        <v>85.892179999999996</v>
      </c>
      <c r="D135">
        <v>3.9840059999999997E-2</v>
      </c>
      <c r="E135">
        <v>5.5829919999999998E-2</v>
      </c>
      <c r="F135">
        <v>10702.76</v>
      </c>
      <c r="G135">
        <v>0.99580199999999996</v>
      </c>
      <c r="H135">
        <v>7.8368989999999998</v>
      </c>
      <c r="I135">
        <v>103.84</v>
      </c>
      <c r="J135">
        <v>157.23480000000001</v>
      </c>
      <c r="K135">
        <v>76.091350000000006</v>
      </c>
      <c r="L135">
        <v>0</v>
      </c>
      <c r="M135">
        <v>5.3771509999999996</v>
      </c>
      <c r="N135">
        <v>53.771509999999999</v>
      </c>
      <c r="O135">
        <f t="shared" si="1"/>
        <v>5.3771509999999996</v>
      </c>
      <c r="P135">
        <v>29.597049999999999</v>
      </c>
      <c r="Q135">
        <v>0.09</v>
      </c>
      <c r="R135">
        <v>88</v>
      </c>
      <c r="S135">
        <v>754.00160000000005</v>
      </c>
      <c r="T135">
        <v>15.95964</v>
      </c>
    </row>
    <row r="136" spans="1:20" x14ac:dyDescent="0.3">
      <c r="A136" s="1">
        <v>43517.430555555555</v>
      </c>
      <c r="B136">
        <v>94.461269999999999</v>
      </c>
      <c r="C136">
        <v>86.847740000000002</v>
      </c>
      <c r="D136">
        <v>4.0303279999999997E-2</v>
      </c>
      <c r="E136">
        <v>5.6451029999999999E-2</v>
      </c>
      <c r="F136">
        <v>10586.35</v>
      </c>
      <c r="G136">
        <v>0.99580440000000003</v>
      </c>
      <c r="H136">
        <v>5.5828110000000004</v>
      </c>
      <c r="I136">
        <v>73.963830000000002</v>
      </c>
      <c r="J136">
        <v>111.9982</v>
      </c>
      <c r="K136">
        <v>31.149979999999999</v>
      </c>
      <c r="L136">
        <v>0</v>
      </c>
      <c r="M136">
        <v>4.7846710000000003</v>
      </c>
      <c r="N136">
        <v>47.846710000000002</v>
      </c>
      <c r="O136">
        <f t="shared" si="1"/>
        <v>4.7846710000000003</v>
      </c>
      <c r="P136">
        <v>29.58981</v>
      </c>
      <c r="Q136">
        <v>0.09</v>
      </c>
      <c r="R136">
        <v>88</v>
      </c>
      <c r="S136">
        <v>754.00160000000005</v>
      </c>
      <c r="T136">
        <v>15.969889999999999</v>
      </c>
    </row>
    <row r="137" spans="1:20" x14ac:dyDescent="0.3">
      <c r="A137" s="1">
        <v>43517.4375</v>
      </c>
      <c r="B137">
        <v>95.356120000000004</v>
      </c>
      <c r="C137">
        <v>87.660449999999997</v>
      </c>
      <c r="D137">
        <v>4.0696919999999998E-2</v>
      </c>
      <c r="E137">
        <v>5.6979290000000002E-2</v>
      </c>
      <c r="F137">
        <v>10487</v>
      </c>
      <c r="G137">
        <v>0.99580290000000005</v>
      </c>
      <c r="H137">
        <v>6.4794549999999997</v>
      </c>
      <c r="I137">
        <v>85.852940000000004</v>
      </c>
      <c r="J137">
        <v>129.999</v>
      </c>
      <c r="K137">
        <v>47.296390000000002</v>
      </c>
      <c r="L137">
        <v>0</v>
      </c>
      <c r="M137">
        <v>4.7505280000000001</v>
      </c>
      <c r="N137">
        <v>47.505290000000002</v>
      </c>
      <c r="O137">
        <f t="shared" ref="O137:O200" si="2">N137/10</f>
        <v>4.7505290000000002</v>
      </c>
      <c r="P137">
        <v>29.596309999999999</v>
      </c>
      <c r="Q137">
        <v>0.09</v>
      </c>
      <c r="R137">
        <v>88</v>
      </c>
      <c r="S137">
        <v>754.00160000000005</v>
      </c>
      <c r="T137">
        <v>15.95805</v>
      </c>
    </row>
    <row r="138" spans="1:20" x14ac:dyDescent="0.3">
      <c r="A138" s="1">
        <v>43517.444444444445</v>
      </c>
      <c r="B138">
        <v>95.534649999999999</v>
      </c>
      <c r="C138">
        <v>87.795240000000007</v>
      </c>
      <c r="D138">
        <v>4.0761779999999997E-2</v>
      </c>
      <c r="E138">
        <v>5.7066909999999998E-2</v>
      </c>
      <c r="F138">
        <v>10467.41</v>
      </c>
      <c r="G138">
        <v>0.99579720000000005</v>
      </c>
      <c r="H138">
        <v>6.3300619999999999</v>
      </c>
      <c r="I138">
        <v>83.90119</v>
      </c>
      <c r="J138">
        <v>127.0377</v>
      </c>
      <c r="K138">
        <v>57.387250000000002</v>
      </c>
      <c r="L138">
        <v>0</v>
      </c>
      <c r="M138">
        <v>4.7840699999999998</v>
      </c>
      <c r="N138">
        <v>47.840710000000001</v>
      </c>
      <c r="O138">
        <f t="shared" si="2"/>
        <v>4.784071</v>
      </c>
      <c r="P138">
        <v>29.61534</v>
      </c>
      <c r="Q138">
        <v>0.09</v>
      </c>
      <c r="R138">
        <v>88</v>
      </c>
      <c r="S138">
        <v>754.00160000000005</v>
      </c>
      <c r="T138">
        <v>15.95923</v>
      </c>
    </row>
    <row r="139" spans="1:20" x14ac:dyDescent="0.3">
      <c r="A139" s="1">
        <v>43517.451388888891</v>
      </c>
      <c r="B139">
        <v>95.819310000000002</v>
      </c>
      <c r="C139">
        <v>88.091340000000002</v>
      </c>
      <c r="D139">
        <v>4.0905789999999997E-2</v>
      </c>
      <c r="E139">
        <v>5.7259369999999997E-2</v>
      </c>
      <c r="F139">
        <v>10436.31</v>
      </c>
      <c r="G139">
        <v>0.99580400000000002</v>
      </c>
      <c r="H139">
        <v>5.3358309999999998</v>
      </c>
      <c r="I139">
        <v>70.695949999999996</v>
      </c>
      <c r="J139">
        <v>107.0491</v>
      </c>
      <c r="K139">
        <v>24.296530000000001</v>
      </c>
      <c r="L139">
        <v>0</v>
      </c>
      <c r="M139">
        <v>4.8608409999999997</v>
      </c>
      <c r="N139">
        <v>48.608409999999999</v>
      </c>
      <c r="O139">
        <f t="shared" si="2"/>
        <v>4.8608409999999997</v>
      </c>
      <c r="P139">
        <v>29.593019999999999</v>
      </c>
      <c r="Q139">
        <v>0.09</v>
      </c>
      <c r="R139">
        <v>88</v>
      </c>
      <c r="S139">
        <v>754.00160000000005</v>
      </c>
      <c r="T139">
        <v>15.95119</v>
      </c>
    </row>
    <row r="140" spans="1:20" x14ac:dyDescent="0.3">
      <c r="A140" s="1">
        <v>43517.458333333336</v>
      </c>
      <c r="B140">
        <v>96.151480000000006</v>
      </c>
      <c r="C140">
        <v>88.398070000000004</v>
      </c>
      <c r="D140">
        <v>4.1054420000000001E-2</v>
      </c>
      <c r="E140">
        <v>5.7458750000000003E-2</v>
      </c>
      <c r="F140">
        <v>10400.26</v>
      </c>
      <c r="G140">
        <v>0.99580440000000003</v>
      </c>
      <c r="H140">
        <v>6.3089639999999996</v>
      </c>
      <c r="I140">
        <v>83.588009999999997</v>
      </c>
      <c r="J140">
        <v>126.57080000000001</v>
      </c>
      <c r="K140">
        <v>38.849769999999999</v>
      </c>
      <c r="L140">
        <v>0</v>
      </c>
      <c r="M140">
        <v>4.4667279999999998</v>
      </c>
      <c r="N140">
        <v>44.667290000000001</v>
      </c>
      <c r="O140">
        <f t="shared" si="2"/>
        <v>4.4667289999999999</v>
      </c>
      <c r="P140">
        <v>29.59216</v>
      </c>
      <c r="Q140">
        <v>0.09</v>
      </c>
      <c r="R140">
        <v>88</v>
      </c>
      <c r="S140">
        <v>754.00160000000005</v>
      </c>
      <c r="T140">
        <v>15.926360000000001</v>
      </c>
    </row>
    <row r="141" spans="1:20" x14ac:dyDescent="0.3">
      <c r="A141" s="1">
        <v>43517.465277777781</v>
      </c>
      <c r="B141">
        <v>94.217039999999997</v>
      </c>
      <c r="C141">
        <v>86.569630000000004</v>
      </c>
      <c r="D141">
        <v>4.0167689999999999E-2</v>
      </c>
      <c r="E141">
        <v>5.6270260000000002E-2</v>
      </c>
      <c r="F141">
        <v>10613.79</v>
      </c>
      <c r="G141">
        <v>0.99579390000000001</v>
      </c>
      <c r="H141">
        <v>7.4719639999999998</v>
      </c>
      <c r="I141">
        <v>99.05283</v>
      </c>
      <c r="J141">
        <v>149.97569999999999</v>
      </c>
      <c r="K141">
        <v>37.274859999999997</v>
      </c>
      <c r="L141">
        <v>0</v>
      </c>
      <c r="M141">
        <v>5.09612</v>
      </c>
      <c r="N141">
        <v>50.961199999999998</v>
      </c>
      <c r="O141">
        <f t="shared" si="2"/>
        <v>5.09612</v>
      </c>
      <c r="P141">
        <v>29.625039999999998</v>
      </c>
      <c r="Q141">
        <v>9.9000000000000005E-2</v>
      </c>
      <c r="R141">
        <v>88</v>
      </c>
      <c r="S141">
        <v>754.00160000000005</v>
      </c>
      <c r="T141">
        <v>15.94309</v>
      </c>
    </row>
    <row r="142" spans="1:20" x14ac:dyDescent="0.3">
      <c r="A142" s="1">
        <v>43517.472222222219</v>
      </c>
      <c r="B142">
        <v>94.267189999999999</v>
      </c>
      <c r="C142">
        <v>86.540859999999995</v>
      </c>
      <c r="D142">
        <v>4.0152599999999997E-2</v>
      </c>
      <c r="E142">
        <v>5.6251559999999999E-2</v>
      </c>
      <c r="F142">
        <v>10608.14</v>
      </c>
      <c r="G142">
        <v>0.99577910000000003</v>
      </c>
      <c r="H142">
        <v>7.6086809999999998</v>
      </c>
      <c r="I142">
        <v>100.9515</v>
      </c>
      <c r="J142">
        <v>152.83170000000001</v>
      </c>
      <c r="K142">
        <v>46.514859999999999</v>
      </c>
      <c r="L142">
        <v>0</v>
      </c>
      <c r="M142">
        <v>5.1718400000000004</v>
      </c>
      <c r="N142">
        <v>51.718409999999999</v>
      </c>
      <c r="O142">
        <f t="shared" si="2"/>
        <v>5.1718409999999997</v>
      </c>
      <c r="P142">
        <v>29.674320000000002</v>
      </c>
      <c r="Q142">
        <v>0.09</v>
      </c>
      <c r="R142">
        <v>88</v>
      </c>
      <c r="S142">
        <v>754.00160000000005</v>
      </c>
      <c r="T142">
        <v>15.93332</v>
      </c>
    </row>
    <row r="143" spans="1:20" x14ac:dyDescent="0.3">
      <c r="A143" s="1">
        <v>43517.479166666664</v>
      </c>
      <c r="B143">
        <v>93.883880000000005</v>
      </c>
      <c r="C143">
        <v>86.261700000000005</v>
      </c>
      <c r="D143">
        <v>4.0018449999999997E-2</v>
      </c>
      <c r="E143">
        <v>5.6070099999999998E-2</v>
      </c>
      <c r="F143">
        <v>10651.46</v>
      </c>
      <c r="G143">
        <v>0.99579340000000005</v>
      </c>
      <c r="H143">
        <v>7.8098390000000002</v>
      </c>
      <c r="I143">
        <v>103.5339</v>
      </c>
      <c r="J143">
        <v>156.76</v>
      </c>
      <c r="K143">
        <v>32.314979999999998</v>
      </c>
      <c r="L143">
        <v>0</v>
      </c>
      <c r="M143">
        <v>5.2984710000000002</v>
      </c>
      <c r="N143">
        <v>52.98471</v>
      </c>
      <c r="O143">
        <f t="shared" si="2"/>
        <v>5.2984710000000002</v>
      </c>
      <c r="P143">
        <v>29.626239999999999</v>
      </c>
      <c r="Q143">
        <v>9.9000000000000005E-2</v>
      </c>
      <c r="R143">
        <v>88</v>
      </c>
      <c r="S143">
        <v>754.00160000000005</v>
      </c>
      <c r="T143">
        <v>15.928470000000001</v>
      </c>
    </row>
    <row r="144" spans="1:20" x14ac:dyDescent="0.3">
      <c r="A144" s="1">
        <v>43517.486111111109</v>
      </c>
      <c r="B144">
        <v>93.549109999999999</v>
      </c>
      <c r="C144">
        <v>85.940749999999994</v>
      </c>
      <c r="D144">
        <v>3.9862719999999997E-2</v>
      </c>
      <c r="E144">
        <v>5.586149E-2</v>
      </c>
      <c r="F144">
        <v>10689.57</v>
      </c>
      <c r="G144">
        <v>0.99579070000000003</v>
      </c>
      <c r="H144">
        <v>7.0930280000000003</v>
      </c>
      <c r="I144">
        <v>94.045699999999997</v>
      </c>
      <c r="J144">
        <v>142.39080000000001</v>
      </c>
      <c r="K144">
        <v>41.000259999999997</v>
      </c>
      <c r="L144">
        <v>0</v>
      </c>
      <c r="M144">
        <v>5.3876010000000001</v>
      </c>
      <c r="N144">
        <v>53.876010000000001</v>
      </c>
      <c r="O144">
        <f t="shared" si="2"/>
        <v>5.3876010000000001</v>
      </c>
      <c r="P144">
        <v>29.635100000000001</v>
      </c>
      <c r="Q144">
        <v>9.9000000000000005E-2</v>
      </c>
      <c r="R144">
        <v>88</v>
      </c>
      <c r="S144">
        <v>754.00160000000005</v>
      </c>
      <c r="T144">
        <v>15.926019999999999</v>
      </c>
    </row>
    <row r="145" spans="1:20" x14ac:dyDescent="0.3">
      <c r="A145" s="1">
        <v>43517.493055555555</v>
      </c>
      <c r="B145">
        <v>93.649510000000006</v>
      </c>
      <c r="C145">
        <v>85.937299999999993</v>
      </c>
      <c r="D145">
        <v>3.9859569999999997E-2</v>
      </c>
      <c r="E145">
        <v>5.5859249999999999E-2</v>
      </c>
      <c r="F145">
        <v>10678.11</v>
      </c>
      <c r="G145">
        <v>0.99577159999999998</v>
      </c>
      <c r="H145">
        <v>8.4503160000000008</v>
      </c>
      <c r="I145">
        <v>112.1653</v>
      </c>
      <c r="J145">
        <v>169.79820000000001</v>
      </c>
      <c r="K145">
        <v>59.867199999999997</v>
      </c>
      <c r="L145">
        <v>0</v>
      </c>
      <c r="M145">
        <v>5.4864839999999999</v>
      </c>
      <c r="N145">
        <v>54.864840000000001</v>
      </c>
      <c r="O145">
        <f t="shared" si="2"/>
        <v>5.4864839999999999</v>
      </c>
      <c r="P145">
        <v>29.698550000000001</v>
      </c>
      <c r="Q145">
        <v>0.09</v>
      </c>
      <c r="R145">
        <v>88</v>
      </c>
      <c r="S145">
        <v>754.00160000000005</v>
      </c>
      <c r="T145">
        <v>15.93052</v>
      </c>
    </row>
    <row r="146" spans="1:20" x14ac:dyDescent="0.3">
      <c r="A146" s="1">
        <v>43517.5</v>
      </c>
      <c r="B146">
        <v>93.836960000000005</v>
      </c>
      <c r="C146">
        <v>86.218490000000003</v>
      </c>
      <c r="D146">
        <v>3.999751E-2</v>
      </c>
      <c r="E146">
        <v>5.6042019999999998E-2</v>
      </c>
      <c r="F146">
        <v>10656.78</v>
      </c>
      <c r="G146">
        <v>0.99579340000000005</v>
      </c>
      <c r="H146">
        <v>8.2009179999999997</v>
      </c>
      <c r="I146">
        <v>108.71850000000001</v>
      </c>
      <c r="J146">
        <v>164.61</v>
      </c>
      <c r="K146">
        <v>54.665520000000001</v>
      </c>
      <c r="L146">
        <v>0</v>
      </c>
      <c r="M146">
        <v>5.1066900000000004</v>
      </c>
      <c r="N146">
        <v>51.06691</v>
      </c>
      <c r="O146">
        <f t="shared" si="2"/>
        <v>5.1066909999999996</v>
      </c>
      <c r="P146">
        <v>29.626300000000001</v>
      </c>
      <c r="Q146">
        <v>9.9000000000000005E-2</v>
      </c>
      <c r="R146">
        <v>88</v>
      </c>
      <c r="S146">
        <v>754.00160000000005</v>
      </c>
      <c r="T146">
        <v>15.92863</v>
      </c>
    </row>
    <row r="147" spans="1:20" x14ac:dyDescent="0.3">
      <c r="A147" s="1">
        <v>43517.506944444445</v>
      </c>
      <c r="B147">
        <v>94.528469999999999</v>
      </c>
      <c r="C147">
        <v>86.864050000000006</v>
      </c>
      <c r="D147">
        <v>4.0310489999999997E-2</v>
      </c>
      <c r="E147">
        <v>5.646164E-2</v>
      </c>
      <c r="F147">
        <v>10578.82</v>
      </c>
      <c r="G147">
        <v>0.9957956</v>
      </c>
      <c r="H147">
        <v>7.7644479999999998</v>
      </c>
      <c r="I147">
        <v>102.92059999999999</v>
      </c>
      <c r="J147">
        <v>155.8339</v>
      </c>
      <c r="K147">
        <v>42.828000000000003</v>
      </c>
      <c r="L147">
        <v>0</v>
      </c>
      <c r="M147">
        <v>4.8537520000000001</v>
      </c>
      <c r="N147">
        <v>48.537520000000001</v>
      </c>
      <c r="O147">
        <f t="shared" si="2"/>
        <v>4.8537520000000001</v>
      </c>
      <c r="P147">
        <v>29.619610000000002</v>
      </c>
      <c r="Q147">
        <v>9.9000000000000005E-2</v>
      </c>
      <c r="R147">
        <v>88</v>
      </c>
      <c r="S147">
        <v>754.00160000000005</v>
      </c>
      <c r="T147">
        <v>15.92183</v>
      </c>
    </row>
    <row r="148" spans="1:20" x14ac:dyDescent="0.3">
      <c r="A148" s="1">
        <v>43517.513888888891</v>
      </c>
      <c r="B148">
        <v>93.612920000000003</v>
      </c>
      <c r="C148">
        <v>85.99239</v>
      </c>
      <c r="D148">
        <v>3.9887640000000002E-2</v>
      </c>
      <c r="E148">
        <v>5.5895060000000003E-2</v>
      </c>
      <c r="F148">
        <v>10682.29</v>
      </c>
      <c r="G148">
        <v>0.99578920000000004</v>
      </c>
      <c r="H148">
        <v>7.6412930000000001</v>
      </c>
      <c r="I148">
        <v>101.32299999999999</v>
      </c>
      <c r="J148">
        <v>153.4074</v>
      </c>
      <c r="K148">
        <v>48.295070000000003</v>
      </c>
      <c r="L148">
        <v>0</v>
      </c>
      <c r="M148">
        <v>5.2624950000000004</v>
      </c>
      <c r="N148">
        <v>52.624949999999998</v>
      </c>
      <c r="O148">
        <f t="shared" si="2"/>
        <v>5.2624949999999995</v>
      </c>
      <c r="P148">
        <v>29.639710000000001</v>
      </c>
      <c r="Q148">
        <v>9.9000000000000005E-2</v>
      </c>
      <c r="R148">
        <v>88</v>
      </c>
      <c r="S148">
        <v>754.00160000000005</v>
      </c>
      <c r="T148">
        <v>15.923249999999999</v>
      </c>
    </row>
    <row r="149" spans="1:20" x14ac:dyDescent="0.3">
      <c r="A149" s="1">
        <v>43517.520833333336</v>
      </c>
      <c r="B149">
        <v>93.576639999999998</v>
      </c>
      <c r="C149">
        <v>85.918819999999997</v>
      </c>
      <c r="D149">
        <v>3.9851360000000002E-2</v>
      </c>
      <c r="E149">
        <v>5.5847239999999999E-2</v>
      </c>
      <c r="F149">
        <v>10686.43</v>
      </c>
      <c r="G149">
        <v>0.99578129999999998</v>
      </c>
      <c r="H149">
        <v>7.9773959999999997</v>
      </c>
      <c r="I149">
        <v>105.8289</v>
      </c>
      <c r="J149">
        <v>160.21889999999999</v>
      </c>
      <c r="K149">
        <v>63.336779999999997</v>
      </c>
      <c r="L149">
        <v>0</v>
      </c>
      <c r="M149">
        <v>5.5102630000000001</v>
      </c>
      <c r="N149">
        <v>55.102629999999998</v>
      </c>
      <c r="O149">
        <f t="shared" si="2"/>
        <v>5.5102630000000001</v>
      </c>
      <c r="P149">
        <v>29.666419999999999</v>
      </c>
      <c r="Q149">
        <v>9.9000000000000005E-2</v>
      </c>
      <c r="R149">
        <v>88</v>
      </c>
      <c r="S149">
        <v>754.00160000000005</v>
      </c>
      <c r="T149">
        <v>15.92793</v>
      </c>
    </row>
    <row r="150" spans="1:20" x14ac:dyDescent="0.3">
      <c r="A150" s="1">
        <v>43517.527777777781</v>
      </c>
      <c r="B150">
        <v>93.828029999999998</v>
      </c>
      <c r="C150">
        <v>86.150369999999995</v>
      </c>
      <c r="D150">
        <v>3.9963579999999999E-2</v>
      </c>
      <c r="E150">
        <v>5.5997739999999997E-2</v>
      </c>
      <c r="F150">
        <v>10657.8</v>
      </c>
      <c r="G150">
        <v>0.99578149999999999</v>
      </c>
      <c r="H150">
        <v>7.6396369999999996</v>
      </c>
      <c r="I150">
        <v>101.3472</v>
      </c>
      <c r="J150">
        <v>153.4341</v>
      </c>
      <c r="K150">
        <v>36.47139</v>
      </c>
      <c r="L150">
        <v>0</v>
      </c>
      <c r="M150">
        <v>5.3410890000000002</v>
      </c>
      <c r="N150">
        <v>53.410890000000002</v>
      </c>
      <c r="O150">
        <f t="shared" si="2"/>
        <v>5.3410890000000002</v>
      </c>
      <c r="P150">
        <v>29.665929999999999</v>
      </c>
      <c r="Q150">
        <v>0.09</v>
      </c>
      <c r="R150">
        <v>88</v>
      </c>
      <c r="S150">
        <v>754.00160000000005</v>
      </c>
      <c r="T150">
        <v>15.928190000000001</v>
      </c>
    </row>
    <row r="151" spans="1:20" x14ac:dyDescent="0.3">
      <c r="A151" s="1">
        <v>43517.534722222219</v>
      </c>
      <c r="B151">
        <v>93.652569999999997</v>
      </c>
      <c r="C151">
        <v>85.997910000000005</v>
      </c>
      <c r="D151">
        <v>3.9889830000000001E-2</v>
      </c>
      <c r="E151">
        <v>5.5898639999999999E-2</v>
      </c>
      <c r="F151">
        <v>10677.76</v>
      </c>
      <c r="G151">
        <v>0.99578319999999998</v>
      </c>
      <c r="H151">
        <v>7.3225540000000002</v>
      </c>
      <c r="I151">
        <v>97.131290000000007</v>
      </c>
      <c r="J151">
        <v>147.05340000000001</v>
      </c>
      <c r="K151">
        <v>48.839489999999998</v>
      </c>
      <c r="L151">
        <v>0</v>
      </c>
      <c r="M151">
        <v>4.8130160000000002</v>
      </c>
      <c r="N151">
        <v>48.13017</v>
      </c>
      <c r="O151">
        <f t="shared" si="2"/>
        <v>4.8130170000000003</v>
      </c>
      <c r="P151">
        <v>29.6602</v>
      </c>
      <c r="Q151">
        <v>9.9000000000000005E-2</v>
      </c>
      <c r="R151">
        <v>88</v>
      </c>
      <c r="S151">
        <v>754.00160000000005</v>
      </c>
      <c r="T151">
        <v>15.92197</v>
      </c>
    </row>
    <row r="152" spans="1:20" x14ac:dyDescent="0.3">
      <c r="A152" s="1">
        <v>43517.541666666664</v>
      </c>
      <c r="B152">
        <v>93.676379999999995</v>
      </c>
      <c r="C152">
        <v>86.008160000000004</v>
      </c>
      <c r="D152">
        <v>3.9894619999999999E-2</v>
      </c>
      <c r="E152">
        <v>5.5905299999999998E-2</v>
      </c>
      <c r="F152">
        <v>10675.05</v>
      </c>
      <c r="G152">
        <v>0.99578080000000002</v>
      </c>
      <c r="H152">
        <v>7.3999309999999996</v>
      </c>
      <c r="I152">
        <v>98.170749999999998</v>
      </c>
      <c r="J152">
        <v>148.62430000000001</v>
      </c>
      <c r="K152">
        <v>32.587859999999999</v>
      </c>
      <c r="L152">
        <v>0</v>
      </c>
      <c r="M152">
        <v>5.2348569999999999</v>
      </c>
      <c r="N152">
        <v>52.348570000000002</v>
      </c>
      <c r="O152">
        <f t="shared" si="2"/>
        <v>5.2348569999999999</v>
      </c>
      <c r="P152">
        <v>29.667899999999999</v>
      </c>
      <c r="Q152">
        <v>0.09</v>
      </c>
      <c r="R152">
        <v>88</v>
      </c>
      <c r="S152">
        <v>754.00160000000005</v>
      </c>
      <c r="T152">
        <v>15.902559999999999</v>
      </c>
    </row>
    <row r="153" spans="1:20" x14ac:dyDescent="0.3">
      <c r="A153" s="1">
        <v>43517.548611111109</v>
      </c>
      <c r="B153">
        <v>93.753829999999994</v>
      </c>
      <c r="C153">
        <v>86.065420000000003</v>
      </c>
      <c r="D153">
        <v>3.9922159999999998E-2</v>
      </c>
      <c r="E153">
        <v>5.5942529999999997E-2</v>
      </c>
      <c r="F153">
        <v>10666.23</v>
      </c>
      <c r="G153">
        <v>0.99577819999999995</v>
      </c>
      <c r="H153">
        <v>7.5386199999999999</v>
      </c>
      <c r="I153">
        <v>100.0265</v>
      </c>
      <c r="J153">
        <v>151.43039999999999</v>
      </c>
      <c r="K153">
        <v>47.022790000000001</v>
      </c>
      <c r="L153">
        <v>0</v>
      </c>
      <c r="M153">
        <v>5.198804</v>
      </c>
      <c r="N153">
        <v>51.988039999999998</v>
      </c>
      <c r="O153">
        <f t="shared" si="2"/>
        <v>5.198804</v>
      </c>
      <c r="P153">
        <v>29.677070000000001</v>
      </c>
      <c r="Q153">
        <v>0.09</v>
      </c>
      <c r="R153">
        <v>88</v>
      </c>
      <c r="S153">
        <v>754.00160000000005</v>
      </c>
      <c r="T153">
        <v>15.91865</v>
      </c>
    </row>
    <row r="154" spans="1:20" x14ac:dyDescent="0.3">
      <c r="A154" s="1">
        <v>43517.555555555555</v>
      </c>
      <c r="B154">
        <v>93.621080000000006</v>
      </c>
      <c r="C154">
        <v>85.955569999999994</v>
      </c>
      <c r="D154">
        <v>3.9869109999999999E-2</v>
      </c>
      <c r="E154">
        <v>5.5871120000000003E-2</v>
      </c>
      <c r="F154">
        <v>10681.36</v>
      </c>
      <c r="G154">
        <v>0.99578049999999996</v>
      </c>
      <c r="H154">
        <v>7.5808999999999997</v>
      </c>
      <c r="I154">
        <v>100.5737</v>
      </c>
      <c r="J154">
        <v>152.26169999999999</v>
      </c>
      <c r="K154">
        <v>44.22504</v>
      </c>
      <c r="L154">
        <v>0</v>
      </c>
      <c r="M154">
        <v>4.7699490000000004</v>
      </c>
      <c r="N154">
        <v>47.699489999999997</v>
      </c>
      <c r="O154">
        <f t="shared" si="2"/>
        <v>4.7699489999999996</v>
      </c>
      <c r="P154">
        <v>29.6691</v>
      </c>
      <c r="Q154">
        <v>9.9000000000000005E-2</v>
      </c>
      <c r="R154">
        <v>88</v>
      </c>
      <c r="S154">
        <v>754.00160000000005</v>
      </c>
      <c r="T154">
        <v>15.911009999999999</v>
      </c>
    </row>
    <row r="155" spans="1:20" x14ac:dyDescent="0.3">
      <c r="A155" s="1">
        <v>43517.5625</v>
      </c>
      <c r="B155">
        <v>93.976939999999999</v>
      </c>
      <c r="C155">
        <v>86.319850000000002</v>
      </c>
      <c r="D155">
        <v>4.004622E-2</v>
      </c>
      <c r="E155">
        <v>5.6107900000000002E-2</v>
      </c>
      <c r="F155">
        <v>10640.91</v>
      </c>
      <c r="G155">
        <v>0.99578800000000001</v>
      </c>
      <c r="H155">
        <v>8.0083760000000002</v>
      </c>
      <c r="I155">
        <v>106.1992</v>
      </c>
      <c r="J155">
        <v>160.78829999999999</v>
      </c>
      <c r="K155">
        <v>30.97926</v>
      </c>
      <c r="L155">
        <v>0</v>
      </c>
      <c r="M155">
        <v>4.7540259999999996</v>
      </c>
      <c r="N155">
        <v>47.540260000000004</v>
      </c>
      <c r="O155">
        <f t="shared" si="2"/>
        <v>4.7540260000000005</v>
      </c>
      <c r="P155">
        <v>29.644290000000002</v>
      </c>
      <c r="Q155">
        <v>9.9000000000000005E-2</v>
      </c>
      <c r="R155">
        <v>88</v>
      </c>
      <c r="S155">
        <v>754.00160000000005</v>
      </c>
      <c r="T155">
        <v>15.91569</v>
      </c>
    </row>
    <row r="156" spans="1:20" x14ac:dyDescent="0.3">
      <c r="A156" s="1">
        <v>43517.569444444445</v>
      </c>
      <c r="B156">
        <v>93.939070000000001</v>
      </c>
      <c r="C156">
        <v>86.276719999999997</v>
      </c>
      <c r="D156">
        <v>4.0025169999999999E-2</v>
      </c>
      <c r="E156">
        <v>5.6079869999999997E-2</v>
      </c>
      <c r="F156">
        <v>10645.2</v>
      </c>
      <c r="G156">
        <v>0.99578639999999996</v>
      </c>
      <c r="H156">
        <v>8.006062</v>
      </c>
      <c r="I156">
        <v>106.1786</v>
      </c>
      <c r="J156">
        <v>160.755</v>
      </c>
      <c r="K156">
        <v>34.691760000000002</v>
      </c>
      <c r="L156">
        <v>0</v>
      </c>
      <c r="M156">
        <v>4.9514399999999998</v>
      </c>
      <c r="N156">
        <v>49.514400000000002</v>
      </c>
      <c r="O156">
        <f t="shared" si="2"/>
        <v>4.9514399999999998</v>
      </c>
      <c r="P156">
        <v>29.649809999999999</v>
      </c>
      <c r="Q156">
        <v>8.1000000000000003E-2</v>
      </c>
      <c r="R156">
        <v>88</v>
      </c>
      <c r="S156">
        <v>754.00160000000005</v>
      </c>
      <c r="T156">
        <v>15.91286</v>
      </c>
    </row>
    <row r="157" spans="1:20" x14ac:dyDescent="0.3">
      <c r="A157" s="1">
        <v>43517.576388888891</v>
      </c>
      <c r="B157">
        <v>93.787559999999999</v>
      </c>
      <c r="C157">
        <v>86.094059999999999</v>
      </c>
      <c r="D157">
        <v>3.9935999999999999E-2</v>
      </c>
      <c r="E157">
        <v>5.5961139999999999E-2</v>
      </c>
      <c r="F157">
        <v>10662.39</v>
      </c>
      <c r="G157">
        <v>0.99577769999999999</v>
      </c>
      <c r="H157">
        <v>8.1897169999999999</v>
      </c>
      <c r="I157">
        <v>108.6686</v>
      </c>
      <c r="J157">
        <v>164.51300000000001</v>
      </c>
      <c r="K157">
        <v>41.920070000000003</v>
      </c>
      <c r="L157">
        <v>0</v>
      </c>
      <c r="M157">
        <v>5.334892</v>
      </c>
      <c r="N157">
        <v>53.348930000000003</v>
      </c>
      <c r="O157">
        <f t="shared" si="2"/>
        <v>5.3348930000000001</v>
      </c>
      <c r="P157">
        <v>29.678609999999999</v>
      </c>
      <c r="Q157">
        <v>0.09</v>
      </c>
      <c r="R157">
        <v>88</v>
      </c>
      <c r="S157">
        <v>754.00160000000005</v>
      </c>
      <c r="T157">
        <v>15.90657</v>
      </c>
    </row>
    <row r="158" spans="1:20" x14ac:dyDescent="0.3">
      <c r="A158" s="1">
        <v>43517.583333333336</v>
      </c>
      <c r="B158">
        <v>93.85181</v>
      </c>
      <c r="C158">
        <v>86.157489999999996</v>
      </c>
      <c r="D158">
        <v>3.9966799999999997E-2</v>
      </c>
      <c r="E158">
        <v>5.6002370000000003E-2</v>
      </c>
      <c r="F158">
        <v>10655.09</v>
      </c>
      <c r="G158">
        <v>0.99577859999999996</v>
      </c>
      <c r="H158">
        <v>8.2834679999999992</v>
      </c>
      <c r="I158">
        <v>109.907</v>
      </c>
      <c r="J158">
        <v>166.38900000000001</v>
      </c>
      <c r="K158">
        <v>29.178290000000001</v>
      </c>
      <c r="L158">
        <v>0</v>
      </c>
      <c r="M158">
        <v>5.1874169999999999</v>
      </c>
      <c r="N158">
        <v>51.874180000000003</v>
      </c>
      <c r="O158">
        <f t="shared" si="2"/>
        <v>5.1874180000000001</v>
      </c>
      <c r="P158">
        <v>29.67567</v>
      </c>
      <c r="Q158">
        <v>9.9000000000000005E-2</v>
      </c>
      <c r="R158">
        <v>88</v>
      </c>
      <c r="S158">
        <v>754.00160000000005</v>
      </c>
      <c r="T158">
        <v>15.897970000000001</v>
      </c>
    </row>
    <row r="159" spans="1:20" x14ac:dyDescent="0.3">
      <c r="A159" s="1">
        <v>43517.590277777781</v>
      </c>
      <c r="B159">
        <v>93.84442</v>
      </c>
      <c r="C159">
        <v>86.154939999999996</v>
      </c>
      <c r="D159">
        <v>3.9965630000000002E-2</v>
      </c>
      <c r="E159">
        <v>5.6000710000000002E-2</v>
      </c>
      <c r="F159">
        <v>10655.93</v>
      </c>
      <c r="G159">
        <v>0.99577939999999998</v>
      </c>
      <c r="H159">
        <v>8.1740329999999997</v>
      </c>
      <c r="I159">
        <v>108.44970000000001</v>
      </c>
      <c r="J159">
        <v>164.184</v>
      </c>
      <c r="K159">
        <v>35.052790000000002</v>
      </c>
      <c r="L159">
        <v>0</v>
      </c>
      <c r="M159">
        <v>5.2209479999999999</v>
      </c>
      <c r="N159">
        <v>52.209479999999999</v>
      </c>
      <c r="O159">
        <f t="shared" si="2"/>
        <v>5.2209479999999999</v>
      </c>
      <c r="P159">
        <v>29.67286</v>
      </c>
      <c r="Q159">
        <v>9.9000000000000005E-2</v>
      </c>
      <c r="R159">
        <v>88</v>
      </c>
      <c r="S159">
        <v>754.00160000000005</v>
      </c>
      <c r="T159">
        <v>15.92215</v>
      </c>
    </row>
    <row r="160" spans="1:20" x14ac:dyDescent="0.3">
      <c r="A160" s="1">
        <v>43517.597222222219</v>
      </c>
      <c r="B160">
        <v>93.921139999999994</v>
      </c>
      <c r="C160">
        <v>86.227360000000004</v>
      </c>
      <c r="D160">
        <v>4.0000750000000002E-2</v>
      </c>
      <c r="E160">
        <v>5.6047779999999998E-2</v>
      </c>
      <c r="F160">
        <v>10647.23</v>
      </c>
      <c r="G160">
        <v>0.99577990000000005</v>
      </c>
      <c r="H160">
        <v>8.1889950000000002</v>
      </c>
      <c r="I160">
        <v>108.6459</v>
      </c>
      <c r="J160">
        <v>164.48150000000001</v>
      </c>
      <c r="K160">
        <v>41.271070000000002</v>
      </c>
      <c r="L160">
        <v>0</v>
      </c>
      <c r="M160">
        <v>4.8549020000000001</v>
      </c>
      <c r="N160">
        <v>48.549030000000002</v>
      </c>
      <c r="O160">
        <f t="shared" si="2"/>
        <v>4.8549030000000002</v>
      </c>
      <c r="P160">
        <v>29.67155</v>
      </c>
      <c r="Q160">
        <v>9.9000000000000005E-2</v>
      </c>
      <c r="R160">
        <v>88</v>
      </c>
      <c r="S160">
        <v>754.00160000000005</v>
      </c>
      <c r="T160">
        <v>15.91367</v>
      </c>
    </row>
    <row r="161" spans="1:20" x14ac:dyDescent="0.3">
      <c r="A161" s="1">
        <v>43517.604166666664</v>
      </c>
      <c r="B161">
        <v>93.803150000000002</v>
      </c>
      <c r="C161">
        <v>86.053489999999996</v>
      </c>
      <c r="D161">
        <v>3.9915480000000003E-2</v>
      </c>
      <c r="E161">
        <v>5.5934770000000002E-2</v>
      </c>
      <c r="F161">
        <v>10660.62</v>
      </c>
      <c r="G161">
        <v>0.99576679999999995</v>
      </c>
      <c r="H161">
        <v>9.0900210000000001</v>
      </c>
      <c r="I161">
        <v>120.69070000000001</v>
      </c>
      <c r="J161">
        <v>182.69669999999999</v>
      </c>
      <c r="K161">
        <v>32.037640000000003</v>
      </c>
      <c r="L161">
        <v>0</v>
      </c>
      <c r="M161">
        <v>6.530386</v>
      </c>
      <c r="N161">
        <v>65.303870000000003</v>
      </c>
      <c r="O161">
        <f t="shared" si="2"/>
        <v>6.5303870000000002</v>
      </c>
      <c r="P161">
        <v>29.71499</v>
      </c>
      <c r="Q161">
        <v>9.9000000000000005E-2</v>
      </c>
      <c r="R161">
        <v>88</v>
      </c>
      <c r="S161">
        <v>754.00160000000005</v>
      </c>
      <c r="T161">
        <v>15.920579999999999</v>
      </c>
    </row>
    <row r="162" spans="1:20" x14ac:dyDescent="0.3">
      <c r="A162" s="1">
        <v>43517.611111111109</v>
      </c>
      <c r="B162">
        <v>93.805340000000001</v>
      </c>
      <c r="C162">
        <v>86.04486</v>
      </c>
      <c r="D162">
        <v>3.9911139999999998E-2</v>
      </c>
      <c r="E162">
        <v>5.5929159999999999E-2</v>
      </c>
      <c r="F162">
        <v>10660.37</v>
      </c>
      <c r="G162">
        <v>0.99576469999999995</v>
      </c>
      <c r="H162">
        <v>9.250629</v>
      </c>
      <c r="I162">
        <v>122.8382</v>
      </c>
      <c r="J162">
        <v>185.9443</v>
      </c>
      <c r="K162">
        <v>48.248710000000003</v>
      </c>
      <c r="L162">
        <v>0</v>
      </c>
      <c r="M162">
        <v>6.1072410000000001</v>
      </c>
      <c r="N162">
        <v>61.072420000000001</v>
      </c>
      <c r="O162">
        <f t="shared" si="2"/>
        <v>6.1072420000000003</v>
      </c>
      <c r="P162">
        <v>29.72204</v>
      </c>
      <c r="Q162">
        <v>9.9000000000000005E-2</v>
      </c>
      <c r="R162">
        <v>88</v>
      </c>
      <c r="S162">
        <v>754.00160000000005</v>
      </c>
      <c r="T162">
        <v>15.913779999999999</v>
      </c>
    </row>
    <row r="163" spans="1:20" x14ac:dyDescent="0.3">
      <c r="A163" s="1">
        <v>43517.618055555555</v>
      </c>
      <c r="B163">
        <v>93.851140000000001</v>
      </c>
      <c r="C163">
        <v>86.072789999999998</v>
      </c>
      <c r="D163">
        <v>3.9924460000000002E-2</v>
      </c>
      <c r="E163">
        <v>5.594731E-2</v>
      </c>
      <c r="F163">
        <v>10655.17</v>
      </c>
      <c r="G163">
        <v>0.99576189999999998</v>
      </c>
      <c r="H163">
        <v>9.4071300000000004</v>
      </c>
      <c r="I163">
        <v>124.9366</v>
      </c>
      <c r="J163">
        <v>189.11619999999999</v>
      </c>
      <c r="K163">
        <v>52.761429999999997</v>
      </c>
      <c r="L163">
        <v>0</v>
      </c>
      <c r="M163">
        <v>5.6189710000000002</v>
      </c>
      <c r="N163">
        <v>56.189720000000001</v>
      </c>
      <c r="O163">
        <f t="shared" si="2"/>
        <v>5.6189720000000003</v>
      </c>
      <c r="P163">
        <v>29.731380000000001</v>
      </c>
      <c r="Q163">
        <v>9.9000000000000005E-2</v>
      </c>
      <c r="R163">
        <v>88</v>
      </c>
      <c r="S163">
        <v>754.00160000000005</v>
      </c>
      <c r="T163">
        <v>15.923679999999999</v>
      </c>
    </row>
    <row r="164" spans="1:20" x14ac:dyDescent="0.3">
      <c r="A164" s="1">
        <v>43517.625</v>
      </c>
      <c r="B164">
        <v>93.915649999999999</v>
      </c>
      <c r="C164">
        <v>86.184349999999995</v>
      </c>
      <c r="D164">
        <v>3.9979319999999999E-2</v>
      </c>
      <c r="E164">
        <v>5.601983E-2</v>
      </c>
      <c r="F164">
        <v>10647.85</v>
      </c>
      <c r="G164">
        <v>0.99577230000000005</v>
      </c>
      <c r="H164">
        <v>8.6551519999999993</v>
      </c>
      <c r="I164">
        <v>114.88039999999999</v>
      </c>
      <c r="J164">
        <v>173.9092</v>
      </c>
      <c r="K164">
        <v>46.29515</v>
      </c>
      <c r="L164">
        <v>0</v>
      </c>
      <c r="M164">
        <v>5.55497</v>
      </c>
      <c r="N164">
        <v>55.549700000000001</v>
      </c>
      <c r="O164">
        <f t="shared" si="2"/>
        <v>5.55497</v>
      </c>
      <c r="P164">
        <v>29.696680000000001</v>
      </c>
      <c r="Q164">
        <v>9.9000000000000005E-2</v>
      </c>
      <c r="R164">
        <v>88</v>
      </c>
      <c r="S164">
        <v>754.00160000000005</v>
      </c>
      <c r="T164">
        <v>15.90968</v>
      </c>
    </row>
    <row r="165" spans="1:20" x14ac:dyDescent="0.3">
      <c r="A165" s="1">
        <v>43517.631944444445</v>
      </c>
      <c r="B165">
        <v>93.857150000000004</v>
      </c>
      <c r="C165">
        <v>86.042860000000005</v>
      </c>
      <c r="D165">
        <v>3.9909399999999998E-2</v>
      </c>
      <c r="E165">
        <v>5.5927860000000003E-2</v>
      </c>
      <c r="F165">
        <v>10654.49</v>
      </c>
      <c r="G165">
        <v>0.99575480000000005</v>
      </c>
      <c r="H165">
        <v>9.5245700000000006</v>
      </c>
      <c r="I165">
        <v>126.548</v>
      </c>
      <c r="J165">
        <v>191.54419999999999</v>
      </c>
      <c r="K165">
        <v>47.171349999999997</v>
      </c>
      <c r="L165">
        <v>0</v>
      </c>
      <c r="M165">
        <v>7.2000130000000002</v>
      </c>
      <c r="N165">
        <v>72.000119999999995</v>
      </c>
      <c r="O165">
        <f t="shared" si="2"/>
        <v>7.2000119999999992</v>
      </c>
      <c r="P165">
        <v>29.754909999999999</v>
      </c>
      <c r="Q165">
        <v>9.9000000000000005E-2</v>
      </c>
      <c r="R165">
        <v>88</v>
      </c>
      <c r="S165">
        <v>754.00160000000005</v>
      </c>
      <c r="T165">
        <v>15.915190000000001</v>
      </c>
    </row>
    <row r="166" spans="1:20" x14ac:dyDescent="0.3">
      <c r="A166" s="1">
        <v>43517.638888888891</v>
      </c>
      <c r="B166">
        <v>93.885540000000006</v>
      </c>
      <c r="C166">
        <v>86.122590000000002</v>
      </c>
      <c r="D166">
        <v>3.9948869999999997E-2</v>
      </c>
      <c r="E166">
        <v>5.5979679999999997E-2</v>
      </c>
      <c r="F166">
        <v>10651.27</v>
      </c>
      <c r="G166">
        <v>0.99576560000000003</v>
      </c>
      <c r="H166">
        <v>8.8622040000000002</v>
      </c>
      <c r="I166">
        <v>117.67489999999999</v>
      </c>
      <c r="J166">
        <v>178.12950000000001</v>
      </c>
      <c r="K166">
        <v>24.878150000000002</v>
      </c>
      <c r="L166">
        <v>0</v>
      </c>
      <c r="M166">
        <v>5.9659190000000004</v>
      </c>
      <c r="N166">
        <v>59.659190000000002</v>
      </c>
      <c r="O166">
        <f t="shared" si="2"/>
        <v>5.9659190000000004</v>
      </c>
      <c r="P166">
        <v>29.719290000000001</v>
      </c>
      <c r="Q166">
        <v>9.9000000000000005E-2</v>
      </c>
      <c r="R166">
        <v>88</v>
      </c>
      <c r="S166">
        <v>754.00160000000005</v>
      </c>
      <c r="T166">
        <v>15.915229999999999</v>
      </c>
    </row>
    <row r="167" spans="1:20" x14ac:dyDescent="0.3">
      <c r="A167" s="1">
        <v>43517.645833333336</v>
      </c>
      <c r="B167">
        <v>93.818899999999999</v>
      </c>
      <c r="C167">
        <v>86.009839999999997</v>
      </c>
      <c r="D167">
        <v>3.9893430000000001E-2</v>
      </c>
      <c r="E167">
        <v>5.5906400000000002E-2</v>
      </c>
      <c r="F167">
        <v>10658.83</v>
      </c>
      <c r="G167">
        <v>0.99575530000000001</v>
      </c>
      <c r="H167">
        <v>9.6570350000000005</v>
      </c>
      <c r="I167">
        <v>128.30500000000001</v>
      </c>
      <c r="J167">
        <v>194.20429999999999</v>
      </c>
      <c r="K167">
        <v>53.4452</v>
      </c>
      <c r="L167">
        <v>0</v>
      </c>
      <c r="M167">
        <v>6.7189730000000001</v>
      </c>
      <c r="N167">
        <v>67.189729999999997</v>
      </c>
      <c r="O167">
        <f t="shared" si="2"/>
        <v>6.7189730000000001</v>
      </c>
      <c r="P167">
        <v>29.753540000000001</v>
      </c>
      <c r="Q167">
        <v>9.9000000000000005E-2</v>
      </c>
      <c r="R167">
        <v>88</v>
      </c>
      <c r="S167">
        <v>754.00160000000005</v>
      </c>
      <c r="T167">
        <v>15.902760000000001</v>
      </c>
    </row>
    <row r="168" spans="1:20" x14ac:dyDescent="0.3">
      <c r="A168" s="1">
        <v>43517.652777777781</v>
      </c>
      <c r="B168">
        <v>93.90307</v>
      </c>
      <c r="C168">
        <v>86.107280000000003</v>
      </c>
      <c r="D168">
        <v>3.9940969999999999E-2</v>
      </c>
      <c r="E168">
        <v>5.5969730000000002E-2</v>
      </c>
      <c r="F168">
        <v>10649.28</v>
      </c>
      <c r="G168">
        <v>0.99575939999999996</v>
      </c>
      <c r="H168">
        <v>9.3354140000000001</v>
      </c>
      <c r="I168">
        <v>124.00279999999999</v>
      </c>
      <c r="J168">
        <v>187.6987</v>
      </c>
      <c r="K168">
        <v>44.89235</v>
      </c>
      <c r="L168">
        <v>0</v>
      </c>
      <c r="M168">
        <v>6.9003240000000003</v>
      </c>
      <c r="N168">
        <v>69.003249999999994</v>
      </c>
      <c r="O168">
        <f t="shared" si="2"/>
        <v>6.9003249999999996</v>
      </c>
      <c r="P168">
        <v>29.740089999999999</v>
      </c>
      <c r="Q168">
        <v>9.9000000000000005E-2</v>
      </c>
      <c r="R168">
        <v>88</v>
      </c>
      <c r="S168">
        <v>754.00160000000005</v>
      </c>
      <c r="T168">
        <v>15.909330000000001</v>
      </c>
    </row>
    <row r="169" spans="1:20" x14ac:dyDescent="0.3">
      <c r="A169" s="1">
        <v>43517.659722222219</v>
      </c>
      <c r="B169">
        <v>94.050309999999996</v>
      </c>
      <c r="C169">
        <v>86.289420000000007</v>
      </c>
      <c r="D169">
        <v>4.0029960000000003E-2</v>
      </c>
      <c r="E169">
        <v>5.608813E-2</v>
      </c>
      <c r="F169">
        <v>10632.61</v>
      </c>
      <c r="G169">
        <v>0.99576869999999995</v>
      </c>
      <c r="H169">
        <v>8.6053409999999992</v>
      </c>
      <c r="I169">
        <v>114.2436</v>
      </c>
      <c r="J169">
        <v>172.93989999999999</v>
      </c>
      <c r="K169">
        <v>30.35464</v>
      </c>
      <c r="L169">
        <v>0</v>
      </c>
      <c r="M169">
        <v>6.4993720000000001</v>
      </c>
      <c r="N169">
        <v>64.993709999999993</v>
      </c>
      <c r="O169">
        <f t="shared" si="2"/>
        <v>6.4993709999999991</v>
      </c>
      <c r="P169">
        <v>29.708909999999999</v>
      </c>
      <c r="Q169">
        <v>9.9000000000000005E-2</v>
      </c>
      <c r="R169">
        <v>88</v>
      </c>
      <c r="S169">
        <v>754.00160000000005</v>
      </c>
      <c r="T169">
        <v>15.90967</v>
      </c>
    </row>
    <row r="170" spans="1:20" x14ac:dyDescent="0.3">
      <c r="A170" s="1">
        <v>43517.666666666664</v>
      </c>
      <c r="B170">
        <v>94.068520000000007</v>
      </c>
      <c r="C170">
        <v>86.263530000000003</v>
      </c>
      <c r="D170">
        <v>4.0016749999999997E-2</v>
      </c>
      <c r="E170">
        <v>5.6071299999999998E-2</v>
      </c>
      <c r="F170">
        <v>10630.55</v>
      </c>
      <c r="G170">
        <v>0.99576030000000004</v>
      </c>
      <c r="H170">
        <v>9.3641450000000006</v>
      </c>
      <c r="I170">
        <v>124.37820000000001</v>
      </c>
      <c r="J170">
        <v>188.26820000000001</v>
      </c>
      <c r="K170">
        <v>34.598909999999997</v>
      </c>
      <c r="L170">
        <v>0</v>
      </c>
      <c r="M170">
        <v>6.6857049999999996</v>
      </c>
      <c r="N170">
        <v>66.857039999999998</v>
      </c>
      <c r="O170">
        <f t="shared" si="2"/>
        <v>6.6857039999999994</v>
      </c>
      <c r="P170">
        <v>29.737089999999998</v>
      </c>
      <c r="Q170">
        <v>9.9000000000000005E-2</v>
      </c>
      <c r="R170">
        <v>88</v>
      </c>
      <c r="S170">
        <v>754.00160000000005</v>
      </c>
      <c r="T170">
        <v>15.89226</v>
      </c>
    </row>
    <row r="171" spans="1:20" x14ac:dyDescent="0.3">
      <c r="A171" s="1">
        <v>43517.673611111109</v>
      </c>
      <c r="B171">
        <v>93.925550000000001</v>
      </c>
      <c r="C171">
        <v>86.145470000000003</v>
      </c>
      <c r="D171">
        <v>3.9959740000000001E-2</v>
      </c>
      <c r="E171">
        <v>5.5994559999999999E-2</v>
      </c>
      <c r="F171">
        <v>10646.73</v>
      </c>
      <c r="G171">
        <v>0.99576279999999995</v>
      </c>
      <c r="H171">
        <v>9.1928059999999991</v>
      </c>
      <c r="I171">
        <v>122.0839</v>
      </c>
      <c r="J171">
        <v>184.79939999999999</v>
      </c>
      <c r="K171">
        <v>80.635779999999997</v>
      </c>
      <c r="L171">
        <v>0</v>
      </c>
      <c r="M171">
        <v>6.8934579999999999</v>
      </c>
      <c r="N171">
        <v>68.93459</v>
      </c>
      <c r="O171">
        <f t="shared" si="2"/>
        <v>6.893459</v>
      </c>
      <c r="P171">
        <v>29.728449999999999</v>
      </c>
      <c r="Q171">
        <v>9.9000000000000005E-2</v>
      </c>
      <c r="R171">
        <v>88</v>
      </c>
      <c r="S171">
        <v>754.00160000000005</v>
      </c>
      <c r="T171">
        <v>15.87307</v>
      </c>
    </row>
    <row r="172" spans="1:20" x14ac:dyDescent="0.3">
      <c r="A172" s="1">
        <v>43517.680555555555</v>
      </c>
      <c r="B172">
        <v>93.998260000000002</v>
      </c>
      <c r="C172">
        <v>86.139269999999996</v>
      </c>
      <c r="D172">
        <v>3.9955610000000003E-2</v>
      </c>
      <c r="E172">
        <v>5.5990529999999997E-2</v>
      </c>
      <c r="F172">
        <v>10638.5</v>
      </c>
      <c r="G172">
        <v>0.99574830000000003</v>
      </c>
      <c r="H172">
        <v>9.6928219999999996</v>
      </c>
      <c r="I172">
        <v>128.8322</v>
      </c>
      <c r="J172">
        <v>194.99080000000001</v>
      </c>
      <c r="K172">
        <v>62.726970000000001</v>
      </c>
      <c r="L172">
        <v>0</v>
      </c>
      <c r="M172">
        <v>6.5021120000000003</v>
      </c>
      <c r="N172">
        <v>65.021129999999999</v>
      </c>
      <c r="O172">
        <f t="shared" si="2"/>
        <v>6.5021129999999996</v>
      </c>
      <c r="P172">
        <v>29.77674</v>
      </c>
      <c r="Q172">
        <v>9.9000000000000005E-2</v>
      </c>
      <c r="R172">
        <v>88</v>
      </c>
      <c r="S172">
        <v>754.00160000000005</v>
      </c>
      <c r="T172">
        <v>15.87603</v>
      </c>
    </row>
    <row r="173" spans="1:20" x14ac:dyDescent="0.3">
      <c r="A173" s="1">
        <v>43517.6875</v>
      </c>
      <c r="B173">
        <v>93.956509999999994</v>
      </c>
      <c r="C173">
        <v>86.095579999999998</v>
      </c>
      <c r="D173">
        <v>3.9934360000000002E-2</v>
      </c>
      <c r="E173">
        <v>5.5962129999999999E-2</v>
      </c>
      <c r="F173">
        <v>10643.22</v>
      </c>
      <c r="G173">
        <v>0.9957473</v>
      </c>
      <c r="H173">
        <v>9.8081569999999996</v>
      </c>
      <c r="I173">
        <v>130.3734</v>
      </c>
      <c r="J173">
        <v>197.32169999999999</v>
      </c>
      <c r="K173">
        <v>49.181220000000003</v>
      </c>
      <c r="L173">
        <v>0</v>
      </c>
      <c r="M173">
        <v>7.5105740000000001</v>
      </c>
      <c r="N173">
        <v>75.10575</v>
      </c>
      <c r="O173">
        <f t="shared" si="2"/>
        <v>7.5105750000000002</v>
      </c>
      <c r="P173">
        <v>29.780349999999999</v>
      </c>
      <c r="Q173">
        <v>9.9000000000000005E-2</v>
      </c>
      <c r="R173">
        <v>88</v>
      </c>
      <c r="S173">
        <v>754.00160000000005</v>
      </c>
      <c r="T173">
        <v>15.873989999999999</v>
      </c>
    </row>
    <row r="174" spans="1:20" x14ac:dyDescent="0.3">
      <c r="A174" s="1">
        <v>43517.694444444445</v>
      </c>
      <c r="B174">
        <v>94.095179999999999</v>
      </c>
      <c r="C174">
        <v>86.245800000000003</v>
      </c>
      <c r="D174">
        <v>4.000749E-2</v>
      </c>
      <c r="E174">
        <v>5.6059770000000002E-2</v>
      </c>
      <c r="F174">
        <v>10627.54</v>
      </c>
      <c r="G174">
        <v>0.99575190000000002</v>
      </c>
      <c r="H174">
        <v>9.5400980000000004</v>
      </c>
      <c r="I174">
        <v>126.7766</v>
      </c>
      <c r="J174">
        <v>191.8853</v>
      </c>
      <c r="K174">
        <v>29.984500000000001</v>
      </c>
      <c r="L174">
        <v>0</v>
      </c>
      <c r="M174">
        <v>6.8095549999999996</v>
      </c>
      <c r="N174">
        <v>68.095560000000006</v>
      </c>
      <c r="O174">
        <f t="shared" si="2"/>
        <v>6.8095560000000006</v>
      </c>
      <c r="P174">
        <v>29.76502</v>
      </c>
      <c r="Q174">
        <v>9.9000000000000005E-2</v>
      </c>
      <c r="R174">
        <v>88</v>
      </c>
      <c r="S174">
        <v>754.00160000000005</v>
      </c>
      <c r="T174">
        <v>15.87424</v>
      </c>
    </row>
    <row r="175" spans="1:20" x14ac:dyDescent="0.3">
      <c r="A175" s="1">
        <v>43517.701388888891</v>
      </c>
      <c r="B175">
        <v>94.031120000000001</v>
      </c>
      <c r="C175">
        <v>86.212270000000004</v>
      </c>
      <c r="D175">
        <v>3.9991640000000002E-2</v>
      </c>
      <c r="E175">
        <v>5.6037969999999999E-2</v>
      </c>
      <c r="F175">
        <v>10634.78</v>
      </c>
      <c r="G175">
        <v>0.99575689999999994</v>
      </c>
      <c r="H175">
        <v>9.3653099999999991</v>
      </c>
      <c r="I175">
        <v>124.4179</v>
      </c>
      <c r="J175">
        <v>188.32310000000001</v>
      </c>
      <c r="K175">
        <v>44.146180000000001</v>
      </c>
      <c r="L175">
        <v>0</v>
      </c>
      <c r="M175">
        <v>6.3777929999999996</v>
      </c>
      <c r="N175">
        <v>63.777940000000001</v>
      </c>
      <c r="O175">
        <f t="shared" si="2"/>
        <v>6.3777939999999997</v>
      </c>
      <c r="P175">
        <v>29.748329999999999</v>
      </c>
      <c r="Q175">
        <v>0.108</v>
      </c>
      <c r="R175">
        <v>88</v>
      </c>
      <c r="S175">
        <v>754.00160000000005</v>
      </c>
      <c r="T175">
        <v>15.87491</v>
      </c>
    </row>
    <row r="176" spans="1:20" x14ac:dyDescent="0.3">
      <c r="A176" s="1">
        <v>43517.708333333336</v>
      </c>
      <c r="B176">
        <v>94.081019999999995</v>
      </c>
      <c r="C176">
        <v>86.225489999999994</v>
      </c>
      <c r="D176">
        <v>3.9997539999999998E-2</v>
      </c>
      <c r="E176">
        <v>5.6046569999999997E-2</v>
      </c>
      <c r="F176">
        <v>10629.14</v>
      </c>
      <c r="G176">
        <v>0.99575040000000004</v>
      </c>
      <c r="H176">
        <v>10.12801</v>
      </c>
      <c r="I176">
        <v>134.60059999999999</v>
      </c>
      <c r="J176">
        <v>203.7251</v>
      </c>
      <c r="K176">
        <v>43.622810000000001</v>
      </c>
      <c r="L176">
        <v>0</v>
      </c>
      <c r="M176">
        <v>6.6321050000000001</v>
      </c>
      <c r="N176">
        <v>66.321039999999996</v>
      </c>
      <c r="O176">
        <f t="shared" si="2"/>
        <v>6.632104</v>
      </c>
      <c r="P176">
        <v>29.769870000000001</v>
      </c>
      <c r="Q176">
        <v>0.108</v>
      </c>
      <c r="R176">
        <v>88</v>
      </c>
      <c r="S176">
        <v>754.00160000000005</v>
      </c>
      <c r="T176">
        <v>15.874639999999999</v>
      </c>
    </row>
    <row r="177" spans="1:20" x14ac:dyDescent="0.3">
      <c r="A177" s="1">
        <v>43517.715277777781</v>
      </c>
      <c r="B177">
        <v>94.131079999999997</v>
      </c>
      <c r="C177">
        <v>86.356930000000006</v>
      </c>
      <c r="D177">
        <v>4.0062559999999997E-2</v>
      </c>
      <c r="E177">
        <v>5.6132000000000001E-2</v>
      </c>
      <c r="F177">
        <v>10623.48</v>
      </c>
      <c r="G177">
        <v>0.99576739999999997</v>
      </c>
      <c r="H177">
        <v>8.5949179999999998</v>
      </c>
      <c r="I177">
        <v>114.1138</v>
      </c>
      <c r="J177">
        <v>172.74160000000001</v>
      </c>
      <c r="K177">
        <v>52.737789999999997</v>
      </c>
      <c r="L177">
        <v>0</v>
      </c>
      <c r="M177">
        <v>6.4006869999999996</v>
      </c>
      <c r="N177">
        <v>64.006870000000006</v>
      </c>
      <c r="O177">
        <f t="shared" si="2"/>
        <v>6.4006870000000005</v>
      </c>
      <c r="P177">
        <v>29.713280000000001</v>
      </c>
      <c r="Q177">
        <v>9.9000000000000005E-2</v>
      </c>
      <c r="R177">
        <v>88</v>
      </c>
      <c r="S177">
        <v>754.00160000000005</v>
      </c>
      <c r="T177">
        <v>15.87589</v>
      </c>
    </row>
    <row r="178" spans="1:20" x14ac:dyDescent="0.3">
      <c r="A178" s="1">
        <v>43517.722222222219</v>
      </c>
      <c r="B178">
        <v>94.121250000000003</v>
      </c>
      <c r="C178">
        <v>86.352239999999995</v>
      </c>
      <c r="D178">
        <v>4.0060350000000002E-2</v>
      </c>
      <c r="E178">
        <v>5.6128959999999999E-2</v>
      </c>
      <c r="F178">
        <v>10624.59</v>
      </c>
      <c r="G178">
        <v>0.99576819999999999</v>
      </c>
      <c r="H178">
        <v>8.6458440000000003</v>
      </c>
      <c r="I178">
        <v>114.7843</v>
      </c>
      <c r="J178">
        <v>173.75790000000001</v>
      </c>
      <c r="K178">
        <v>49.2408</v>
      </c>
      <c r="L178">
        <v>0</v>
      </c>
      <c r="M178">
        <v>5.8245240000000003</v>
      </c>
      <c r="N178">
        <v>58.245240000000003</v>
      </c>
      <c r="O178">
        <f t="shared" si="2"/>
        <v>5.8245240000000003</v>
      </c>
      <c r="P178">
        <v>29.71041</v>
      </c>
      <c r="Q178">
        <v>9.9000000000000005E-2</v>
      </c>
      <c r="R178">
        <v>88</v>
      </c>
      <c r="S178">
        <v>754.00160000000005</v>
      </c>
      <c r="T178">
        <v>15.861660000000001</v>
      </c>
    </row>
    <row r="179" spans="1:20" x14ac:dyDescent="0.3">
      <c r="A179" s="1">
        <v>43517.729166666664</v>
      </c>
      <c r="B179">
        <v>94.184529999999995</v>
      </c>
      <c r="C179">
        <v>86.411680000000004</v>
      </c>
      <c r="D179">
        <v>4.0089180000000002E-2</v>
      </c>
      <c r="E179">
        <v>5.6167599999999998E-2</v>
      </c>
      <c r="F179">
        <v>10617.46</v>
      </c>
      <c r="G179">
        <v>0.9957686</v>
      </c>
      <c r="H179">
        <v>8.5352449999999997</v>
      </c>
      <c r="I179">
        <v>113.3141</v>
      </c>
      <c r="J179">
        <v>171.5326</v>
      </c>
      <c r="K179">
        <v>46.234139999999996</v>
      </c>
      <c r="L179">
        <v>0</v>
      </c>
      <c r="M179">
        <v>5.9336339999999996</v>
      </c>
      <c r="N179">
        <v>59.336350000000003</v>
      </c>
      <c r="O179">
        <f t="shared" si="2"/>
        <v>5.9336350000000007</v>
      </c>
      <c r="P179">
        <v>29.709499999999998</v>
      </c>
      <c r="Q179">
        <v>9.9000000000000005E-2</v>
      </c>
      <c r="R179">
        <v>88</v>
      </c>
      <c r="S179">
        <v>754.00160000000005</v>
      </c>
      <c r="T179">
        <v>15.8622</v>
      </c>
    </row>
    <row r="180" spans="1:20" x14ac:dyDescent="0.3">
      <c r="A180" s="1">
        <v>43517.736111111109</v>
      </c>
      <c r="B180">
        <v>94.162779999999998</v>
      </c>
      <c r="C180">
        <v>86.389769999999999</v>
      </c>
      <c r="D180">
        <v>4.0078540000000003E-2</v>
      </c>
      <c r="E180">
        <v>5.6153349999999998E-2</v>
      </c>
      <c r="F180">
        <v>10619.91</v>
      </c>
      <c r="G180">
        <v>0.99576810000000004</v>
      </c>
      <c r="H180">
        <v>8.2648250000000001</v>
      </c>
      <c r="I180">
        <v>109.7264</v>
      </c>
      <c r="J180">
        <v>166.1011</v>
      </c>
      <c r="K180">
        <v>42.860399999999998</v>
      </c>
      <c r="L180">
        <v>0</v>
      </c>
      <c r="M180">
        <v>6.3887210000000003</v>
      </c>
      <c r="N180">
        <v>63.887210000000003</v>
      </c>
      <c r="O180">
        <f t="shared" si="2"/>
        <v>6.3887210000000003</v>
      </c>
      <c r="P180">
        <v>29.710789999999999</v>
      </c>
      <c r="Q180">
        <v>9.9000000000000005E-2</v>
      </c>
      <c r="R180">
        <v>88</v>
      </c>
      <c r="S180">
        <v>754.00160000000005</v>
      </c>
      <c r="T180">
        <v>15.86604</v>
      </c>
    </row>
    <row r="181" spans="1:20" x14ac:dyDescent="0.3">
      <c r="A181" s="1">
        <v>43517.743055555555</v>
      </c>
      <c r="B181">
        <v>94.026359999999997</v>
      </c>
      <c r="C181">
        <v>86.222589999999997</v>
      </c>
      <c r="D181">
        <v>3.9996869999999997E-2</v>
      </c>
      <c r="E181">
        <v>5.6044679999999999E-2</v>
      </c>
      <c r="F181">
        <v>10635.32</v>
      </c>
      <c r="G181">
        <v>0.99575979999999997</v>
      </c>
      <c r="H181">
        <v>8.7631560000000004</v>
      </c>
      <c r="I181">
        <v>116.3985</v>
      </c>
      <c r="J181">
        <v>176.18899999999999</v>
      </c>
      <c r="K181">
        <v>41.994579999999999</v>
      </c>
      <c r="L181">
        <v>0</v>
      </c>
      <c r="M181">
        <v>6.6094520000000001</v>
      </c>
      <c r="N181">
        <v>66.094530000000006</v>
      </c>
      <c r="O181">
        <f t="shared" si="2"/>
        <v>6.6094530000000002</v>
      </c>
      <c r="P181">
        <v>29.738600000000002</v>
      </c>
      <c r="Q181">
        <v>9.9000000000000005E-2</v>
      </c>
      <c r="R181">
        <v>88</v>
      </c>
      <c r="S181">
        <v>754.00160000000005</v>
      </c>
      <c r="T181">
        <v>15.868869999999999</v>
      </c>
    </row>
    <row r="182" spans="1:20" x14ac:dyDescent="0.3">
      <c r="A182" s="1">
        <v>43517.75</v>
      </c>
      <c r="B182">
        <v>94.092160000000007</v>
      </c>
      <c r="C182">
        <v>86.243009999999998</v>
      </c>
      <c r="D182">
        <v>4.0006149999999997E-2</v>
      </c>
      <c r="E182">
        <v>5.6057959999999997E-2</v>
      </c>
      <c r="F182">
        <v>10627.88</v>
      </c>
      <c r="G182">
        <v>0.99575190000000002</v>
      </c>
      <c r="H182">
        <v>8.9418059999999997</v>
      </c>
      <c r="I182">
        <v>118.82599999999999</v>
      </c>
      <c r="J182">
        <v>179.85149999999999</v>
      </c>
      <c r="K182">
        <v>56.032510000000002</v>
      </c>
      <c r="L182">
        <v>0</v>
      </c>
      <c r="M182">
        <v>7.5475149999999998</v>
      </c>
      <c r="N182">
        <v>75.475160000000002</v>
      </c>
      <c r="O182">
        <f t="shared" si="2"/>
        <v>7.5475159999999999</v>
      </c>
      <c r="P182">
        <v>29.765029999999999</v>
      </c>
      <c r="Q182">
        <v>9.9000000000000005E-2</v>
      </c>
      <c r="R182">
        <v>88</v>
      </c>
      <c r="S182">
        <v>754.00160000000005</v>
      </c>
      <c r="T182">
        <v>15.870290000000001</v>
      </c>
    </row>
    <row r="183" spans="1:20" x14ac:dyDescent="0.3">
      <c r="A183" s="1">
        <v>43517.756944444445</v>
      </c>
      <c r="B183">
        <v>94.061199999999999</v>
      </c>
      <c r="C183">
        <v>86.194059999999993</v>
      </c>
      <c r="D183">
        <v>3.9982110000000001E-2</v>
      </c>
      <c r="E183">
        <v>5.6026140000000002E-2</v>
      </c>
      <c r="F183">
        <v>10631.38</v>
      </c>
      <c r="G183">
        <v>0.99574770000000001</v>
      </c>
      <c r="H183">
        <v>9.2702989999999996</v>
      </c>
      <c r="I183">
        <v>123.2204</v>
      </c>
      <c r="J183">
        <v>186.49639999999999</v>
      </c>
      <c r="K183">
        <v>50.944240000000001</v>
      </c>
      <c r="L183">
        <v>0</v>
      </c>
      <c r="M183">
        <v>7.2107559999999999</v>
      </c>
      <c r="N183">
        <v>72.107569999999996</v>
      </c>
      <c r="O183">
        <f t="shared" si="2"/>
        <v>7.2107569999999992</v>
      </c>
      <c r="P183">
        <v>29.778659999999999</v>
      </c>
      <c r="Q183">
        <v>0.108</v>
      </c>
      <c r="R183">
        <v>88</v>
      </c>
      <c r="S183">
        <v>754.00160000000005</v>
      </c>
      <c r="T183">
        <v>15.8653</v>
      </c>
    </row>
    <row r="184" spans="1:20" x14ac:dyDescent="0.3">
      <c r="A184" s="1">
        <v>43517.763888888891</v>
      </c>
      <c r="B184">
        <v>94.006680000000003</v>
      </c>
      <c r="C184">
        <v>86.079480000000004</v>
      </c>
      <c r="D184">
        <v>3.9925580000000002E-2</v>
      </c>
      <c r="E184">
        <v>5.595166E-2</v>
      </c>
      <c r="F184">
        <v>10637.54</v>
      </c>
      <c r="G184">
        <v>0.99573489999999998</v>
      </c>
      <c r="H184">
        <v>10.226749999999999</v>
      </c>
      <c r="I184">
        <v>136.03440000000001</v>
      </c>
      <c r="J184">
        <v>205.86850000000001</v>
      </c>
      <c r="K184">
        <v>64.951620000000005</v>
      </c>
      <c r="L184">
        <v>0</v>
      </c>
      <c r="M184">
        <v>7.5874579999999998</v>
      </c>
      <c r="N184">
        <v>75.874570000000006</v>
      </c>
      <c r="O184">
        <f t="shared" si="2"/>
        <v>7.5874570000000006</v>
      </c>
      <c r="P184">
        <v>29.821549999999998</v>
      </c>
      <c r="Q184">
        <v>9.9000000000000005E-2</v>
      </c>
      <c r="R184">
        <v>88</v>
      </c>
      <c r="S184">
        <v>754.00160000000005</v>
      </c>
      <c r="T184">
        <v>15.8689</v>
      </c>
    </row>
    <row r="185" spans="1:20" x14ac:dyDescent="0.3">
      <c r="A185" s="1">
        <v>43517.770833333336</v>
      </c>
      <c r="B185">
        <v>94.052930000000003</v>
      </c>
      <c r="C185">
        <v>86.094639999999998</v>
      </c>
      <c r="D185">
        <v>3.9932500000000003E-2</v>
      </c>
      <c r="E185">
        <v>5.5961520000000001E-2</v>
      </c>
      <c r="F185">
        <v>10632.31</v>
      </c>
      <c r="G185">
        <v>0.99572939999999999</v>
      </c>
      <c r="H185">
        <v>9.470364</v>
      </c>
      <c r="I185">
        <v>126.01260000000001</v>
      </c>
      <c r="J185">
        <v>190.6934</v>
      </c>
      <c r="K185">
        <v>87.247230000000002</v>
      </c>
      <c r="L185">
        <v>0</v>
      </c>
      <c r="M185">
        <v>8.3538569999999996</v>
      </c>
      <c r="N185">
        <v>83.538570000000007</v>
      </c>
      <c r="O185">
        <f t="shared" si="2"/>
        <v>8.3538570000000014</v>
      </c>
      <c r="P185">
        <v>29.83961</v>
      </c>
      <c r="Q185">
        <v>0.108</v>
      </c>
      <c r="R185">
        <v>88</v>
      </c>
      <c r="S185">
        <v>754.00160000000005</v>
      </c>
      <c r="T185">
        <v>15.864089999999999</v>
      </c>
    </row>
    <row r="186" spans="1:20" x14ac:dyDescent="0.3">
      <c r="A186" s="1">
        <v>43517.777777777781</v>
      </c>
      <c r="B186">
        <v>94.073279999999997</v>
      </c>
      <c r="C186">
        <v>86.00712</v>
      </c>
      <c r="D186">
        <v>3.9888420000000001E-2</v>
      </c>
      <c r="E186">
        <v>5.5904629999999997E-2</v>
      </c>
      <c r="F186">
        <v>10630.01</v>
      </c>
      <c r="G186">
        <v>0.99570820000000004</v>
      </c>
      <c r="H186">
        <v>12.237450000000001</v>
      </c>
      <c r="I186">
        <v>163.03039999999999</v>
      </c>
      <c r="J186">
        <v>246.66820000000001</v>
      </c>
      <c r="K186">
        <v>70.021860000000004</v>
      </c>
      <c r="L186">
        <v>0</v>
      </c>
      <c r="M186">
        <v>8.0223180000000003</v>
      </c>
      <c r="N186">
        <v>80.223190000000002</v>
      </c>
      <c r="O186">
        <f t="shared" si="2"/>
        <v>8.0223189999999995</v>
      </c>
      <c r="P186">
        <v>29.9102</v>
      </c>
      <c r="Q186">
        <v>0.108</v>
      </c>
      <c r="R186">
        <v>88</v>
      </c>
      <c r="S186">
        <v>754.00160000000005</v>
      </c>
      <c r="T186">
        <v>15.87073</v>
      </c>
    </row>
    <row r="187" spans="1:20" x14ac:dyDescent="0.3">
      <c r="A187" s="1">
        <v>43517.784722222219</v>
      </c>
      <c r="B187">
        <v>94.054090000000002</v>
      </c>
      <c r="C187">
        <v>86.083770000000001</v>
      </c>
      <c r="D187">
        <v>3.9927049999999999E-2</v>
      </c>
      <c r="E187">
        <v>5.5954450000000003E-2</v>
      </c>
      <c r="F187">
        <v>10632.18</v>
      </c>
      <c r="G187">
        <v>0.99572709999999998</v>
      </c>
      <c r="H187">
        <v>10.34238</v>
      </c>
      <c r="I187">
        <v>137.6343</v>
      </c>
      <c r="J187">
        <v>208.27619999999999</v>
      </c>
      <c r="K187">
        <v>45.600999999999999</v>
      </c>
      <c r="L187">
        <v>0</v>
      </c>
      <c r="M187">
        <v>7.6479489999999997</v>
      </c>
      <c r="N187">
        <v>76.479479999999995</v>
      </c>
      <c r="O187">
        <f t="shared" si="2"/>
        <v>7.6479479999999995</v>
      </c>
      <c r="P187">
        <v>29.847539999999999</v>
      </c>
      <c r="Q187">
        <v>0.108</v>
      </c>
      <c r="R187">
        <v>88</v>
      </c>
      <c r="S187">
        <v>754.00160000000005</v>
      </c>
      <c r="T187">
        <v>15.86589</v>
      </c>
    </row>
    <row r="188" spans="1:20" x14ac:dyDescent="0.3">
      <c r="A188" s="1">
        <v>43517.791666666664</v>
      </c>
      <c r="B188">
        <v>94.105350000000001</v>
      </c>
      <c r="C188">
        <v>86.020840000000007</v>
      </c>
      <c r="D188">
        <v>3.9894829999999999E-2</v>
      </c>
      <c r="E188">
        <v>5.5913539999999998E-2</v>
      </c>
      <c r="F188">
        <v>10626.39</v>
      </c>
      <c r="G188">
        <v>0.99570499999999995</v>
      </c>
      <c r="H188">
        <v>11.53989</v>
      </c>
      <c r="I188">
        <v>153.76499999999999</v>
      </c>
      <c r="J188">
        <v>232.64340000000001</v>
      </c>
      <c r="K188">
        <v>87.370050000000006</v>
      </c>
      <c r="L188">
        <v>0</v>
      </c>
      <c r="M188">
        <v>7.4686630000000003</v>
      </c>
      <c r="N188">
        <v>74.686629999999994</v>
      </c>
      <c r="O188">
        <f t="shared" si="2"/>
        <v>7.4686629999999994</v>
      </c>
      <c r="P188">
        <v>29.920590000000001</v>
      </c>
      <c r="Q188">
        <v>0.108</v>
      </c>
      <c r="R188">
        <v>88</v>
      </c>
      <c r="S188">
        <v>754.00160000000005</v>
      </c>
      <c r="T188">
        <v>15.874409999999999</v>
      </c>
    </row>
    <row r="189" spans="1:20" x14ac:dyDescent="0.3">
      <c r="A189" s="1">
        <v>43517.798611111109</v>
      </c>
      <c r="B189">
        <v>93.931650000000005</v>
      </c>
      <c r="C189">
        <v>86.091470000000001</v>
      </c>
      <c r="D189">
        <v>3.993265E-2</v>
      </c>
      <c r="E189">
        <v>5.5959460000000003E-2</v>
      </c>
      <c r="F189">
        <v>10646.04</v>
      </c>
      <c r="G189">
        <v>0.99575100000000005</v>
      </c>
      <c r="H189">
        <v>9.4853109999999994</v>
      </c>
      <c r="I189">
        <v>126.0548</v>
      </c>
      <c r="J189">
        <v>190.79140000000001</v>
      </c>
      <c r="K189">
        <v>72.080770000000001</v>
      </c>
      <c r="L189">
        <v>0</v>
      </c>
      <c r="M189">
        <v>7.1725320000000004</v>
      </c>
      <c r="N189">
        <v>71.725319999999996</v>
      </c>
      <c r="O189">
        <f t="shared" si="2"/>
        <v>7.1725319999999995</v>
      </c>
      <c r="P189">
        <v>29.767959999999999</v>
      </c>
      <c r="Q189">
        <v>9.9000000000000005E-2</v>
      </c>
      <c r="R189">
        <v>88</v>
      </c>
      <c r="S189">
        <v>754.00160000000005</v>
      </c>
      <c r="T189">
        <v>15.86341</v>
      </c>
    </row>
    <row r="190" spans="1:20" x14ac:dyDescent="0.3">
      <c r="A190" s="1">
        <v>43517.805555555555</v>
      </c>
      <c r="B190">
        <v>93.946950000000001</v>
      </c>
      <c r="C190">
        <v>86.054599999999994</v>
      </c>
      <c r="D190">
        <v>3.9913980000000002E-2</v>
      </c>
      <c r="E190">
        <v>5.5935489999999997E-2</v>
      </c>
      <c r="F190">
        <v>10644.31</v>
      </c>
      <c r="G190">
        <v>0.99574079999999998</v>
      </c>
      <c r="H190">
        <v>9.1323699999999999</v>
      </c>
      <c r="I190">
        <v>121.4355</v>
      </c>
      <c r="J190">
        <v>183.78440000000001</v>
      </c>
      <c r="K190">
        <v>57.86889</v>
      </c>
      <c r="L190">
        <v>0</v>
      </c>
      <c r="M190">
        <v>7.4123380000000001</v>
      </c>
      <c r="N190">
        <v>74.123369999999994</v>
      </c>
      <c r="O190">
        <f t="shared" si="2"/>
        <v>7.4123369999999991</v>
      </c>
      <c r="P190">
        <v>29.801749999999998</v>
      </c>
      <c r="Q190">
        <v>9.9000000000000005E-2</v>
      </c>
      <c r="R190">
        <v>88</v>
      </c>
      <c r="S190">
        <v>754.00160000000005</v>
      </c>
      <c r="T190">
        <v>15.876200000000001</v>
      </c>
    </row>
    <row r="191" spans="1:20" x14ac:dyDescent="0.3">
      <c r="A191" s="1">
        <v>43517.8125</v>
      </c>
      <c r="B191">
        <v>93.980450000000005</v>
      </c>
      <c r="C191">
        <v>86.141829999999999</v>
      </c>
      <c r="D191">
        <v>3.9957140000000002E-2</v>
      </c>
      <c r="E191">
        <v>5.5992189999999997E-2</v>
      </c>
      <c r="F191">
        <v>10640.51</v>
      </c>
      <c r="G191">
        <v>0.99575210000000003</v>
      </c>
      <c r="H191">
        <v>8.9379910000000002</v>
      </c>
      <c r="I191">
        <v>118.7735</v>
      </c>
      <c r="J191">
        <v>179.7724</v>
      </c>
      <c r="K191">
        <v>57.405790000000003</v>
      </c>
      <c r="L191">
        <v>0</v>
      </c>
      <c r="M191">
        <v>7.0366850000000003</v>
      </c>
      <c r="N191">
        <v>70.366839999999996</v>
      </c>
      <c r="O191">
        <f t="shared" si="2"/>
        <v>7.0366839999999993</v>
      </c>
      <c r="P191">
        <v>29.764230000000001</v>
      </c>
      <c r="Q191">
        <v>9.9000000000000005E-2</v>
      </c>
      <c r="R191">
        <v>88</v>
      </c>
      <c r="S191">
        <v>754.00160000000005</v>
      </c>
      <c r="T191">
        <v>15.87251</v>
      </c>
    </row>
    <row r="192" spans="1:20" x14ac:dyDescent="0.3">
      <c r="A192" s="1">
        <v>43517.819444444445</v>
      </c>
      <c r="B192">
        <v>94.02937</v>
      </c>
      <c r="C192">
        <v>86.138149999999996</v>
      </c>
      <c r="D192">
        <v>3.99546E-2</v>
      </c>
      <c r="E192">
        <v>5.5989799999999999E-2</v>
      </c>
      <c r="F192">
        <v>10634.98</v>
      </c>
      <c r="G192">
        <v>0.99574240000000003</v>
      </c>
      <c r="H192">
        <v>8.7999609999999997</v>
      </c>
      <c r="I192">
        <v>117.0046</v>
      </c>
      <c r="J192">
        <v>177.08080000000001</v>
      </c>
      <c r="K192">
        <v>48.836840000000002</v>
      </c>
      <c r="L192">
        <v>0</v>
      </c>
      <c r="M192">
        <v>7.2368810000000003</v>
      </c>
      <c r="N192">
        <v>72.368799999999993</v>
      </c>
      <c r="O192">
        <f t="shared" si="2"/>
        <v>7.2368799999999993</v>
      </c>
      <c r="P192">
        <v>29.796389999999999</v>
      </c>
      <c r="Q192">
        <v>9.9000000000000005E-2</v>
      </c>
      <c r="R192">
        <v>88</v>
      </c>
      <c r="S192">
        <v>754.00160000000005</v>
      </c>
      <c r="T192">
        <v>15.86707</v>
      </c>
    </row>
    <row r="193" spans="1:20" x14ac:dyDescent="0.3">
      <c r="A193" s="1">
        <v>43517.826388888891</v>
      </c>
      <c r="B193">
        <v>94.041229999999999</v>
      </c>
      <c r="C193">
        <v>86.03622</v>
      </c>
      <c r="D193">
        <v>3.9903439999999998E-2</v>
      </c>
      <c r="E193">
        <v>5.5923540000000001E-2</v>
      </c>
      <c r="F193">
        <v>10633.63</v>
      </c>
      <c r="G193">
        <v>0.99571989999999999</v>
      </c>
      <c r="H193">
        <v>9.6737990000000007</v>
      </c>
      <c r="I193">
        <v>128.79</v>
      </c>
      <c r="J193">
        <v>194.8809</v>
      </c>
      <c r="K193">
        <v>99.872730000000004</v>
      </c>
      <c r="L193">
        <v>0</v>
      </c>
      <c r="M193">
        <v>7.8925049999999999</v>
      </c>
      <c r="N193">
        <v>78.925049999999999</v>
      </c>
      <c r="O193">
        <f t="shared" si="2"/>
        <v>7.8925049999999999</v>
      </c>
      <c r="P193">
        <v>29.87133</v>
      </c>
      <c r="Q193">
        <v>9.9000000000000005E-2</v>
      </c>
      <c r="R193">
        <v>88</v>
      </c>
      <c r="S193">
        <v>754.00160000000005</v>
      </c>
      <c r="T193">
        <v>15.87119</v>
      </c>
    </row>
    <row r="194" spans="1:20" x14ac:dyDescent="0.3">
      <c r="A194" s="1">
        <v>43517.833333333336</v>
      </c>
      <c r="B194">
        <v>94.016779999999997</v>
      </c>
      <c r="C194">
        <v>86.059169999999995</v>
      </c>
      <c r="D194">
        <v>3.9915270000000003E-2</v>
      </c>
      <c r="E194">
        <v>5.5938460000000002E-2</v>
      </c>
      <c r="F194">
        <v>10636.4</v>
      </c>
      <c r="G194">
        <v>0.99572899999999998</v>
      </c>
      <c r="H194">
        <v>9.8923030000000001</v>
      </c>
      <c r="I194">
        <v>131.63040000000001</v>
      </c>
      <c r="J194">
        <v>199.19390000000001</v>
      </c>
      <c r="K194">
        <v>54.390880000000003</v>
      </c>
      <c r="L194">
        <v>0</v>
      </c>
      <c r="M194">
        <v>7.3943159999999999</v>
      </c>
      <c r="N194">
        <v>73.943169999999995</v>
      </c>
      <c r="O194">
        <f t="shared" si="2"/>
        <v>7.3943169999999991</v>
      </c>
      <c r="P194">
        <v>29.841190000000001</v>
      </c>
      <c r="Q194">
        <v>0.108</v>
      </c>
      <c r="R194">
        <v>88</v>
      </c>
      <c r="S194">
        <v>754.00160000000005</v>
      </c>
      <c r="T194">
        <v>15.879440000000001</v>
      </c>
    </row>
    <row r="195" spans="1:20" x14ac:dyDescent="0.3">
      <c r="A195" s="1">
        <v>43517.840277777781</v>
      </c>
      <c r="B195">
        <v>93.997600000000006</v>
      </c>
      <c r="C195">
        <v>86.112539999999996</v>
      </c>
      <c r="D195">
        <v>3.9942249999999999E-2</v>
      </c>
      <c r="E195">
        <v>5.5973149999999999E-2</v>
      </c>
      <c r="F195">
        <v>10638.57</v>
      </c>
      <c r="G195">
        <v>0.99574309999999999</v>
      </c>
      <c r="H195">
        <v>8.7806420000000003</v>
      </c>
      <c r="I195">
        <v>116.74290000000001</v>
      </c>
      <c r="J195">
        <v>176.6858</v>
      </c>
      <c r="K195">
        <v>61.891829999999999</v>
      </c>
      <c r="L195">
        <v>0</v>
      </c>
      <c r="M195">
        <v>6.6856450000000001</v>
      </c>
      <c r="N195">
        <v>66.856449999999995</v>
      </c>
      <c r="O195">
        <f t="shared" si="2"/>
        <v>6.6856449999999992</v>
      </c>
      <c r="P195">
        <v>29.794080000000001</v>
      </c>
      <c r="Q195">
        <v>0.108</v>
      </c>
      <c r="R195">
        <v>88</v>
      </c>
      <c r="S195">
        <v>754.00160000000005</v>
      </c>
      <c r="T195">
        <v>15.8787</v>
      </c>
    </row>
    <row r="196" spans="1:20" x14ac:dyDescent="0.3">
      <c r="A196" s="1">
        <v>43517.847222222219</v>
      </c>
      <c r="B196">
        <v>94.234700000000004</v>
      </c>
      <c r="C196">
        <v>86.405860000000004</v>
      </c>
      <c r="D196">
        <v>4.0085570000000001E-2</v>
      </c>
      <c r="E196">
        <v>5.6163810000000002E-2</v>
      </c>
      <c r="F196">
        <v>10611.8</v>
      </c>
      <c r="G196">
        <v>0.99575840000000004</v>
      </c>
      <c r="H196">
        <v>7.5400900000000002</v>
      </c>
      <c r="I196">
        <v>100.1619</v>
      </c>
      <c r="J196">
        <v>151.61009999999999</v>
      </c>
      <c r="K196">
        <v>53.429290000000002</v>
      </c>
      <c r="L196">
        <v>0</v>
      </c>
      <c r="M196">
        <v>6.4947299999999997</v>
      </c>
      <c r="N196">
        <v>64.947299999999998</v>
      </c>
      <c r="O196">
        <f t="shared" si="2"/>
        <v>6.4947299999999997</v>
      </c>
      <c r="P196">
        <v>29.743739999999999</v>
      </c>
      <c r="Q196">
        <v>0.108</v>
      </c>
      <c r="R196">
        <v>88</v>
      </c>
      <c r="S196">
        <v>754.00160000000005</v>
      </c>
      <c r="T196">
        <v>15.88489</v>
      </c>
    </row>
    <row r="197" spans="1:20" x14ac:dyDescent="0.3">
      <c r="A197" s="1">
        <v>43517.854166666664</v>
      </c>
      <c r="B197">
        <v>94.069199999999995</v>
      </c>
      <c r="C197">
        <v>86.141369999999995</v>
      </c>
      <c r="D197">
        <v>3.9955640000000001E-2</v>
      </c>
      <c r="E197">
        <v>5.5991890000000002E-2</v>
      </c>
      <c r="F197">
        <v>10630.47</v>
      </c>
      <c r="G197">
        <v>0.99573579999999995</v>
      </c>
      <c r="H197">
        <v>9.2449250000000003</v>
      </c>
      <c r="I197">
        <v>122.9679</v>
      </c>
      <c r="J197">
        <v>186.09569999999999</v>
      </c>
      <c r="K197">
        <v>77.518029999999996</v>
      </c>
      <c r="L197">
        <v>0</v>
      </c>
      <c r="M197">
        <v>7.7593920000000001</v>
      </c>
      <c r="N197">
        <v>77.59393</v>
      </c>
      <c r="O197">
        <f t="shared" si="2"/>
        <v>7.7593930000000002</v>
      </c>
      <c r="P197">
        <v>29.818470000000001</v>
      </c>
      <c r="Q197">
        <v>0.108</v>
      </c>
      <c r="R197">
        <v>88</v>
      </c>
      <c r="S197">
        <v>754.00160000000005</v>
      </c>
      <c r="T197">
        <v>15.88855</v>
      </c>
    </row>
    <row r="198" spans="1:20" x14ac:dyDescent="0.3">
      <c r="A198" s="1">
        <v>43517.861111111109</v>
      </c>
      <c r="B198">
        <v>94.137330000000006</v>
      </c>
      <c r="C198">
        <v>86.039810000000003</v>
      </c>
      <c r="D198">
        <v>3.9903859999999999E-2</v>
      </c>
      <c r="E198">
        <v>5.5925879999999997E-2</v>
      </c>
      <c r="F198">
        <v>10622.78</v>
      </c>
      <c r="G198">
        <v>0.995703</v>
      </c>
      <c r="H198">
        <v>10.893230000000001</v>
      </c>
      <c r="I198">
        <v>145.16540000000001</v>
      </c>
      <c r="J198">
        <v>219.62860000000001</v>
      </c>
      <c r="K198">
        <v>83.916970000000006</v>
      </c>
      <c r="L198">
        <v>0</v>
      </c>
      <c r="M198">
        <v>7.2952139999999996</v>
      </c>
      <c r="N198">
        <v>72.952129999999997</v>
      </c>
      <c r="O198">
        <f t="shared" si="2"/>
        <v>7.2952129999999995</v>
      </c>
      <c r="P198">
        <v>29.927409999999998</v>
      </c>
      <c r="Q198">
        <v>0.108</v>
      </c>
      <c r="R198">
        <v>88</v>
      </c>
      <c r="S198">
        <v>754.00160000000005</v>
      </c>
      <c r="T198">
        <v>15.882949999999999</v>
      </c>
    </row>
    <row r="199" spans="1:20" x14ac:dyDescent="0.3">
      <c r="A199" s="1">
        <v>43517.868055555555</v>
      </c>
      <c r="B199">
        <v>94.060029999999998</v>
      </c>
      <c r="C199">
        <v>86.13579</v>
      </c>
      <c r="D199">
        <v>3.9952979999999999E-2</v>
      </c>
      <c r="E199">
        <v>5.5988259999999998E-2</v>
      </c>
      <c r="F199">
        <v>10631.51</v>
      </c>
      <c r="G199">
        <v>0.99573639999999997</v>
      </c>
      <c r="H199">
        <v>9.5636519999999994</v>
      </c>
      <c r="I199">
        <v>127.203</v>
      </c>
      <c r="J199">
        <v>192.5059</v>
      </c>
      <c r="K199">
        <v>50.615020000000001</v>
      </c>
      <c r="L199">
        <v>0</v>
      </c>
      <c r="M199">
        <v>6.5691790000000001</v>
      </c>
      <c r="N199">
        <v>65.691789999999997</v>
      </c>
      <c r="O199">
        <f t="shared" si="2"/>
        <v>6.5691790000000001</v>
      </c>
      <c r="P199">
        <v>29.816600000000001</v>
      </c>
      <c r="Q199">
        <v>0.108</v>
      </c>
      <c r="R199">
        <v>88</v>
      </c>
      <c r="S199">
        <v>754.00160000000005</v>
      </c>
      <c r="T199">
        <v>15.89531</v>
      </c>
    </row>
    <row r="200" spans="1:20" x14ac:dyDescent="0.3">
      <c r="A200" s="1">
        <v>43517.875</v>
      </c>
      <c r="B200">
        <v>94.011570000000006</v>
      </c>
      <c r="C200">
        <v>86.144199999999998</v>
      </c>
      <c r="D200">
        <v>3.9957880000000001E-2</v>
      </c>
      <c r="E200">
        <v>5.5993729999999999E-2</v>
      </c>
      <c r="F200">
        <v>10636.99</v>
      </c>
      <c r="G200">
        <v>0.99574689999999999</v>
      </c>
      <c r="H200">
        <v>8.1380210000000002</v>
      </c>
      <c r="I200">
        <v>108.1756</v>
      </c>
      <c r="J200">
        <v>163.72460000000001</v>
      </c>
      <c r="K200">
        <v>73.086960000000005</v>
      </c>
      <c r="L200">
        <v>0</v>
      </c>
      <c r="M200">
        <v>6.4646280000000003</v>
      </c>
      <c r="N200">
        <v>64.646280000000004</v>
      </c>
      <c r="O200">
        <f t="shared" si="2"/>
        <v>6.4646280000000003</v>
      </c>
      <c r="P200">
        <v>29.781569999999999</v>
      </c>
      <c r="Q200">
        <v>9.9000000000000005E-2</v>
      </c>
      <c r="R200">
        <v>88</v>
      </c>
      <c r="S200">
        <v>754.00160000000005</v>
      </c>
      <c r="T200">
        <v>15.893610000000001</v>
      </c>
    </row>
    <row r="201" spans="1:20" x14ac:dyDescent="0.3">
      <c r="A201" s="1">
        <v>43517.881944444445</v>
      </c>
      <c r="B201">
        <v>94.100099999999998</v>
      </c>
      <c r="C201">
        <v>86.111940000000004</v>
      </c>
      <c r="D201">
        <v>3.994048E-2</v>
      </c>
      <c r="E201">
        <v>5.5972760000000003E-2</v>
      </c>
      <c r="F201">
        <v>10626.98</v>
      </c>
      <c r="G201">
        <v>0.99572430000000001</v>
      </c>
      <c r="H201">
        <v>9.3324949999999998</v>
      </c>
      <c r="I201">
        <v>124.2149</v>
      </c>
      <c r="J201">
        <v>187.9648</v>
      </c>
      <c r="K201">
        <v>40.137889999999999</v>
      </c>
      <c r="L201">
        <v>0</v>
      </c>
      <c r="M201">
        <v>7.1078049999999999</v>
      </c>
      <c r="N201">
        <v>71.078059999999994</v>
      </c>
      <c r="O201">
        <f t="shared" ref="O201:O264" si="3">N201/10</f>
        <v>7.1078059999999992</v>
      </c>
      <c r="P201">
        <v>29.8568</v>
      </c>
      <c r="Q201">
        <v>0.108</v>
      </c>
      <c r="R201">
        <v>88</v>
      </c>
      <c r="S201">
        <v>754.00160000000005</v>
      </c>
      <c r="T201">
        <v>15.897550000000001</v>
      </c>
    </row>
    <row r="202" spans="1:20" x14ac:dyDescent="0.3">
      <c r="A202" s="1">
        <v>43517.888888888891</v>
      </c>
      <c r="B202">
        <v>94.074280000000002</v>
      </c>
      <c r="C202">
        <v>86.072460000000007</v>
      </c>
      <c r="D202">
        <v>3.9921100000000001E-2</v>
      </c>
      <c r="E202">
        <v>5.59471E-2</v>
      </c>
      <c r="F202">
        <v>10629.9</v>
      </c>
      <c r="G202">
        <v>0.99572099999999997</v>
      </c>
      <c r="H202">
        <v>9.9872300000000003</v>
      </c>
      <c r="I202">
        <v>132.9537</v>
      </c>
      <c r="J202">
        <v>201.1833</v>
      </c>
      <c r="K202">
        <v>76.503659999999996</v>
      </c>
      <c r="L202">
        <v>0</v>
      </c>
      <c r="M202">
        <v>6.9484219999999999</v>
      </c>
      <c r="N202">
        <v>69.484219999999993</v>
      </c>
      <c r="O202">
        <f t="shared" si="3"/>
        <v>6.948421999999999</v>
      </c>
      <c r="P202">
        <v>29.867339999999999</v>
      </c>
      <c r="Q202">
        <v>0.108</v>
      </c>
      <c r="R202">
        <v>88</v>
      </c>
      <c r="S202">
        <v>754.00160000000005</v>
      </c>
      <c r="T202">
        <v>15.892749999999999</v>
      </c>
    </row>
    <row r="203" spans="1:20" x14ac:dyDescent="0.3">
      <c r="A203" s="1">
        <v>43517.895833333336</v>
      </c>
      <c r="B203">
        <v>93.939700000000002</v>
      </c>
      <c r="C203">
        <v>86.024370000000005</v>
      </c>
      <c r="D203">
        <v>3.9898969999999999E-2</v>
      </c>
      <c r="E203">
        <v>5.5915840000000001E-2</v>
      </c>
      <c r="F203">
        <v>10645.13</v>
      </c>
      <c r="G203">
        <v>0.99573610000000001</v>
      </c>
      <c r="H203">
        <v>8.7770519999999994</v>
      </c>
      <c r="I203">
        <v>116.74250000000001</v>
      </c>
      <c r="J203">
        <v>176.67490000000001</v>
      </c>
      <c r="K203">
        <v>87.524389999999997</v>
      </c>
      <c r="L203">
        <v>0</v>
      </c>
      <c r="M203">
        <v>6.694509</v>
      </c>
      <c r="N203">
        <v>66.945089999999993</v>
      </c>
      <c r="O203">
        <f t="shared" si="3"/>
        <v>6.6945089999999992</v>
      </c>
      <c r="P203">
        <v>29.817419999999998</v>
      </c>
      <c r="Q203">
        <v>0.108</v>
      </c>
      <c r="R203">
        <v>88</v>
      </c>
      <c r="S203">
        <v>754.00160000000005</v>
      </c>
      <c r="T203">
        <v>15.901210000000001</v>
      </c>
    </row>
    <row r="204" spans="1:20" x14ac:dyDescent="0.3">
      <c r="A204" s="1">
        <v>43517.902777777781</v>
      </c>
      <c r="B204">
        <v>94.100759999999994</v>
      </c>
      <c r="C204">
        <v>86.203869999999995</v>
      </c>
      <c r="D204">
        <v>3.998645E-2</v>
      </c>
      <c r="E204">
        <v>5.6032510000000001E-2</v>
      </c>
      <c r="F204">
        <v>10626.91</v>
      </c>
      <c r="G204">
        <v>0.99574249999999997</v>
      </c>
      <c r="H204">
        <v>8.3121410000000004</v>
      </c>
      <c r="I204">
        <v>110.51819999999999</v>
      </c>
      <c r="J204">
        <v>167.26410000000001</v>
      </c>
      <c r="K204">
        <v>45.22007</v>
      </c>
      <c r="L204">
        <v>0</v>
      </c>
      <c r="M204">
        <v>6.665648</v>
      </c>
      <c r="N204">
        <v>66.656490000000005</v>
      </c>
      <c r="O204">
        <f t="shared" si="3"/>
        <v>6.6656490000000002</v>
      </c>
      <c r="P204">
        <v>29.796189999999999</v>
      </c>
      <c r="Q204">
        <v>0.108</v>
      </c>
      <c r="R204">
        <v>88</v>
      </c>
      <c r="S204">
        <v>754.00160000000005</v>
      </c>
      <c r="T204">
        <v>15.901669999999999</v>
      </c>
    </row>
    <row r="205" spans="1:20" x14ac:dyDescent="0.3">
      <c r="A205" s="1">
        <v>43517.909722222219</v>
      </c>
      <c r="B205">
        <v>94.155690000000007</v>
      </c>
      <c r="C205">
        <v>86.312529999999995</v>
      </c>
      <c r="D205">
        <v>4.0040010000000001E-2</v>
      </c>
      <c r="E205">
        <v>5.6103140000000003E-2</v>
      </c>
      <c r="F205">
        <v>10620.71</v>
      </c>
      <c r="G205">
        <v>0.99575409999999998</v>
      </c>
      <c r="H205">
        <v>8.0680689999999995</v>
      </c>
      <c r="I205">
        <v>107.2012</v>
      </c>
      <c r="J205">
        <v>162.25960000000001</v>
      </c>
      <c r="K205">
        <v>62.183300000000003</v>
      </c>
      <c r="L205">
        <v>0</v>
      </c>
      <c r="M205">
        <v>5.976521</v>
      </c>
      <c r="N205">
        <v>59.765219999999999</v>
      </c>
      <c r="O205">
        <f t="shared" si="3"/>
        <v>5.9765220000000001</v>
      </c>
      <c r="P205">
        <v>29.757560000000002</v>
      </c>
      <c r="Q205">
        <v>0.108</v>
      </c>
      <c r="R205">
        <v>88</v>
      </c>
      <c r="S205">
        <v>754.00160000000005</v>
      </c>
      <c r="T205">
        <v>15.90936</v>
      </c>
    </row>
    <row r="206" spans="1:20" x14ac:dyDescent="0.3">
      <c r="A206" s="1">
        <v>43517.916666666664</v>
      </c>
      <c r="B206">
        <v>94.096819999999994</v>
      </c>
      <c r="C206">
        <v>86.173230000000004</v>
      </c>
      <c r="D206">
        <v>3.9971180000000002E-2</v>
      </c>
      <c r="E206">
        <v>5.6012600000000003E-2</v>
      </c>
      <c r="F206">
        <v>10627.35</v>
      </c>
      <c r="G206">
        <v>0.99573710000000004</v>
      </c>
      <c r="H206">
        <v>8.5790559999999996</v>
      </c>
      <c r="I206">
        <v>114.1023</v>
      </c>
      <c r="J206">
        <v>172.6807</v>
      </c>
      <c r="K206">
        <v>36.604140000000001</v>
      </c>
      <c r="L206">
        <v>0</v>
      </c>
      <c r="M206">
        <v>6.467066</v>
      </c>
      <c r="N206">
        <v>64.670670000000001</v>
      </c>
      <c r="O206">
        <f t="shared" si="3"/>
        <v>6.4670670000000001</v>
      </c>
      <c r="P206">
        <v>29.814109999999999</v>
      </c>
      <c r="Q206">
        <v>0.108</v>
      </c>
      <c r="R206">
        <v>88</v>
      </c>
      <c r="S206">
        <v>754.00160000000005</v>
      </c>
      <c r="T206">
        <v>15.91024</v>
      </c>
    </row>
    <row r="207" spans="1:20" x14ac:dyDescent="0.3">
      <c r="A207" s="1">
        <v>43517.923611111109</v>
      </c>
      <c r="B207">
        <v>94.110789999999994</v>
      </c>
      <c r="C207">
        <v>86.174819999999997</v>
      </c>
      <c r="D207">
        <v>3.9971779999999998E-2</v>
      </c>
      <c r="E207">
        <v>5.6013630000000002E-2</v>
      </c>
      <c r="F207">
        <v>10625.77</v>
      </c>
      <c r="G207">
        <v>0.99573489999999998</v>
      </c>
      <c r="H207">
        <v>9.1231530000000003</v>
      </c>
      <c r="I207">
        <v>121.3546</v>
      </c>
      <c r="J207">
        <v>183.65280000000001</v>
      </c>
      <c r="K207">
        <v>39.095399999999998</v>
      </c>
      <c r="L207">
        <v>0</v>
      </c>
      <c r="M207">
        <v>6.4673509999999998</v>
      </c>
      <c r="N207">
        <v>64.673519999999996</v>
      </c>
      <c r="O207">
        <f t="shared" si="3"/>
        <v>6.467352</v>
      </c>
      <c r="P207">
        <v>29.821539999999999</v>
      </c>
      <c r="Q207">
        <v>9.9000000000000005E-2</v>
      </c>
      <c r="R207">
        <v>88</v>
      </c>
      <c r="S207">
        <v>754.00160000000005</v>
      </c>
      <c r="T207">
        <v>15.91605</v>
      </c>
    </row>
    <row r="208" spans="1:20" x14ac:dyDescent="0.3">
      <c r="A208" s="1">
        <v>43517.930555555555</v>
      </c>
      <c r="B208">
        <v>94.058620000000005</v>
      </c>
      <c r="C208">
        <v>86.104029999999995</v>
      </c>
      <c r="D208">
        <v>3.993712E-2</v>
      </c>
      <c r="E208">
        <v>5.5967629999999997E-2</v>
      </c>
      <c r="F208">
        <v>10631.67</v>
      </c>
      <c r="G208">
        <v>0.99573029999999996</v>
      </c>
      <c r="H208">
        <v>9.4356869999999997</v>
      </c>
      <c r="I208">
        <v>125.545</v>
      </c>
      <c r="J208">
        <v>189.98699999999999</v>
      </c>
      <c r="K208">
        <v>49.79759</v>
      </c>
      <c r="L208">
        <v>0</v>
      </c>
      <c r="M208">
        <v>6.3098489999999998</v>
      </c>
      <c r="N208">
        <v>63.098489999999998</v>
      </c>
      <c r="O208">
        <f t="shared" si="3"/>
        <v>6.3098489999999998</v>
      </c>
      <c r="P208">
        <v>29.836829999999999</v>
      </c>
      <c r="Q208">
        <v>0.108</v>
      </c>
      <c r="R208">
        <v>88</v>
      </c>
      <c r="S208">
        <v>754.00160000000005</v>
      </c>
      <c r="T208">
        <v>15.91628</v>
      </c>
    </row>
    <row r="209" spans="1:20" x14ac:dyDescent="0.3">
      <c r="A209" s="1">
        <v>43517.9375</v>
      </c>
      <c r="B209">
        <v>94.0852</v>
      </c>
      <c r="C209">
        <v>86.073459999999997</v>
      </c>
      <c r="D209">
        <v>3.9921440000000002E-2</v>
      </c>
      <c r="E209">
        <v>5.5947740000000003E-2</v>
      </c>
      <c r="F209">
        <v>10628.66</v>
      </c>
      <c r="G209">
        <v>0.99571929999999997</v>
      </c>
      <c r="H209">
        <v>9.6936029999999995</v>
      </c>
      <c r="I209">
        <v>129.0582</v>
      </c>
      <c r="J209">
        <v>195.28569999999999</v>
      </c>
      <c r="K209">
        <v>70.585269999999994</v>
      </c>
      <c r="L209">
        <v>0</v>
      </c>
      <c r="M209">
        <v>6.4955910000000001</v>
      </c>
      <c r="N209">
        <v>64.9559</v>
      </c>
      <c r="O209">
        <f t="shared" si="3"/>
        <v>6.49559</v>
      </c>
      <c r="P209">
        <v>29.87331</v>
      </c>
      <c r="Q209">
        <v>0.108</v>
      </c>
      <c r="R209">
        <v>88</v>
      </c>
      <c r="S209">
        <v>754.00160000000005</v>
      </c>
      <c r="T209">
        <v>15.907349999999999</v>
      </c>
    </row>
    <row r="210" spans="1:20" x14ac:dyDescent="0.3">
      <c r="A210" s="1">
        <v>43517.944444444445</v>
      </c>
      <c r="B210">
        <v>94.172089999999997</v>
      </c>
      <c r="C210">
        <v>86.253290000000007</v>
      </c>
      <c r="D210">
        <v>4.0010150000000001E-2</v>
      </c>
      <c r="E210">
        <v>5.6064639999999999E-2</v>
      </c>
      <c r="F210">
        <v>10618.86</v>
      </c>
      <c r="G210">
        <v>0.99573940000000005</v>
      </c>
      <c r="H210">
        <v>8.7473650000000003</v>
      </c>
      <c r="I210">
        <v>116.3262</v>
      </c>
      <c r="J210">
        <v>176.04949999999999</v>
      </c>
      <c r="K210">
        <v>50.346649999999997</v>
      </c>
      <c r="L210">
        <v>0</v>
      </c>
      <c r="M210">
        <v>5.9865139999999997</v>
      </c>
      <c r="N210">
        <v>59.86515</v>
      </c>
      <c r="O210">
        <f t="shared" si="3"/>
        <v>5.9865149999999998</v>
      </c>
      <c r="P210">
        <v>29.806740000000001</v>
      </c>
      <c r="Q210">
        <v>0.108</v>
      </c>
      <c r="R210">
        <v>88</v>
      </c>
      <c r="S210">
        <v>754.00160000000005</v>
      </c>
      <c r="T210">
        <v>15.919840000000001</v>
      </c>
    </row>
    <row r="211" spans="1:20" x14ac:dyDescent="0.3">
      <c r="A211" s="1">
        <v>43517.951388888891</v>
      </c>
      <c r="B211">
        <v>94.008430000000004</v>
      </c>
      <c r="C211">
        <v>86.127539999999996</v>
      </c>
      <c r="D211">
        <v>3.994959E-2</v>
      </c>
      <c r="E211">
        <v>5.5982900000000002E-2</v>
      </c>
      <c r="F211">
        <v>10637.34</v>
      </c>
      <c r="G211">
        <v>0.99574419999999997</v>
      </c>
      <c r="H211">
        <v>7.4879879999999996</v>
      </c>
      <c r="I211">
        <v>99.55068</v>
      </c>
      <c r="J211">
        <v>150.66730000000001</v>
      </c>
      <c r="K211">
        <v>51.013280000000002</v>
      </c>
      <c r="L211">
        <v>0</v>
      </c>
      <c r="M211">
        <v>5.9733780000000003</v>
      </c>
      <c r="N211">
        <v>59.733780000000003</v>
      </c>
      <c r="O211">
        <f t="shared" si="3"/>
        <v>5.9733780000000003</v>
      </c>
      <c r="P211">
        <v>29.790710000000001</v>
      </c>
      <c r="Q211">
        <v>0.108</v>
      </c>
      <c r="R211">
        <v>88</v>
      </c>
      <c r="S211">
        <v>754.00160000000005</v>
      </c>
      <c r="T211">
        <v>15.91872</v>
      </c>
    </row>
    <row r="212" spans="1:20" x14ac:dyDescent="0.3">
      <c r="A212" s="1">
        <v>43517.958333333336</v>
      </c>
      <c r="B212">
        <v>93.922690000000003</v>
      </c>
      <c r="C212">
        <v>86.088449999999995</v>
      </c>
      <c r="D212">
        <v>3.9931269999999998E-2</v>
      </c>
      <c r="E212">
        <v>5.5957489999999999E-2</v>
      </c>
      <c r="F212">
        <v>10647.05</v>
      </c>
      <c r="G212">
        <v>0.99575199999999997</v>
      </c>
      <c r="H212">
        <v>7.1048179999999999</v>
      </c>
      <c r="I212">
        <v>94.413619999999995</v>
      </c>
      <c r="J212">
        <v>142.90180000000001</v>
      </c>
      <c r="K212">
        <v>51.046109999999999</v>
      </c>
      <c r="L212">
        <v>0</v>
      </c>
      <c r="M212">
        <v>6.0568070000000001</v>
      </c>
      <c r="N212">
        <v>60.568069999999999</v>
      </c>
      <c r="O212">
        <f t="shared" si="3"/>
        <v>6.0568070000000001</v>
      </c>
      <c r="P212">
        <v>29.764510000000001</v>
      </c>
      <c r="Q212">
        <v>9.9000000000000005E-2</v>
      </c>
      <c r="R212">
        <v>88</v>
      </c>
      <c r="S212">
        <v>754.00160000000005</v>
      </c>
      <c r="T212">
        <v>15.92545</v>
      </c>
    </row>
    <row r="213" spans="1:20" x14ac:dyDescent="0.3">
      <c r="A213" s="1">
        <v>43517.965277777781</v>
      </c>
      <c r="B213">
        <v>93.949849999999998</v>
      </c>
      <c r="C213">
        <v>86.103449999999995</v>
      </c>
      <c r="D213">
        <v>3.9938380000000002E-2</v>
      </c>
      <c r="E213">
        <v>5.5967240000000001E-2</v>
      </c>
      <c r="F213">
        <v>10643.98</v>
      </c>
      <c r="G213">
        <v>0.99575000000000002</v>
      </c>
      <c r="H213">
        <v>7.9582490000000004</v>
      </c>
      <c r="I213">
        <v>105.7668</v>
      </c>
      <c r="J213">
        <v>160.0831</v>
      </c>
      <c r="K213">
        <v>49.434150000000002</v>
      </c>
      <c r="L213">
        <v>0</v>
      </c>
      <c r="M213">
        <v>5.9848210000000002</v>
      </c>
      <c r="N213">
        <v>59.848210000000002</v>
      </c>
      <c r="O213">
        <f t="shared" si="3"/>
        <v>5.9848210000000002</v>
      </c>
      <c r="P213">
        <v>29.771080000000001</v>
      </c>
      <c r="Q213">
        <v>0.108</v>
      </c>
      <c r="R213">
        <v>88</v>
      </c>
      <c r="S213">
        <v>754.00160000000005</v>
      </c>
      <c r="T213">
        <v>15.922219999999999</v>
      </c>
    </row>
    <row r="214" spans="1:20" x14ac:dyDescent="0.3">
      <c r="A214" s="1">
        <v>43517.972222222219</v>
      </c>
      <c r="B214">
        <v>93.914529999999999</v>
      </c>
      <c r="C214">
        <v>85.971540000000005</v>
      </c>
      <c r="D214">
        <v>3.9872909999999998E-2</v>
      </c>
      <c r="E214">
        <v>5.5881500000000001E-2</v>
      </c>
      <c r="F214">
        <v>10647.98</v>
      </c>
      <c r="G214">
        <v>0.99573009999999995</v>
      </c>
      <c r="H214">
        <v>8.6150000000000002</v>
      </c>
      <c r="I214">
        <v>114.6263</v>
      </c>
      <c r="J214">
        <v>173.46360000000001</v>
      </c>
      <c r="K214">
        <v>68.431889999999996</v>
      </c>
      <c r="L214">
        <v>0</v>
      </c>
      <c r="M214">
        <v>6.4708379999999996</v>
      </c>
      <c r="N214">
        <v>64.708370000000002</v>
      </c>
      <c r="O214">
        <f t="shared" si="3"/>
        <v>6.4708370000000004</v>
      </c>
      <c r="P214">
        <v>29.837219999999999</v>
      </c>
      <c r="Q214">
        <v>9.9000000000000005E-2</v>
      </c>
      <c r="R214">
        <v>88</v>
      </c>
      <c r="S214">
        <v>754.00160000000005</v>
      </c>
      <c r="T214">
        <v>15.921569999999999</v>
      </c>
    </row>
    <row r="215" spans="1:20" x14ac:dyDescent="0.3">
      <c r="A215" s="1">
        <v>43517.979166666664</v>
      </c>
      <c r="B215">
        <v>94.058920000000001</v>
      </c>
      <c r="C215">
        <v>86.043080000000003</v>
      </c>
      <c r="D215">
        <v>3.9906629999999998E-2</v>
      </c>
      <c r="E215">
        <v>5.5927999999999999E-2</v>
      </c>
      <c r="F215">
        <v>10631.63</v>
      </c>
      <c r="G215">
        <v>0.99571799999999999</v>
      </c>
      <c r="H215">
        <v>8.3771249999999995</v>
      </c>
      <c r="I215">
        <v>111.539</v>
      </c>
      <c r="J215">
        <v>168.77449999999999</v>
      </c>
      <c r="K215">
        <v>63.90889</v>
      </c>
      <c r="L215">
        <v>0</v>
      </c>
      <c r="M215">
        <v>6.6371900000000004</v>
      </c>
      <c r="N215">
        <v>66.371899999999997</v>
      </c>
      <c r="O215">
        <f t="shared" si="3"/>
        <v>6.6371899999999995</v>
      </c>
      <c r="P215">
        <v>29.87753</v>
      </c>
      <c r="Q215">
        <v>0.108</v>
      </c>
      <c r="R215">
        <v>88</v>
      </c>
      <c r="S215">
        <v>754.00160000000005</v>
      </c>
      <c r="T215">
        <v>15.922700000000001</v>
      </c>
    </row>
    <row r="216" spans="1:20" x14ac:dyDescent="0.3">
      <c r="A216" s="1">
        <v>43517.986111111109</v>
      </c>
      <c r="B216">
        <v>94.105090000000004</v>
      </c>
      <c r="C216">
        <v>86.054339999999996</v>
      </c>
      <c r="D216">
        <v>3.9911589999999997E-2</v>
      </c>
      <c r="E216">
        <v>5.5935319999999997E-2</v>
      </c>
      <c r="F216">
        <v>10626.42</v>
      </c>
      <c r="G216">
        <v>0.99571180000000004</v>
      </c>
      <c r="H216">
        <v>8.5236940000000008</v>
      </c>
      <c r="I216">
        <v>113.5309</v>
      </c>
      <c r="J216">
        <v>171.77979999999999</v>
      </c>
      <c r="K216">
        <v>53.781140000000001</v>
      </c>
      <c r="L216">
        <v>0</v>
      </c>
      <c r="M216">
        <v>6.4316310000000003</v>
      </c>
      <c r="N216">
        <v>64.316310000000001</v>
      </c>
      <c r="O216">
        <f t="shared" si="3"/>
        <v>6.4316310000000003</v>
      </c>
      <c r="P216">
        <v>29.898129999999998</v>
      </c>
      <c r="Q216">
        <v>0.108</v>
      </c>
      <c r="R216">
        <v>88</v>
      </c>
      <c r="S216">
        <v>754.00160000000005</v>
      </c>
      <c r="T216">
        <v>15.9132</v>
      </c>
    </row>
    <row r="217" spans="1:20" x14ac:dyDescent="0.3">
      <c r="A217" s="1">
        <v>43517.993055555555</v>
      </c>
      <c r="B217">
        <v>94.143780000000007</v>
      </c>
      <c r="C217">
        <v>86.073629999999994</v>
      </c>
      <c r="D217">
        <v>3.992068E-2</v>
      </c>
      <c r="E217">
        <v>5.5947860000000002E-2</v>
      </c>
      <c r="F217">
        <v>10622.05</v>
      </c>
      <c r="G217">
        <v>0.99570860000000005</v>
      </c>
      <c r="H217">
        <v>9.1349070000000001</v>
      </c>
      <c r="I217">
        <v>121.69450000000001</v>
      </c>
      <c r="J217">
        <v>184.12690000000001</v>
      </c>
      <c r="K217">
        <v>85.587639999999993</v>
      </c>
      <c r="L217">
        <v>0</v>
      </c>
      <c r="M217">
        <v>6.6378219999999999</v>
      </c>
      <c r="N217">
        <v>66.378209999999996</v>
      </c>
      <c r="O217">
        <f t="shared" si="3"/>
        <v>6.6378209999999997</v>
      </c>
      <c r="P217">
        <v>29.908829999999998</v>
      </c>
      <c r="Q217">
        <v>8.1000000000000003E-2</v>
      </c>
      <c r="R217">
        <v>88</v>
      </c>
      <c r="S217">
        <v>754.00160000000005</v>
      </c>
      <c r="T217">
        <v>15.915430000000001</v>
      </c>
    </row>
    <row r="218" spans="1:20" x14ac:dyDescent="0.3">
      <c r="A218" s="1">
        <v>43518</v>
      </c>
      <c r="B218">
        <v>94.154430000000005</v>
      </c>
      <c r="C218">
        <v>86.130759999999995</v>
      </c>
      <c r="D218">
        <v>3.9949119999999998E-2</v>
      </c>
      <c r="E218">
        <v>5.5985E-2</v>
      </c>
      <c r="F218">
        <v>10620.85</v>
      </c>
      <c r="G218">
        <v>0.99571810000000005</v>
      </c>
      <c r="H218">
        <v>9.2041520000000006</v>
      </c>
      <c r="I218">
        <v>122.55029999999999</v>
      </c>
      <c r="J218">
        <v>185.43639999999999</v>
      </c>
      <c r="K218">
        <v>52.97372</v>
      </c>
      <c r="L218">
        <v>0</v>
      </c>
      <c r="M218">
        <v>6.7543030000000002</v>
      </c>
      <c r="N218">
        <v>67.543030000000002</v>
      </c>
      <c r="O218">
        <f t="shared" si="3"/>
        <v>6.7543030000000002</v>
      </c>
      <c r="P218">
        <v>29.877320000000001</v>
      </c>
      <c r="Q218">
        <v>0.108</v>
      </c>
      <c r="R218">
        <v>88</v>
      </c>
      <c r="S218">
        <v>754.00160000000005</v>
      </c>
      <c r="T218">
        <v>15.913600000000001</v>
      </c>
    </row>
    <row r="219" spans="1:20" x14ac:dyDescent="0.3">
      <c r="A219" s="1">
        <v>43518.006944444445</v>
      </c>
      <c r="B219">
        <v>94.094369999999998</v>
      </c>
      <c r="C219">
        <v>86.148139999999998</v>
      </c>
      <c r="D219">
        <v>3.995866E-2</v>
      </c>
      <c r="E219">
        <v>5.5996289999999997E-2</v>
      </c>
      <c r="F219">
        <v>10627.63</v>
      </c>
      <c r="G219">
        <v>0.99573250000000002</v>
      </c>
      <c r="H219">
        <v>9.6623330000000003</v>
      </c>
      <c r="I219">
        <v>128.54390000000001</v>
      </c>
      <c r="J219">
        <v>194.529</v>
      </c>
      <c r="K219">
        <v>90.675219999999996</v>
      </c>
      <c r="L219">
        <v>0</v>
      </c>
      <c r="M219">
        <v>6.2029269999999999</v>
      </c>
      <c r="N219">
        <v>62.029269999999997</v>
      </c>
      <c r="O219">
        <f t="shared" si="3"/>
        <v>6.2029269999999999</v>
      </c>
      <c r="P219">
        <v>29.829270000000001</v>
      </c>
      <c r="Q219">
        <v>0.108</v>
      </c>
      <c r="R219">
        <v>88</v>
      </c>
      <c r="S219">
        <v>754.00160000000005</v>
      </c>
      <c r="T219">
        <v>15.915609999999999</v>
      </c>
    </row>
    <row r="220" spans="1:20" x14ac:dyDescent="0.3">
      <c r="A220" s="1">
        <v>43518.013888888891</v>
      </c>
      <c r="B220">
        <v>94.172749999999994</v>
      </c>
      <c r="C220">
        <v>86.18629</v>
      </c>
      <c r="D220">
        <v>3.9976629999999999E-2</v>
      </c>
      <c r="E220">
        <v>5.6021090000000003E-2</v>
      </c>
      <c r="F220">
        <v>10618.78</v>
      </c>
      <c r="G220">
        <v>0.99572579999999999</v>
      </c>
      <c r="H220">
        <v>9.2727760000000004</v>
      </c>
      <c r="I220">
        <v>123.40900000000001</v>
      </c>
      <c r="J220">
        <v>186.74780000000001</v>
      </c>
      <c r="K220">
        <v>35.480510000000002</v>
      </c>
      <c r="L220">
        <v>0</v>
      </c>
      <c r="M220">
        <v>6.7134210000000003</v>
      </c>
      <c r="N220">
        <v>67.134209999999996</v>
      </c>
      <c r="O220">
        <f t="shared" si="3"/>
        <v>6.7134209999999994</v>
      </c>
      <c r="P220">
        <v>29.851579999999998</v>
      </c>
      <c r="Q220">
        <v>0.108</v>
      </c>
      <c r="R220">
        <v>88</v>
      </c>
      <c r="S220">
        <v>754.00160000000005</v>
      </c>
      <c r="T220">
        <v>15.909269999999999</v>
      </c>
    </row>
    <row r="221" spans="1:20" x14ac:dyDescent="0.3">
      <c r="A221" s="1">
        <v>43518.020833333336</v>
      </c>
      <c r="B221">
        <v>94.176839999999999</v>
      </c>
      <c r="C221">
        <v>86.173540000000003</v>
      </c>
      <c r="D221">
        <v>3.9970190000000003E-2</v>
      </c>
      <c r="E221">
        <v>5.6012800000000001E-2</v>
      </c>
      <c r="F221">
        <v>10618.32</v>
      </c>
      <c r="G221">
        <v>0.99572260000000001</v>
      </c>
      <c r="H221">
        <v>9.5962359999999993</v>
      </c>
      <c r="I221">
        <v>127.7381</v>
      </c>
      <c r="J221">
        <v>193.29339999999999</v>
      </c>
      <c r="K221">
        <v>49.503590000000003</v>
      </c>
      <c r="L221">
        <v>0</v>
      </c>
      <c r="M221">
        <v>6.3563830000000001</v>
      </c>
      <c r="N221">
        <v>63.563830000000003</v>
      </c>
      <c r="O221">
        <f t="shared" si="3"/>
        <v>6.3563830000000001</v>
      </c>
      <c r="P221">
        <v>29.86253</v>
      </c>
      <c r="Q221">
        <v>0.108</v>
      </c>
      <c r="R221">
        <v>88</v>
      </c>
      <c r="S221">
        <v>754.00160000000005</v>
      </c>
      <c r="T221">
        <v>15.916270000000001</v>
      </c>
    </row>
    <row r="222" spans="1:20" x14ac:dyDescent="0.3">
      <c r="A222" s="1">
        <v>43518.027777777781</v>
      </c>
      <c r="B222">
        <v>94.109039999999993</v>
      </c>
      <c r="C222">
        <v>86.130250000000004</v>
      </c>
      <c r="D222">
        <v>3.9949510000000001E-2</v>
      </c>
      <c r="E222">
        <v>5.5984659999999999E-2</v>
      </c>
      <c r="F222">
        <v>10625.97</v>
      </c>
      <c r="G222">
        <v>0.99572629999999995</v>
      </c>
      <c r="H222">
        <v>9.1106400000000001</v>
      </c>
      <c r="I222">
        <v>121.248</v>
      </c>
      <c r="J222">
        <v>183.47829999999999</v>
      </c>
      <c r="K222">
        <v>74.830010000000001</v>
      </c>
      <c r="L222">
        <v>0</v>
      </c>
      <c r="M222">
        <v>6.7222249999999999</v>
      </c>
      <c r="N222">
        <v>67.222239999999999</v>
      </c>
      <c r="O222">
        <f t="shared" si="3"/>
        <v>6.7222239999999998</v>
      </c>
      <c r="P222">
        <v>29.850069999999999</v>
      </c>
      <c r="Q222">
        <v>0.108</v>
      </c>
      <c r="R222">
        <v>88</v>
      </c>
      <c r="S222">
        <v>754.00160000000005</v>
      </c>
      <c r="T222">
        <v>15.90992</v>
      </c>
    </row>
    <row r="223" spans="1:20" x14ac:dyDescent="0.3">
      <c r="A223" s="1">
        <v>43518.034722222219</v>
      </c>
      <c r="B223">
        <v>94.15643</v>
      </c>
      <c r="C223">
        <v>86.125290000000007</v>
      </c>
      <c r="D223">
        <v>3.9946349999999999E-2</v>
      </c>
      <c r="E223">
        <v>5.598144E-2</v>
      </c>
      <c r="F223">
        <v>10620.62</v>
      </c>
      <c r="G223">
        <v>0.99571670000000001</v>
      </c>
      <c r="H223">
        <v>9.2303870000000003</v>
      </c>
      <c r="I223">
        <v>122.90989999999999</v>
      </c>
      <c r="J223">
        <v>185.97819999999999</v>
      </c>
      <c r="K223">
        <v>70.383380000000002</v>
      </c>
      <c r="L223">
        <v>0</v>
      </c>
      <c r="M223">
        <v>6.4378479999999998</v>
      </c>
      <c r="N223">
        <v>64.378479999999996</v>
      </c>
      <c r="O223">
        <f t="shared" si="3"/>
        <v>6.4378479999999998</v>
      </c>
      <c r="P223">
        <v>29.882169999999999</v>
      </c>
      <c r="Q223">
        <v>0.108</v>
      </c>
      <c r="R223">
        <v>88</v>
      </c>
      <c r="S223">
        <v>754.00160000000005</v>
      </c>
      <c r="T223">
        <v>15.91907</v>
      </c>
    </row>
    <row r="224" spans="1:20" x14ac:dyDescent="0.3">
      <c r="A224" s="1">
        <v>43518.041666666664</v>
      </c>
      <c r="B224">
        <v>94.141329999999996</v>
      </c>
      <c r="C224">
        <v>86.102829999999997</v>
      </c>
      <c r="D224">
        <v>3.993534E-2</v>
      </c>
      <c r="E224">
        <v>5.5966839999999997E-2</v>
      </c>
      <c r="F224">
        <v>10622.33</v>
      </c>
      <c r="G224">
        <v>0.99571489999999996</v>
      </c>
      <c r="H224">
        <v>8.9685939999999995</v>
      </c>
      <c r="I224">
        <v>119.4358</v>
      </c>
      <c r="J224">
        <v>180.71879999999999</v>
      </c>
      <c r="K224">
        <v>48.085129999999999</v>
      </c>
      <c r="L224">
        <v>0</v>
      </c>
      <c r="M224">
        <v>6.573035</v>
      </c>
      <c r="N224">
        <v>65.730350000000001</v>
      </c>
      <c r="O224">
        <f t="shared" si="3"/>
        <v>6.573035</v>
      </c>
      <c r="P224">
        <v>29.887920000000001</v>
      </c>
      <c r="Q224">
        <v>0.108</v>
      </c>
      <c r="R224">
        <v>88</v>
      </c>
      <c r="S224">
        <v>754.00160000000005</v>
      </c>
      <c r="T224">
        <v>15.9108</v>
      </c>
    </row>
    <row r="225" spans="1:20" x14ac:dyDescent="0.3">
      <c r="A225" s="1">
        <v>43518.048611111109</v>
      </c>
      <c r="B225">
        <v>94.138300000000001</v>
      </c>
      <c r="C225">
        <v>86.12603</v>
      </c>
      <c r="D225">
        <v>3.994698E-2</v>
      </c>
      <c r="E225">
        <v>5.5981919999999998E-2</v>
      </c>
      <c r="F225">
        <v>10622.67</v>
      </c>
      <c r="G225">
        <v>0.9957201</v>
      </c>
      <c r="H225">
        <v>8.5206660000000003</v>
      </c>
      <c r="I225">
        <v>113.43689999999999</v>
      </c>
      <c r="J225">
        <v>171.64930000000001</v>
      </c>
      <c r="K225">
        <v>53.111319999999999</v>
      </c>
      <c r="L225">
        <v>0</v>
      </c>
      <c r="M225">
        <v>6.387594</v>
      </c>
      <c r="N225">
        <v>63.875929999999997</v>
      </c>
      <c r="O225">
        <f t="shared" si="3"/>
        <v>6.3875929999999999</v>
      </c>
      <c r="P225">
        <v>29.870660000000001</v>
      </c>
      <c r="Q225">
        <v>0.108</v>
      </c>
      <c r="R225">
        <v>88</v>
      </c>
      <c r="S225">
        <v>754.00160000000005</v>
      </c>
      <c r="T225">
        <v>15.905749999999999</v>
      </c>
    </row>
    <row r="226" spans="1:20" x14ac:dyDescent="0.3">
      <c r="A226" s="1">
        <v>43518.055555555555</v>
      </c>
      <c r="B226">
        <v>94.119370000000004</v>
      </c>
      <c r="C226">
        <v>86.147350000000003</v>
      </c>
      <c r="D226">
        <v>3.9957909999999999E-2</v>
      </c>
      <c r="E226">
        <v>5.5995780000000002E-2</v>
      </c>
      <c r="F226">
        <v>10624.81</v>
      </c>
      <c r="G226">
        <v>0.99572780000000005</v>
      </c>
      <c r="H226">
        <v>7.7584609999999996</v>
      </c>
      <c r="I226">
        <v>103.2436</v>
      </c>
      <c r="J226">
        <v>156.23519999999999</v>
      </c>
      <c r="K226">
        <v>72.739519999999999</v>
      </c>
      <c r="L226">
        <v>0</v>
      </c>
      <c r="M226">
        <v>6.2617690000000001</v>
      </c>
      <c r="N226">
        <v>62.617690000000003</v>
      </c>
      <c r="O226">
        <f t="shared" si="3"/>
        <v>6.2617690000000001</v>
      </c>
      <c r="P226">
        <v>29.844989999999999</v>
      </c>
      <c r="Q226">
        <v>0.108</v>
      </c>
      <c r="R226">
        <v>88</v>
      </c>
      <c r="S226">
        <v>754.00160000000005</v>
      </c>
      <c r="T226">
        <v>15.90812</v>
      </c>
    </row>
    <row r="227" spans="1:20" x14ac:dyDescent="0.3">
      <c r="A227" s="1">
        <v>43518.0625</v>
      </c>
      <c r="B227">
        <v>94.047430000000006</v>
      </c>
      <c r="C227">
        <v>86.117519999999999</v>
      </c>
      <c r="D227">
        <v>3.9944029999999998E-2</v>
      </c>
      <c r="E227">
        <v>5.5976390000000001E-2</v>
      </c>
      <c r="F227">
        <v>10632.93</v>
      </c>
      <c r="G227">
        <v>0.99573500000000004</v>
      </c>
      <c r="H227">
        <v>7.6596520000000003</v>
      </c>
      <c r="I227">
        <v>101.8866</v>
      </c>
      <c r="J227">
        <v>154.191</v>
      </c>
      <c r="K227">
        <v>36.102919999999997</v>
      </c>
      <c r="L227">
        <v>0</v>
      </c>
      <c r="M227">
        <v>6.4232019999999999</v>
      </c>
      <c r="N227">
        <v>64.232029999999995</v>
      </c>
      <c r="O227">
        <f t="shared" si="3"/>
        <v>6.4232029999999991</v>
      </c>
      <c r="P227">
        <v>29.821069999999999</v>
      </c>
      <c r="Q227">
        <v>0.108</v>
      </c>
      <c r="R227">
        <v>88</v>
      </c>
      <c r="S227">
        <v>754.00160000000005</v>
      </c>
      <c r="T227">
        <v>15.91297</v>
      </c>
    </row>
    <row r="228" spans="1:20" x14ac:dyDescent="0.3">
      <c r="A228" s="1">
        <v>43518.069444444445</v>
      </c>
      <c r="B228">
        <v>94.002139999999997</v>
      </c>
      <c r="C228">
        <v>86.106539999999995</v>
      </c>
      <c r="D228">
        <v>3.9939179999999998E-2</v>
      </c>
      <c r="E228">
        <v>5.5969249999999998E-2</v>
      </c>
      <c r="F228">
        <v>10638.06</v>
      </c>
      <c r="G228">
        <v>0.99574110000000005</v>
      </c>
      <c r="H228">
        <v>7.4265129999999999</v>
      </c>
      <c r="I228">
        <v>98.750559999999993</v>
      </c>
      <c r="J228">
        <v>149.45259999999999</v>
      </c>
      <c r="K228">
        <v>52.623890000000003</v>
      </c>
      <c r="L228">
        <v>0</v>
      </c>
      <c r="M228">
        <v>6.0858689999999998</v>
      </c>
      <c r="N228">
        <v>60.858699999999999</v>
      </c>
      <c r="O228">
        <f t="shared" si="3"/>
        <v>6.0858699999999999</v>
      </c>
      <c r="P228">
        <v>29.800820000000002</v>
      </c>
      <c r="Q228">
        <v>0.11700000000000001</v>
      </c>
      <c r="R228">
        <v>88</v>
      </c>
      <c r="S228">
        <v>754.00160000000005</v>
      </c>
      <c r="T228">
        <v>15.903840000000001</v>
      </c>
    </row>
    <row r="229" spans="1:20" x14ac:dyDescent="0.3">
      <c r="A229" s="1">
        <v>43518.076388888891</v>
      </c>
      <c r="B229">
        <v>94.372119999999995</v>
      </c>
      <c r="C229">
        <v>86.282939999999996</v>
      </c>
      <c r="D229">
        <v>4.0022099999999998E-2</v>
      </c>
      <c r="E229">
        <v>5.6083910000000001E-2</v>
      </c>
      <c r="F229">
        <v>10596.35</v>
      </c>
      <c r="G229">
        <v>0.99570879999999995</v>
      </c>
      <c r="H229">
        <v>8.2291849999999993</v>
      </c>
      <c r="I229">
        <v>109.6281</v>
      </c>
      <c r="J229">
        <v>165.87020000000001</v>
      </c>
      <c r="K229">
        <v>47.118499999999997</v>
      </c>
      <c r="L229">
        <v>0</v>
      </c>
      <c r="M229">
        <v>5.8791880000000001</v>
      </c>
      <c r="N229">
        <v>58.791879999999999</v>
      </c>
      <c r="O229">
        <f t="shared" si="3"/>
        <v>5.8791880000000001</v>
      </c>
      <c r="P229">
        <v>29.908480000000001</v>
      </c>
      <c r="Q229">
        <v>0.108</v>
      </c>
      <c r="R229">
        <v>88</v>
      </c>
      <c r="S229">
        <v>754.00160000000005</v>
      </c>
      <c r="T229">
        <v>15.90005</v>
      </c>
    </row>
    <row r="230" spans="1:20" x14ac:dyDescent="0.3">
      <c r="A230" s="1">
        <v>43518.083333333336</v>
      </c>
      <c r="B230">
        <v>94.641099999999994</v>
      </c>
      <c r="C230">
        <v>86.735230000000001</v>
      </c>
      <c r="D230">
        <v>4.0244479999999999E-2</v>
      </c>
      <c r="E230">
        <v>5.6377900000000002E-2</v>
      </c>
      <c r="F230">
        <v>10566.23</v>
      </c>
      <c r="G230">
        <v>0.99574989999999997</v>
      </c>
      <c r="H230">
        <v>7.0202499999999999</v>
      </c>
      <c r="I230">
        <v>93.30256</v>
      </c>
      <c r="J230">
        <v>141.2175</v>
      </c>
      <c r="K230">
        <v>34.842970000000001</v>
      </c>
      <c r="L230">
        <v>0</v>
      </c>
      <c r="M230">
        <v>5.5298600000000002</v>
      </c>
      <c r="N230">
        <v>55.2986</v>
      </c>
      <c r="O230">
        <f t="shared" si="3"/>
        <v>5.5298600000000002</v>
      </c>
      <c r="P230">
        <v>29.772220000000001</v>
      </c>
      <c r="Q230">
        <v>0.108</v>
      </c>
      <c r="R230">
        <v>88</v>
      </c>
      <c r="S230">
        <v>754.00160000000005</v>
      </c>
      <c r="T230">
        <v>15.91067</v>
      </c>
    </row>
    <row r="231" spans="1:20" x14ac:dyDescent="0.3">
      <c r="A231" s="1">
        <v>43518.090277777781</v>
      </c>
      <c r="B231">
        <v>94.371350000000007</v>
      </c>
      <c r="C231">
        <v>86.349220000000003</v>
      </c>
      <c r="D231">
        <v>4.0055279999999999E-2</v>
      </c>
      <c r="E231">
        <v>5.6126990000000002E-2</v>
      </c>
      <c r="F231">
        <v>10596.44</v>
      </c>
      <c r="G231">
        <v>0.9957222</v>
      </c>
      <c r="H231">
        <v>8.3511620000000004</v>
      </c>
      <c r="I231">
        <v>111.1674</v>
      </c>
      <c r="J231">
        <v>168.21799999999999</v>
      </c>
      <c r="K231">
        <v>43.48498</v>
      </c>
      <c r="L231">
        <v>0</v>
      </c>
      <c r="M231">
        <v>5.8266280000000004</v>
      </c>
      <c r="N231">
        <v>58.266280000000002</v>
      </c>
      <c r="O231">
        <f t="shared" si="3"/>
        <v>5.8266280000000004</v>
      </c>
      <c r="P231">
        <v>29.864049999999999</v>
      </c>
      <c r="Q231">
        <v>0.108</v>
      </c>
      <c r="R231">
        <v>88</v>
      </c>
      <c r="S231">
        <v>754.00160000000005</v>
      </c>
      <c r="T231">
        <v>15.91024</v>
      </c>
    </row>
    <row r="232" spans="1:20" x14ac:dyDescent="0.3">
      <c r="A232" s="1">
        <v>43518.097222222219</v>
      </c>
      <c r="B232">
        <v>94.201920000000001</v>
      </c>
      <c r="C232">
        <v>86.236130000000003</v>
      </c>
      <c r="D232">
        <v>4.0001139999999998E-2</v>
      </c>
      <c r="E232">
        <v>5.6053489999999997E-2</v>
      </c>
      <c r="F232">
        <v>10615.5</v>
      </c>
      <c r="G232">
        <v>0.99573049999999996</v>
      </c>
      <c r="H232">
        <v>7.9995120000000002</v>
      </c>
      <c r="I232">
        <v>106.43519999999999</v>
      </c>
      <c r="J232">
        <v>161.0685</v>
      </c>
      <c r="K232">
        <v>49.37312</v>
      </c>
      <c r="L232">
        <v>0</v>
      </c>
      <c r="M232">
        <v>5.9624600000000001</v>
      </c>
      <c r="N232">
        <v>59.624600000000001</v>
      </c>
      <c r="O232">
        <f t="shared" si="3"/>
        <v>5.9624600000000001</v>
      </c>
      <c r="P232">
        <v>29.836220000000001</v>
      </c>
      <c r="Q232">
        <v>0.108</v>
      </c>
      <c r="R232">
        <v>88</v>
      </c>
      <c r="S232">
        <v>754.00160000000005</v>
      </c>
      <c r="T232">
        <v>15.906510000000001</v>
      </c>
    </row>
    <row r="233" spans="1:20" x14ac:dyDescent="0.3">
      <c r="A233" s="1">
        <v>43518.104166666664</v>
      </c>
      <c r="B233">
        <v>94.190839999999994</v>
      </c>
      <c r="C233">
        <v>86.196060000000003</v>
      </c>
      <c r="D233">
        <v>3.9981250000000003E-2</v>
      </c>
      <c r="E233">
        <v>5.6027439999999998E-2</v>
      </c>
      <c r="F233">
        <v>10616.74</v>
      </c>
      <c r="G233">
        <v>0.99572450000000001</v>
      </c>
      <c r="H233">
        <v>8.0978010000000005</v>
      </c>
      <c r="I233">
        <v>107.78</v>
      </c>
      <c r="J233">
        <v>163.09540000000001</v>
      </c>
      <c r="K233">
        <v>67.158439999999999</v>
      </c>
      <c r="L233">
        <v>0</v>
      </c>
      <c r="M233">
        <v>6.3012499999999996</v>
      </c>
      <c r="N233">
        <v>63.012509999999999</v>
      </c>
      <c r="O233">
        <f t="shared" si="3"/>
        <v>6.3012509999999997</v>
      </c>
      <c r="P233">
        <v>29.856079999999999</v>
      </c>
      <c r="Q233">
        <v>0.108</v>
      </c>
      <c r="R233">
        <v>88</v>
      </c>
      <c r="S233">
        <v>754.00160000000005</v>
      </c>
      <c r="T233">
        <v>15.90002</v>
      </c>
    </row>
    <row r="234" spans="1:20" x14ac:dyDescent="0.3">
      <c r="A234" s="1">
        <v>43518.111111111109</v>
      </c>
      <c r="B234">
        <v>94.18065</v>
      </c>
      <c r="C234">
        <v>86.206940000000003</v>
      </c>
      <c r="D234">
        <v>3.9986840000000003E-2</v>
      </c>
      <c r="E234">
        <v>5.6034510000000003E-2</v>
      </c>
      <c r="F234">
        <v>10617.89</v>
      </c>
      <c r="G234">
        <v>0.99572850000000002</v>
      </c>
      <c r="H234">
        <v>8.4747970000000006</v>
      </c>
      <c r="I234">
        <v>112.77160000000001</v>
      </c>
      <c r="J234">
        <v>170.65459999999999</v>
      </c>
      <c r="K234">
        <v>49.597729999999999</v>
      </c>
      <c r="L234">
        <v>0</v>
      </c>
      <c r="M234">
        <v>5.8576550000000003</v>
      </c>
      <c r="N234">
        <v>58.576560000000001</v>
      </c>
      <c r="O234">
        <f t="shared" si="3"/>
        <v>5.8576560000000004</v>
      </c>
      <c r="P234">
        <v>29.842669999999998</v>
      </c>
      <c r="Q234">
        <v>0.108</v>
      </c>
      <c r="R234">
        <v>88</v>
      </c>
      <c r="S234">
        <v>754.00160000000005</v>
      </c>
      <c r="T234">
        <v>15.894909999999999</v>
      </c>
    </row>
    <row r="235" spans="1:20" x14ac:dyDescent="0.3">
      <c r="A235" s="1">
        <v>43518.118055555555</v>
      </c>
      <c r="B235">
        <v>94.15155</v>
      </c>
      <c r="C235">
        <v>86.210310000000007</v>
      </c>
      <c r="D235">
        <v>3.9988950000000002E-2</v>
      </c>
      <c r="E235">
        <v>5.6036700000000002E-2</v>
      </c>
      <c r="F235">
        <v>10621.17</v>
      </c>
      <c r="G235">
        <v>0.99573449999999997</v>
      </c>
      <c r="H235">
        <v>7.9959720000000001</v>
      </c>
      <c r="I235">
        <v>106.36320000000001</v>
      </c>
      <c r="J235">
        <v>160.965</v>
      </c>
      <c r="K235">
        <v>36.011330000000001</v>
      </c>
      <c r="L235">
        <v>0</v>
      </c>
      <c r="M235">
        <v>5.8914850000000003</v>
      </c>
      <c r="N235">
        <v>58.914859999999997</v>
      </c>
      <c r="O235">
        <f t="shared" si="3"/>
        <v>5.8914859999999996</v>
      </c>
      <c r="P235">
        <v>29.822759999999999</v>
      </c>
      <c r="Q235">
        <v>0.108</v>
      </c>
      <c r="R235">
        <v>88</v>
      </c>
      <c r="S235">
        <v>754.00160000000005</v>
      </c>
      <c r="T235">
        <v>15.900219999999999</v>
      </c>
    </row>
    <row r="236" spans="1:20" x14ac:dyDescent="0.3">
      <c r="A236" s="1">
        <v>43518.125</v>
      </c>
      <c r="B236">
        <v>94.155649999999994</v>
      </c>
      <c r="C236">
        <v>86.186779999999999</v>
      </c>
      <c r="D236">
        <v>3.9977119999999998E-2</v>
      </c>
      <c r="E236">
        <v>5.6021410000000001E-2</v>
      </c>
      <c r="F236">
        <v>10620.71</v>
      </c>
      <c r="G236">
        <v>0.99572910000000003</v>
      </c>
      <c r="H236">
        <v>7.9355950000000002</v>
      </c>
      <c r="I236">
        <v>105.5933</v>
      </c>
      <c r="J236">
        <v>159.79259999999999</v>
      </c>
      <c r="K236">
        <v>53.052079999999997</v>
      </c>
      <c r="L236">
        <v>0</v>
      </c>
      <c r="M236">
        <v>6.1408079999999998</v>
      </c>
      <c r="N236">
        <v>61.408079999999998</v>
      </c>
      <c r="O236">
        <f t="shared" si="3"/>
        <v>6.1408079999999998</v>
      </c>
      <c r="P236">
        <v>29.840869999999999</v>
      </c>
      <c r="Q236">
        <v>0.108</v>
      </c>
      <c r="R236">
        <v>88</v>
      </c>
      <c r="S236">
        <v>754.00160000000005</v>
      </c>
      <c r="T236">
        <v>15.89334</v>
      </c>
    </row>
    <row r="237" spans="1:20" x14ac:dyDescent="0.3">
      <c r="A237" s="1">
        <v>43518.131944444445</v>
      </c>
      <c r="B237">
        <v>94.215149999999994</v>
      </c>
      <c r="C237">
        <v>86.224829999999997</v>
      </c>
      <c r="D237">
        <v>3.9995299999999998E-2</v>
      </c>
      <c r="E237">
        <v>5.6046140000000001E-2</v>
      </c>
      <c r="F237">
        <v>10614</v>
      </c>
      <c r="G237">
        <v>0.99572579999999999</v>
      </c>
      <c r="H237">
        <v>7.9670249999999996</v>
      </c>
      <c r="I237">
        <v>106.0314</v>
      </c>
      <c r="J237">
        <v>160.4511</v>
      </c>
      <c r="K237">
        <v>80.180840000000003</v>
      </c>
      <c r="L237">
        <v>0</v>
      </c>
      <c r="M237">
        <v>6.0509199999999996</v>
      </c>
      <c r="N237">
        <v>60.5092</v>
      </c>
      <c r="O237">
        <f t="shared" si="3"/>
        <v>6.0509199999999996</v>
      </c>
      <c r="P237">
        <v>29.851749999999999</v>
      </c>
      <c r="Q237">
        <v>0.108</v>
      </c>
      <c r="R237">
        <v>88</v>
      </c>
      <c r="S237">
        <v>754.00160000000005</v>
      </c>
      <c r="T237">
        <v>15.888210000000001</v>
      </c>
    </row>
    <row r="238" spans="1:20" x14ac:dyDescent="0.3">
      <c r="A238" s="1">
        <v>43518.138888888891</v>
      </c>
      <c r="B238">
        <v>94.291480000000007</v>
      </c>
      <c r="C238">
        <v>86.299660000000003</v>
      </c>
      <c r="D238">
        <v>4.0031629999999999E-2</v>
      </c>
      <c r="E238">
        <v>5.6094779999999997E-2</v>
      </c>
      <c r="F238">
        <v>10605.41</v>
      </c>
      <c r="G238">
        <v>0.99572689999999997</v>
      </c>
      <c r="H238">
        <v>8.0369069999999994</v>
      </c>
      <c r="I238">
        <v>106.9554</v>
      </c>
      <c r="J238">
        <v>161.85079999999999</v>
      </c>
      <c r="K238">
        <v>48.703279999999999</v>
      </c>
      <c r="L238">
        <v>0</v>
      </c>
      <c r="M238">
        <v>5.9412430000000001</v>
      </c>
      <c r="N238">
        <v>59.412430000000001</v>
      </c>
      <c r="O238">
        <f t="shared" si="3"/>
        <v>5.9412430000000001</v>
      </c>
      <c r="P238">
        <v>29.84845</v>
      </c>
      <c r="Q238">
        <v>0.108</v>
      </c>
      <c r="R238">
        <v>88</v>
      </c>
      <c r="S238">
        <v>754.00160000000005</v>
      </c>
      <c r="T238">
        <v>15.89194</v>
      </c>
    </row>
    <row r="239" spans="1:20" x14ac:dyDescent="0.3">
      <c r="A239" s="1">
        <v>43518.145833333336</v>
      </c>
      <c r="B239">
        <v>94.391139999999993</v>
      </c>
      <c r="C239">
        <v>86.304649999999995</v>
      </c>
      <c r="D239">
        <v>4.0032690000000003E-2</v>
      </c>
      <c r="E239">
        <v>5.6098019999999998E-2</v>
      </c>
      <c r="F239">
        <v>10594.21</v>
      </c>
      <c r="G239">
        <v>0.99570970000000003</v>
      </c>
      <c r="H239">
        <v>7.5824109999999996</v>
      </c>
      <c r="I239">
        <v>101.0067</v>
      </c>
      <c r="J239">
        <v>152.827</v>
      </c>
      <c r="K239">
        <v>52.49044</v>
      </c>
      <c r="L239">
        <v>0</v>
      </c>
      <c r="M239">
        <v>5.9161109999999999</v>
      </c>
      <c r="N239">
        <v>59.161110000000001</v>
      </c>
      <c r="O239">
        <f t="shared" si="3"/>
        <v>5.9161109999999999</v>
      </c>
      <c r="P239">
        <v>29.905609999999999</v>
      </c>
      <c r="Q239">
        <v>9.9000000000000005E-2</v>
      </c>
      <c r="R239">
        <v>88</v>
      </c>
      <c r="S239">
        <v>754.00160000000005</v>
      </c>
      <c r="T239">
        <v>15.88761</v>
      </c>
    </row>
    <row r="240" spans="1:20" x14ac:dyDescent="0.3">
      <c r="A240" s="1">
        <v>43518.152777777781</v>
      </c>
      <c r="B240">
        <v>94.28246</v>
      </c>
      <c r="C240">
        <v>86.19802</v>
      </c>
      <c r="D240">
        <v>3.9980920000000003E-2</v>
      </c>
      <c r="E240">
        <v>5.6028719999999997E-2</v>
      </c>
      <c r="F240">
        <v>10606.43</v>
      </c>
      <c r="G240">
        <v>0.99570820000000004</v>
      </c>
      <c r="H240">
        <v>7.9848049999999997</v>
      </c>
      <c r="I240">
        <v>106.3759</v>
      </c>
      <c r="J240">
        <v>160.94880000000001</v>
      </c>
      <c r="K240">
        <v>47.702739999999999</v>
      </c>
      <c r="L240">
        <v>0</v>
      </c>
      <c r="M240">
        <v>5.9928610000000004</v>
      </c>
      <c r="N240">
        <v>59.928609999999999</v>
      </c>
      <c r="O240">
        <f t="shared" si="3"/>
        <v>5.9928609999999995</v>
      </c>
      <c r="P240">
        <v>29.910419999999998</v>
      </c>
      <c r="Q240">
        <v>0.108</v>
      </c>
      <c r="R240">
        <v>88</v>
      </c>
      <c r="S240">
        <v>754.00160000000005</v>
      </c>
      <c r="T240">
        <v>15.88829</v>
      </c>
    </row>
    <row r="241" spans="1:20" x14ac:dyDescent="0.3">
      <c r="A241" s="1">
        <v>43518.159722222219</v>
      </c>
      <c r="B241">
        <v>94.482600000000005</v>
      </c>
      <c r="C241">
        <v>86.312730000000002</v>
      </c>
      <c r="D241">
        <v>4.0035420000000002E-2</v>
      </c>
      <c r="E241">
        <v>5.6103269999999997E-2</v>
      </c>
      <c r="F241">
        <v>10583.96</v>
      </c>
      <c r="G241">
        <v>0.99569459999999999</v>
      </c>
      <c r="H241">
        <v>8.2202599999999997</v>
      </c>
      <c r="I241">
        <v>109.59869999999999</v>
      </c>
      <c r="J241">
        <v>165.80600000000001</v>
      </c>
      <c r="K241">
        <v>55.510039999999996</v>
      </c>
      <c r="L241">
        <v>0</v>
      </c>
      <c r="M241">
        <v>5.8538220000000001</v>
      </c>
      <c r="N241">
        <v>58.538220000000003</v>
      </c>
      <c r="O241">
        <f t="shared" si="3"/>
        <v>5.8538220000000001</v>
      </c>
      <c r="P241">
        <v>29.955719999999999</v>
      </c>
      <c r="Q241">
        <v>0.108</v>
      </c>
      <c r="R241">
        <v>88</v>
      </c>
      <c r="S241">
        <v>754.00160000000005</v>
      </c>
      <c r="T241">
        <v>15.89245</v>
      </c>
    </row>
    <row r="242" spans="1:20" x14ac:dyDescent="0.3">
      <c r="A242" s="1">
        <v>43518.166666666664</v>
      </c>
      <c r="B242">
        <v>94.14152</v>
      </c>
      <c r="C242">
        <v>86.145600000000002</v>
      </c>
      <c r="D242">
        <v>3.9956730000000003E-2</v>
      </c>
      <c r="E242">
        <v>5.5994639999999998E-2</v>
      </c>
      <c r="F242">
        <v>10622.31</v>
      </c>
      <c r="G242">
        <v>0.99572340000000004</v>
      </c>
      <c r="H242">
        <v>8.1371850000000006</v>
      </c>
      <c r="I242">
        <v>108.3108</v>
      </c>
      <c r="J242">
        <v>163.8973</v>
      </c>
      <c r="K242">
        <v>49.32067</v>
      </c>
      <c r="L242">
        <v>0</v>
      </c>
      <c r="M242">
        <v>5.8931139999999997</v>
      </c>
      <c r="N242">
        <v>58.931139999999999</v>
      </c>
      <c r="O242">
        <f t="shared" si="3"/>
        <v>5.8931139999999997</v>
      </c>
      <c r="P242">
        <v>29.85961</v>
      </c>
      <c r="Q242">
        <v>0.108</v>
      </c>
      <c r="R242">
        <v>88</v>
      </c>
      <c r="S242">
        <v>754.00160000000005</v>
      </c>
      <c r="T242">
        <v>15.88837</v>
      </c>
    </row>
    <row r="243" spans="1:20" x14ac:dyDescent="0.3">
      <c r="A243" s="1">
        <v>43518.173611111109</v>
      </c>
      <c r="B243">
        <v>94.207250000000002</v>
      </c>
      <c r="C243">
        <v>86.190960000000004</v>
      </c>
      <c r="D243">
        <v>3.9978470000000002E-2</v>
      </c>
      <c r="E243">
        <v>5.6024129999999998E-2</v>
      </c>
      <c r="F243">
        <v>10614.89</v>
      </c>
      <c r="G243">
        <v>0.99572050000000001</v>
      </c>
      <c r="H243">
        <v>7.7060639999999996</v>
      </c>
      <c r="I243">
        <v>102.58969999999999</v>
      </c>
      <c r="J243">
        <v>155.2362</v>
      </c>
      <c r="K243">
        <v>34.287689999999998</v>
      </c>
      <c r="L243">
        <v>0</v>
      </c>
      <c r="M243">
        <v>5.5505930000000001</v>
      </c>
      <c r="N243">
        <v>55.505940000000002</v>
      </c>
      <c r="O243">
        <f t="shared" si="3"/>
        <v>5.5505940000000002</v>
      </c>
      <c r="P243">
        <v>29.869430000000001</v>
      </c>
      <c r="Q243">
        <v>0.108</v>
      </c>
      <c r="R243">
        <v>88</v>
      </c>
      <c r="S243">
        <v>754.00160000000005</v>
      </c>
      <c r="T243">
        <v>15.89594</v>
      </c>
    </row>
    <row r="244" spans="1:20" x14ac:dyDescent="0.3">
      <c r="A244" s="1">
        <v>43518.180555555555</v>
      </c>
      <c r="B244">
        <v>94.782070000000004</v>
      </c>
      <c r="C244">
        <v>86.612219999999994</v>
      </c>
      <c r="D244">
        <v>4.0180929999999997E-2</v>
      </c>
      <c r="E244">
        <v>5.6297949999999999E-2</v>
      </c>
      <c r="F244">
        <v>10550.52</v>
      </c>
      <c r="G244">
        <v>0.99569989999999997</v>
      </c>
      <c r="H244">
        <v>8.2539599999999993</v>
      </c>
      <c r="I244">
        <v>110.01560000000001</v>
      </c>
      <c r="J244">
        <v>166.44390000000001</v>
      </c>
      <c r="K244">
        <v>45.730730000000001</v>
      </c>
      <c r="L244">
        <v>0</v>
      </c>
      <c r="M244">
        <v>5.7987060000000001</v>
      </c>
      <c r="N244">
        <v>57.98706</v>
      </c>
      <c r="O244">
        <f t="shared" si="3"/>
        <v>5.7987060000000001</v>
      </c>
      <c r="P244">
        <v>29.938569999999999</v>
      </c>
      <c r="Q244">
        <v>0.108</v>
      </c>
      <c r="R244">
        <v>88</v>
      </c>
      <c r="S244">
        <v>754.00160000000005</v>
      </c>
      <c r="T244">
        <v>15.8842</v>
      </c>
    </row>
    <row r="245" spans="1:20" x14ac:dyDescent="0.3">
      <c r="A245" s="1">
        <v>43518.1875</v>
      </c>
      <c r="B245">
        <v>94.445599999999999</v>
      </c>
      <c r="C245">
        <v>86.355630000000005</v>
      </c>
      <c r="D245">
        <v>4.0057410000000002E-2</v>
      </c>
      <c r="E245">
        <v>5.6131159999999999E-2</v>
      </c>
      <c r="F245">
        <v>10588.11</v>
      </c>
      <c r="G245">
        <v>0.99570990000000004</v>
      </c>
      <c r="H245">
        <v>7.8819619999999997</v>
      </c>
      <c r="I245">
        <v>104.9958</v>
      </c>
      <c r="J245">
        <v>158.86279999999999</v>
      </c>
      <c r="K245">
        <v>40.990299999999998</v>
      </c>
      <c r="L245">
        <v>0</v>
      </c>
      <c r="M245">
        <v>5.5022320000000002</v>
      </c>
      <c r="N245">
        <v>55.022320000000001</v>
      </c>
      <c r="O245">
        <f t="shared" si="3"/>
        <v>5.5022320000000002</v>
      </c>
      <c r="P245">
        <v>29.904820000000001</v>
      </c>
      <c r="Q245">
        <v>0.108</v>
      </c>
      <c r="R245">
        <v>88</v>
      </c>
      <c r="S245">
        <v>754.00160000000005</v>
      </c>
      <c r="T245">
        <v>15.88673</v>
      </c>
    </row>
    <row r="246" spans="1:20" x14ac:dyDescent="0.3">
      <c r="A246" s="1">
        <v>43518.194444444445</v>
      </c>
      <c r="B246">
        <v>94.616929999999996</v>
      </c>
      <c r="C246">
        <v>86.454250000000002</v>
      </c>
      <c r="D246">
        <v>4.0104279999999999E-2</v>
      </c>
      <c r="E246">
        <v>5.6195269999999999E-2</v>
      </c>
      <c r="F246">
        <v>10568.93</v>
      </c>
      <c r="G246">
        <v>0.99569839999999998</v>
      </c>
      <c r="H246">
        <v>8.6673360000000006</v>
      </c>
      <c r="I246">
        <v>115.53449999999999</v>
      </c>
      <c r="J246">
        <v>174.79140000000001</v>
      </c>
      <c r="K246">
        <v>62.569690000000001</v>
      </c>
      <c r="L246">
        <v>0</v>
      </c>
      <c r="M246">
        <v>5.2029259999999997</v>
      </c>
      <c r="N246">
        <v>52.029260000000001</v>
      </c>
      <c r="O246">
        <f t="shared" si="3"/>
        <v>5.2029259999999997</v>
      </c>
      <c r="P246">
        <v>29.943259999999999</v>
      </c>
      <c r="Q246">
        <v>0.108</v>
      </c>
      <c r="R246">
        <v>88</v>
      </c>
      <c r="S246">
        <v>754.00160000000005</v>
      </c>
      <c r="T246">
        <v>15.88518</v>
      </c>
    </row>
    <row r="247" spans="1:20" x14ac:dyDescent="0.3">
      <c r="A247" s="1">
        <v>43518.201388888891</v>
      </c>
      <c r="B247">
        <v>95.273480000000006</v>
      </c>
      <c r="C247">
        <v>86.952290000000005</v>
      </c>
      <c r="D247">
        <v>4.034397E-2</v>
      </c>
      <c r="E247">
        <v>5.6518989999999998E-2</v>
      </c>
      <c r="F247">
        <v>10496.1</v>
      </c>
      <c r="G247">
        <v>0.99567839999999996</v>
      </c>
      <c r="H247">
        <v>8.5889860000000002</v>
      </c>
      <c r="I247">
        <v>114.6234</v>
      </c>
      <c r="J247">
        <v>173.3836</v>
      </c>
      <c r="K247">
        <v>47.077759999999998</v>
      </c>
      <c r="L247">
        <v>0</v>
      </c>
      <c r="M247">
        <v>5.1748180000000001</v>
      </c>
      <c r="N247">
        <v>51.748190000000001</v>
      </c>
      <c r="O247">
        <f t="shared" si="3"/>
        <v>5.1748190000000003</v>
      </c>
      <c r="P247">
        <v>30.010380000000001</v>
      </c>
      <c r="Q247">
        <v>9.9000000000000005E-2</v>
      </c>
      <c r="R247">
        <v>88</v>
      </c>
      <c r="S247">
        <v>754.00160000000005</v>
      </c>
      <c r="T247">
        <v>15.906610000000001</v>
      </c>
    </row>
    <row r="248" spans="1:20" x14ac:dyDescent="0.3">
      <c r="A248" s="1">
        <v>43518.208333333336</v>
      </c>
      <c r="B248">
        <v>95.424329999999998</v>
      </c>
      <c r="C248">
        <v>87.128559999999993</v>
      </c>
      <c r="D248">
        <v>4.0429970000000003E-2</v>
      </c>
      <c r="E248">
        <v>5.6633559999999999E-2</v>
      </c>
      <c r="F248">
        <v>10479.51</v>
      </c>
      <c r="G248">
        <v>0.99568610000000002</v>
      </c>
      <c r="H248">
        <v>7.81182</v>
      </c>
      <c r="I248">
        <v>104.2059</v>
      </c>
      <c r="J248">
        <v>157.63579999999999</v>
      </c>
      <c r="K248">
        <v>66.285809999999998</v>
      </c>
      <c r="L248">
        <v>0</v>
      </c>
      <c r="M248">
        <v>5.071434</v>
      </c>
      <c r="N248">
        <v>50.71434</v>
      </c>
      <c r="O248">
        <f t="shared" si="3"/>
        <v>5.071434</v>
      </c>
      <c r="P248">
        <v>29.98498</v>
      </c>
      <c r="Q248">
        <v>0.108</v>
      </c>
      <c r="R248">
        <v>87</v>
      </c>
      <c r="S248">
        <v>754.00160000000005</v>
      </c>
      <c r="T248">
        <v>15.89611</v>
      </c>
    </row>
    <row r="249" spans="1:20" x14ac:dyDescent="0.3">
      <c r="A249" s="1">
        <v>43518.215277777781</v>
      </c>
      <c r="B249">
        <v>95.011979999999994</v>
      </c>
      <c r="C249">
        <v>86.731189999999998</v>
      </c>
      <c r="D249">
        <v>4.0237130000000003E-2</v>
      </c>
      <c r="E249">
        <v>5.6375269999999998E-2</v>
      </c>
      <c r="F249">
        <v>10524.99</v>
      </c>
      <c r="G249">
        <v>0.9956817</v>
      </c>
      <c r="H249">
        <v>9.6416090000000008</v>
      </c>
      <c r="I249">
        <v>128.64500000000001</v>
      </c>
      <c r="J249">
        <v>194.59899999999999</v>
      </c>
      <c r="K249">
        <v>43.771929999999998</v>
      </c>
      <c r="L249">
        <v>0</v>
      </c>
      <c r="M249">
        <v>5.081779</v>
      </c>
      <c r="N249">
        <v>50.817799999999998</v>
      </c>
      <c r="O249">
        <f t="shared" si="3"/>
        <v>5.0817800000000002</v>
      </c>
      <c r="P249">
        <v>29.99877</v>
      </c>
      <c r="Q249">
        <v>9.9000000000000005E-2</v>
      </c>
      <c r="R249">
        <v>87</v>
      </c>
      <c r="S249">
        <v>754.00160000000005</v>
      </c>
      <c r="T249">
        <v>15.891360000000001</v>
      </c>
    </row>
    <row r="250" spans="1:20" x14ac:dyDescent="0.3">
      <c r="A250" s="1">
        <v>43518.222222222219</v>
      </c>
      <c r="B250">
        <v>95.476849999999999</v>
      </c>
      <c r="C250">
        <v>87.147210000000001</v>
      </c>
      <c r="D250">
        <v>4.0438549999999997E-2</v>
      </c>
      <c r="E250">
        <v>5.6645689999999999E-2</v>
      </c>
      <c r="F250">
        <v>10473.74</v>
      </c>
      <c r="G250">
        <v>0.99568020000000002</v>
      </c>
      <c r="H250">
        <v>8.6224889999999998</v>
      </c>
      <c r="I250">
        <v>115.0581</v>
      </c>
      <c r="J250">
        <v>174.04390000000001</v>
      </c>
      <c r="K250">
        <v>51.949840000000002</v>
      </c>
      <c r="L250">
        <v>0</v>
      </c>
      <c r="M250">
        <v>5.1027290000000001</v>
      </c>
      <c r="N250">
        <v>51.027290000000001</v>
      </c>
      <c r="O250">
        <f t="shared" si="3"/>
        <v>5.1027290000000001</v>
      </c>
      <c r="P250">
        <v>30.004249999999999</v>
      </c>
      <c r="Q250">
        <v>0.108</v>
      </c>
      <c r="R250">
        <v>87</v>
      </c>
      <c r="S250">
        <v>754.00160000000005</v>
      </c>
      <c r="T250">
        <v>15.88682</v>
      </c>
    </row>
    <row r="251" spans="1:20" x14ac:dyDescent="0.3">
      <c r="A251" s="1">
        <v>43518.229166666664</v>
      </c>
      <c r="B251">
        <v>95.32593</v>
      </c>
      <c r="C251">
        <v>87.184820000000002</v>
      </c>
      <c r="D251">
        <v>4.0459540000000002E-2</v>
      </c>
      <c r="E251">
        <v>5.6670129999999999E-2</v>
      </c>
      <c r="F251">
        <v>10490.33</v>
      </c>
      <c r="G251">
        <v>0.99571500000000002</v>
      </c>
      <c r="H251">
        <v>6.5679809999999996</v>
      </c>
      <c r="I251">
        <v>87.468320000000006</v>
      </c>
      <c r="J251">
        <v>132.3484</v>
      </c>
      <c r="K251">
        <v>37.264360000000003</v>
      </c>
      <c r="L251">
        <v>0</v>
      </c>
      <c r="M251">
        <v>5.0942189999999998</v>
      </c>
      <c r="N251">
        <v>50.94218</v>
      </c>
      <c r="O251">
        <f t="shared" si="3"/>
        <v>5.0942179999999997</v>
      </c>
      <c r="P251">
        <v>29.88888</v>
      </c>
      <c r="Q251">
        <v>0.108</v>
      </c>
      <c r="R251">
        <v>87</v>
      </c>
      <c r="S251">
        <v>754.00160000000005</v>
      </c>
      <c r="T251">
        <v>15.885820000000001</v>
      </c>
    </row>
    <row r="252" spans="1:20" x14ac:dyDescent="0.3">
      <c r="A252" s="1">
        <v>43518.236111111109</v>
      </c>
      <c r="B252">
        <v>95.61354</v>
      </c>
      <c r="C252">
        <v>87.190700000000007</v>
      </c>
      <c r="D252">
        <v>4.0458330000000001E-2</v>
      </c>
      <c r="E252">
        <v>5.6673960000000002E-2</v>
      </c>
      <c r="F252">
        <v>10458.77</v>
      </c>
      <c r="G252">
        <v>0.99566410000000005</v>
      </c>
      <c r="H252">
        <v>9.5951509999999995</v>
      </c>
      <c r="I252">
        <v>128.1558</v>
      </c>
      <c r="J252">
        <v>193.83</v>
      </c>
      <c r="K252">
        <v>41.778120000000001</v>
      </c>
      <c r="L252">
        <v>0</v>
      </c>
      <c r="M252">
        <v>4.8881079999999999</v>
      </c>
      <c r="N252">
        <v>48.881079999999997</v>
      </c>
      <c r="O252">
        <f t="shared" si="3"/>
        <v>4.8881079999999999</v>
      </c>
      <c r="P252">
        <v>30.05772</v>
      </c>
      <c r="Q252">
        <v>0.108</v>
      </c>
      <c r="R252">
        <v>87</v>
      </c>
      <c r="S252">
        <v>754.00160000000005</v>
      </c>
      <c r="T252">
        <v>15.88955</v>
      </c>
    </row>
    <row r="253" spans="1:20" x14ac:dyDescent="0.3">
      <c r="A253" s="1">
        <v>43518.243055555555</v>
      </c>
      <c r="B253">
        <v>95.720439999999996</v>
      </c>
      <c r="C253">
        <v>87.366370000000003</v>
      </c>
      <c r="D253">
        <v>4.0544669999999998E-2</v>
      </c>
      <c r="E253">
        <v>5.6788140000000001E-2</v>
      </c>
      <c r="F253">
        <v>10447.09</v>
      </c>
      <c r="G253">
        <v>0.99567969999999995</v>
      </c>
      <c r="H253">
        <v>9.1852180000000008</v>
      </c>
      <c r="I253">
        <v>122.57170000000001</v>
      </c>
      <c r="J253">
        <v>185.4084</v>
      </c>
      <c r="K253">
        <v>66.089110000000005</v>
      </c>
      <c r="L253">
        <v>0</v>
      </c>
      <c r="M253">
        <v>5.2030659999999997</v>
      </c>
      <c r="N253">
        <v>52.030659999999997</v>
      </c>
      <c r="O253">
        <f t="shared" si="3"/>
        <v>5.2030659999999997</v>
      </c>
      <c r="P253">
        <v>30.006340000000002</v>
      </c>
      <c r="Q253">
        <v>0.108</v>
      </c>
      <c r="R253">
        <v>87</v>
      </c>
      <c r="S253">
        <v>754.00160000000005</v>
      </c>
      <c r="T253">
        <v>15.895110000000001</v>
      </c>
    </row>
    <row r="254" spans="1:20" x14ac:dyDescent="0.3">
      <c r="A254" s="1">
        <v>43518.25</v>
      </c>
      <c r="B254">
        <v>96.16789</v>
      </c>
      <c r="C254">
        <v>87.68038</v>
      </c>
      <c r="D254">
        <v>4.0695290000000002E-2</v>
      </c>
      <c r="E254">
        <v>5.6992250000000001E-2</v>
      </c>
      <c r="F254">
        <v>10398.48</v>
      </c>
      <c r="G254">
        <v>0.99566109999999997</v>
      </c>
      <c r="H254">
        <v>10.73025</v>
      </c>
      <c r="I254">
        <v>143.3424</v>
      </c>
      <c r="J254">
        <v>216.79339999999999</v>
      </c>
      <c r="K254">
        <v>42.495130000000003</v>
      </c>
      <c r="L254">
        <v>0</v>
      </c>
      <c r="M254">
        <v>5.127561</v>
      </c>
      <c r="N254">
        <v>51.275620000000004</v>
      </c>
      <c r="O254">
        <f t="shared" si="3"/>
        <v>5.1275620000000002</v>
      </c>
      <c r="P254">
        <v>30.068090000000002</v>
      </c>
      <c r="Q254">
        <v>0.108</v>
      </c>
      <c r="R254">
        <v>87</v>
      </c>
      <c r="S254">
        <v>754.00160000000005</v>
      </c>
      <c r="T254">
        <v>15.892989999999999</v>
      </c>
    </row>
    <row r="255" spans="1:20" x14ac:dyDescent="0.3">
      <c r="A255" s="1">
        <v>43518.256944444445</v>
      </c>
      <c r="B255">
        <v>95.740039999999993</v>
      </c>
      <c r="C255">
        <v>87.425529999999995</v>
      </c>
      <c r="D255">
        <v>4.0573970000000001E-2</v>
      </c>
      <c r="E255">
        <v>5.6826599999999998E-2</v>
      </c>
      <c r="F255">
        <v>10444.950000000001</v>
      </c>
      <c r="G255">
        <v>0.99568780000000001</v>
      </c>
      <c r="H255">
        <v>8.9039520000000003</v>
      </c>
      <c r="I255">
        <v>118.7628</v>
      </c>
      <c r="J255">
        <v>179.6592</v>
      </c>
      <c r="K255">
        <v>44.209290000000003</v>
      </c>
      <c r="L255">
        <v>0</v>
      </c>
      <c r="M255">
        <v>5.3789069999999999</v>
      </c>
      <c r="N255">
        <v>53.789070000000002</v>
      </c>
      <c r="O255">
        <f t="shared" si="3"/>
        <v>5.3789069999999999</v>
      </c>
      <c r="P255">
        <v>29.97927</v>
      </c>
      <c r="Q255">
        <v>9.9000000000000005E-2</v>
      </c>
      <c r="R255">
        <v>87</v>
      </c>
      <c r="S255">
        <v>754.00160000000005</v>
      </c>
      <c r="T255">
        <v>15.89026</v>
      </c>
    </row>
    <row r="256" spans="1:20" x14ac:dyDescent="0.3">
      <c r="A256" s="1">
        <v>43518.263888888891</v>
      </c>
      <c r="B256">
        <v>95.49503</v>
      </c>
      <c r="C256">
        <v>87.224170000000001</v>
      </c>
      <c r="D256">
        <v>4.0476789999999999E-2</v>
      </c>
      <c r="E256">
        <v>5.6695710000000003E-2</v>
      </c>
      <c r="F256">
        <v>10471.75</v>
      </c>
      <c r="G256">
        <v>0.99569220000000003</v>
      </c>
      <c r="H256">
        <v>8.8835239999999995</v>
      </c>
      <c r="I256">
        <v>118.4602</v>
      </c>
      <c r="J256">
        <v>179.208</v>
      </c>
      <c r="K256">
        <v>50.58408</v>
      </c>
      <c r="L256">
        <v>0</v>
      </c>
      <c r="M256">
        <v>5.1028349999999998</v>
      </c>
      <c r="N256">
        <v>51.028350000000003</v>
      </c>
      <c r="O256">
        <f t="shared" si="3"/>
        <v>5.1028350000000007</v>
      </c>
      <c r="P256">
        <v>29.964559999999999</v>
      </c>
      <c r="Q256">
        <v>0.108</v>
      </c>
      <c r="R256">
        <v>87</v>
      </c>
      <c r="S256">
        <v>754.00160000000005</v>
      </c>
      <c r="T256">
        <v>15.885249999999999</v>
      </c>
    </row>
    <row r="257" spans="1:20" x14ac:dyDescent="0.3">
      <c r="A257" s="1">
        <v>43518.270833333336</v>
      </c>
      <c r="B257">
        <v>95.616579999999999</v>
      </c>
      <c r="C257">
        <v>87.33963</v>
      </c>
      <c r="D257">
        <v>4.0532800000000001E-2</v>
      </c>
      <c r="E257">
        <v>5.6770760000000003E-2</v>
      </c>
      <c r="F257">
        <v>10458.44</v>
      </c>
      <c r="G257">
        <v>0.9956931</v>
      </c>
      <c r="H257">
        <v>8.6481569999999994</v>
      </c>
      <c r="I257">
        <v>115.3159</v>
      </c>
      <c r="J257">
        <v>174.45259999999999</v>
      </c>
      <c r="K257">
        <v>26.29082</v>
      </c>
      <c r="L257">
        <v>0</v>
      </c>
      <c r="M257">
        <v>5.0772550000000001</v>
      </c>
      <c r="N257">
        <v>50.772559999999999</v>
      </c>
      <c r="O257">
        <f t="shared" si="3"/>
        <v>5.0772560000000002</v>
      </c>
      <c r="P257">
        <v>29.961649999999999</v>
      </c>
      <c r="Q257">
        <v>9.9000000000000005E-2</v>
      </c>
      <c r="R257">
        <v>87</v>
      </c>
      <c r="S257">
        <v>754.00160000000005</v>
      </c>
      <c r="T257">
        <v>15.89354</v>
      </c>
    </row>
    <row r="258" spans="1:20" x14ac:dyDescent="0.3">
      <c r="A258" s="1">
        <v>43518.277777777781</v>
      </c>
      <c r="B258">
        <v>95.610759999999999</v>
      </c>
      <c r="C258">
        <v>87.321129999999997</v>
      </c>
      <c r="D258">
        <v>4.0523610000000002E-2</v>
      </c>
      <c r="E258">
        <v>5.6758740000000002E-2</v>
      </c>
      <c r="F258">
        <v>10459.07</v>
      </c>
      <c r="G258">
        <v>0.99569050000000003</v>
      </c>
      <c r="H258">
        <v>9.5168669999999995</v>
      </c>
      <c r="I258">
        <v>126.9183</v>
      </c>
      <c r="J258">
        <v>192.0008</v>
      </c>
      <c r="K258">
        <v>41.283439999999999</v>
      </c>
      <c r="L258">
        <v>0</v>
      </c>
      <c r="M258">
        <v>5.0810380000000004</v>
      </c>
      <c r="N258">
        <v>50.810389999999998</v>
      </c>
      <c r="O258">
        <f t="shared" si="3"/>
        <v>5.0810389999999996</v>
      </c>
      <c r="P258">
        <v>29.970310000000001</v>
      </c>
      <c r="Q258">
        <v>9.9000000000000005E-2</v>
      </c>
      <c r="R258">
        <v>87</v>
      </c>
      <c r="S258">
        <v>754.00160000000005</v>
      </c>
      <c r="T258">
        <v>15.889810000000001</v>
      </c>
    </row>
    <row r="259" spans="1:20" x14ac:dyDescent="0.3">
      <c r="A259" s="1">
        <v>43518.284722222219</v>
      </c>
      <c r="B259">
        <v>95.660529999999994</v>
      </c>
      <c r="C259">
        <v>87.316069999999996</v>
      </c>
      <c r="D259">
        <v>4.052037E-2</v>
      </c>
      <c r="E259">
        <v>5.6755449999999999E-2</v>
      </c>
      <c r="F259">
        <v>10453.629999999999</v>
      </c>
      <c r="G259">
        <v>0.99568060000000003</v>
      </c>
      <c r="H259">
        <v>10.79087</v>
      </c>
      <c r="I259">
        <v>143.99109999999999</v>
      </c>
      <c r="J259">
        <v>217.81010000000001</v>
      </c>
      <c r="K259">
        <v>46.451929999999997</v>
      </c>
      <c r="L259">
        <v>0</v>
      </c>
      <c r="M259">
        <v>5.0161090000000002</v>
      </c>
      <c r="N259">
        <v>50.161090000000002</v>
      </c>
      <c r="O259">
        <f t="shared" si="3"/>
        <v>5.0161090000000002</v>
      </c>
      <c r="P259">
        <v>30.00346</v>
      </c>
      <c r="Q259">
        <v>9.9000000000000005E-2</v>
      </c>
      <c r="R259">
        <v>87</v>
      </c>
      <c r="S259">
        <v>754.00160000000005</v>
      </c>
      <c r="T259">
        <v>15.894600000000001</v>
      </c>
    </row>
    <row r="260" spans="1:20" x14ac:dyDescent="0.3">
      <c r="A260" s="1">
        <v>43518.291666666664</v>
      </c>
      <c r="B260">
        <v>95.589609999999993</v>
      </c>
      <c r="C260">
        <v>87.290629999999993</v>
      </c>
      <c r="D260">
        <v>4.0508669999999997E-2</v>
      </c>
      <c r="E260">
        <v>5.6738909999999997E-2</v>
      </c>
      <c r="F260">
        <v>10461.39</v>
      </c>
      <c r="G260">
        <v>0.99568840000000003</v>
      </c>
      <c r="H260">
        <v>10.43103</v>
      </c>
      <c r="I260">
        <v>139.12729999999999</v>
      </c>
      <c r="J260">
        <v>210.4666</v>
      </c>
      <c r="K260">
        <v>66.458489999999998</v>
      </c>
      <c r="L260">
        <v>0</v>
      </c>
      <c r="M260">
        <v>5.1801000000000004</v>
      </c>
      <c r="N260">
        <v>51.801009999999998</v>
      </c>
      <c r="O260">
        <f t="shared" si="3"/>
        <v>5.1801009999999996</v>
      </c>
      <c r="P260">
        <v>29.977640000000001</v>
      </c>
      <c r="Q260">
        <v>0.108</v>
      </c>
      <c r="R260">
        <v>87</v>
      </c>
      <c r="S260">
        <v>754.00160000000005</v>
      </c>
      <c r="T260">
        <v>15.90001</v>
      </c>
    </row>
    <row r="261" spans="1:20" x14ac:dyDescent="0.3">
      <c r="A261" s="1">
        <v>43518.298611111109</v>
      </c>
      <c r="B261">
        <v>95.44041</v>
      </c>
      <c r="C261">
        <v>87.268680000000003</v>
      </c>
      <c r="D261">
        <v>4.0499849999999997E-2</v>
      </c>
      <c r="E261">
        <v>5.6724650000000001E-2</v>
      </c>
      <c r="F261">
        <v>10477.74</v>
      </c>
      <c r="G261">
        <v>0.99571089999999995</v>
      </c>
      <c r="H261">
        <v>10.36411</v>
      </c>
      <c r="I261">
        <v>138.0556</v>
      </c>
      <c r="J261">
        <v>208.88480000000001</v>
      </c>
      <c r="K261">
        <v>37.692219999999999</v>
      </c>
      <c r="L261">
        <v>0</v>
      </c>
      <c r="M261">
        <v>4.8941270000000001</v>
      </c>
      <c r="N261">
        <v>48.941270000000003</v>
      </c>
      <c r="O261">
        <f t="shared" si="3"/>
        <v>4.8941270000000001</v>
      </c>
      <c r="P261">
        <v>29.902550000000002</v>
      </c>
      <c r="Q261">
        <v>9.9000000000000005E-2</v>
      </c>
      <c r="R261">
        <v>87</v>
      </c>
      <c r="S261">
        <v>754.00160000000005</v>
      </c>
      <c r="T261">
        <v>15.8972</v>
      </c>
    </row>
    <row r="262" spans="1:20" x14ac:dyDescent="0.3">
      <c r="A262" s="1">
        <v>43518.305555555555</v>
      </c>
      <c r="B262">
        <v>95.629050000000007</v>
      </c>
      <c r="C262">
        <v>87.413049999999998</v>
      </c>
      <c r="D262">
        <v>4.0569340000000002E-2</v>
      </c>
      <c r="E262">
        <v>5.6818479999999998E-2</v>
      </c>
      <c r="F262">
        <v>10457.07</v>
      </c>
      <c r="G262">
        <v>0.99570539999999996</v>
      </c>
      <c r="H262">
        <v>9.3508030000000009</v>
      </c>
      <c r="I262">
        <v>124.5975</v>
      </c>
      <c r="J262">
        <v>188.51329999999999</v>
      </c>
      <c r="K262">
        <v>64.80829</v>
      </c>
      <c r="L262">
        <v>0</v>
      </c>
      <c r="M262">
        <v>5.0089199999999998</v>
      </c>
      <c r="N262">
        <v>50.089199999999998</v>
      </c>
      <c r="O262">
        <f t="shared" si="3"/>
        <v>5.0089199999999998</v>
      </c>
      <c r="P262">
        <v>29.920970000000001</v>
      </c>
      <c r="Q262">
        <v>0.09</v>
      </c>
      <c r="R262">
        <v>87</v>
      </c>
      <c r="S262">
        <v>754.00160000000005</v>
      </c>
      <c r="T262">
        <v>15.893700000000001</v>
      </c>
    </row>
    <row r="263" spans="1:20" x14ac:dyDescent="0.3">
      <c r="A263" s="1">
        <v>43518.3125</v>
      </c>
      <c r="B263">
        <v>95.388810000000007</v>
      </c>
      <c r="C263">
        <v>87.214640000000003</v>
      </c>
      <c r="D263">
        <v>4.0473549999999997E-2</v>
      </c>
      <c r="E263">
        <v>5.668952E-2</v>
      </c>
      <c r="F263">
        <v>10483.41</v>
      </c>
      <c r="G263">
        <v>0.99570950000000003</v>
      </c>
      <c r="H263">
        <v>10.074120000000001</v>
      </c>
      <c r="I263">
        <v>134.20320000000001</v>
      </c>
      <c r="J263">
        <v>203.0538</v>
      </c>
      <c r="K263">
        <v>44.020380000000003</v>
      </c>
      <c r="L263">
        <v>0</v>
      </c>
      <c r="M263">
        <v>5.0898149999999998</v>
      </c>
      <c r="N263">
        <v>50.898159999999997</v>
      </c>
      <c r="O263">
        <f t="shared" si="3"/>
        <v>5.0898159999999999</v>
      </c>
      <c r="P263">
        <v>29.907050000000002</v>
      </c>
      <c r="Q263">
        <v>9.9000000000000005E-2</v>
      </c>
      <c r="R263">
        <v>87</v>
      </c>
      <c r="S263">
        <v>754.00160000000005</v>
      </c>
      <c r="T263">
        <v>15.897</v>
      </c>
    </row>
    <row r="264" spans="1:20" x14ac:dyDescent="0.3">
      <c r="A264" s="1">
        <v>43518.319444444445</v>
      </c>
      <c r="B264">
        <v>95.375110000000006</v>
      </c>
      <c r="C264">
        <v>87.191569999999999</v>
      </c>
      <c r="D264">
        <v>4.0462209999999998E-2</v>
      </c>
      <c r="E264">
        <v>5.6674519999999999E-2</v>
      </c>
      <c r="F264">
        <v>10484.92</v>
      </c>
      <c r="G264">
        <v>0.99570749999999997</v>
      </c>
      <c r="H264">
        <v>10.478680000000001</v>
      </c>
      <c r="I264">
        <v>139.60900000000001</v>
      </c>
      <c r="J264">
        <v>211.22909999999999</v>
      </c>
      <c r="K264">
        <v>28.835239999999999</v>
      </c>
      <c r="L264">
        <v>0</v>
      </c>
      <c r="M264">
        <v>5.350568</v>
      </c>
      <c r="N264">
        <v>53.505679999999998</v>
      </c>
      <c r="O264">
        <f t="shared" si="3"/>
        <v>5.350568</v>
      </c>
      <c r="P264">
        <v>29.913979999999999</v>
      </c>
      <c r="Q264">
        <v>9.9000000000000005E-2</v>
      </c>
      <c r="R264">
        <v>87</v>
      </c>
      <c r="S264">
        <v>754.00160000000005</v>
      </c>
      <c r="T264">
        <v>15.90293</v>
      </c>
    </row>
    <row r="265" spans="1:20" x14ac:dyDescent="0.3">
      <c r="A265" s="1">
        <v>43518.326388888891</v>
      </c>
      <c r="B265">
        <v>95.381069999999994</v>
      </c>
      <c r="C265">
        <v>87.208950000000002</v>
      </c>
      <c r="D265">
        <v>4.0470819999999998E-2</v>
      </c>
      <c r="E265">
        <v>5.6685819999999998E-2</v>
      </c>
      <c r="F265">
        <v>10484.26</v>
      </c>
      <c r="G265">
        <v>0.99570979999999998</v>
      </c>
      <c r="H265">
        <v>10.06648</v>
      </c>
      <c r="I265">
        <v>134.0992</v>
      </c>
      <c r="J265">
        <v>202.89680000000001</v>
      </c>
      <c r="K265">
        <v>64.286810000000003</v>
      </c>
      <c r="L265">
        <v>0</v>
      </c>
      <c r="M265">
        <v>5.32477</v>
      </c>
      <c r="N265">
        <v>53.247700000000002</v>
      </c>
      <c r="O265">
        <f t="shared" ref="O265:O328" si="4">N265/10</f>
        <v>5.32477</v>
      </c>
      <c r="P265">
        <v>29.906140000000001</v>
      </c>
      <c r="Q265">
        <v>9.9000000000000005E-2</v>
      </c>
      <c r="R265">
        <v>87</v>
      </c>
      <c r="S265">
        <v>754.00160000000005</v>
      </c>
      <c r="T265">
        <v>15.88466</v>
      </c>
    </row>
    <row r="266" spans="1:20" x14ac:dyDescent="0.3">
      <c r="A266" s="1">
        <v>43518.333333333336</v>
      </c>
      <c r="B266">
        <v>95.209990000000005</v>
      </c>
      <c r="C266">
        <v>87.088499999999996</v>
      </c>
      <c r="D266">
        <v>4.0413020000000001E-2</v>
      </c>
      <c r="E266">
        <v>5.6607530000000003E-2</v>
      </c>
      <c r="F266">
        <v>10503.1</v>
      </c>
      <c r="G266">
        <v>0.99571690000000002</v>
      </c>
      <c r="H266">
        <v>9.7997990000000001</v>
      </c>
      <c r="I266">
        <v>130.4931</v>
      </c>
      <c r="J266">
        <v>197.45240000000001</v>
      </c>
      <c r="K266">
        <v>34.895890000000001</v>
      </c>
      <c r="L266">
        <v>0</v>
      </c>
      <c r="M266">
        <v>5.346616</v>
      </c>
      <c r="N266">
        <v>53.466169999999998</v>
      </c>
      <c r="O266">
        <f t="shared" si="4"/>
        <v>5.3466170000000002</v>
      </c>
      <c r="P266">
        <v>29.882490000000001</v>
      </c>
      <c r="Q266">
        <v>0.108</v>
      </c>
      <c r="R266">
        <v>87</v>
      </c>
      <c r="S266">
        <v>754.00160000000005</v>
      </c>
      <c r="T266">
        <v>15.89433</v>
      </c>
    </row>
    <row r="267" spans="1:20" x14ac:dyDescent="0.3">
      <c r="A267" s="1">
        <v>43518.340277777781</v>
      </c>
      <c r="B267">
        <v>95.108360000000005</v>
      </c>
      <c r="C267">
        <v>87.033479999999997</v>
      </c>
      <c r="D267">
        <v>4.0386970000000001E-2</v>
      </c>
      <c r="E267">
        <v>5.6571759999999999E-2</v>
      </c>
      <c r="F267">
        <v>10514.32</v>
      </c>
      <c r="G267">
        <v>0.99572439999999995</v>
      </c>
      <c r="H267">
        <v>9.9292429999999996</v>
      </c>
      <c r="I267">
        <v>132.15969999999999</v>
      </c>
      <c r="J267">
        <v>199.98670000000001</v>
      </c>
      <c r="K267">
        <v>42.028829999999999</v>
      </c>
      <c r="L267">
        <v>0</v>
      </c>
      <c r="M267">
        <v>5.1718979999999997</v>
      </c>
      <c r="N267">
        <v>51.718980000000002</v>
      </c>
      <c r="O267">
        <f t="shared" si="4"/>
        <v>5.1718980000000006</v>
      </c>
      <c r="P267">
        <v>29.85754</v>
      </c>
      <c r="Q267">
        <v>9.9000000000000005E-2</v>
      </c>
      <c r="R267">
        <v>87</v>
      </c>
      <c r="S267">
        <v>754.00160000000005</v>
      </c>
      <c r="T267">
        <v>15.92141</v>
      </c>
    </row>
    <row r="268" spans="1:20" x14ac:dyDescent="0.3">
      <c r="A268" s="1">
        <v>43518.347222222219</v>
      </c>
      <c r="B268">
        <v>94.952290000000005</v>
      </c>
      <c r="C268">
        <v>86.93141</v>
      </c>
      <c r="D268">
        <v>4.0338140000000001E-2</v>
      </c>
      <c r="E268">
        <v>5.6505420000000001E-2</v>
      </c>
      <c r="F268">
        <v>10531.61</v>
      </c>
      <c r="G268">
        <v>0.99573239999999996</v>
      </c>
      <c r="H268">
        <v>9.7057000000000002</v>
      </c>
      <c r="I268">
        <v>129.1242</v>
      </c>
      <c r="J268">
        <v>195.40649999999999</v>
      </c>
      <c r="K268">
        <v>54.347839999999998</v>
      </c>
      <c r="L268">
        <v>0</v>
      </c>
      <c r="M268">
        <v>5.1829460000000003</v>
      </c>
      <c r="N268">
        <v>51.829459999999997</v>
      </c>
      <c r="O268">
        <f t="shared" si="4"/>
        <v>5.1829459999999994</v>
      </c>
      <c r="P268">
        <v>29.830719999999999</v>
      </c>
      <c r="Q268">
        <v>9.9000000000000005E-2</v>
      </c>
      <c r="R268">
        <v>87</v>
      </c>
      <c r="S268">
        <v>754.00160000000005</v>
      </c>
      <c r="T268">
        <v>15.928979999999999</v>
      </c>
    </row>
    <row r="269" spans="1:20" x14ac:dyDescent="0.3">
      <c r="A269" s="1">
        <v>43518.354166666664</v>
      </c>
      <c r="B269">
        <v>94.658069999999995</v>
      </c>
      <c r="C269">
        <v>86.734120000000004</v>
      </c>
      <c r="D269">
        <v>4.0243679999999997E-2</v>
      </c>
      <c r="E269">
        <v>5.6377179999999999E-2</v>
      </c>
      <c r="F269">
        <v>10564.34</v>
      </c>
      <c r="G269">
        <v>0.99574660000000004</v>
      </c>
      <c r="H269">
        <v>7.5991910000000003</v>
      </c>
      <c r="I269">
        <v>101.01609999999999</v>
      </c>
      <c r="J269">
        <v>152.88800000000001</v>
      </c>
      <c r="K269">
        <v>48.89799</v>
      </c>
      <c r="L269">
        <v>0</v>
      </c>
      <c r="M269">
        <v>5.285806</v>
      </c>
      <c r="N269">
        <v>52.858060000000002</v>
      </c>
      <c r="O269">
        <f t="shared" si="4"/>
        <v>5.285806</v>
      </c>
      <c r="P269">
        <v>29.783200000000001</v>
      </c>
      <c r="Q269">
        <v>9.9000000000000005E-2</v>
      </c>
      <c r="R269">
        <v>87</v>
      </c>
      <c r="S269">
        <v>754.00160000000005</v>
      </c>
      <c r="T269">
        <v>15.929869999999999</v>
      </c>
    </row>
    <row r="270" spans="1:20" x14ac:dyDescent="0.3">
      <c r="A270" s="1">
        <v>43518.361111111109</v>
      </c>
      <c r="B270">
        <v>94.790369999999996</v>
      </c>
      <c r="C270">
        <v>86.796999999999997</v>
      </c>
      <c r="D270">
        <v>4.0273240000000002E-2</v>
      </c>
      <c r="E270">
        <v>5.6418049999999997E-2</v>
      </c>
      <c r="F270">
        <v>10549.59</v>
      </c>
      <c r="G270">
        <v>0.99573509999999998</v>
      </c>
      <c r="H270">
        <v>9.1494140000000002</v>
      </c>
      <c r="I270">
        <v>121.7041</v>
      </c>
      <c r="J270">
        <v>184.18170000000001</v>
      </c>
      <c r="K270">
        <v>33.166449999999998</v>
      </c>
      <c r="L270">
        <v>0</v>
      </c>
      <c r="M270">
        <v>5.1381249999999996</v>
      </c>
      <c r="N270">
        <v>51.381259999999997</v>
      </c>
      <c r="O270">
        <f t="shared" si="4"/>
        <v>5.1381259999999997</v>
      </c>
      <c r="P270">
        <v>29.82161</v>
      </c>
      <c r="Q270">
        <v>9.9000000000000005E-2</v>
      </c>
      <c r="R270">
        <v>87</v>
      </c>
      <c r="S270">
        <v>754.00160000000005</v>
      </c>
      <c r="T270">
        <v>15.92733</v>
      </c>
    </row>
    <row r="271" spans="1:20" x14ac:dyDescent="0.3">
      <c r="A271" s="1">
        <v>43518.368055555555</v>
      </c>
      <c r="B271">
        <v>94.793620000000004</v>
      </c>
      <c r="C271">
        <v>86.819969999999998</v>
      </c>
      <c r="D271">
        <v>4.0284680000000003E-2</v>
      </c>
      <c r="E271">
        <v>5.6432980000000001E-2</v>
      </c>
      <c r="F271">
        <v>10549.23</v>
      </c>
      <c r="G271">
        <v>0.99573909999999999</v>
      </c>
      <c r="H271">
        <v>8.7545020000000005</v>
      </c>
      <c r="I271">
        <v>116.42449999999999</v>
      </c>
      <c r="J271">
        <v>176.19749999999999</v>
      </c>
      <c r="K271">
        <v>50.979599999999998</v>
      </c>
      <c r="L271">
        <v>0</v>
      </c>
      <c r="M271">
        <v>5.7015279999999997</v>
      </c>
      <c r="N271">
        <v>57.015279999999997</v>
      </c>
      <c r="O271">
        <f t="shared" si="4"/>
        <v>5.7015279999999997</v>
      </c>
      <c r="P271">
        <v>29.808440000000001</v>
      </c>
      <c r="Q271">
        <v>9.9000000000000005E-2</v>
      </c>
      <c r="R271">
        <v>87</v>
      </c>
      <c r="S271">
        <v>754.00160000000005</v>
      </c>
      <c r="T271">
        <v>15.9221</v>
      </c>
    </row>
    <row r="272" spans="1:20" x14ac:dyDescent="0.3">
      <c r="A272" s="1">
        <v>43518.375</v>
      </c>
      <c r="B272">
        <v>94.885279999999995</v>
      </c>
      <c r="C272">
        <v>86.948970000000003</v>
      </c>
      <c r="D272">
        <v>4.0347889999999997E-2</v>
      </c>
      <c r="E272">
        <v>5.6516829999999997E-2</v>
      </c>
      <c r="F272">
        <v>10539.04</v>
      </c>
      <c r="G272">
        <v>0.99574799999999997</v>
      </c>
      <c r="H272">
        <v>8.4336099999999998</v>
      </c>
      <c r="I272">
        <v>112.0996</v>
      </c>
      <c r="J272">
        <v>169.66489999999999</v>
      </c>
      <c r="K272">
        <v>39.561970000000002</v>
      </c>
      <c r="L272">
        <v>0</v>
      </c>
      <c r="M272">
        <v>7.7049709999999996</v>
      </c>
      <c r="N272">
        <v>77.049710000000005</v>
      </c>
      <c r="O272">
        <f t="shared" si="4"/>
        <v>7.7049710000000005</v>
      </c>
      <c r="P272">
        <v>29.778829999999999</v>
      </c>
      <c r="Q272">
        <v>9.9000000000000005E-2</v>
      </c>
      <c r="R272">
        <v>87</v>
      </c>
      <c r="S272">
        <v>754.00160000000005</v>
      </c>
      <c r="T272">
        <v>15.93064</v>
      </c>
    </row>
    <row r="273" spans="1:20" x14ac:dyDescent="0.3">
      <c r="A273" s="1">
        <v>43518.381944444445</v>
      </c>
      <c r="B273">
        <v>94.825159999999997</v>
      </c>
      <c r="C273">
        <v>86.863389999999995</v>
      </c>
      <c r="D273">
        <v>4.030595E-2</v>
      </c>
      <c r="E273">
        <v>5.6461200000000003E-2</v>
      </c>
      <c r="F273">
        <v>10545.72</v>
      </c>
      <c r="G273">
        <v>0.99574200000000002</v>
      </c>
      <c r="H273">
        <v>9.1058280000000007</v>
      </c>
      <c r="I273">
        <v>121.07680000000001</v>
      </c>
      <c r="J273">
        <v>183.24279999999999</v>
      </c>
      <c r="K273">
        <v>44.37435</v>
      </c>
      <c r="L273">
        <v>0</v>
      </c>
      <c r="M273">
        <v>5.7120170000000003</v>
      </c>
      <c r="N273">
        <v>57.120170000000002</v>
      </c>
      <c r="O273">
        <f t="shared" si="4"/>
        <v>5.7120170000000003</v>
      </c>
      <c r="P273">
        <v>29.798870000000001</v>
      </c>
      <c r="Q273">
        <v>9.9000000000000005E-2</v>
      </c>
      <c r="R273">
        <v>87</v>
      </c>
      <c r="S273">
        <v>754.00160000000005</v>
      </c>
      <c r="T273">
        <v>15.94717</v>
      </c>
    </row>
    <row r="274" spans="1:20" x14ac:dyDescent="0.3">
      <c r="A274" s="1">
        <v>43518.388888888891</v>
      </c>
      <c r="B274">
        <v>94.769599999999997</v>
      </c>
      <c r="C274">
        <v>86.813249999999996</v>
      </c>
      <c r="D274">
        <v>4.0281669999999999E-2</v>
      </c>
      <c r="E274">
        <v>5.6428609999999997E-2</v>
      </c>
      <c r="F274">
        <v>10551.91</v>
      </c>
      <c r="G274">
        <v>0.99574209999999996</v>
      </c>
      <c r="H274">
        <v>8.6698319999999995</v>
      </c>
      <c r="I274">
        <v>115.2784</v>
      </c>
      <c r="J274">
        <v>174.4675</v>
      </c>
      <c r="K274">
        <v>51.58652</v>
      </c>
      <c r="L274">
        <v>0</v>
      </c>
      <c r="M274">
        <v>5.9587570000000003</v>
      </c>
      <c r="N274">
        <v>59.587569999999999</v>
      </c>
      <c r="O274">
        <f t="shared" si="4"/>
        <v>5.9587570000000003</v>
      </c>
      <c r="P274">
        <v>29.798380000000002</v>
      </c>
      <c r="Q274">
        <v>9.9000000000000005E-2</v>
      </c>
      <c r="R274">
        <v>87</v>
      </c>
      <c r="S274">
        <v>754.00160000000005</v>
      </c>
      <c r="T274">
        <v>15.94237</v>
      </c>
    </row>
    <row r="275" spans="1:20" x14ac:dyDescent="0.3">
      <c r="A275" s="1">
        <v>43518.395833333336</v>
      </c>
      <c r="B275">
        <v>94.835949999999997</v>
      </c>
      <c r="C275">
        <v>86.855999999999995</v>
      </c>
      <c r="D275">
        <v>4.03021E-2</v>
      </c>
      <c r="E275">
        <v>5.6456399999999997E-2</v>
      </c>
      <c r="F275">
        <v>10544.52</v>
      </c>
      <c r="G275">
        <v>0.99573849999999997</v>
      </c>
      <c r="H275">
        <v>8.7427659999999996</v>
      </c>
      <c r="I275">
        <v>116.2722</v>
      </c>
      <c r="J275">
        <v>175.96629999999999</v>
      </c>
      <c r="K275">
        <v>38.731720000000003</v>
      </c>
      <c r="L275">
        <v>0</v>
      </c>
      <c r="M275">
        <v>6.1952559999999997</v>
      </c>
      <c r="N275">
        <v>61.952559999999998</v>
      </c>
      <c r="O275">
        <f t="shared" si="4"/>
        <v>6.1952559999999997</v>
      </c>
      <c r="P275">
        <v>29.81025</v>
      </c>
      <c r="Q275">
        <v>9.9000000000000005E-2</v>
      </c>
      <c r="R275">
        <v>87</v>
      </c>
      <c r="S275">
        <v>754.00160000000005</v>
      </c>
      <c r="T275">
        <v>15.929080000000001</v>
      </c>
    </row>
    <row r="276" spans="1:20" x14ac:dyDescent="0.3">
      <c r="A276" s="1">
        <v>43518.402777777781</v>
      </c>
      <c r="B276">
        <v>94.795389999999998</v>
      </c>
      <c r="C276">
        <v>86.840260000000001</v>
      </c>
      <c r="D276">
        <v>4.0294799999999999E-2</v>
      </c>
      <c r="E276">
        <v>5.6446160000000002E-2</v>
      </c>
      <c r="F276">
        <v>10549.04</v>
      </c>
      <c r="G276">
        <v>0.99574269999999998</v>
      </c>
      <c r="H276">
        <v>7.6061030000000001</v>
      </c>
      <c r="I276">
        <v>101.1307</v>
      </c>
      <c r="J276">
        <v>153.0565</v>
      </c>
      <c r="K276">
        <v>50.987380000000002</v>
      </c>
      <c r="L276">
        <v>0</v>
      </c>
      <c r="M276">
        <v>5.9089450000000001</v>
      </c>
      <c r="N276">
        <v>59.089440000000003</v>
      </c>
      <c r="O276">
        <f t="shared" si="4"/>
        <v>5.908944</v>
      </c>
      <c r="P276">
        <v>29.796150000000001</v>
      </c>
      <c r="Q276">
        <v>9.9000000000000005E-2</v>
      </c>
      <c r="R276">
        <v>87</v>
      </c>
      <c r="S276">
        <v>754.00160000000005</v>
      </c>
      <c r="T276">
        <v>15.93341</v>
      </c>
    </row>
    <row r="277" spans="1:20" x14ac:dyDescent="0.3">
      <c r="A277" s="1">
        <v>43518.409722222219</v>
      </c>
      <c r="B277">
        <v>94.687510000000003</v>
      </c>
      <c r="C277">
        <v>86.773250000000004</v>
      </c>
      <c r="D277">
        <v>4.0262829999999999E-2</v>
      </c>
      <c r="E277">
        <v>5.6402609999999999E-2</v>
      </c>
      <c r="F277">
        <v>10561.06</v>
      </c>
      <c r="G277">
        <v>0.995749</v>
      </c>
      <c r="H277">
        <v>6.8347410000000002</v>
      </c>
      <c r="I277">
        <v>90.841719999999995</v>
      </c>
      <c r="J277">
        <v>137.49189999999999</v>
      </c>
      <c r="K277">
        <v>59.962200000000003</v>
      </c>
      <c r="L277">
        <v>0</v>
      </c>
      <c r="M277">
        <v>6.6764460000000003</v>
      </c>
      <c r="N277">
        <v>66.764470000000003</v>
      </c>
      <c r="O277">
        <f t="shared" si="4"/>
        <v>6.6764470000000005</v>
      </c>
      <c r="P277">
        <v>29.775200000000002</v>
      </c>
      <c r="Q277">
        <v>9.9000000000000005E-2</v>
      </c>
      <c r="R277">
        <v>87</v>
      </c>
      <c r="S277">
        <v>754.00160000000005</v>
      </c>
      <c r="T277">
        <v>15.94619</v>
      </c>
    </row>
    <row r="278" spans="1:20" x14ac:dyDescent="0.3">
      <c r="A278" s="1">
        <v>43518.416666666664</v>
      </c>
      <c r="B278">
        <v>94.444800000000001</v>
      </c>
      <c r="C278">
        <v>86.527950000000004</v>
      </c>
      <c r="D278">
        <v>4.0143619999999998E-2</v>
      </c>
      <c r="E278">
        <v>5.6243170000000002E-2</v>
      </c>
      <c r="F278">
        <v>10588.2</v>
      </c>
      <c r="G278">
        <v>0.99574439999999997</v>
      </c>
      <c r="H278">
        <v>7.2358440000000002</v>
      </c>
      <c r="I278">
        <v>96.197959999999995</v>
      </c>
      <c r="J278">
        <v>145.5932</v>
      </c>
      <c r="K278">
        <v>42.862729999999999</v>
      </c>
      <c r="L278">
        <v>0</v>
      </c>
      <c r="M278">
        <v>6.1140569999999999</v>
      </c>
      <c r="N278">
        <v>61.14058</v>
      </c>
      <c r="O278">
        <f t="shared" si="4"/>
        <v>6.114058</v>
      </c>
      <c r="P278">
        <v>29.790299999999998</v>
      </c>
      <c r="Q278">
        <v>9.9000000000000005E-2</v>
      </c>
      <c r="R278">
        <v>87</v>
      </c>
      <c r="S278">
        <v>754.00160000000005</v>
      </c>
      <c r="T278">
        <v>15.938739999999999</v>
      </c>
    </row>
    <row r="279" spans="1:20" x14ac:dyDescent="0.3">
      <c r="A279" s="1">
        <v>43518.423611111109</v>
      </c>
      <c r="B279">
        <v>94.430030000000002</v>
      </c>
      <c r="C279">
        <v>86.511979999999994</v>
      </c>
      <c r="D279">
        <v>4.0135839999999999E-2</v>
      </c>
      <c r="E279">
        <v>5.6232789999999998E-2</v>
      </c>
      <c r="F279">
        <v>10589.85</v>
      </c>
      <c r="G279">
        <v>0.99574390000000002</v>
      </c>
      <c r="H279">
        <v>7.1065430000000003</v>
      </c>
      <c r="I279">
        <v>94.48151</v>
      </c>
      <c r="J279">
        <v>142.9948</v>
      </c>
      <c r="K279">
        <v>67.825649999999996</v>
      </c>
      <c r="L279">
        <v>0</v>
      </c>
      <c r="M279">
        <v>5.9468120000000004</v>
      </c>
      <c r="N279">
        <v>59.468119999999999</v>
      </c>
      <c r="O279">
        <f t="shared" si="4"/>
        <v>5.9468119999999995</v>
      </c>
      <c r="P279">
        <v>29.791910000000001</v>
      </c>
      <c r="Q279">
        <v>9.9000000000000005E-2</v>
      </c>
      <c r="R279">
        <v>87</v>
      </c>
      <c r="S279">
        <v>754.00160000000005</v>
      </c>
      <c r="T279">
        <v>15.940429999999999</v>
      </c>
    </row>
    <row r="280" spans="1:20" x14ac:dyDescent="0.3">
      <c r="A280" s="1">
        <v>43518.430555555555</v>
      </c>
      <c r="B280">
        <v>94.655230000000003</v>
      </c>
      <c r="C280">
        <v>86.726339999999993</v>
      </c>
      <c r="D280">
        <v>4.0239829999999997E-2</v>
      </c>
      <c r="E280">
        <v>5.6372119999999998E-2</v>
      </c>
      <c r="F280">
        <v>10564.66</v>
      </c>
      <c r="G280">
        <v>0.99574549999999995</v>
      </c>
      <c r="H280">
        <v>6.5157489999999996</v>
      </c>
      <c r="I280">
        <v>86.619069999999994</v>
      </c>
      <c r="J280">
        <v>131.09700000000001</v>
      </c>
      <c r="K280">
        <v>43.319000000000003</v>
      </c>
      <c r="L280">
        <v>0</v>
      </c>
      <c r="M280">
        <v>5.28348</v>
      </c>
      <c r="N280">
        <v>52.834809999999997</v>
      </c>
      <c r="O280">
        <f t="shared" si="4"/>
        <v>5.2834810000000001</v>
      </c>
      <c r="P280">
        <v>29.78661</v>
      </c>
      <c r="Q280">
        <v>9.9000000000000005E-2</v>
      </c>
      <c r="R280">
        <v>87</v>
      </c>
      <c r="S280">
        <v>754.00160000000005</v>
      </c>
      <c r="T280">
        <v>15.934609999999999</v>
      </c>
    </row>
    <row r="281" spans="1:20" x14ac:dyDescent="0.3">
      <c r="A281" s="1">
        <v>43518.4375</v>
      </c>
      <c r="B281">
        <v>94.548680000000004</v>
      </c>
      <c r="C281">
        <v>86.605419999999995</v>
      </c>
      <c r="D281">
        <v>4.0180880000000002E-2</v>
      </c>
      <c r="E281">
        <v>5.629352E-2</v>
      </c>
      <c r="F281">
        <v>10576.56</v>
      </c>
      <c r="G281">
        <v>0.99574099999999999</v>
      </c>
      <c r="H281">
        <v>6.9456179999999996</v>
      </c>
      <c r="I281">
        <v>92.358099999999993</v>
      </c>
      <c r="J281">
        <v>139.77760000000001</v>
      </c>
      <c r="K281">
        <v>45.523780000000002</v>
      </c>
      <c r="L281">
        <v>0</v>
      </c>
      <c r="M281">
        <v>5.5976840000000001</v>
      </c>
      <c r="N281">
        <v>55.976840000000003</v>
      </c>
      <c r="O281">
        <f t="shared" si="4"/>
        <v>5.5976840000000001</v>
      </c>
      <c r="P281">
        <v>29.80198</v>
      </c>
      <c r="Q281">
        <v>9.9000000000000005E-2</v>
      </c>
      <c r="R281">
        <v>87</v>
      </c>
      <c r="S281">
        <v>754.00160000000005</v>
      </c>
      <c r="T281">
        <v>15.93411</v>
      </c>
    </row>
    <row r="282" spans="1:20" x14ac:dyDescent="0.3">
      <c r="A282" s="1">
        <v>43518.444444444445</v>
      </c>
      <c r="B282">
        <v>94.536940000000001</v>
      </c>
      <c r="C282">
        <v>86.578490000000002</v>
      </c>
      <c r="D282">
        <v>4.0167580000000001E-2</v>
      </c>
      <c r="E282">
        <v>5.6276020000000003E-2</v>
      </c>
      <c r="F282">
        <v>10577.88</v>
      </c>
      <c r="G282">
        <v>0.99573769999999995</v>
      </c>
      <c r="H282">
        <v>7.4936239999999996</v>
      </c>
      <c r="I282">
        <v>99.663669999999996</v>
      </c>
      <c r="J282">
        <v>150.83000000000001</v>
      </c>
      <c r="K282">
        <v>32.471240000000002</v>
      </c>
      <c r="L282">
        <v>0</v>
      </c>
      <c r="M282">
        <v>5.6995469999999999</v>
      </c>
      <c r="N282">
        <v>56.995480000000001</v>
      </c>
      <c r="O282">
        <f t="shared" si="4"/>
        <v>5.6995480000000001</v>
      </c>
      <c r="P282">
        <v>29.812660000000001</v>
      </c>
      <c r="Q282">
        <v>9.9000000000000005E-2</v>
      </c>
      <c r="R282">
        <v>87</v>
      </c>
      <c r="S282">
        <v>754.00160000000005</v>
      </c>
      <c r="T282">
        <v>15.929880000000001</v>
      </c>
    </row>
    <row r="283" spans="1:20" x14ac:dyDescent="0.3">
      <c r="A283" s="1">
        <v>43518.451388888891</v>
      </c>
      <c r="B283">
        <v>95.098399999999998</v>
      </c>
      <c r="C283">
        <v>87.061689999999999</v>
      </c>
      <c r="D283">
        <v>4.040121E-2</v>
      </c>
      <c r="E283">
        <v>5.6590099999999997E-2</v>
      </c>
      <c r="F283">
        <v>10515.42</v>
      </c>
      <c r="G283">
        <v>0.99573179999999994</v>
      </c>
      <c r="H283">
        <v>7.8619560000000002</v>
      </c>
      <c r="I283">
        <v>104.5994</v>
      </c>
      <c r="J283">
        <v>158.29169999999999</v>
      </c>
      <c r="K283">
        <v>40.948009999999996</v>
      </c>
      <c r="L283">
        <v>0</v>
      </c>
      <c r="M283">
        <v>5.3228489999999997</v>
      </c>
      <c r="N283">
        <v>53.228490000000001</v>
      </c>
      <c r="O283">
        <f t="shared" si="4"/>
        <v>5.3228489999999997</v>
      </c>
      <c r="P283">
        <v>29.833010000000002</v>
      </c>
      <c r="Q283">
        <v>9.9000000000000005E-2</v>
      </c>
      <c r="R283">
        <v>87</v>
      </c>
      <c r="S283">
        <v>754.00160000000005</v>
      </c>
      <c r="T283">
        <v>15.93999</v>
      </c>
    </row>
    <row r="284" spans="1:20" x14ac:dyDescent="0.3">
      <c r="A284" s="1">
        <v>43518.458333333336</v>
      </c>
      <c r="B284">
        <v>94.968789999999998</v>
      </c>
      <c r="C284">
        <v>86.977770000000007</v>
      </c>
      <c r="D284">
        <v>4.0361099999999997E-2</v>
      </c>
      <c r="E284">
        <v>5.6535549999999997E-2</v>
      </c>
      <c r="F284">
        <v>10529.78</v>
      </c>
      <c r="G284">
        <v>0.99573860000000003</v>
      </c>
      <c r="H284">
        <v>7.3349359999999999</v>
      </c>
      <c r="I284">
        <v>97.549049999999994</v>
      </c>
      <c r="J284">
        <v>147.63069999999999</v>
      </c>
      <c r="K284">
        <v>40.230240000000002</v>
      </c>
      <c r="L284">
        <v>0</v>
      </c>
      <c r="M284">
        <v>5.4122510000000004</v>
      </c>
      <c r="N284">
        <v>54.122520000000002</v>
      </c>
      <c r="O284">
        <f t="shared" si="4"/>
        <v>5.4122520000000005</v>
      </c>
      <c r="P284">
        <v>29.810169999999999</v>
      </c>
      <c r="Q284">
        <v>9.9000000000000005E-2</v>
      </c>
      <c r="R284">
        <v>87</v>
      </c>
      <c r="S284">
        <v>754.00160000000005</v>
      </c>
      <c r="T284">
        <v>15.917630000000001</v>
      </c>
    </row>
    <row r="285" spans="1:20" x14ac:dyDescent="0.3">
      <c r="A285" s="1">
        <v>43518.465277777781</v>
      </c>
      <c r="B285">
        <v>96.03425</v>
      </c>
      <c r="C285">
        <v>87.871129999999994</v>
      </c>
      <c r="D285">
        <v>4.0792639999999998E-2</v>
      </c>
      <c r="E285">
        <v>5.7116239999999999E-2</v>
      </c>
      <c r="F285">
        <v>10412.950000000001</v>
      </c>
      <c r="G285">
        <v>0.99572280000000002</v>
      </c>
      <c r="H285">
        <v>8.1630739999999999</v>
      </c>
      <c r="I285">
        <v>108.66370000000001</v>
      </c>
      <c r="J285">
        <v>164.42949999999999</v>
      </c>
      <c r="K285">
        <v>44.600200000000001</v>
      </c>
      <c r="L285">
        <v>0</v>
      </c>
      <c r="M285">
        <v>5.4127510000000001</v>
      </c>
      <c r="N285">
        <v>54.127519999999997</v>
      </c>
      <c r="O285">
        <f t="shared" si="4"/>
        <v>5.4127519999999993</v>
      </c>
      <c r="P285">
        <v>29.863810000000001</v>
      </c>
      <c r="Q285">
        <v>9.9000000000000005E-2</v>
      </c>
      <c r="R285">
        <v>87</v>
      </c>
      <c r="S285">
        <v>754.00160000000005</v>
      </c>
      <c r="T285">
        <v>15.908200000000001</v>
      </c>
    </row>
    <row r="286" spans="1:20" x14ac:dyDescent="0.3">
      <c r="A286" s="1">
        <v>43518.472222222219</v>
      </c>
      <c r="B286">
        <v>96.369129999999998</v>
      </c>
      <c r="C286">
        <v>88.156769999999995</v>
      </c>
      <c r="D286">
        <v>4.0930689999999999E-2</v>
      </c>
      <c r="E286">
        <v>5.7301900000000003E-2</v>
      </c>
      <c r="F286">
        <v>10376.77</v>
      </c>
      <c r="G286">
        <v>0.99571889999999996</v>
      </c>
      <c r="H286">
        <v>8.9380849999999992</v>
      </c>
      <c r="I286">
        <v>119.0082</v>
      </c>
      <c r="J286">
        <v>180.07679999999999</v>
      </c>
      <c r="K286">
        <v>88.627619999999993</v>
      </c>
      <c r="L286">
        <v>0</v>
      </c>
      <c r="M286">
        <v>5.4581770000000001</v>
      </c>
      <c r="N286">
        <v>54.581760000000003</v>
      </c>
      <c r="O286">
        <f t="shared" si="4"/>
        <v>5.4581759999999999</v>
      </c>
      <c r="P286">
        <v>29.877300000000002</v>
      </c>
      <c r="Q286">
        <v>9.9000000000000005E-2</v>
      </c>
      <c r="R286">
        <v>87</v>
      </c>
      <c r="S286">
        <v>754.00160000000005</v>
      </c>
      <c r="T286">
        <v>15.91071</v>
      </c>
    </row>
    <row r="287" spans="1:20" x14ac:dyDescent="0.3">
      <c r="A287" s="1">
        <v>43518.479166666664</v>
      </c>
      <c r="B287">
        <v>96.911799999999999</v>
      </c>
      <c r="C287">
        <v>88.657089999999997</v>
      </c>
      <c r="D287">
        <v>4.1173130000000002E-2</v>
      </c>
      <c r="E287">
        <v>5.7627110000000002E-2</v>
      </c>
      <c r="F287">
        <v>10318.66</v>
      </c>
      <c r="G287">
        <v>0.99571980000000004</v>
      </c>
      <c r="H287">
        <v>8.9426590000000008</v>
      </c>
      <c r="I287">
        <v>119.0641</v>
      </c>
      <c r="J287">
        <v>180.16239999999999</v>
      </c>
      <c r="K287">
        <v>56.173549999999999</v>
      </c>
      <c r="L287">
        <v>0</v>
      </c>
      <c r="M287">
        <v>4.9112739999999997</v>
      </c>
      <c r="N287">
        <v>49.112740000000002</v>
      </c>
      <c r="O287">
        <f t="shared" si="4"/>
        <v>4.9112740000000006</v>
      </c>
      <c r="P287">
        <v>29.874780000000001</v>
      </c>
      <c r="Q287">
        <v>9.9000000000000005E-2</v>
      </c>
      <c r="R287">
        <v>87</v>
      </c>
      <c r="S287">
        <v>754.00160000000005</v>
      </c>
      <c r="T287">
        <v>15.904109999999999</v>
      </c>
    </row>
    <row r="288" spans="1:20" x14ac:dyDescent="0.3">
      <c r="A288" s="1">
        <v>43518.486111111109</v>
      </c>
      <c r="B288">
        <v>96.991190000000003</v>
      </c>
      <c r="C288">
        <v>88.73312</v>
      </c>
      <c r="D288">
        <v>4.1210009999999998E-2</v>
      </c>
      <c r="E288">
        <v>5.7676529999999997E-2</v>
      </c>
      <c r="F288">
        <v>10310.209999999999</v>
      </c>
      <c r="G288">
        <v>0.99572039999999995</v>
      </c>
      <c r="H288">
        <v>8.7345089999999992</v>
      </c>
      <c r="I288">
        <v>116.28830000000001</v>
      </c>
      <c r="J288">
        <v>175.9632</v>
      </c>
      <c r="K288">
        <v>38.488570000000003</v>
      </c>
      <c r="L288">
        <v>0</v>
      </c>
      <c r="M288">
        <v>5.0371129999999997</v>
      </c>
      <c r="N288">
        <v>50.371130000000001</v>
      </c>
      <c r="O288">
        <f t="shared" si="4"/>
        <v>5.0371129999999997</v>
      </c>
      <c r="P288">
        <v>29.872579999999999</v>
      </c>
      <c r="Q288">
        <v>9.9000000000000005E-2</v>
      </c>
      <c r="R288">
        <v>87</v>
      </c>
      <c r="S288">
        <v>754.00160000000005</v>
      </c>
      <c r="T288">
        <v>15.894600000000001</v>
      </c>
    </row>
    <row r="289" spans="1:20" x14ac:dyDescent="0.3">
      <c r="A289" s="1">
        <v>43518.493055555555</v>
      </c>
      <c r="B289">
        <v>95.532359999999997</v>
      </c>
      <c r="C289">
        <v>87.406459999999996</v>
      </c>
      <c r="D289">
        <v>4.0567440000000003E-2</v>
      </c>
      <c r="E289">
        <v>5.6814200000000002E-2</v>
      </c>
      <c r="F289">
        <v>10467.66</v>
      </c>
      <c r="G289">
        <v>0.99572159999999998</v>
      </c>
      <c r="H289">
        <v>9.1727249999999998</v>
      </c>
      <c r="I289">
        <v>122.1112</v>
      </c>
      <c r="J289">
        <v>184.7765</v>
      </c>
      <c r="K289">
        <v>57.550159999999998</v>
      </c>
      <c r="L289">
        <v>0</v>
      </c>
      <c r="M289">
        <v>5.6813570000000002</v>
      </c>
      <c r="N289">
        <v>56.813580000000002</v>
      </c>
      <c r="O289">
        <f t="shared" si="4"/>
        <v>5.6813580000000004</v>
      </c>
      <c r="P289">
        <v>29.867380000000001</v>
      </c>
      <c r="Q289">
        <v>9.9000000000000005E-2</v>
      </c>
      <c r="R289">
        <v>87</v>
      </c>
      <c r="S289">
        <v>754.00160000000005</v>
      </c>
      <c r="T289">
        <v>15.90704</v>
      </c>
    </row>
    <row r="290" spans="1:20" x14ac:dyDescent="0.3">
      <c r="A290" s="1">
        <v>43518.5</v>
      </c>
      <c r="B290">
        <v>94.533749999999998</v>
      </c>
      <c r="C290">
        <v>86.450069999999997</v>
      </c>
      <c r="D290">
        <v>4.0103390000000003E-2</v>
      </c>
      <c r="E290">
        <v>5.6192539999999999E-2</v>
      </c>
      <c r="F290">
        <v>10578.23</v>
      </c>
      <c r="G290">
        <v>0.99571270000000001</v>
      </c>
      <c r="H290">
        <v>10.05425</v>
      </c>
      <c r="I290">
        <v>133.9117</v>
      </c>
      <c r="J290">
        <v>202.61850000000001</v>
      </c>
      <c r="K290">
        <v>59.760539999999999</v>
      </c>
      <c r="L290">
        <v>0</v>
      </c>
      <c r="M290">
        <v>7.2716440000000002</v>
      </c>
      <c r="N290">
        <v>72.716449999999995</v>
      </c>
      <c r="O290">
        <f t="shared" si="4"/>
        <v>7.2716449999999995</v>
      </c>
      <c r="P290">
        <v>29.895659999999999</v>
      </c>
      <c r="Q290">
        <v>9.9000000000000005E-2</v>
      </c>
      <c r="R290">
        <v>87</v>
      </c>
      <c r="S290">
        <v>754.00160000000005</v>
      </c>
      <c r="T290">
        <v>15.897069999999999</v>
      </c>
    </row>
    <row r="291" spans="1:20" x14ac:dyDescent="0.3">
      <c r="A291" s="1">
        <v>43518.506944444445</v>
      </c>
      <c r="B291">
        <v>95.314779999999999</v>
      </c>
      <c r="C291">
        <v>87.126949999999994</v>
      </c>
      <c r="D291">
        <v>4.0430750000000001E-2</v>
      </c>
      <c r="E291">
        <v>5.6632519999999999E-2</v>
      </c>
      <c r="F291">
        <v>10491.55</v>
      </c>
      <c r="G291">
        <v>0.99570550000000002</v>
      </c>
      <c r="H291">
        <v>10.49531</v>
      </c>
      <c r="I291">
        <v>139.84559999999999</v>
      </c>
      <c r="J291">
        <v>211.5838</v>
      </c>
      <c r="K291">
        <v>56.660400000000003</v>
      </c>
      <c r="L291">
        <v>0</v>
      </c>
      <c r="M291">
        <v>6.5383529999999999</v>
      </c>
      <c r="N291">
        <v>65.383520000000004</v>
      </c>
      <c r="O291">
        <f t="shared" si="4"/>
        <v>6.5383520000000006</v>
      </c>
      <c r="P291">
        <v>29.920200000000001</v>
      </c>
      <c r="Q291">
        <v>0.09</v>
      </c>
      <c r="R291">
        <v>87</v>
      </c>
      <c r="S291">
        <v>754.00160000000005</v>
      </c>
      <c r="T291">
        <v>15.897489999999999</v>
      </c>
    </row>
    <row r="292" spans="1:20" x14ac:dyDescent="0.3">
      <c r="A292" s="1">
        <v>43518.513888888891</v>
      </c>
      <c r="B292">
        <v>94.685730000000007</v>
      </c>
      <c r="C292">
        <v>86.561840000000004</v>
      </c>
      <c r="D292">
        <v>4.0157119999999998E-2</v>
      </c>
      <c r="E292">
        <v>5.6265200000000001E-2</v>
      </c>
      <c r="F292">
        <v>10561.25</v>
      </c>
      <c r="G292">
        <v>0.99570729999999996</v>
      </c>
      <c r="H292">
        <v>10.21078</v>
      </c>
      <c r="I292">
        <v>136.03890000000001</v>
      </c>
      <c r="J292">
        <v>205.82769999999999</v>
      </c>
      <c r="K292">
        <v>52.016930000000002</v>
      </c>
      <c r="L292">
        <v>0</v>
      </c>
      <c r="M292">
        <v>6.9860639999999998</v>
      </c>
      <c r="N292">
        <v>69.860640000000004</v>
      </c>
      <c r="O292">
        <f t="shared" si="4"/>
        <v>6.9860640000000007</v>
      </c>
      <c r="P292">
        <v>29.913650000000001</v>
      </c>
      <c r="Q292">
        <v>9.9000000000000005E-2</v>
      </c>
      <c r="R292">
        <v>87</v>
      </c>
      <c r="S292">
        <v>754.00160000000005</v>
      </c>
      <c r="T292">
        <v>15.89697</v>
      </c>
    </row>
    <row r="293" spans="1:20" x14ac:dyDescent="0.3">
      <c r="A293" s="1">
        <v>43518.520833333336</v>
      </c>
      <c r="B293">
        <v>94.619519999999994</v>
      </c>
      <c r="C293">
        <v>86.501750000000001</v>
      </c>
      <c r="D293">
        <v>4.0127999999999997E-2</v>
      </c>
      <c r="E293">
        <v>5.6226140000000001E-2</v>
      </c>
      <c r="F293">
        <v>10568.64</v>
      </c>
      <c r="G293">
        <v>0.99570740000000002</v>
      </c>
      <c r="H293">
        <v>10.172510000000001</v>
      </c>
      <c r="I293">
        <v>135.5284</v>
      </c>
      <c r="J293">
        <v>205.05549999999999</v>
      </c>
      <c r="K293">
        <v>44.121079999999999</v>
      </c>
      <c r="L293">
        <v>0</v>
      </c>
      <c r="M293">
        <v>7.0433950000000003</v>
      </c>
      <c r="N293">
        <v>70.433940000000007</v>
      </c>
      <c r="O293">
        <f t="shared" si="4"/>
        <v>7.043394000000001</v>
      </c>
      <c r="P293">
        <v>29.91337</v>
      </c>
      <c r="Q293">
        <v>9.9000000000000005E-2</v>
      </c>
      <c r="R293">
        <v>87</v>
      </c>
      <c r="S293">
        <v>754.00160000000005</v>
      </c>
      <c r="T293">
        <v>15.895289999999999</v>
      </c>
    </row>
    <row r="294" spans="1:20" x14ac:dyDescent="0.3">
      <c r="A294" s="1">
        <v>43518.527777777781</v>
      </c>
      <c r="B294">
        <v>94.562309999999997</v>
      </c>
      <c r="C294">
        <v>86.476799999999997</v>
      </c>
      <c r="D294">
        <v>4.0116350000000002E-2</v>
      </c>
      <c r="E294">
        <v>5.6209919999999997E-2</v>
      </c>
      <c r="F294">
        <v>10575.04</v>
      </c>
      <c r="G294">
        <v>0.99571279999999995</v>
      </c>
      <c r="H294">
        <v>9.6983139999999999</v>
      </c>
      <c r="I294">
        <v>129.16999999999999</v>
      </c>
      <c r="J294">
        <v>195.44409999999999</v>
      </c>
      <c r="K294">
        <v>33.203479999999999</v>
      </c>
      <c r="L294">
        <v>0</v>
      </c>
      <c r="M294">
        <v>6.5505329999999997</v>
      </c>
      <c r="N294">
        <v>65.505330000000001</v>
      </c>
      <c r="O294">
        <f t="shared" si="4"/>
        <v>6.5505329999999997</v>
      </c>
      <c r="P294">
        <v>29.895240000000001</v>
      </c>
      <c r="Q294">
        <v>9.9000000000000005E-2</v>
      </c>
      <c r="R294">
        <v>87</v>
      </c>
      <c r="S294">
        <v>754.00160000000005</v>
      </c>
      <c r="T294">
        <v>15.899240000000001</v>
      </c>
    </row>
    <row r="295" spans="1:20" x14ac:dyDescent="0.3">
      <c r="A295" s="1">
        <v>43518.534722222219</v>
      </c>
      <c r="B295">
        <v>94.607690000000005</v>
      </c>
      <c r="C295">
        <v>86.504859999999994</v>
      </c>
      <c r="D295">
        <v>4.0129739999999997E-2</v>
      </c>
      <c r="E295">
        <v>5.6228159999999999E-2</v>
      </c>
      <c r="F295">
        <v>10569.97</v>
      </c>
      <c r="G295">
        <v>0.99571019999999999</v>
      </c>
      <c r="H295">
        <v>9.14907</v>
      </c>
      <c r="I295">
        <v>121.87350000000001</v>
      </c>
      <c r="J295">
        <v>184.3998</v>
      </c>
      <c r="K295">
        <v>49.680050000000001</v>
      </c>
      <c r="L295">
        <v>0</v>
      </c>
      <c r="M295">
        <v>6.3999319999999997</v>
      </c>
      <c r="N295">
        <v>63.999319999999997</v>
      </c>
      <c r="O295">
        <f t="shared" si="4"/>
        <v>6.3999319999999997</v>
      </c>
      <c r="P295">
        <v>29.904140000000002</v>
      </c>
      <c r="Q295">
        <v>9.9000000000000005E-2</v>
      </c>
      <c r="R295">
        <v>87</v>
      </c>
      <c r="S295">
        <v>754.00160000000005</v>
      </c>
      <c r="T295">
        <v>15.88649</v>
      </c>
    </row>
    <row r="296" spans="1:20" x14ac:dyDescent="0.3">
      <c r="A296" s="1">
        <v>43518.541666666664</v>
      </c>
      <c r="B296">
        <v>94.701160000000002</v>
      </c>
      <c r="C296">
        <v>86.618359999999996</v>
      </c>
      <c r="D296">
        <v>4.0185169999999999E-2</v>
      </c>
      <c r="E296">
        <v>5.6301940000000002E-2</v>
      </c>
      <c r="F296">
        <v>10559.53</v>
      </c>
      <c r="G296">
        <v>0.99571580000000004</v>
      </c>
      <c r="H296">
        <v>8.7716619999999992</v>
      </c>
      <c r="I296">
        <v>116.8086</v>
      </c>
      <c r="J296">
        <v>176.74469999999999</v>
      </c>
      <c r="K296">
        <v>44.549729999999997</v>
      </c>
      <c r="L296">
        <v>0</v>
      </c>
      <c r="M296">
        <v>5.6156040000000003</v>
      </c>
      <c r="N296">
        <v>56.156039999999997</v>
      </c>
      <c r="O296">
        <f t="shared" si="4"/>
        <v>5.6156039999999994</v>
      </c>
      <c r="P296">
        <v>29.8856</v>
      </c>
      <c r="Q296">
        <v>9.9000000000000005E-2</v>
      </c>
      <c r="R296">
        <v>87</v>
      </c>
      <c r="S296">
        <v>754.00160000000005</v>
      </c>
      <c r="T296">
        <v>15.901070000000001</v>
      </c>
    </row>
    <row r="297" spans="1:20" x14ac:dyDescent="0.3">
      <c r="A297" s="1">
        <v>43518.548611111109</v>
      </c>
      <c r="B297">
        <v>94.540130000000005</v>
      </c>
      <c r="C297">
        <v>86.429550000000006</v>
      </c>
      <c r="D297">
        <v>4.0093030000000002E-2</v>
      </c>
      <c r="E297">
        <v>5.617921E-2</v>
      </c>
      <c r="F297">
        <v>10577.52</v>
      </c>
      <c r="G297">
        <v>0.99570749999999997</v>
      </c>
      <c r="H297">
        <v>9.1389460000000007</v>
      </c>
      <c r="I297">
        <v>121.7577</v>
      </c>
      <c r="J297">
        <v>184.22040000000001</v>
      </c>
      <c r="K297">
        <v>51.348370000000003</v>
      </c>
      <c r="L297">
        <v>0</v>
      </c>
      <c r="M297">
        <v>7.2390889999999999</v>
      </c>
      <c r="N297">
        <v>72.390879999999996</v>
      </c>
      <c r="O297">
        <f t="shared" si="4"/>
        <v>7.2390879999999997</v>
      </c>
      <c r="P297">
        <v>29.91311</v>
      </c>
      <c r="Q297">
        <v>0.108</v>
      </c>
      <c r="R297">
        <v>87</v>
      </c>
      <c r="S297">
        <v>754.00160000000005</v>
      </c>
      <c r="T297">
        <v>15.89377</v>
      </c>
    </row>
    <row r="298" spans="1:20" x14ac:dyDescent="0.3">
      <c r="A298" s="1">
        <v>43518.555555555555</v>
      </c>
      <c r="B298">
        <v>94.704040000000006</v>
      </c>
      <c r="C298">
        <v>86.536860000000004</v>
      </c>
      <c r="D298">
        <v>4.0144359999999997E-2</v>
      </c>
      <c r="E298">
        <v>5.6248960000000001E-2</v>
      </c>
      <c r="F298">
        <v>10559.21</v>
      </c>
      <c r="G298">
        <v>0.995699</v>
      </c>
      <c r="H298">
        <v>9.9194820000000004</v>
      </c>
      <c r="I298">
        <v>132.22110000000001</v>
      </c>
      <c r="J298">
        <v>200.03739999999999</v>
      </c>
      <c r="K298">
        <v>73.323809999999995</v>
      </c>
      <c r="L298">
        <v>0</v>
      </c>
      <c r="M298">
        <v>7.5301070000000001</v>
      </c>
      <c r="N298">
        <v>75.301069999999996</v>
      </c>
      <c r="O298">
        <f t="shared" si="4"/>
        <v>7.5301069999999992</v>
      </c>
      <c r="P298">
        <v>29.94126</v>
      </c>
      <c r="Q298">
        <v>9.9000000000000005E-2</v>
      </c>
      <c r="R298">
        <v>87</v>
      </c>
      <c r="S298">
        <v>754.00160000000005</v>
      </c>
      <c r="T298">
        <v>15.89166</v>
      </c>
    </row>
    <row r="299" spans="1:20" x14ac:dyDescent="0.3">
      <c r="A299" s="1">
        <v>43518.5625</v>
      </c>
      <c r="B299">
        <v>94.794390000000007</v>
      </c>
      <c r="C299">
        <v>86.618480000000005</v>
      </c>
      <c r="D299">
        <v>4.0183879999999998E-2</v>
      </c>
      <c r="E299">
        <v>5.630201E-2</v>
      </c>
      <c r="F299">
        <v>10549.15</v>
      </c>
      <c r="G299">
        <v>0.99569890000000005</v>
      </c>
      <c r="H299">
        <v>10.307930000000001</v>
      </c>
      <c r="I299">
        <v>137.40010000000001</v>
      </c>
      <c r="J299">
        <v>207.87260000000001</v>
      </c>
      <c r="K299">
        <v>69.436959999999999</v>
      </c>
      <c r="L299">
        <v>0</v>
      </c>
      <c r="M299">
        <v>7.7613779999999997</v>
      </c>
      <c r="N299">
        <v>77.613770000000002</v>
      </c>
      <c r="O299">
        <f t="shared" si="4"/>
        <v>7.7613770000000004</v>
      </c>
      <c r="P299">
        <v>29.941870000000002</v>
      </c>
      <c r="Q299">
        <v>0.108</v>
      </c>
      <c r="R299">
        <v>87</v>
      </c>
      <c r="S299">
        <v>754.00160000000005</v>
      </c>
      <c r="T299">
        <v>15.88307</v>
      </c>
    </row>
    <row r="300" spans="1:20" x14ac:dyDescent="0.3">
      <c r="A300" s="1">
        <v>43518.569444444445</v>
      </c>
      <c r="B300">
        <v>95.02355</v>
      </c>
      <c r="C300">
        <v>86.795100000000005</v>
      </c>
      <c r="D300">
        <v>4.0268940000000003E-2</v>
      </c>
      <c r="E300">
        <v>5.6416819999999999E-2</v>
      </c>
      <c r="F300">
        <v>10523.71</v>
      </c>
      <c r="G300">
        <v>0.99569240000000003</v>
      </c>
      <c r="H300">
        <v>10.19656</v>
      </c>
      <c r="I300">
        <v>135.9665</v>
      </c>
      <c r="J300">
        <v>205.69239999999999</v>
      </c>
      <c r="K300">
        <v>52.502960000000002</v>
      </c>
      <c r="L300">
        <v>0</v>
      </c>
      <c r="M300">
        <v>7.1387130000000001</v>
      </c>
      <c r="N300">
        <v>71.387129999999999</v>
      </c>
      <c r="O300">
        <f t="shared" si="4"/>
        <v>7.1387130000000001</v>
      </c>
      <c r="P300">
        <v>29.963509999999999</v>
      </c>
      <c r="Q300">
        <v>0.108</v>
      </c>
      <c r="R300">
        <v>87</v>
      </c>
      <c r="S300">
        <v>754.00160000000005</v>
      </c>
      <c r="T300">
        <v>15.88869</v>
      </c>
    </row>
    <row r="301" spans="1:20" x14ac:dyDescent="0.3">
      <c r="A301" s="1">
        <v>43518.576388888891</v>
      </c>
      <c r="B301">
        <v>94.794510000000002</v>
      </c>
      <c r="C301">
        <v>86.653589999999994</v>
      </c>
      <c r="D301">
        <v>4.020145E-2</v>
      </c>
      <c r="E301">
        <v>5.6324829999999999E-2</v>
      </c>
      <c r="F301">
        <v>10549.13</v>
      </c>
      <c r="G301">
        <v>0.99570579999999997</v>
      </c>
      <c r="H301">
        <v>9.6368860000000005</v>
      </c>
      <c r="I301">
        <v>128.4041</v>
      </c>
      <c r="J301">
        <v>194.27379999999999</v>
      </c>
      <c r="K301">
        <v>46.103870000000001</v>
      </c>
      <c r="L301">
        <v>0</v>
      </c>
      <c r="M301">
        <v>6.9458010000000003</v>
      </c>
      <c r="N301">
        <v>69.458010000000002</v>
      </c>
      <c r="O301">
        <f t="shared" si="4"/>
        <v>6.9458010000000003</v>
      </c>
      <c r="P301">
        <v>29.91874</v>
      </c>
      <c r="Q301">
        <v>0.108</v>
      </c>
      <c r="R301">
        <v>87</v>
      </c>
      <c r="S301">
        <v>754.00160000000005</v>
      </c>
      <c r="T301">
        <v>15.87988</v>
      </c>
    </row>
    <row r="302" spans="1:20" x14ac:dyDescent="0.3">
      <c r="A302" s="1">
        <v>43518.583333333336</v>
      </c>
      <c r="B302">
        <v>94.840770000000006</v>
      </c>
      <c r="C302">
        <v>86.638459999999995</v>
      </c>
      <c r="D302">
        <v>4.019321E-2</v>
      </c>
      <c r="E302">
        <v>5.6314999999999997E-2</v>
      </c>
      <c r="F302">
        <v>10543.99</v>
      </c>
      <c r="G302">
        <v>0.99569439999999998</v>
      </c>
      <c r="H302">
        <v>9.476407</v>
      </c>
      <c r="I302">
        <v>126.3489</v>
      </c>
      <c r="J302">
        <v>191.14590000000001</v>
      </c>
      <c r="K302">
        <v>47.549579999999999</v>
      </c>
      <c r="L302">
        <v>0</v>
      </c>
      <c r="M302">
        <v>7.1164259999999997</v>
      </c>
      <c r="N302">
        <v>71.164259999999999</v>
      </c>
      <c r="O302">
        <f t="shared" si="4"/>
        <v>7.1164259999999997</v>
      </c>
      <c r="P302">
        <v>29.956689999999998</v>
      </c>
      <c r="Q302">
        <v>0.108</v>
      </c>
      <c r="R302">
        <v>87</v>
      </c>
      <c r="S302">
        <v>754.00160000000005</v>
      </c>
      <c r="T302">
        <v>15.887460000000001</v>
      </c>
    </row>
    <row r="303" spans="1:20" x14ac:dyDescent="0.3">
      <c r="A303" s="1">
        <v>43518.590277777781</v>
      </c>
      <c r="B303">
        <v>96.688640000000007</v>
      </c>
      <c r="C303">
        <v>88.230860000000007</v>
      </c>
      <c r="D303">
        <v>4.0963149999999997E-2</v>
      </c>
      <c r="E303">
        <v>5.7350060000000001E-2</v>
      </c>
      <c r="F303">
        <v>10342.48</v>
      </c>
      <c r="G303">
        <v>0.99567620000000001</v>
      </c>
      <c r="H303">
        <v>10.593769999999999</v>
      </c>
      <c r="I303">
        <v>141.3991</v>
      </c>
      <c r="J303">
        <v>213.8811</v>
      </c>
      <c r="K303">
        <v>74.682019999999994</v>
      </c>
      <c r="L303">
        <v>0</v>
      </c>
      <c r="M303">
        <v>7.2236500000000001</v>
      </c>
      <c r="N303">
        <v>72.236509999999996</v>
      </c>
      <c r="O303">
        <f t="shared" si="4"/>
        <v>7.2236509999999994</v>
      </c>
      <c r="P303">
        <v>30.018830000000001</v>
      </c>
      <c r="Q303">
        <v>0.108</v>
      </c>
      <c r="R303">
        <v>87</v>
      </c>
      <c r="S303">
        <v>754.00160000000005</v>
      </c>
      <c r="T303">
        <v>15.90321</v>
      </c>
    </row>
    <row r="304" spans="1:20" x14ac:dyDescent="0.3">
      <c r="A304" s="1">
        <v>43518.597222222219</v>
      </c>
      <c r="B304">
        <v>94.917649999999995</v>
      </c>
      <c r="C304">
        <v>86.707909999999998</v>
      </c>
      <c r="D304">
        <v>4.022684E-2</v>
      </c>
      <c r="E304">
        <v>5.6360140000000003E-2</v>
      </c>
      <c r="F304">
        <v>10535.45</v>
      </c>
      <c r="G304">
        <v>0.99569430000000003</v>
      </c>
      <c r="H304">
        <v>9.7879869999999993</v>
      </c>
      <c r="I304">
        <v>130.5043</v>
      </c>
      <c r="J304">
        <v>197.43209999999999</v>
      </c>
      <c r="K304">
        <v>48.196669999999997</v>
      </c>
      <c r="L304">
        <v>0</v>
      </c>
      <c r="M304">
        <v>7.100625</v>
      </c>
      <c r="N304">
        <v>71.006259999999997</v>
      </c>
      <c r="O304">
        <f t="shared" si="4"/>
        <v>7.1006260000000001</v>
      </c>
      <c r="P304">
        <v>29.95721</v>
      </c>
      <c r="Q304">
        <v>0.108</v>
      </c>
      <c r="R304">
        <v>87</v>
      </c>
      <c r="S304">
        <v>754.00160000000005</v>
      </c>
      <c r="T304">
        <v>15.89987</v>
      </c>
    </row>
    <row r="305" spans="1:20" x14ac:dyDescent="0.3">
      <c r="A305" s="1">
        <v>43518.604166666664</v>
      </c>
      <c r="B305">
        <v>94.856700000000004</v>
      </c>
      <c r="C305">
        <v>86.713970000000003</v>
      </c>
      <c r="D305">
        <v>4.0230759999999997E-2</v>
      </c>
      <c r="E305">
        <v>5.6364079999999997E-2</v>
      </c>
      <c r="F305">
        <v>10542.22</v>
      </c>
      <c r="G305">
        <v>0.9957066</v>
      </c>
      <c r="H305">
        <v>9.0545919999999995</v>
      </c>
      <c r="I305">
        <v>120.6407</v>
      </c>
      <c r="J305">
        <v>182.52889999999999</v>
      </c>
      <c r="K305">
        <v>52.452289999999998</v>
      </c>
      <c r="L305">
        <v>0</v>
      </c>
      <c r="M305">
        <v>6.8494510000000002</v>
      </c>
      <c r="N305">
        <v>68.494510000000005</v>
      </c>
      <c r="O305">
        <f t="shared" si="4"/>
        <v>6.8494510000000002</v>
      </c>
      <c r="P305">
        <v>29.916399999999999</v>
      </c>
      <c r="Q305">
        <v>9.9000000000000005E-2</v>
      </c>
      <c r="R305">
        <v>87</v>
      </c>
      <c r="S305">
        <v>754.00160000000005</v>
      </c>
      <c r="T305">
        <v>15.90462</v>
      </c>
    </row>
    <row r="306" spans="1:20" x14ac:dyDescent="0.3">
      <c r="A306" s="1">
        <v>43518.611111111109</v>
      </c>
      <c r="B306">
        <v>94.932010000000005</v>
      </c>
      <c r="C306">
        <v>86.71378</v>
      </c>
      <c r="D306">
        <v>4.0229569999999999E-2</v>
      </c>
      <c r="E306">
        <v>5.6363959999999998E-2</v>
      </c>
      <c r="F306">
        <v>10533.85</v>
      </c>
      <c r="G306">
        <v>0.99569280000000004</v>
      </c>
      <c r="H306">
        <v>10.006349999999999</v>
      </c>
      <c r="I306">
        <v>133.42679999999999</v>
      </c>
      <c r="J306">
        <v>201.851</v>
      </c>
      <c r="K306">
        <v>42.270180000000003</v>
      </c>
      <c r="L306">
        <v>0</v>
      </c>
      <c r="M306">
        <v>7.0317489999999996</v>
      </c>
      <c r="N306">
        <v>70.317490000000006</v>
      </c>
      <c r="O306">
        <f t="shared" si="4"/>
        <v>7.0317490000000005</v>
      </c>
      <c r="P306">
        <v>29.962</v>
      </c>
      <c r="Q306">
        <v>0.108</v>
      </c>
      <c r="R306">
        <v>87</v>
      </c>
      <c r="S306">
        <v>754.00160000000005</v>
      </c>
      <c r="T306">
        <v>15.89565</v>
      </c>
    </row>
    <row r="307" spans="1:20" x14ac:dyDescent="0.3">
      <c r="A307" s="1">
        <v>43518.618055555555</v>
      </c>
      <c r="B307">
        <v>94.754249999999999</v>
      </c>
      <c r="C307">
        <v>86.639759999999995</v>
      </c>
      <c r="D307">
        <v>4.0195109999999999E-2</v>
      </c>
      <c r="E307">
        <v>5.6315850000000001E-2</v>
      </c>
      <c r="F307">
        <v>10553.62</v>
      </c>
      <c r="G307">
        <v>0.9957104</v>
      </c>
      <c r="H307">
        <v>9.1107999999999993</v>
      </c>
      <c r="I307">
        <v>121.3625</v>
      </c>
      <c r="J307">
        <v>183.62690000000001</v>
      </c>
      <c r="K307">
        <v>59.719580000000001</v>
      </c>
      <c r="L307">
        <v>0</v>
      </c>
      <c r="M307">
        <v>6.2348379999999999</v>
      </c>
      <c r="N307">
        <v>62.348379999999999</v>
      </c>
      <c r="O307">
        <f t="shared" si="4"/>
        <v>6.2348379999999999</v>
      </c>
      <c r="P307">
        <v>29.903549999999999</v>
      </c>
      <c r="Q307">
        <v>9.9000000000000005E-2</v>
      </c>
      <c r="R307">
        <v>87</v>
      </c>
      <c r="S307">
        <v>754.00160000000005</v>
      </c>
      <c r="T307">
        <v>15.88331</v>
      </c>
    </row>
    <row r="308" spans="1:20" x14ac:dyDescent="0.3">
      <c r="A308" s="1">
        <v>43518.625</v>
      </c>
      <c r="B308">
        <v>94.743979999999993</v>
      </c>
      <c r="C308">
        <v>86.663570000000007</v>
      </c>
      <c r="D308">
        <v>4.0207159999999999E-2</v>
      </c>
      <c r="E308">
        <v>5.6331329999999999E-2</v>
      </c>
      <c r="F308">
        <v>10554.76</v>
      </c>
      <c r="G308">
        <v>0.99571699999999996</v>
      </c>
      <c r="H308">
        <v>7.9505470000000003</v>
      </c>
      <c r="I308">
        <v>105.86709999999999</v>
      </c>
      <c r="J308">
        <v>160.19049999999999</v>
      </c>
      <c r="K308">
        <v>65.737179999999995</v>
      </c>
      <c r="L308">
        <v>0</v>
      </c>
      <c r="M308">
        <v>6.3460140000000003</v>
      </c>
      <c r="N308">
        <v>63.460149999999999</v>
      </c>
      <c r="O308">
        <f t="shared" si="4"/>
        <v>6.3460149999999995</v>
      </c>
      <c r="P308">
        <v>29.881620000000002</v>
      </c>
      <c r="Q308">
        <v>9.9000000000000005E-2</v>
      </c>
      <c r="R308">
        <v>87</v>
      </c>
      <c r="S308">
        <v>754.00160000000005</v>
      </c>
      <c r="T308">
        <v>15.88095</v>
      </c>
    </row>
    <row r="309" spans="1:20" x14ac:dyDescent="0.3">
      <c r="A309" s="1">
        <v>43518.631944444445</v>
      </c>
      <c r="B309">
        <v>94.773390000000006</v>
      </c>
      <c r="C309">
        <v>86.677689999999998</v>
      </c>
      <c r="D309">
        <v>4.0213800000000001E-2</v>
      </c>
      <c r="E309">
        <v>5.6340500000000002E-2</v>
      </c>
      <c r="F309">
        <v>10551.48</v>
      </c>
      <c r="G309">
        <v>0.99571449999999995</v>
      </c>
      <c r="H309">
        <v>8.4055510000000009</v>
      </c>
      <c r="I309">
        <v>111.9421</v>
      </c>
      <c r="J309">
        <v>169.3792</v>
      </c>
      <c r="K309">
        <v>44.329770000000003</v>
      </c>
      <c r="L309">
        <v>0</v>
      </c>
      <c r="M309">
        <v>6.7594089999999998</v>
      </c>
      <c r="N309">
        <v>67.594089999999994</v>
      </c>
      <c r="O309">
        <f t="shared" si="4"/>
        <v>6.7594089999999998</v>
      </c>
      <c r="P309">
        <v>29.890059999999998</v>
      </c>
      <c r="Q309">
        <v>9.9000000000000005E-2</v>
      </c>
      <c r="R309">
        <v>87</v>
      </c>
      <c r="S309">
        <v>754.00160000000005</v>
      </c>
      <c r="T309">
        <v>15.88531</v>
      </c>
    </row>
    <row r="310" spans="1:20" x14ac:dyDescent="0.3">
      <c r="A310" s="1">
        <v>43518.638888888891</v>
      </c>
      <c r="B310">
        <v>95.060720000000003</v>
      </c>
      <c r="C310">
        <v>86.832560000000001</v>
      </c>
      <c r="D310">
        <v>4.0287139999999999E-2</v>
      </c>
      <c r="E310">
        <v>5.6441169999999999E-2</v>
      </c>
      <c r="F310">
        <v>10519.59</v>
      </c>
      <c r="G310">
        <v>0.9956931</v>
      </c>
      <c r="H310">
        <v>9.5698840000000001</v>
      </c>
      <c r="I310">
        <v>127.60509999999999</v>
      </c>
      <c r="J310">
        <v>193.04429999999999</v>
      </c>
      <c r="K310">
        <v>45.311579999999999</v>
      </c>
      <c r="L310">
        <v>0</v>
      </c>
      <c r="M310">
        <v>6.3518759999999999</v>
      </c>
      <c r="N310">
        <v>63.51876</v>
      </c>
      <c r="O310">
        <f t="shared" si="4"/>
        <v>6.3518759999999999</v>
      </c>
      <c r="P310">
        <v>29.961200000000002</v>
      </c>
      <c r="Q310">
        <v>0.108</v>
      </c>
      <c r="R310">
        <v>87</v>
      </c>
      <c r="S310">
        <v>754.00160000000005</v>
      </c>
      <c r="T310">
        <v>15.884740000000001</v>
      </c>
    </row>
    <row r="311" spans="1:20" x14ac:dyDescent="0.3">
      <c r="A311" s="1">
        <v>43518.645833333336</v>
      </c>
      <c r="B311">
        <v>95.728129999999993</v>
      </c>
      <c r="C311">
        <v>87.360010000000003</v>
      </c>
      <c r="D311">
        <v>4.0541380000000002E-2</v>
      </c>
      <c r="E311">
        <v>5.6784010000000003E-2</v>
      </c>
      <c r="F311">
        <v>10446.25</v>
      </c>
      <c r="G311">
        <v>0.99567700000000003</v>
      </c>
      <c r="H311">
        <v>11.332929999999999</v>
      </c>
      <c r="I311">
        <v>151.25479999999999</v>
      </c>
      <c r="J311">
        <v>228.79089999999999</v>
      </c>
      <c r="K311">
        <v>41.628399999999999</v>
      </c>
      <c r="L311">
        <v>0</v>
      </c>
      <c r="M311">
        <v>6.9545370000000002</v>
      </c>
      <c r="N311">
        <v>69.545370000000005</v>
      </c>
      <c r="O311">
        <f t="shared" si="4"/>
        <v>6.9545370000000002</v>
      </c>
      <c r="P311">
        <v>30.015129999999999</v>
      </c>
      <c r="Q311">
        <v>9.9000000000000005E-2</v>
      </c>
      <c r="R311">
        <v>87</v>
      </c>
      <c r="S311">
        <v>754.00160000000005</v>
      </c>
      <c r="T311">
        <v>15.883609999999999</v>
      </c>
    </row>
    <row r="312" spans="1:20" x14ac:dyDescent="0.3">
      <c r="A312" s="1">
        <v>43518.652777777781</v>
      </c>
      <c r="B312">
        <v>95.95487</v>
      </c>
      <c r="C312">
        <v>87.539109999999994</v>
      </c>
      <c r="D312">
        <v>4.0627700000000003E-2</v>
      </c>
      <c r="E312">
        <v>5.690042E-2</v>
      </c>
      <c r="F312">
        <v>10421.57</v>
      </c>
      <c r="G312">
        <v>0.99567159999999999</v>
      </c>
      <c r="H312">
        <v>11.661440000000001</v>
      </c>
      <c r="I312">
        <v>155.68819999999999</v>
      </c>
      <c r="J312">
        <v>235.48609999999999</v>
      </c>
      <c r="K312">
        <v>38.871389999999998</v>
      </c>
      <c r="L312">
        <v>0</v>
      </c>
      <c r="M312">
        <v>7.0066059999999997</v>
      </c>
      <c r="N312">
        <v>70.066059999999993</v>
      </c>
      <c r="O312">
        <f t="shared" si="4"/>
        <v>7.0066059999999997</v>
      </c>
      <c r="P312">
        <v>30.033359999999998</v>
      </c>
      <c r="Q312">
        <v>0.108</v>
      </c>
      <c r="R312">
        <v>87</v>
      </c>
      <c r="S312">
        <v>754.00160000000005</v>
      </c>
      <c r="T312">
        <v>15.88044</v>
      </c>
    </row>
    <row r="313" spans="1:20" x14ac:dyDescent="0.3">
      <c r="A313" s="1">
        <v>43518.659722222219</v>
      </c>
      <c r="B313">
        <v>95.124399999999994</v>
      </c>
      <c r="C313">
        <v>86.829149999999998</v>
      </c>
      <c r="D313">
        <v>4.0284510000000003E-2</v>
      </c>
      <c r="E313">
        <v>5.6438950000000002E-2</v>
      </c>
      <c r="F313">
        <v>10512.55</v>
      </c>
      <c r="G313">
        <v>0.99568089999999998</v>
      </c>
      <c r="H313">
        <v>10.541499999999999</v>
      </c>
      <c r="I313">
        <v>140.6593</v>
      </c>
      <c r="J313">
        <v>212.77119999999999</v>
      </c>
      <c r="K313">
        <v>58.287500000000001</v>
      </c>
      <c r="L313">
        <v>0</v>
      </c>
      <c r="M313">
        <v>7.0012350000000003</v>
      </c>
      <c r="N313">
        <v>70.012349999999998</v>
      </c>
      <c r="O313">
        <f t="shared" si="4"/>
        <v>7.0012349999999994</v>
      </c>
      <c r="P313">
        <v>30.001850000000001</v>
      </c>
      <c r="Q313">
        <v>0.108</v>
      </c>
      <c r="R313">
        <v>87</v>
      </c>
      <c r="S313">
        <v>754.00160000000005</v>
      </c>
      <c r="T313">
        <v>15.878489999999999</v>
      </c>
    </row>
    <row r="314" spans="1:20" x14ac:dyDescent="0.3">
      <c r="A314" s="1">
        <v>43518.666666666664</v>
      </c>
      <c r="B314">
        <v>95.192440000000005</v>
      </c>
      <c r="C314">
        <v>86.940539999999999</v>
      </c>
      <c r="D314">
        <v>4.0339260000000002E-2</v>
      </c>
      <c r="E314">
        <v>5.6511350000000002E-2</v>
      </c>
      <c r="F314">
        <v>10505.04</v>
      </c>
      <c r="G314">
        <v>0.99569079999999999</v>
      </c>
      <c r="H314">
        <v>9.1661619999999999</v>
      </c>
      <c r="I314">
        <v>122.2392</v>
      </c>
      <c r="J314">
        <v>184.92269999999999</v>
      </c>
      <c r="K314">
        <v>64.073009999999996</v>
      </c>
      <c r="L314">
        <v>0</v>
      </c>
      <c r="M314">
        <v>7.5707500000000003</v>
      </c>
      <c r="N314">
        <v>75.707499999999996</v>
      </c>
      <c r="O314">
        <f t="shared" si="4"/>
        <v>7.5707499999999994</v>
      </c>
      <c r="P314">
        <v>29.969329999999999</v>
      </c>
      <c r="Q314">
        <v>0.108</v>
      </c>
      <c r="R314">
        <v>87</v>
      </c>
      <c r="S314">
        <v>754.00160000000005</v>
      </c>
      <c r="T314">
        <v>15.88504</v>
      </c>
    </row>
    <row r="315" spans="1:20" x14ac:dyDescent="0.3">
      <c r="A315" s="1">
        <v>43518.673611111109</v>
      </c>
      <c r="B315">
        <v>95.264629999999997</v>
      </c>
      <c r="C315">
        <v>86.973820000000003</v>
      </c>
      <c r="D315">
        <v>4.0354870000000001E-2</v>
      </c>
      <c r="E315">
        <v>5.6532979999999997E-2</v>
      </c>
      <c r="F315">
        <v>10497.08</v>
      </c>
      <c r="G315">
        <v>0.99568420000000002</v>
      </c>
      <c r="H315">
        <v>9.4508589999999995</v>
      </c>
      <c r="I315">
        <v>126.0826</v>
      </c>
      <c r="J315">
        <v>190.72669999999999</v>
      </c>
      <c r="K315">
        <v>56.62229</v>
      </c>
      <c r="L315">
        <v>0</v>
      </c>
      <c r="M315">
        <v>7.8416839999999999</v>
      </c>
      <c r="N315">
        <v>78.416849999999997</v>
      </c>
      <c r="O315">
        <f t="shared" si="4"/>
        <v>7.841685</v>
      </c>
      <c r="P315">
        <v>29.990860000000001</v>
      </c>
      <c r="Q315">
        <v>0.108</v>
      </c>
      <c r="R315">
        <v>87</v>
      </c>
      <c r="S315">
        <v>754.00160000000005</v>
      </c>
      <c r="T315">
        <v>15.85521</v>
      </c>
    </row>
    <row r="316" spans="1:20" x14ac:dyDescent="0.3">
      <c r="A316" s="1">
        <v>43518.680555555555</v>
      </c>
      <c r="B316">
        <v>95.375730000000004</v>
      </c>
      <c r="C316">
        <v>87.166470000000004</v>
      </c>
      <c r="D316">
        <v>4.0449640000000002E-2</v>
      </c>
      <c r="E316">
        <v>5.6658199999999999E-2</v>
      </c>
      <c r="F316">
        <v>10484.85</v>
      </c>
      <c r="G316">
        <v>0.99570239999999999</v>
      </c>
      <c r="H316">
        <v>8.6994179999999997</v>
      </c>
      <c r="I316">
        <v>115.9375</v>
      </c>
      <c r="J316">
        <v>175.4067</v>
      </c>
      <c r="K316">
        <v>62.668849999999999</v>
      </c>
      <c r="L316">
        <v>0</v>
      </c>
      <c r="M316">
        <v>6.2796810000000001</v>
      </c>
      <c r="N316">
        <v>62.796810000000001</v>
      </c>
      <c r="O316">
        <f t="shared" si="4"/>
        <v>6.2796810000000001</v>
      </c>
      <c r="P316">
        <v>29.93085</v>
      </c>
      <c r="Q316">
        <v>0.108</v>
      </c>
      <c r="R316">
        <v>87</v>
      </c>
      <c r="S316">
        <v>754.00160000000005</v>
      </c>
      <c r="T316">
        <v>15.861409999999999</v>
      </c>
    </row>
    <row r="317" spans="1:20" x14ac:dyDescent="0.3">
      <c r="A317" s="1">
        <v>43518.6875</v>
      </c>
      <c r="B317">
        <v>95.101659999999995</v>
      </c>
      <c r="C317">
        <v>86.850430000000003</v>
      </c>
      <c r="D317">
        <v>4.0295490000000003E-2</v>
      </c>
      <c r="E317">
        <v>5.6452780000000001E-2</v>
      </c>
      <c r="F317">
        <v>10515.06</v>
      </c>
      <c r="G317">
        <v>0.99568920000000005</v>
      </c>
      <c r="H317">
        <v>9.8154660000000007</v>
      </c>
      <c r="I317">
        <v>130.90880000000001</v>
      </c>
      <c r="J317">
        <v>198.03569999999999</v>
      </c>
      <c r="K317">
        <v>42.291370000000001</v>
      </c>
      <c r="L317">
        <v>0</v>
      </c>
      <c r="M317">
        <v>6.9754129999999996</v>
      </c>
      <c r="N317">
        <v>69.754130000000004</v>
      </c>
      <c r="O317">
        <f t="shared" si="4"/>
        <v>6.9754130000000005</v>
      </c>
      <c r="P317">
        <v>29.97409</v>
      </c>
      <c r="Q317">
        <v>0.108</v>
      </c>
      <c r="R317">
        <v>87</v>
      </c>
      <c r="S317">
        <v>754.00160000000005</v>
      </c>
      <c r="T317">
        <v>15.860620000000001</v>
      </c>
    </row>
    <row r="318" spans="1:20" x14ac:dyDescent="0.3">
      <c r="A318" s="1">
        <v>43518.694444444445</v>
      </c>
      <c r="B318">
        <v>94.773250000000004</v>
      </c>
      <c r="C318">
        <v>86.667429999999996</v>
      </c>
      <c r="D318">
        <v>4.0208670000000002E-2</v>
      </c>
      <c r="E318">
        <v>5.633382E-2</v>
      </c>
      <c r="F318">
        <v>10551.5</v>
      </c>
      <c r="G318">
        <v>0.9957125</v>
      </c>
      <c r="H318">
        <v>8.6657390000000003</v>
      </c>
      <c r="I318">
        <v>115.4204</v>
      </c>
      <c r="J318">
        <v>174.63929999999999</v>
      </c>
      <c r="K318">
        <v>75.79777</v>
      </c>
      <c r="L318">
        <v>0</v>
      </c>
      <c r="M318">
        <v>6.0021760000000004</v>
      </c>
      <c r="N318">
        <v>60.021769999999997</v>
      </c>
      <c r="O318">
        <f t="shared" si="4"/>
        <v>6.0021769999999997</v>
      </c>
      <c r="P318">
        <v>29.896750000000001</v>
      </c>
      <c r="Q318">
        <v>0.108</v>
      </c>
      <c r="R318">
        <v>87</v>
      </c>
      <c r="S318">
        <v>754.00160000000005</v>
      </c>
      <c r="T318">
        <v>15.85281</v>
      </c>
    </row>
    <row r="319" spans="1:20" x14ac:dyDescent="0.3">
      <c r="A319" s="1">
        <v>43518.701388888891</v>
      </c>
      <c r="B319">
        <v>94.755309999999994</v>
      </c>
      <c r="C319">
        <v>86.690989999999999</v>
      </c>
      <c r="D319">
        <v>4.0220720000000001E-2</v>
      </c>
      <c r="E319">
        <v>5.6349139999999999E-2</v>
      </c>
      <c r="F319">
        <v>10553.5</v>
      </c>
      <c r="G319">
        <v>0.99572039999999995</v>
      </c>
      <c r="H319">
        <v>7.8374040000000003</v>
      </c>
      <c r="I319">
        <v>104.34</v>
      </c>
      <c r="J319">
        <v>157.8843</v>
      </c>
      <c r="K319">
        <v>33.527650000000001</v>
      </c>
      <c r="L319">
        <v>0</v>
      </c>
      <c r="M319">
        <v>6.2532079999999999</v>
      </c>
      <c r="N319">
        <v>62.532069999999997</v>
      </c>
      <c r="O319">
        <f t="shared" si="4"/>
        <v>6.2532069999999997</v>
      </c>
      <c r="P319">
        <v>29.870360000000002</v>
      </c>
      <c r="Q319">
        <v>0.108</v>
      </c>
      <c r="R319">
        <v>87</v>
      </c>
      <c r="S319">
        <v>754.00160000000005</v>
      </c>
      <c r="T319">
        <v>15.863899999999999</v>
      </c>
    </row>
    <row r="320" spans="1:20" x14ac:dyDescent="0.3">
      <c r="A320" s="1">
        <v>43518.708333333336</v>
      </c>
      <c r="B320">
        <v>95.272319999999993</v>
      </c>
      <c r="C320">
        <v>86.929180000000002</v>
      </c>
      <c r="D320">
        <v>4.0332420000000001E-2</v>
      </c>
      <c r="E320">
        <v>5.6503970000000001E-2</v>
      </c>
      <c r="F320">
        <v>10496.23</v>
      </c>
      <c r="G320">
        <v>0.9956739</v>
      </c>
      <c r="H320">
        <v>10.70294</v>
      </c>
      <c r="I320">
        <v>142.8707</v>
      </c>
      <c r="J320">
        <v>216.1037</v>
      </c>
      <c r="K320">
        <v>46.58981</v>
      </c>
      <c r="L320">
        <v>0</v>
      </c>
      <c r="M320">
        <v>7.168272</v>
      </c>
      <c r="N320">
        <v>71.682720000000003</v>
      </c>
      <c r="O320">
        <f t="shared" si="4"/>
        <v>7.168272</v>
      </c>
      <c r="P320">
        <v>30.024940000000001</v>
      </c>
      <c r="Q320">
        <v>0.108</v>
      </c>
      <c r="R320">
        <v>87</v>
      </c>
      <c r="S320">
        <v>754.00160000000005</v>
      </c>
      <c r="T320">
        <v>15.8628</v>
      </c>
    </row>
    <row r="321" spans="1:20" x14ac:dyDescent="0.3">
      <c r="A321" s="1">
        <v>43518.715277777781</v>
      </c>
      <c r="B321">
        <v>95.52328</v>
      </c>
      <c r="C321">
        <v>87.052520000000001</v>
      </c>
      <c r="D321">
        <v>4.0390490000000001E-2</v>
      </c>
      <c r="E321">
        <v>5.6584139999999998E-2</v>
      </c>
      <c r="F321">
        <v>10468.65</v>
      </c>
      <c r="G321">
        <v>0.99565289999999995</v>
      </c>
      <c r="H321">
        <v>11.21565</v>
      </c>
      <c r="I321">
        <v>149.8947</v>
      </c>
      <c r="J321">
        <v>226.68799999999999</v>
      </c>
      <c r="K321">
        <v>74.785820000000001</v>
      </c>
      <c r="L321">
        <v>0</v>
      </c>
      <c r="M321">
        <v>6.6791359999999997</v>
      </c>
      <c r="N321">
        <v>66.791370000000001</v>
      </c>
      <c r="O321">
        <f t="shared" si="4"/>
        <v>6.6791369999999999</v>
      </c>
      <c r="P321">
        <v>30.094570000000001</v>
      </c>
      <c r="Q321">
        <v>0.108</v>
      </c>
      <c r="R321">
        <v>87</v>
      </c>
      <c r="S321">
        <v>754.00160000000005</v>
      </c>
      <c r="T321">
        <v>15.859450000000001</v>
      </c>
    </row>
    <row r="322" spans="1:20" x14ac:dyDescent="0.3">
      <c r="A322" s="1">
        <v>43518.722222222219</v>
      </c>
      <c r="B322">
        <v>95.340029999999999</v>
      </c>
      <c r="C322">
        <v>86.966350000000006</v>
      </c>
      <c r="D322">
        <v>4.0350030000000002E-2</v>
      </c>
      <c r="E322">
        <v>5.6528120000000001E-2</v>
      </c>
      <c r="F322">
        <v>10488.77</v>
      </c>
      <c r="G322">
        <v>0.99566900000000003</v>
      </c>
      <c r="H322">
        <v>10.194610000000001</v>
      </c>
      <c r="I322">
        <v>136.1234</v>
      </c>
      <c r="J322">
        <v>205.88929999999999</v>
      </c>
      <c r="K322">
        <v>60.489559999999997</v>
      </c>
      <c r="L322">
        <v>0</v>
      </c>
      <c r="M322">
        <v>6.7036949999999997</v>
      </c>
      <c r="N322">
        <v>67.036940000000001</v>
      </c>
      <c r="O322">
        <f t="shared" si="4"/>
        <v>6.7036940000000005</v>
      </c>
      <c r="P322">
        <v>30.041180000000001</v>
      </c>
      <c r="Q322">
        <v>0.108</v>
      </c>
      <c r="R322">
        <v>87</v>
      </c>
      <c r="S322">
        <v>754.00160000000005</v>
      </c>
      <c r="T322">
        <v>15.8583</v>
      </c>
    </row>
    <row r="323" spans="1:20" x14ac:dyDescent="0.3">
      <c r="A323" s="1">
        <v>43518.729166666664</v>
      </c>
      <c r="B323">
        <v>95.200199999999995</v>
      </c>
      <c r="C323">
        <v>86.920720000000003</v>
      </c>
      <c r="D323">
        <v>4.0329240000000002E-2</v>
      </c>
      <c r="E323">
        <v>5.6498470000000002E-2</v>
      </c>
      <c r="F323">
        <v>10504.18</v>
      </c>
      <c r="G323">
        <v>0.9956853</v>
      </c>
      <c r="H323">
        <v>9.297822</v>
      </c>
      <c r="I323">
        <v>124.033</v>
      </c>
      <c r="J323">
        <v>187.62799999999999</v>
      </c>
      <c r="K323">
        <v>47.099769999999999</v>
      </c>
      <c r="L323">
        <v>0</v>
      </c>
      <c r="M323">
        <v>6.5893240000000004</v>
      </c>
      <c r="N323">
        <v>65.893249999999995</v>
      </c>
      <c r="O323">
        <f t="shared" si="4"/>
        <v>6.5893249999999997</v>
      </c>
      <c r="P323">
        <v>29.987079999999999</v>
      </c>
      <c r="Q323">
        <v>0.11700000000000001</v>
      </c>
      <c r="R323">
        <v>87</v>
      </c>
      <c r="S323">
        <v>754.00160000000005</v>
      </c>
      <c r="T323">
        <v>15.851319999999999</v>
      </c>
    </row>
    <row r="324" spans="1:20" x14ac:dyDescent="0.3">
      <c r="A324" s="1">
        <v>43518.736111111109</v>
      </c>
      <c r="B324">
        <v>95.274090000000001</v>
      </c>
      <c r="C324">
        <v>86.963560000000001</v>
      </c>
      <c r="D324">
        <v>4.0349599999999999E-2</v>
      </c>
      <c r="E324">
        <v>5.6526319999999998E-2</v>
      </c>
      <c r="F324">
        <v>10496.03</v>
      </c>
      <c r="G324">
        <v>0.99568049999999997</v>
      </c>
      <c r="H324">
        <v>9.8146799999999992</v>
      </c>
      <c r="I324">
        <v>130.9648</v>
      </c>
      <c r="J324">
        <v>198.10570000000001</v>
      </c>
      <c r="K324">
        <v>45.042569999999998</v>
      </c>
      <c r="L324">
        <v>0</v>
      </c>
      <c r="M324">
        <v>7.7507169999999999</v>
      </c>
      <c r="N324">
        <v>77.507180000000005</v>
      </c>
      <c r="O324">
        <f t="shared" si="4"/>
        <v>7.7507180000000009</v>
      </c>
      <c r="P324">
        <v>30.003319999999999</v>
      </c>
      <c r="Q324">
        <v>0.108</v>
      </c>
      <c r="R324">
        <v>87</v>
      </c>
      <c r="S324">
        <v>754.00160000000005</v>
      </c>
      <c r="T324">
        <v>15.850440000000001</v>
      </c>
    </row>
    <row r="325" spans="1:20" x14ac:dyDescent="0.3">
      <c r="A325" s="1">
        <v>43518.743055555555</v>
      </c>
      <c r="B325">
        <v>95.410899999999998</v>
      </c>
      <c r="C325">
        <v>87.072969999999998</v>
      </c>
      <c r="D325">
        <v>4.0402359999999998E-2</v>
      </c>
      <c r="E325">
        <v>5.6597429999999997E-2</v>
      </c>
      <c r="F325">
        <v>10480.98</v>
      </c>
      <c r="G325">
        <v>0.99567740000000005</v>
      </c>
      <c r="H325">
        <v>10.01628</v>
      </c>
      <c r="I325">
        <v>133.67830000000001</v>
      </c>
      <c r="J325">
        <v>202.20519999999999</v>
      </c>
      <c r="K325">
        <v>37.472149999999999</v>
      </c>
      <c r="L325">
        <v>0</v>
      </c>
      <c r="M325">
        <v>7.746588</v>
      </c>
      <c r="N325">
        <v>77.465869999999995</v>
      </c>
      <c r="O325">
        <f t="shared" si="4"/>
        <v>7.7465869999999999</v>
      </c>
      <c r="P325">
        <v>30.01351</v>
      </c>
      <c r="Q325">
        <v>0.108</v>
      </c>
      <c r="R325">
        <v>87</v>
      </c>
      <c r="S325">
        <v>754.00160000000005</v>
      </c>
      <c r="T325">
        <v>15.85248</v>
      </c>
    </row>
    <row r="326" spans="1:20" x14ac:dyDescent="0.3">
      <c r="A326" s="1">
        <v>43518.75</v>
      </c>
      <c r="B326">
        <v>95.426940000000002</v>
      </c>
      <c r="C326">
        <v>87.092879999999994</v>
      </c>
      <c r="D326">
        <v>4.0412080000000003E-2</v>
      </c>
      <c r="E326">
        <v>5.661037E-2</v>
      </c>
      <c r="F326">
        <v>10479.219999999999</v>
      </c>
      <c r="G326">
        <v>0.99567839999999996</v>
      </c>
      <c r="H326">
        <v>9.8135689999999993</v>
      </c>
      <c r="I326">
        <v>130.9649</v>
      </c>
      <c r="J326">
        <v>198.1026</v>
      </c>
      <c r="K326">
        <v>83.419629999999998</v>
      </c>
      <c r="L326">
        <v>0</v>
      </c>
      <c r="M326">
        <v>7.1581099999999998</v>
      </c>
      <c r="N326">
        <v>71.581090000000003</v>
      </c>
      <c r="O326">
        <f t="shared" si="4"/>
        <v>7.1581090000000005</v>
      </c>
      <c r="P326">
        <v>30.01004</v>
      </c>
      <c r="Q326">
        <v>0.108</v>
      </c>
      <c r="R326">
        <v>87</v>
      </c>
      <c r="S326">
        <v>754.00160000000005</v>
      </c>
      <c r="T326">
        <v>15.85154</v>
      </c>
    </row>
    <row r="327" spans="1:20" x14ac:dyDescent="0.3">
      <c r="A327" s="1">
        <v>43518.756944444445</v>
      </c>
      <c r="B327">
        <v>95.358080000000001</v>
      </c>
      <c r="C327">
        <v>87.082179999999994</v>
      </c>
      <c r="D327">
        <v>4.0407720000000001E-2</v>
      </c>
      <c r="E327">
        <v>5.6603420000000002E-2</v>
      </c>
      <c r="F327">
        <v>10486.79</v>
      </c>
      <c r="G327">
        <v>0.99568880000000004</v>
      </c>
      <c r="H327">
        <v>9.1729970000000005</v>
      </c>
      <c r="I327">
        <v>122.3436</v>
      </c>
      <c r="J327">
        <v>185.0778</v>
      </c>
      <c r="K327">
        <v>79.311269999999993</v>
      </c>
      <c r="L327">
        <v>0</v>
      </c>
      <c r="M327">
        <v>7.4480490000000001</v>
      </c>
      <c r="N327">
        <v>74.480500000000006</v>
      </c>
      <c r="O327">
        <f t="shared" si="4"/>
        <v>7.4480500000000003</v>
      </c>
      <c r="P327">
        <v>29.97569</v>
      </c>
      <c r="Q327">
        <v>0.108</v>
      </c>
      <c r="R327">
        <v>87</v>
      </c>
      <c r="S327">
        <v>754.00160000000005</v>
      </c>
      <c r="T327">
        <v>15.85566</v>
      </c>
    </row>
    <row r="328" spans="1:20" x14ac:dyDescent="0.3">
      <c r="A328" s="1">
        <v>43518.763888888891</v>
      </c>
      <c r="B328">
        <v>95.398610000000005</v>
      </c>
      <c r="C328">
        <v>87.084100000000007</v>
      </c>
      <c r="D328">
        <v>4.0408100000000002E-2</v>
      </c>
      <c r="E328">
        <v>5.6604660000000001E-2</v>
      </c>
      <c r="F328">
        <v>10482.33</v>
      </c>
      <c r="G328">
        <v>0.99568179999999995</v>
      </c>
      <c r="H328">
        <v>9.5635399999999997</v>
      </c>
      <c r="I328">
        <v>127.6035</v>
      </c>
      <c r="J328">
        <v>193.02350000000001</v>
      </c>
      <c r="K328">
        <v>50.812350000000002</v>
      </c>
      <c r="L328">
        <v>0</v>
      </c>
      <c r="M328">
        <v>7.3215969999999997</v>
      </c>
      <c r="N328">
        <v>73.215969999999999</v>
      </c>
      <c r="O328">
        <f t="shared" si="4"/>
        <v>7.3215969999999997</v>
      </c>
      <c r="P328">
        <v>29.99878</v>
      </c>
      <c r="Q328">
        <v>9.9000000000000005E-2</v>
      </c>
      <c r="R328">
        <v>87</v>
      </c>
      <c r="S328">
        <v>754.00160000000005</v>
      </c>
      <c r="T328">
        <v>15.841379999999999</v>
      </c>
    </row>
    <row r="329" spans="1:20" x14ac:dyDescent="0.3">
      <c r="A329" s="1">
        <v>43518.770833333336</v>
      </c>
      <c r="B329">
        <v>95.280879999999996</v>
      </c>
      <c r="C329">
        <v>87.031660000000002</v>
      </c>
      <c r="D329">
        <v>4.0383570000000001E-2</v>
      </c>
      <c r="E329">
        <v>5.6570580000000002E-2</v>
      </c>
      <c r="F329">
        <v>10495.29</v>
      </c>
      <c r="G329">
        <v>0.99569269999999999</v>
      </c>
      <c r="H329">
        <v>9.7334390000000006</v>
      </c>
      <c r="I329">
        <v>129.78890000000001</v>
      </c>
      <c r="J329">
        <v>196.34719999999999</v>
      </c>
      <c r="K329">
        <v>39.155839999999998</v>
      </c>
      <c r="L329">
        <v>0</v>
      </c>
      <c r="M329">
        <v>6.8783789999999998</v>
      </c>
      <c r="N329">
        <v>68.783789999999996</v>
      </c>
      <c r="O329">
        <f t="shared" ref="O329:O392" si="5">N329/10</f>
        <v>6.8783789999999998</v>
      </c>
      <c r="P329">
        <v>29.962520000000001</v>
      </c>
      <c r="Q329">
        <v>0.108</v>
      </c>
      <c r="R329">
        <v>87</v>
      </c>
      <c r="S329">
        <v>754.00160000000005</v>
      </c>
      <c r="T329">
        <v>15.86041</v>
      </c>
    </row>
    <row r="330" spans="1:20" x14ac:dyDescent="0.3">
      <c r="A330" s="1">
        <v>43518.777777777781</v>
      </c>
      <c r="B330">
        <v>95.575969999999998</v>
      </c>
      <c r="C330">
        <v>87.168769999999995</v>
      </c>
      <c r="D330">
        <v>4.044789E-2</v>
      </c>
      <c r="E330">
        <v>5.66597E-2</v>
      </c>
      <c r="F330">
        <v>10462.879999999999</v>
      </c>
      <c r="G330">
        <v>0.99566659999999996</v>
      </c>
      <c r="H330">
        <v>10.04913</v>
      </c>
      <c r="I330">
        <v>134.2004</v>
      </c>
      <c r="J330">
        <v>202.97640000000001</v>
      </c>
      <c r="K330">
        <v>53.430999999999997</v>
      </c>
      <c r="L330">
        <v>0</v>
      </c>
      <c r="M330">
        <v>8.0419879999999999</v>
      </c>
      <c r="N330">
        <v>80.419889999999995</v>
      </c>
      <c r="O330">
        <f t="shared" si="5"/>
        <v>8.0419889999999992</v>
      </c>
      <c r="P330">
        <v>30.049600000000002</v>
      </c>
      <c r="Q330">
        <v>0.108</v>
      </c>
      <c r="R330">
        <v>87</v>
      </c>
      <c r="S330">
        <v>754.00160000000005</v>
      </c>
      <c r="T330">
        <v>15.85473</v>
      </c>
    </row>
    <row r="331" spans="1:20" x14ac:dyDescent="0.3">
      <c r="A331" s="1">
        <v>43518.784722222219</v>
      </c>
      <c r="B331">
        <v>95.698830000000001</v>
      </c>
      <c r="C331">
        <v>87.223500000000001</v>
      </c>
      <c r="D331">
        <v>4.0473490000000001E-2</v>
      </c>
      <c r="E331">
        <v>5.6695280000000001E-2</v>
      </c>
      <c r="F331">
        <v>10449.450000000001</v>
      </c>
      <c r="G331">
        <v>0.99565519999999996</v>
      </c>
      <c r="H331">
        <v>10.35112</v>
      </c>
      <c r="I331">
        <v>138.32320000000001</v>
      </c>
      <c r="J331">
        <v>209.19200000000001</v>
      </c>
      <c r="K331">
        <v>94.477549999999994</v>
      </c>
      <c r="L331">
        <v>0</v>
      </c>
      <c r="M331">
        <v>7.6063080000000003</v>
      </c>
      <c r="N331">
        <v>76.063069999999996</v>
      </c>
      <c r="O331">
        <f t="shared" si="5"/>
        <v>7.6063069999999993</v>
      </c>
      <c r="P331">
        <v>30.087330000000001</v>
      </c>
      <c r="Q331">
        <v>0.11700000000000001</v>
      </c>
      <c r="R331">
        <v>87</v>
      </c>
      <c r="S331">
        <v>754.00160000000005</v>
      </c>
      <c r="T331">
        <v>15.86788</v>
      </c>
    </row>
    <row r="332" spans="1:20" x14ac:dyDescent="0.3">
      <c r="A332" s="1">
        <v>43518.791666666664</v>
      </c>
      <c r="B332">
        <v>95.710179999999994</v>
      </c>
      <c r="C332">
        <v>87.193989999999999</v>
      </c>
      <c r="D332">
        <v>4.0458559999999998E-2</v>
      </c>
      <c r="E332">
        <v>5.66761E-2</v>
      </c>
      <c r="F332">
        <v>10448.209999999999</v>
      </c>
      <c r="G332">
        <v>0.99564719999999995</v>
      </c>
      <c r="H332">
        <v>10.74738</v>
      </c>
      <c r="I332">
        <v>143.68369999999999</v>
      </c>
      <c r="J332">
        <v>217.28450000000001</v>
      </c>
      <c r="K332">
        <v>89.966149999999999</v>
      </c>
      <c r="L332">
        <v>0</v>
      </c>
      <c r="M332">
        <v>7.2273529999999999</v>
      </c>
      <c r="N332">
        <v>72.273520000000005</v>
      </c>
      <c r="O332">
        <f t="shared" si="5"/>
        <v>7.2273520000000007</v>
      </c>
      <c r="P332">
        <v>30.113589999999999</v>
      </c>
      <c r="Q332">
        <v>0.108</v>
      </c>
      <c r="R332">
        <v>87</v>
      </c>
      <c r="S332">
        <v>754.00160000000005</v>
      </c>
      <c r="T332">
        <v>15.85751</v>
      </c>
    </row>
    <row r="333" spans="1:20" x14ac:dyDescent="0.3">
      <c r="A333" s="1">
        <v>43518.798611111109</v>
      </c>
      <c r="B333">
        <v>95.797240000000002</v>
      </c>
      <c r="C333">
        <v>87.300349999999995</v>
      </c>
      <c r="D333">
        <v>4.0510520000000001E-2</v>
      </c>
      <c r="E333">
        <v>5.6745230000000001E-2</v>
      </c>
      <c r="F333">
        <v>10438.709999999999</v>
      </c>
      <c r="G333">
        <v>0.99565269999999995</v>
      </c>
      <c r="H333">
        <v>10.59473</v>
      </c>
      <c r="I333">
        <v>141.5993</v>
      </c>
      <c r="J333">
        <v>214.142</v>
      </c>
      <c r="K333">
        <v>64.65652</v>
      </c>
      <c r="L333">
        <v>0</v>
      </c>
      <c r="M333">
        <v>7.7302030000000004</v>
      </c>
      <c r="N333">
        <v>77.302030000000002</v>
      </c>
      <c r="O333">
        <f t="shared" si="5"/>
        <v>7.7302030000000004</v>
      </c>
      <c r="P333">
        <v>30.095790000000001</v>
      </c>
      <c r="Q333">
        <v>0.09</v>
      </c>
      <c r="R333">
        <v>87</v>
      </c>
      <c r="S333">
        <v>754.00160000000005</v>
      </c>
      <c r="T333">
        <v>15.865830000000001</v>
      </c>
    </row>
    <row r="334" spans="1:20" x14ac:dyDescent="0.3">
      <c r="A334" s="1">
        <v>43518.805555555555</v>
      </c>
      <c r="B334">
        <v>95.495639999999995</v>
      </c>
      <c r="C334">
        <v>87.117630000000005</v>
      </c>
      <c r="D334">
        <v>4.0423470000000003E-2</v>
      </c>
      <c r="E334">
        <v>5.6626460000000003E-2</v>
      </c>
      <c r="F334">
        <v>10471.68</v>
      </c>
      <c r="G334">
        <v>0.99567090000000003</v>
      </c>
      <c r="H334">
        <v>9.3316540000000003</v>
      </c>
      <c r="I334">
        <v>124.5874</v>
      </c>
      <c r="J334">
        <v>188.44380000000001</v>
      </c>
      <c r="K334">
        <v>47.98424</v>
      </c>
      <c r="L334">
        <v>0</v>
      </c>
      <c r="M334">
        <v>6.8831939999999996</v>
      </c>
      <c r="N334">
        <v>68.831940000000003</v>
      </c>
      <c r="O334">
        <f t="shared" si="5"/>
        <v>6.8831940000000005</v>
      </c>
      <c r="P334">
        <v>30.035029999999999</v>
      </c>
      <c r="Q334">
        <v>0.108</v>
      </c>
      <c r="R334">
        <v>87</v>
      </c>
      <c r="S334">
        <v>754.00160000000005</v>
      </c>
      <c r="T334">
        <v>15.86294</v>
      </c>
    </row>
    <row r="335" spans="1:20" x14ac:dyDescent="0.3">
      <c r="A335" s="1">
        <v>43518.8125</v>
      </c>
      <c r="B335">
        <v>95.619900000000001</v>
      </c>
      <c r="C335">
        <v>87.234129999999993</v>
      </c>
      <c r="D335">
        <v>4.0479960000000002E-2</v>
      </c>
      <c r="E335">
        <v>5.670219E-2</v>
      </c>
      <c r="F335">
        <v>10458.07</v>
      </c>
      <c r="G335">
        <v>0.99567159999999999</v>
      </c>
      <c r="H335">
        <v>9.0940999999999992</v>
      </c>
      <c r="I335">
        <v>121.4117</v>
      </c>
      <c r="J335">
        <v>183.6414</v>
      </c>
      <c r="K335">
        <v>45.645400000000002</v>
      </c>
      <c r="L335">
        <v>0</v>
      </c>
      <c r="M335">
        <v>7.1646830000000001</v>
      </c>
      <c r="N335">
        <v>71.646839999999997</v>
      </c>
      <c r="O335">
        <f t="shared" si="5"/>
        <v>7.1646839999999994</v>
      </c>
      <c r="P335">
        <v>30.03295</v>
      </c>
      <c r="Q335">
        <v>0.108</v>
      </c>
      <c r="R335">
        <v>87</v>
      </c>
      <c r="S335">
        <v>754.00160000000005</v>
      </c>
      <c r="T335">
        <v>15.861980000000001</v>
      </c>
    </row>
    <row r="336" spans="1:20" x14ac:dyDescent="0.3">
      <c r="A336" s="1">
        <v>43518.819444444445</v>
      </c>
      <c r="B336">
        <v>95.578140000000005</v>
      </c>
      <c r="C336">
        <v>87.169870000000003</v>
      </c>
      <c r="D336">
        <v>4.0448419999999999E-2</v>
      </c>
      <c r="E336">
        <v>5.6660410000000001E-2</v>
      </c>
      <c r="F336">
        <v>10462.64</v>
      </c>
      <c r="G336">
        <v>0.99566639999999995</v>
      </c>
      <c r="H336">
        <v>9.7779439999999997</v>
      </c>
      <c r="I336">
        <v>130.58009999999999</v>
      </c>
      <c r="J336">
        <v>197.50049999999999</v>
      </c>
      <c r="K336">
        <v>67.3767</v>
      </c>
      <c r="L336">
        <v>0</v>
      </c>
      <c r="M336">
        <v>7.3322120000000002</v>
      </c>
      <c r="N336">
        <v>73.322130000000001</v>
      </c>
      <c r="O336">
        <f t="shared" si="5"/>
        <v>7.3322130000000003</v>
      </c>
      <c r="P336">
        <v>30.050180000000001</v>
      </c>
      <c r="Q336">
        <v>0.108</v>
      </c>
      <c r="R336">
        <v>87</v>
      </c>
      <c r="S336">
        <v>754.00160000000005</v>
      </c>
      <c r="T336">
        <v>15.86003</v>
      </c>
    </row>
    <row r="337" spans="1:20" x14ac:dyDescent="0.3">
      <c r="A337" s="1">
        <v>43518.826388888891</v>
      </c>
      <c r="B337">
        <v>95.591840000000005</v>
      </c>
      <c r="C337">
        <v>87.201589999999996</v>
      </c>
      <c r="D337">
        <v>4.0464090000000001E-2</v>
      </c>
      <c r="E337">
        <v>5.6681040000000002E-2</v>
      </c>
      <c r="F337">
        <v>10461.14</v>
      </c>
      <c r="G337">
        <v>0.9956701</v>
      </c>
      <c r="H337">
        <v>9.2658170000000002</v>
      </c>
      <c r="I337">
        <v>123.7139</v>
      </c>
      <c r="J337">
        <v>187.12139999999999</v>
      </c>
      <c r="K337">
        <v>61.122439999999997</v>
      </c>
      <c r="L337">
        <v>0</v>
      </c>
      <c r="M337">
        <v>7.395308</v>
      </c>
      <c r="N337">
        <v>73.953090000000003</v>
      </c>
      <c r="O337">
        <f t="shared" si="5"/>
        <v>7.3953090000000001</v>
      </c>
      <c r="P337">
        <v>30.037520000000001</v>
      </c>
      <c r="Q337">
        <v>0.108</v>
      </c>
      <c r="R337">
        <v>87</v>
      </c>
      <c r="S337">
        <v>754.00160000000005</v>
      </c>
      <c r="T337">
        <v>15.86496</v>
      </c>
    </row>
    <row r="338" spans="1:20" x14ac:dyDescent="0.3">
      <c r="A338" s="1">
        <v>43518.833333333336</v>
      </c>
      <c r="B338">
        <v>95.204679999999996</v>
      </c>
      <c r="C338">
        <v>86.962260000000001</v>
      </c>
      <c r="D338">
        <v>4.0349950000000002E-2</v>
      </c>
      <c r="E338">
        <v>5.6525470000000001E-2</v>
      </c>
      <c r="F338">
        <v>10503.69</v>
      </c>
      <c r="G338">
        <v>0.99569280000000004</v>
      </c>
      <c r="H338">
        <v>8.5370910000000002</v>
      </c>
      <c r="I338">
        <v>113.83620000000001</v>
      </c>
      <c r="J338">
        <v>172.21379999999999</v>
      </c>
      <c r="K338">
        <v>47.365369999999999</v>
      </c>
      <c r="L338">
        <v>0</v>
      </c>
      <c r="M338">
        <v>6.5056659999999997</v>
      </c>
      <c r="N338">
        <v>65.056659999999994</v>
      </c>
      <c r="O338">
        <f t="shared" si="5"/>
        <v>6.5056659999999997</v>
      </c>
      <c r="P338">
        <v>29.962389999999999</v>
      </c>
      <c r="Q338">
        <v>9.9000000000000005E-2</v>
      </c>
      <c r="R338">
        <v>87</v>
      </c>
      <c r="S338">
        <v>754.00160000000005</v>
      </c>
      <c r="T338">
        <v>15.878399999999999</v>
      </c>
    </row>
    <row r="339" spans="1:20" x14ac:dyDescent="0.3">
      <c r="A339" s="1">
        <v>43518.840277777781</v>
      </c>
      <c r="B339">
        <v>95.500029999999995</v>
      </c>
      <c r="C339">
        <v>87.178790000000006</v>
      </c>
      <c r="D339">
        <v>4.0454009999999999E-2</v>
      </c>
      <c r="E339">
        <v>5.6666210000000002E-2</v>
      </c>
      <c r="F339">
        <v>10471.200000000001</v>
      </c>
      <c r="G339">
        <v>0.99568230000000002</v>
      </c>
      <c r="H339">
        <v>8.7456209999999999</v>
      </c>
      <c r="I339">
        <v>116.6876</v>
      </c>
      <c r="J339">
        <v>176.51179999999999</v>
      </c>
      <c r="K339">
        <v>61.324570000000001</v>
      </c>
      <c r="L339">
        <v>0</v>
      </c>
      <c r="M339">
        <v>6.9257609999999996</v>
      </c>
      <c r="N339">
        <v>69.25761</v>
      </c>
      <c r="O339">
        <f t="shared" si="5"/>
        <v>6.9257609999999996</v>
      </c>
      <c r="P339">
        <v>29.997399999999999</v>
      </c>
      <c r="Q339">
        <v>0.108</v>
      </c>
      <c r="R339">
        <v>87</v>
      </c>
      <c r="S339">
        <v>754.00160000000005</v>
      </c>
      <c r="T339">
        <v>15.865019999999999</v>
      </c>
    </row>
    <row r="340" spans="1:20" x14ac:dyDescent="0.3">
      <c r="A340" s="1">
        <v>43518.847222222219</v>
      </c>
      <c r="B340">
        <v>95.772769999999994</v>
      </c>
      <c r="C340">
        <v>87.359899999999996</v>
      </c>
      <c r="D340">
        <v>4.0540670000000001E-2</v>
      </c>
      <c r="E340">
        <v>5.6783939999999998E-2</v>
      </c>
      <c r="F340">
        <v>10441.379999999999</v>
      </c>
      <c r="G340">
        <v>0.99566889999999997</v>
      </c>
      <c r="H340">
        <v>8.8902839999999994</v>
      </c>
      <c r="I340">
        <v>118.7089</v>
      </c>
      <c r="J340">
        <v>179.54910000000001</v>
      </c>
      <c r="K340">
        <v>69.106560000000002</v>
      </c>
      <c r="L340">
        <v>0</v>
      </c>
      <c r="M340">
        <v>6.6859549999999999</v>
      </c>
      <c r="N340">
        <v>66.859549999999999</v>
      </c>
      <c r="O340">
        <f t="shared" si="5"/>
        <v>6.6859549999999999</v>
      </c>
      <c r="P340">
        <v>30.04196</v>
      </c>
      <c r="Q340">
        <v>9.9000000000000005E-2</v>
      </c>
      <c r="R340">
        <v>87</v>
      </c>
      <c r="S340">
        <v>754.00160000000005</v>
      </c>
      <c r="T340">
        <v>15.86918</v>
      </c>
    </row>
    <row r="341" spans="1:20" x14ac:dyDescent="0.3">
      <c r="A341" s="1">
        <v>43518.854166666664</v>
      </c>
      <c r="B341">
        <v>95.881140000000002</v>
      </c>
      <c r="C341">
        <v>87.492339999999999</v>
      </c>
      <c r="D341">
        <v>4.0605370000000002E-2</v>
      </c>
      <c r="E341">
        <v>5.687002E-2</v>
      </c>
      <c r="F341">
        <v>10429.58</v>
      </c>
      <c r="G341">
        <v>0.99567570000000005</v>
      </c>
      <c r="H341">
        <v>8.6878609999999998</v>
      </c>
      <c r="I341">
        <v>115.96210000000001</v>
      </c>
      <c r="J341">
        <v>175.40440000000001</v>
      </c>
      <c r="K341">
        <v>29.264019999999999</v>
      </c>
      <c r="L341">
        <v>0</v>
      </c>
      <c r="M341">
        <v>6.1555299999999997</v>
      </c>
      <c r="N341">
        <v>61.555309999999999</v>
      </c>
      <c r="O341">
        <f t="shared" si="5"/>
        <v>6.1555309999999999</v>
      </c>
      <c r="P341">
        <v>30.019919999999999</v>
      </c>
      <c r="Q341">
        <v>0.108</v>
      </c>
      <c r="R341">
        <v>87</v>
      </c>
      <c r="S341">
        <v>754.00160000000005</v>
      </c>
      <c r="T341">
        <v>15.861319999999999</v>
      </c>
    </row>
    <row r="342" spans="1:20" x14ac:dyDescent="0.3">
      <c r="A342" s="1">
        <v>43518.861111111109</v>
      </c>
      <c r="B342">
        <v>96.179699999999997</v>
      </c>
      <c r="C342">
        <v>87.758080000000007</v>
      </c>
      <c r="D342">
        <v>4.0733989999999998E-2</v>
      </c>
      <c r="E342">
        <v>5.7042759999999998E-2</v>
      </c>
      <c r="F342">
        <v>10397.209999999999</v>
      </c>
      <c r="G342">
        <v>0.99567439999999996</v>
      </c>
      <c r="H342">
        <v>8.6442589999999999</v>
      </c>
      <c r="I342">
        <v>115.3888</v>
      </c>
      <c r="J342">
        <v>174.5352</v>
      </c>
      <c r="K342">
        <v>44.026299999999999</v>
      </c>
      <c r="L342">
        <v>0</v>
      </c>
      <c r="M342">
        <v>6.2768389999999998</v>
      </c>
      <c r="N342">
        <v>62.768389999999997</v>
      </c>
      <c r="O342">
        <f t="shared" si="5"/>
        <v>6.2768389999999998</v>
      </c>
      <c r="P342">
        <v>30.024290000000001</v>
      </c>
      <c r="Q342">
        <v>0.108</v>
      </c>
      <c r="R342">
        <v>87</v>
      </c>
      <c r="S342">
        <v>754.00160000000005</v>
      </c>
      <c r="T342">
        <v>15.869389999999999</v>
      </c>
    </row>
    <row r="343" spans="1:20" x14ac:dyDescent="0.3">
      <c r="A343" s="1">
        <v>43518.868055555555</v>
      </c>
      <c r="B343">
        <v>96.039439999999999</v>
      </c>
      <c r="C343">
        <v>87.608320000000006</v>
      </c>
      <c r="D343">
        <v>4.0661099999999999E-2</v>
      </c>
      <c r="E343">
        <v>5.6945410000000002E-2</v>
      </c>
      <c r="F343">
        <v>10412.39</v>
      </c>
      <c r="G343">
        <v>0.99567000000000005</v>
      </c>
      <c r="H343">
        <v>8.7329439999999998</v>
      </c>
      <c r="I343">
        <v>116.60129999999999</v>
      </c>
      <c r="J343">
        <v>176.3629</v>
      </c>
      <c r="K343">
        <v>49.273090000000003</v>
      </c>
      <c r="L343">
        <v>0</v>
      </c>
      <c r="M343">
        <v>6.2835679999999998</v>
      </c>
      <c r="N343">
        <v>62.83569</v>
      </c>
      <c r="O343">
        <f t="shared" si="5"/>
        <v>6.283569</v>
      </c>
      <c r="P343">
        <v>30.03857</v>
      </c>
      <c r="Q343">
        <v>0.108</v>
      </c>
      <c r="R343">
        <v>87</v>
      </c>
      <c r="S343">
        <v>754.00160000000005</v>
      </c>
      <c r="T343">
        <v>15.85736</v>
      </c>
    </row>
    <row r="344" spans="1:20" x14ac:dyDescent="0.3">
      <c r="A344" s="1">
        <v>43518.875</v>
      </c>
      <c r="B344">
        <v>96.236789999999999</v>
      </c>
      <c r="C344">
        <v>87.890910000000005</v>
      </c>
      <c r="D344">
        <v>4.0799620000000002E-2</v>
      </c>
      <c r="E344">
        <v>5.712909E-2</v>
      </c>
      <c r="F344">
        <v>10391.040000000001</v>
      </c>
      <c r="G344">
        <v>0.99569030000000003</v>
      </c>
      <c r="H344">
        <v>8.2094369999999994</v>
      </c>
      <c r="I344">
        <v>109.4849</v>
      </c>
      <c r="J344">
        <v>165.62719999999999</v>
      </c>
      <c r="K344">
        <v>42.80218</v>
      </c>
      <c r="L344">
        <v>0</v>
      </c>
      <c r="M344">
        <v>6.4867780000000002</v>
      </c>
      <c r="N344">
        <v>64.867789999999999</v>
      </c>
      <c r="O344">
        <f t="shared" si="5"/>
        <v>6.4867790000000003</v>
      </c>
      <c r="P344">
        <v>29.971589999999999</v>
      </c>
      <c r="Q344">
        <v>9.9000000000000005E-2</v>
      </c>
      <c r="R344">
        <v>87</v>
      </c>
      <c r="S344">
        <v>754.00160000000005</v>
      </c>
      <c r="T344">
        <v>15.874269999999999</v>
      </c>
    </row>
    <row r="345" spans="1:20" x14ac:dyDescent="0.3">
      <c r="A345" s="1">
        <v>43518.881944444445</v>
      </c>
      <c r="B345">
        <v>95.636539999999997</v>
      </c>
      <c r="C345">
        <v>87.295779999999993</v>
      </c>
      <c r="D345">
        <v>4.0510570000000003E-2</v>
      </c>
      <c r="E345">
        <v>5.6742250000000001E-2</v>
      </c>
      <c r="F345">
        <v>10456.25</v>
      </c>
      <c r="G345">
        <v>0.99568089999999998</v>
      </c>
      <c r="H345">
        <v>8.2959969999999998</v>
      </c>
      <c r="I345">
        <v>110.6981</v>
      </c>
      <c r="J345">
        <v>167.4495</v>
      </c>
      <c r="K345">
        <v>64.636899999999997</v>
      </c>
      <c r="L345">
        <v>0</v>
      </c>
      <c r="M345">
        <v>6.6414739999999997</v>
      </c>
      <c r="N345">
        <v>66.414730000000006</v>
      </c>
      <c r="O345">
        <f t="shared" si="5"/>
        <v>6.6414730000000004</v>
      </c>
      <c r="P345">
        <v>30.002410000000001</v>
      </c>
      <c r="Q345">
        <v>0.108</v>
      </c>
      <c r="R345">
        <v>87</v>
      </c>
      <c r="S345">
        <v>754.00160000000005</v>
      </c>
      <c r="T345">
        <v>15.885339999999999</v>
      </c>
    </row>
    <row r="346" spans="1:20" x14ac:dyDescent="0.3">
      <c r="A346" s="1">
        <v>43518.888888888891</v>
      </c>
      <c r="B346">
        <v>95.461820000000003</v>
      </c>
      <c r="C346">
        <v>86.966220000000007</v>
      </c>
      <c r="D346">
        <v>4.0348200000000001E-2</v>
      </c>
      <c r="E346">
        <v>5.6528050000000003E-2</v>
      </c>
      <c r="F346">
        <v>10475.39</v>
      </c>
      <c r="G346">
        <v>0.99564680000000005</v>
      </c>
      <c r="H346">
        <v>10.33558</v>
      </c>
      <c r="I346">
        <v>138.1807</v>
      </c>
      <c r="J346">
        <v>208.96209999999999</v>
      </c>
      <c r="K346">
        <v>76.637119999999996</v>
      </c>
      <c r="L346">
        <v>0</v>
      </c>
      <c r="M346">
        <v>6.919816</v>
      </c>
      <c r="N346">
        <v>69.198149999999998</v>
      </c>
      <c r="O346">
        <f t="shared" si="5"/>
        <v>6.9198149999999998</v>
      </c>
      <c r="P346">
        <v>30.11458</v>
      </c>
      <c r="Q346">
        <v>0.108</v>
      </c>
      <c r="R346">
        <v>87</v>
      </c>
      <c r="S346">
        <v>754.00160000000005</v>
      </c>
      <c r="T346">
        <v>15.887980000000001</v>
      </c>
    </row>
    <row r="347" spans="1:20" x14ac:dyDescent="0.3">
      <c r="A347" s="1">
        <v>43518.895833333336</v>
      </c>
      <c r="B347">
        <v>95.471819999999994</v>
      </c>
      <c r="C347">
        <v>86.995050000000006</v>
      </c>
      <c r="D347">
        <v>4.0362479999999999E-2</v>
      </c>
      <c r="E347">
        <v>5.6546779999999998E-2</v>
      </c>
      <c r="F347">
        <v>10474.290000000001</v>
      </c>
      <c r="G347">
        <v>0.99565079999999995</v>
      </c>
      <c r="H347">
        <v>10.397180000000001</v>
      </c>
      <c r="I347">
        <v>138.97280000000001</v>
      </c>
      <c r="J347">
        <v>210.1669</v>
      </c>
      <c r="K347">
        <v>47.834069999999997</v>
      </c>
      <c r="L347">
        <v>0</v>
      </c>
      <c r="M347">
        <v>6.8038439999999998</v>
      </c>
      <c r="N347">
        <v>68.038439999999994</v>
      </c>
      <c r="O347">
        <f t="shared" si="5"/>
        <v>6.8038439999999998</v>
      </c>
      <c r="P347">
        <v>30.101559999999999</v>
      </c>
      <c r="Q347">
        <v>0.108</v>
      </c>
      <c r="R347">
        <v>87</v>
      </c>
      <c r="S347">
        <v>754.00160000000005</v>
      </c>
      <c r="T347">
        <v>15.88517</v>
      </c>
    </row>
    <row r="348" spans="1:20" x14ac:dyDescent="0.3">
      <c r="A348" s="1">
        <v>43518.902777777781</v>
      </c>
      <c r="B348">
        <v>95.430030000000002</v>
      </c>
      <c r="C348">
        <v>86.985860000000002</v>
      </c>
      <c r="D348">
        <v>4.0358489999999997E-2</v>
      </c>
      <c r="E348">
        <v>5.6540809999999997E-2</v>
      </c>
      <c r="F348">
        <v>10478.879999999999</v>
      </c>
      <c r="G348">
        <v>0.99565650000000006</v>
      </c>
      <c r="H348">
        <v>10.03481</v>
      </c>
      <c r="I348">
        <v>134.08519999999999</v>
      </c>
      <c r="J348">
        <v>202.7852</v>
      </c>
      <c r="K348">
        <v>60.780140000000003</v>
      </c>
      <c r="L348">
        <v>0</v>
      </c>
      <c r="M348">
        <v>6.7080630000000001</v>
      </c>
      <c r="N348">
        <v>67.080629999999999</v>
      </c>
      <c r="O348">
        <f t="shared" si="5"/>
        <v>6.7080630000000001</v>
      </c>
      <c r="P348">
        <v>30.082470000000001</v>
      </c>
      <c r="Q348">
        <v>0.11700000000000001</v>
      </c>
      <c r="R348">
        <v>87</v>
      </c>
      <c r="S348">
        <v>754.00160000000005</v>
      </c>
      <c r="T348">
        <v>15.88303</v>
      </c>
    </row>
    <row r="349" spans="1:20" x14ac:dyDescent="0.3">
      <c r="A349" s="1">
        <v>43518.909722222219</v>
      </c>
      <c r="B349">
        <v>95.760570000000001</v>
      </c>
      <c r="C349">
        <v>87.263069999999999</v>
      </c>
      <c r="D349">
        <v>4.0492390000000003E-2</v>
      </c>
      <c r="E349">
        <v>5.6720989999999999E-2</v>
      </c>
      <c r="F349">
        <v>10442.709999999999</v>
      </c>
      <c r="G349">
        <v>0.99565179999999998</v>
      </c>
      <c r="H349">
        <v>9.9194320000000005</v>
      </c>
      <c r="I349">
        <v>132.58000000000001</v>
      </c>
      <c r="J349">
        <v>200.5008</v>
      </c>
      <c r="K349">
        <v>79.869110000000006</v>
      </c>
      <c r="L349">
        <v>0</v>
      </c>
      <c r="M349">
        <v>6.7713749999999999</v>
      </c>
      <c r="N349">
        <v>67.713750000000005</v>
      </c>
      <c r="O349">
        <f t="shared" si="5"/>
        <v>6.7713750000000008</v>
      </c>
      <c r="P349">
        <v>30.098330000000001</v>
      </c>
      <c r="Q349">
        <v>0.108</v>
      </c>
      <c r="R349">
        <v>87</v>
      </c>
      <c r="S349">
        <v>754.00160000000005</v>
      </c>
      <c r="T349">
        <v>15.891349999999999</v>
      </c>
    </row>
    <row r="350" spans="1:20" x14ac:dyDescent="0.3">
      <c r="A350" s="1">
        <v>43518.916666666664</v>
      </c>
      <c r="B350">
        <v>96.045659999999998</v>
      </c>
      <c r="C350">
        <v>87.58578</v>
      </c>
      <c r="D350">
        <v>4.0649739999999997E-2</v>
      </c>
      <c r="E350">
        <v>5.6930759999999997E-2</v>
      </c>
      <c r="F350">
        <v>10411.709999999999</v>
      </c>
      <c r="G350">
        <v>0.9956644</v>
      </c>
      <c r="H350">
        <v>9.1875199999999992</v>
      </c>
      <c r="I350">
        <v>122.7099</v>
      </c>
      <c r="J350">
        <v>185.59360000000001</v>
      </c>
      <c r="K350">
        <v>50.994410000000002</v>
      </c>
      <c r="L350">
        <v>0</v>
      </c>
      <c r="M350">
        <v>6.322362</v>
      </c>
      <c r="N350">
        <v>63.223619999999997</v>
      </c>
      <c r="O350">
        <f t="shared" si="5"/>
        <v>6.322362</v>
      </c>
      <c r="P350">
        <v>30.05705</v>
      </c>
      <c r="Q350">
        <v>0.108</v>
      </c>
      <c r="R350">
        <v>87</v>
      </c>
      <c r="S350">
        <v>754.00160000000005</v>
      </c>
      <c r="T350">
        <v>15.896089999999999</v>
      </c>
    </row>
    <row r="351" spans="1:20" x14ac:dyDescent="0.3">
      <c r="A351" s="1">
        <v>43518.923611111109</v>
      </c>
      <c r="B351">
        <v>97.027060000000006</v>
      </c>
      <c r="C351">
        <v>88.452259999999995</v>
      </c>
      <c r="D351">
        <v>4.1069010000000003E-2</v>
      </c>
      <c r="E351">
        <v>5.7493969999999998E-2</v>
      </c>
      <c r="F351">
        <v>10306.4</v>
      </c>
      <c r="G351">
        <v>0.99565910000000002</v>
      </c>
      <c r="H351">
        <v>9.2329679999999996</v>
      </c>
      <c r="I351">
        <v>123.3567</v>
      </c>
      <c r="J351">
        <v>186.56309999999999</v>
      </c>
      <c r="K351">
        <v>85.464200000000005</v>
      </c>
      <c r="L351">
        <v>0</v>
      </c>
      <c r="M351">
        <v>6.5954040000000003</v>
      </c>
      <c r="N351">
        <v>65.954049999999995</v>
      </c>
      <c r="O351">
        <f t="shared" si="5"/>
        <v>6.5954049999999995</v>
      </c>
      <c r="P351">
        <v>30.07554</v>
      </c>
      <c r="Q351">
        <v>0.108</v>
      </c>
      <c r="R351">
        <v>87</v>
      </c>
      <c r="S351">
        <v>754.00160000000005</v>
      </c>
      <c r="T351">
        <v>15.88899</v>
      </c>
    </row>
    <row r="352" spans="1:20" x14ac:dyDescent="0.3">
      <c r="A352" s="1">
        <v>43518.930555555555</v>
      </c>
      <c r="B352">
        <v>96.476690000000005</v>
      </c>
      <c r="C352">
        <v>88.036439999999999</v>
      </c>
      <c r="D352">
        <v>4.0868950000000001E-2</v>
      </c>
      <c r="E352">
        <v>5.7223690000000001E-2</v>
      </c>
      <c r="F352">
        <v>10365.200000000001</v>
      </c>
      <c r="G352">
        <v>0.99567600000000001</v>
      </c>
      <c r="H352">
        <v>8.2949129999999993</v>
      </c>
      <c r="I352">
        <v>110.71639999999999</v>
      </c>
      <c r="J352">
        <v>167.4699</v>
      </c>
      <c r="K352">
        <v>50.836010000000002</v>
      </c>
      <c r="L352">
        <v>0</v>
      </c>
      <c r="M352">
        <v>6.1907620000000003</v>
      </c>
      <c r="N352">
        <v>61.907629999999997</v>
      </c>
      <c r="O352">
        <f t="shared" si="5"/>
        <v>6.1907629999999996</v>
      </c>
      <c r="P352">
        <v>30.019490000000001</v>
      </c>
      <c r="Q352">
        <v>0.108</v>
      </c>
      <c r="R352">
        <v>87</v>
      </c>
      <c r="S352">
        <v>754.00160000000005</v>
      </c>
      <c r="T352">
        <v>15.89978</v>
      </c>
    </row>
    <row r="353" spans="1:20" x14ac:dyDescent="0.3">
      <c r="A353" s="1">
        <v>43518.9375</v>
      </c>
      <c r="B353">
        <v>97.665719999999993</v>
      </c>
      <c r="C353">
        <v>89.0852</v>
      </c>
      <c r="D353">
        <v>4.1376400000000001E-2</v>
      </c>
      <c r="E353">
        <v>5.7905379999999999E-2</v>
      </c>
      <c r="F353">
        <v>10239.01</v>
      </c>
      <c r="G353">
        <v>0.99566920000000003</v>
      </c>
      <c r="H353">
        <v>8.2491339999999997</v>
      </c>
      <c r="I353">
        <v>110.1502</v>
      </c>
      <c r="J353">
        <v>166.6036</v>
      </c>
      <c r="K353">
        <v>68.295000000000002</v>
      </c>
      <c r="L353">
        <v>0</v>
      </c>
      <c r="M353">
        <v>5.9852259999999999</v>
      </c>
      <c r="N353">
        <v>59.852260000000001</v>
      </c>
      <c r="O353">
        <f t="shared" si="5"/>
        <v>5.9852259999999999</v>
      </c>
      <c r="P353">
        <v>30.042829999999999</v>
      </c>
      <c r="Q353">
        <v>0.108</v>
      </c>
      <c r="R353">
        <v>87</v>
      </c>
      <c r="S353">
        <v>754.00160000000005</v>
      </c>
      <c r="T353">
        <v>15.901210000000001</v>
      </c>
    </row>
    <row r="354" spans="1:20" x14ac:dyDescent="0.3">
      <c r="A354" s="1">
        <v>43518.944444444445</v>
      </c>
      <c r="B354">
        <v>97.281649999999999</v>
      </c>
      <c r="C354">
        <v>88.743319999999997</v>
      </c>
      <c r="D354">
        <v>4.121093E-2</v>
      </c>
      <c r="E354">
        <v>5.7683159999999997E-2</v>
      </c>
      <c r="F354">
        <v>10279.43</v>
      </c>
      <c r="G354">
        <v>0.99567079999999997</v>
      </c>
      <c r="H354">
        <v>8.4569910000000004</v>
      </c>
      <c r="I354">
        <v>112.9148</v>
      </c>
      <c r="J354">
        <v>170.78739999999999</v>
      </c>
      <c r="K354">
        <v>40.013309999999997</v>
      </c>
      <c r="L354">
        <v>0</v>
      </c>
      <c r="M354">
        <v>5.8229870000000004</v>
      </c>
      <c r="N354">
        <v>58.229869999999998</v>
      </c>
      <c r="O354">
        <f t="shared" si="5"/>
        <v>5.8229869999999995</v>
      </c>
      <c r="P354">
        <v>30.037369999999999</v>
      </c>
      <c r="Q354">
        <v>0.108</v>
      </c>
      <c r="R354">
        <v>87</v>
      </c>
      <c r="S354">
        <v>754.00160000000005</v>
      </c>
      <c r="T354">
        <v>15.89737</v>
      </c>
    </row>
    <row r="355" spans="1:20" x14ac:dyDescent="0.3">
      <c r="A355" s="1">
        <v>43518.951388888891</v>
      </c>
      <c r="B355">
        <v>96.831199999999995</v>
      </c>
      <c r="C355">
        <v>88.338759999999994</v>
      </c>
      <c r="D355">
        <v>4.1015070000000001E-2</v>
      </c>
      <c r="E355">
        <v>5.7420190000000003E-2</v>
      </c>
      <c r="F355">
        <v>10327.25</v>
      </c>
      <c r="G355">
        <v>0.99567190000000005</v>
      </c>
      <c r="H355">
        <v>7.792179</v>
      </c>
      <c r="I355">
        <v>104.03100000000001</v>
      </c>
      <c r="J355">
        <v>157.352</v>
      </c>
      <c r="K355">
        <v>61.878480000000003</v>
      </c>
      <c r="L355">
        <v>0</v>
      </c>
      <c r="M355">
        <v>5.6918340000000001</v>
      </c>
      <c r="N355">
        <v>56.918349999999997</v>
      </c>
      <c r="O355">
        <f t="shared" si="5"/>
        <v>5.6918349999999993</v>
      </c>
      <c r="P355">
        <v>30.033239999999999</v>
      </c>
      <c r="Q355">
        <v>0.108</v>
      </c>
      <c r="R355">
        <v>87</v>
      </c>
      <c r="S355">
        <v>754.00160000000005</v>
      </c>
      <c r="T355">
        <v>15.894830000000001</v>
      </c>
    </row>
    <row r="356" spans="1:20" x14ac:dyDescent="0.3">
      <c r="A356" s="1">
        <v>43518.958333333336</v>
      </c>
      <c r="B356">
        <v>96.453469999999996</v>
      </c>
      <c r="C356">
        <v>87.977419999999995</v>
      </c>
      <c r="D356">
        <v>4.0839760000000003E-2</v>
      </c>
      <c r="E356">
        <v>5.7185329999999999E-2</v>
      </c>
      <c r="F356">
        <v>10367.69</v>
      </c>
      <c r="G356">
        <v>0.99566849999999996</v>
      </c>
      <c r="H356">
        <v>8.5381979999999995</v>
      </c>
      <c r="I356">
        <v>114.01220000000001</v>
      </c>
      <c r="J356">
        <v>172.4443</v>
      </c>
      <c r="K356">
        <v>47.763530000000003</v>
      </c>
      <c r="L356">
        <v>0</v>
      </c>
      <c r="M356">
        <v>5.8373280000000003</v>
      </c>
      <c r="N356">
        <v>58.373280000000001</v>
      </c>
      <c r="O356">
        <f t="shared" si="5"/>
        <v>5.8373280000000003</v>
      </c>
      <c r="P356">
        <v>30.044160000000002</v>
      </c>
      <c r="Q356">
        <v>0.108</v>
      </c>
      <c r="R356">
        <v>87</v>
      </c>
      <c r="S356">
        <v>754.00160000000005</v>
      </c>
      <c r="T356">
        <v>15.90255</v>
      </c>
    </row>
    <row r="357" spans="1:20" x14ac:dyDescent="0.3">
      <c r="A357" s="1">
        <v>43518.965277777781</v>
      </c>
      <c r="B357">
        <v>96.818309999999997</v>
      </c>
      <c r="C357">
        <v>88.265119999999996</v>
      </c>
      <c r="D357">
        <v>4.097841E-2</v>
      </c>
      <c r="E357">
        <v>5.7372329999999999E-2</v>
      </c>
      <c r="F357">
        <v>10328.629999999999</v>
      </c>
      <c r="G357">
        <v>0.99565959999999998</v>
      </c>
      <c r="H357">
        <v>8.2110789999999998</v>
      </c>
      <c r="I357">
        <v>109.69970000000001</v>
      </c>
      <c r="J357">
        <v>165.90940000000001</v>
      </c>
      <c r="K357">
        <v>71.360789999999994</v>
      </c>
      <c r="L357">
        <v>0</v>
      </c>
      <c r="M357">
        <v>5.7529370000000002</v>
      </c>
      <c r="N357">
        <v>57.52937</v>
      </c>
      <c r="O357">
        <f t="shared" si="5"/>
        <v>5.7529370000000002</v>
      </c>
      <c r="P357">
        <v>30.07347</v>
      </c>
      <c r="Q357">
        <v>0.11700000000000001</v>
      </c>
      <c r="R357">
        <v>87</v>
      </c>
      <c r="S357">
        <v>754.00160000000005</v>
      </c>
      <c r="T357">
        <v>15.907539999999999</v>
      </c>
    </row>
    <row r="358" spans="1:20" x14ac:dyDescent="0.3">
      <c r="A358" s="1">
        <v>43518.972222222219</v>
      </c>
      <c r="B358">
        <v>96.612080000000006</v>
      </c>
      <c r="C358">
        <v>88.11224</v>
      </c>
      <c r="D358">
        <v>4.0904919999999997E-2</v>
      </c>
      <c r="E358">
        <v>5.7272959999999998E-2</v>
      </c>
      <c r="F358">
        <v>10350.67</v>
      </c>
      <c r="G358">
        <v>0.99566659999999996</v>
      </c>
      <c r="H358">
        <v>8.3810479999999998</v>
      </c>
      <c r="I358">
        <v>111.9263</v>
      </c>
      <c r="J358">
        <v>169.2867</v>
      </c>
      <c r="K358">
        <v>45.486339999999998</v>
      </c>
      <c r="L358">
        <v>0</v>
      </c>
      <c r="M358">
        <v>6.1377819999999996</v>
      </c>
      <c r="N358">
        <v>61.37782</v>
      </c>
      <c r="O358">
        <f t="shared" si="5"/>
        <v>6.1377819999999996</v>
      </c>
      <c r="P358">
        <v>30.05058</v>
      </c>
      <c r="Q358">
        <v>0.11700000000000001</v>
      </c>
      <c r="R358">
        <v>87</v>
      </c>
      <c r="S358">
        <v>754.00160000000005</v>
      </c>
      <c r="T358">
        <v>15.898619999999999</v>
      </c>
    </row>
    <row r="359" spans="1:20" x14ac:dyDescent="0.3">
      <c r="A359" s="1">
        <v>43518.979166666664</v>
      </c>
      <c r="B359">
        <v>97.03519</v>
      </c>
      <c r="C359">
        <v>88.39864</v>
      </c>
      <c r="D359">
        <v>4.1042059999999998E-2</v>
      </c>
      <c r="E359">
        <v>5.7459120000000002E-2</v>
      </c>
      <c r="F359">
        <v>10305.540000000001</v>
      </c>
      <c r="G359">
        <v>0.99564710000000001</v>
      </c>
      <c r="H359">
        <v>8.6431059999999995</v>
      </c>
      <c r="I359">
        <v>115.5548</v>
      </c>
      <c r="J359">
        <v>174.74600000000001</v>
      </c>
      <c r="K359">
        <v>45.556440000000002</v>
      </c>
      <c r="L359">
        <v>0</v>
      </c>
      <c r="M359">
        <v>6.0014820000000002</v>
      </c>
      <c r="N359">
        <v>60.01482</v>
      </c>
      <c r="O359">
        <f t="shared" si="5"/>
        <v>6.0014820000000002</v>
      </c>
      <c r="P359">
        <v>30.115179999999999</v>
      </c>
      <c r="Q359">
        <v>0.11700000000000001</v>
      </c>
      <c r="R359">
        <v>87</v>
      </c>
      <c r="S359">
        <v>754.00160000000005</v>
      </c>
      <c r="T359">
        <v>15.88678</v>
      </c>
    </row>
    <row r="360" spans="1:20" x14ac:dyDescent="0.3">
      <c r="A360" s="1">
        <v>43518.986111111109</v>
      </c>
      <c r="B360">
        <v>96.41328</v>
      </c>
      <c r="C360">
        <v>87.748469999999998</v>
      </c>
      <c r="D360">
        <v>4.0725789999999998E-2</v>
      </c>
      <c r="E360">
        <v>5.7036499999999997E-2</v>
      </c>
      <c r="F360">
        <v>10372.01</v>
      </c>
      <c r="G360">
        <v>0.99563029999999997</v>
      </c>
      <c r="H360">
        <v>8.5417769999999997</v>
      </c>
      <c r="I360">
        <v>114.30800000000001</v>
      </c>
      <c r="J360">
        <v>172.8365</v>
      </c>
      <c r="K360">
        <v>43.302059999999997</v>
      </c>
      <c r="L360">
        <v>0</v>
      </c>
      <c r="M360">
        <v>5.712332</v>
      </c>
      <c r="N360">
        <v>57.123330000000003</v>
      </c>
      <c r="O360">
        <f t="shared" si="5"/>
        <v>5.7123330000000001</v>
      </c>
      <c r="P360">
        <v>30.16995</v>
      </c>
      <c r="Q360">
        <v>0.108</v>
      </c>
      <c r="R360">
        <v>87</v>
      </c>
      <c r="S360">
        <v>754.00160000000005</v>
      </c>
      <c r="T360">
        <v>15.89791</v>
      </c>
    </row>
    <row r="361" spans="1:20" x14ac:dyDescent="0.3">
      <c r="A361" s="1">
        <v>43518.993055555555</v>
      </c>
      <c r="B361">
        <v>96.543379999999999</v>
      </c>
      <c r="C361">
        <v>87.956090000000003</v>
      </c>
      <c r="D361">
        <v>4.0827780000000001E-2</v>
      </c>
      <c r="E361">
        <v>5.717146E-2</v>
      </c>
      <c r="F361">
        <v>10358.040000000001</v>
      </c>
      <c r="G361">
        <v>0.99564799999999998</v>
      </c>
      <c r="H361">
        <v>7.5438919999999996</v>
      </c>
      <c r="I361">
        <v>100.8524</v>
      </c>
      <c r="J361">
        <v>152.51400000000001</v>
      </c>
      <c r="K361">
        <v>40.272030000000001</v>
      </c>
      <c r="L361">
        <v>0</v>
      </c>
      <c r="M361">
        <v>5.6298529999999998</v>
      </c>
      <c r="N361">
        <v>56.29853</v>
      </c>
      <c r="O361">
        <f t="shared" si="5"/>
        <v>5.6298529999999998</v>
      </c>
      <c r="P361">
        <v>30.111599999999999</v>
      </c>
      <c r="Q361">
        <v>0.11700000000000001</v>
      </c>
      <c r="R361">
        <v>87</v>
      </c>
      <c r="S361">
        <v>754.00160000000005</v>
      </c>
      <c r="T361">
        <v>15.89188</v>
      </c>
    </row>
    <row r="362" spans="1:20" x14ac:dyDescent="0.3">
      <c r="A362" s="1">
        <v>43519</v>
      </c>
      <c r="B362">
        <v>96.560810000000004</v>
      </c>
      <c r="C362">
        <v>88.068179999999998</v>
      </c>
      <c r="D362">
        <v>4.0883610000000001E-2</v>
      </c>
      <c r="E362">
        <v>5.7244320000000001E-2</v>
      </c>
      <c r="F362">
        <v>10356.17</v>
      </c>
      <c r="G362">
        <v>0.99566710000000003</v>
      </c>
      <c r="H362">
        <v>7.4081229999999998</v>
      </c>
      <c r="I362">
        <v>98.930130000000005</v>
      </c>
      <c r="J362">
        <v>149.63079999999999</v>
      </c>
      <c r="K362">
        <v>46.539070000000002</v>
      </c>
      <c r="L362">
        <v>0</v>
      </c>
      <c r="M362">
        <v>5.7705609999999998</v>
      </c>
      <c r="N362">
        <v>57.705620000000003</v>
      </c>
      <c r="O362">
        <f t="shared" si="5"/>
        <v>5.770562</v>
      </c>
      <c r="P362">
        <v>30.048819999999999</v>
      </c>
      <c r="Q362">
        <v>0.11700000000000001</v>
      </c>
      <c r="R362">
        <v>87</v>
      </c>
      <c r="S362">
        <v>754.00160000000005</v>
      </c>
      <c r="T362">
        <v>15.889799999999999</v>
      </c>
    </row>
    <row r="363" spans="1:20" x14ac:dyDescent="0.3">
      <c r="A363" s="1">
        <v>43519.006944444445</v>
      </c>
      <c r="B363">
        <v>96.578689999999995</v>
      </c>
      <c r="C363">
        <v>88.050730000000001</v>
      </c>
      <c r="D363">
        <v>4.0874630000000002E-2</v>
      </c>
      <c r="E363">
        <v>5.7232970000000001E-2</v>
      </c>
      <c r="F363">
        <v>10354.25</v>
      </c>
      <c r="G363">
        <v>0.99566049999999995</v>
      </c>
      <c r="H363">
        <v>7.0668980000000001</v>
      </c>
      <c r="I363">
        <v>94.40916</v>
      </c>
      <c r="J363">
        <v>142.785</v>
      </c>
      <c r="K363">
        <v>46.121479999999998</v>
      </c>
      <c r="L363">
        <v>0</v>
      </c>
      <c r="M363">
        <v>5.9719189999999998</v>
      </c>
      <c r="N363">
        <v>59.719189999999998</v>
      </c>
      <c r="O363">
        <f t="shared" si="5"/>
        <v>5.9719189999999998</v>
      </c>
      <c r="P363">
        <v>30.070830000000001</v>
      </c>
      <c r="Q363">
        <v>0.108</v>
      </c>
      <c r="R363">
        <v>87</v>
      </c>
      <c r="S363">
        <v>754.00160000000005</v>
      </c>
      <c r="T363">
        <v>15.890510000000001</v>
      </c>
    </row>
    <row r="364" spans="1:20" x14ac:dyDescent="0.3">
      <c r="A364" s="1">
        <v>43519.013888888891</v>
      </c>
      <c r="B364">
        <v>96.707650000000001</v>
      </c>
      <c r="C364">
        <v>88.170299999999997</v>
      </c>
      <c r="D364">
        <v>4.0932580000000003E-2</v>
      </c>
      <c r="E364">
        <v>5.7310689999999997E-2</v>
      </c>
      <c r="F364">
        <v>10340.44</v>
      </c>
      <c r="G364">
        <v>0.99566089999999996</v>
      </c>
      <c r="H364">
        <v>7.1977729999999998</v>
      </c>
      <c r="I364">
        <v>96.155479999999997</v>
      </c>
      <c r="J364">
        <v>145.42660000000001</v>
      </c>
      <c r="K364">
        <v>49.205620000000003</v>
      </c>
      <c r="L364">
        <v>0</v>
      </c>
      <c r="M364">
        <v>5.6498929999999996</v>
      </c>
      <c r="N364">
        <v>56.498939999999997</v>
      </c>
      <c r="O364">
        <f t="shared" si="5"/>
        <v>5.6498939999999997</v>
      </c>
      <c r="P364">
        <v>30.06953</v>
      </c>
      <c r="Q364">
        <v>0.11700000000000001</v>
      </c>
      <c r="R364">
        <v>87</v>
      </c>
      <c r="S364">
        <v>754.00160000000005</v>
      </c>
      <c r="T364">
        <v>15.90232</v>
      </c>
    </row>
    <row r="365" spans="1:20" x14ac:dyDescent="0.3">
      <c r="A365" s="1">
        <v>43519.020833333336</v>
      </c>
      <c r="B365">
        <v>96.824809999999999</v>
      </c>
      <c r="C365">
        <v>88.203370000000007</v>
      </c>
      <c r="D365">
        <v>4.094743E-2</v>
      </c>
      <c r="E365">
        <v>5.7332189999999998E-2</v>
      </c>
      <c r="F365">
        <v>10327.93</v>
      </c>
      <c r="G365">
        <v>0.99564640000000004</v>
      </c>
      <c r="H365">
        <v>7.1265390000000002</v>
      </c>
      <c r="I365">
        <v>95.282769999999999</v>
      </c>
      <c r="J365">
        <v>144.0891</v>
      </c>
      <c r="K365">
        <v>43.361550000000001</v>
      </c>
      <c r="L365">
        <v>0</v>
      </c>
      <c r="M365">
        <v>5.1177089999999996</v>
      </c>
      <c r="N365">
        <v>51.17709</v>
      </c>
      <c r="O365">
        <f t="shared" si="5"/>
        <v>5.1177089999999996</v>
      </c>
      <c r="P365">
        <v>30.117540000000002</v>
      </c>
      <c r="Q365">
        <v>0.11700000000000001</v>
      </c>
      <c r="R365">
        <v>87</v>
      </c>
      <c r="S365">
        <v>754.00160000000005</v>
      </c>
      <c r="T365">
        <v>15.8889</v>
      </c>
    </row>
    <row r="366" spans="1:20" x14ac:dyDescent="0.3">
      <c r="A366" s="1">
        <v>43519.027777777781</v>
      </c>
      <c r="B366">
        <v>97.099029999999999</v>
      </c>
      <c r="C366">
        <v>88.474900000000005</v>
      </c>
      <c r="D366">
        <v>4.1079289999999997E-2</v>
      </c>
      <c r="E366">
        <v>5.750868E-2</v>
      </c>
      <c r="F366">
        <v>10298.76</v>
      </c>
      <c r="G366">
        <v>0.99565079999999995</v>
      </c>
      <c r="H366">
        <v>5.9995599999999998</v>
      </c>
      <c r="I366">
        <v>80.195390000000003</v>
      </c>
      <c r="J366">
        <v>121.2779</v>
      </c>
      <c r="K366">
        <v>30.337679999999999</v>
      </c>
      <c r="L366">
        <v>0</v>
      </c>
      <c r="M366">
        <v>4.8644559999999997</v>
      </c>
      <c r="N366">
        <v>48.644570000000002</v>
      </c>
      <c r="O366">
        <f t="shared" si="5"/>
        <v>4.8644569999999998</v>
      </c>
      <c r="P366">
        <v>30.10342</v>
      </c>
      <c r="Q366">
        <v>0.108</v>
      </c>
      <c r="R366">
        <v>87</v>
      </c>
      <c r="S366">
        <v>754.00160000000005</v>
      </c>
      <c r="T366">
        <v>15.893879999999999</v>
      </c>
    </row>
    <row r="367" spans="1:20" x14ac:dyDescent="0.3">
      <c r="A367" s="1">
        <v>43519.034722222219</v>
      </c>
      <c r="B367">
        <v>96.771730000000005</v>
      </c>
      <c r="C367">
        <v>88.361810000000006</v>
      </c>
      <c r="D367">
        <v>4.102745E-2</v>
      </c>
      <c r="E367">
        <v>5.7435180000000002E-2</v>
      </c>
      <c r="F367">
        <v>10333.6</v>
      </c>
      <c r="G367">
        <v>0.99568710000000005</v>
      </c>
      <c r="H367">
        <v>5.5353320000000004</v>
      </c>
      <c r="I367">
        <v>73.836500000000001</v>
      </c>
      <c r="J367">
        <v>111.6955</v>
      </c>
      <c r="K367">
        <v>38.332210000000003</v>
      </c>
      <c r="L367">
        <v>0</v>
      </c>
      <c r="M367">
        <v>5.2144510000000004</v>
      </c>
      <c r="N367">
        <v>52.14452</v>
      </c>
      <c r="O367">
        <f t="shared" si="5"/>
        <v>5.2144519999999996</v>
      </c>
      <c r="P367">
        <v>29.983039999999999</v>
      </c>
      <c r="Q367">
        <v>0.108</v>
      </c>
      <c r="R367">
        <v>87</v>
      </c>
      <c r="S367">
        <v>754.00160000000005</v>
      </c>
      <c r="T367">
        <v>15.88574</v>
      </c>
    </row>
    <row r="368" spans="1:20" x14ac:dyDescent="0.3">
      <c r="A368" s="1">
        <v>43519.041666666664</v>
      </c>
      <c r="B368">
        <v>96.472499999999997</v>
      </c>
      <c r="C368">
        <v>88.03801</v>
      </c>
      <c r="D368">
        <v>4.0869799999999998E-2</v>
      </c>
      <c r="E368">
        <v>5.7224709999999998E-2</v>
      </c>
      <c r="F368">
        <v>10365.65</v>
      </c>
      <c r="G368">
        <v>0.99567700000000003</v>
      </c>
      <c r="H368">
        <v>6.8287360000000001</v>
      </c>
      <c r="I368">
        <v>91.141040000000004</v>
      </c>
      <c r="J368">
        <v>137.8614</v>
      </c>
      <c r="K368">
        <v>45.552689999999998</v>
      </c>
      <c r="L368">
        <v>0</v>
      </c>
      <c r="M368">
        <v>5.3326450000000003</v>
      </c>
      <c r="N368">
        <v>53.326450000000001</v>
      </c>
      <c r="O368">
        <f t="shared" si="5"/>
        <v>5.3326450000000003</v>
      </c>
      <c r="P368">
        <v>30.015979999999999</v>
      </c>
      <c r="Q368">
        <v>0.108</v>
      </c>
      <c r="R368">
        <v>87</v>
      </c>
      <c r="S368">
        <v>754.00160000000005</v>
      </c>
      <c r="T368">
        <v>15.877649999999999</v>
      </c>
    </row>
    <row r="369" spans="1:20" x14ac:dyDescent="0.3">
      <c r="A369" s="1">
        <v>43519.048611111109</v>
      </c>
      <c r="B369">
        <v>96.475520000000003</v>
      </c>
      <c r="C369">
        <v>88.032380000000003</v>
      </c>
      <c r="D369">
        <v>4.0866939999999997E-2</v>
      </c>
      <c r="E369">
        <v>5.7221040000000001E-2</v>
      </c>
      <c r="F369">
        <v>10365.32</v>
      </c>
      <c r="G369">
        <v>0.99567530000000004</v>
      </c>
      <c r="H369">
        <v>6.4658620000000004</v>
      </c>
      <c r="I369">
        <v>86.306129999999996</v>
      </c>
      <c r="J369">
        <v>130.5462</v>
      </c>
      <c r="K369">
        <v>50.439</v>
      </c>
      <c r="L369">
        <v>0</v>
      </c>
      <c r="M369">
        <v>5.308135</v>
      </c>
      <c r="N369">
        <v>53.08135</v>
      </c>
      <c r="O369">
        <f t="shared" si="5"/>
        <v>5.308135</v>
      </c>
      <c r="P369">
        <v>30.021450000000002</v>
      </c>
      <c r="Q369">
        <v>0.108</v>
      </c>
      <c r="R369">
        <v>87</v>
      </c>
      <c r="S369">
        <v>754.00160000000005</v>
      </c>
      <c r="T369">
        <v>15.894640000000001</v>
      </c>
    </row>
    <row r="370" spans="1:20" x14ac:dyDescent="0.3">
      <c r="A370" s="1">
        <v>43519.055555555555</v>
      </c>
      <c r="B370">
        <v>96.631</v>
      </c>
      <c r="C370">
        <v>88.15446</v>
      </c>
      <c r="D370">
        <v>4.0925759999999999E-2</v>
      </c>
      <c r="E370">
        <v>5.7300400000000001E-2</v>
      </c>
      <c r="F370">
        <v>10348.65</v>
      </c>
      <c r="G370">
        <v>0.99567150000000004</v>
      </c>
      <c r="H370">
        <v>5.9340650000000004</v>
      </c>
      <c r="I370">
        <v>79.225350000000006</v>
      </c>
      <c r="J370">
        <v>119.83199999999999</v>
      </c>
      <c r="K370">
        <v>39.3127</v>
      </c>
      <c r="L370">
        <v>0</v>
      </c>
      <c r="M370">
        <v>5.554316</v>
      </c>
      <c r="N370">
        <v>55.54316</v>
      </c>
      <c r="O370">
        <f t="shared" si="5"/>
        <v>5.554316</v>
      </c>
      <c r="P370">
        <v>30.034320000000001</v>
      </c>
      <c r="Q370">
        <v>0.108</v>
      </c>
      <c r="R370">
        <v>87</v>
      </c>
      <c r="S370">
        <v>754.00160000000005</v>
      </c>
      <c r="T370">
        <v>15.878259999999999</v>
      </c>
    </row>
    <row r="371" spans="1:20" x14ac:dyDescent="0.3">
      <c r="A371" s="1">
        <v>43519.0625</v>
      </c>
      <c r="B371">
        <v>96.848650000000006</v>
      </c>
      <c r="C371">
        <v>88.286860000000004</v>
      </c>
      <c r="D371">
        <v>4.0988839999999999E-2</v>
      </c>
      <c r="E371">
        <v>5.738646E-2</v>
      </c>
      <c r="F371">
        <v>10325.39</v>
      </c>
      <c r="G371">
        <v>0.9956585</v>
      </c>
      <c r="H371">
        <v>6.3967140000000002</v>
      </c>
      <c r="I371">
        <v>85.465710000000001</v>
      </c>
      <c r="J371">
        <v>129.2567</v>
      </c>
      <c r="K371">
        <v>56.681319999999999</v>
      </c>
      <c r="L371">
        <v>0</v>
      </c>
      <c r="M371">
        <v>4.9831589999999997</v>
      </c>
      <c r="N371">
        <v>49.831600000000002</v>
      </c>
      <c r="O371">
        <f t="shared" si="5"/>
        <v>4.9831599999999998</v>
      </c>
      <c r="P371">
        <v>30.07733</v>
      </c>
      <c r="Q371">
        <v>0.108</v>
      </c>
      <c r="R371">
        <v>87</v>
      </c>
      <c r="S371">
        <v>754.00160000000005</v>
      </c>
      <c r="T371">
        <v>15.889150000000001</v>
      </c>
    </row>
    <row r="372" spans="1:20" x14ac:dyDescent="0.3">
      <c r="A372" s="1">
        <v>43519.069444444445</v>
      </c>
      <c r="B372">
        <v>96.535430000000005</v>
      </c>
      <c r="C372">
        <v>88.040040000000005</v>
      </c>
      <c r="D372">
        <v>4.0869900000000001E-2</v>
      </c>
      <c r="E372">
        <v>5.7226029999999997E-2</v>
      </c>
      <c r="F372">
        <v>10358.89</v>
      </c>
      <c r="G372">
        <v>0.9956661</v>
      </c>
      <c r="H372">
        <v>6.8224989999999996</v>
      </c>
      <c r="I372">
        <v>91.114590000000007</v>
      </c>
      <c r="J372">
        <v>137.80879999999999</v>
      </c>
      <c r="K372">
        <v>55.225940000000001</v>
      </c>
      <c r="L372">
        <v>0</v>
      </c>
      <c r="M372">
        <v>5.4263050000000002</v>
      </c>
      <c r="N372">
        <v>54.26305</v>
      </c>
      <c r="O372">
        <f t="shared" si="5"/>
        <v>5.4263050000000002</v>
      </c>
      <c r="P372">
        <v>30.05208</v>
      </c>
      <c r="Q372">
        <v>0.11700000000000001</v>
      </c>
      <c r="R372">
        <v>87</v>
      </c>
      <c r="S372">
        <v>754.00160000000005</v>
      </c>
      <c r="T372">
        <v>15.88181</v>
      </c>
    </row>
    <row r="373" spans="1:20" x14ac:dyDescent="0.3">
      <c r="A373" s="1">
        <v>43519.076388888891</v>
      </c>
      <c r="B373">
        <v>96.992059999999995</v>
      </c>
      <c r="C373">
        <v>88.337199999999996</v>
      </c>
      <c r="D373">
        <v>4.1011939999999997E-2</v>
      </c>
      <c r="E373">
        <v>5.741918E-2</v>
      </c>
      <c r="F373">
        <v>10310.120000000001</v>
      </c>
      <c r="G373">
        <v>0.99564280000000005</v>
      </c>
      <c r="H373">
        <v>8.0917910000000006</v>
      </c>
      <c r="I373">
        <v>108.211</v>
      </c>
      <c r="J373">
        <v>163.6344</v>
      </c>
      <c r="K373">
        <v>34.839579999999998</v>
      </c>
      <c r="L373">
        <v>0</v>
      </c>
      <c r="M373">
        <v>5.7269540000000001</v>
      </c>
      <c r="N373">
        <v>57.269539999999999</v>
      </c>
      <c r="O373">
        <f t="shared" si="5"/>
        <v>5.7269540000000001</v>
      </c>
      <c r="P373">
        <v>30.1296</v>
      </c>
      <c r="Q373">
        <v>0.108</v>
      </c>
      <c r="R373">
        <v>87</v>
      </c>
      <c r="S373">
        <v>754.00160000000005</v>
      </c>
      <c r="T373">
        <v>15.89073</v>
      </c>
    </row>
    <row r="374" spans="1:20" x14ac:dyDescent="0.3">
      <c r="A374" s="1">
        <v>43519.083333333336</v>
      </c>
      <c r="B374">
        <v>96.862009999999998</v>
      </c>
      <c r="C374">
        <v>88.354190000000003</v>
      </c>
      <c r="D374">
        <v>4.1022330000000003E-2</v>
      </c>
      <c r="E374">
        <v>5.7430219999999997E-2</v>
      </c>
      <c r="F374">
        <v>10323.959999999999</v>
      </c>
      <c r="G374">
        <v>0.99566940000000004</v>
      </c>
      <c r="H374">
        <v>7.0404210000000003</v>
      </c>
      <c r="I374">
        <v>94.00788</v>
      </c>
      <c r="J374">
        <v>142.18860000000001</v>
      </c>
      <c r="K374">
        <v>44.64273</v>
      </c>
      <c r="L374">
        <v>0</v>
      </c>
      <c r="M374">
        <v>5.4114100000000001</v>
      </c>
      <c r="N374">
        <v>54.114109999999997</v>
      </c>
      <c r="O374">
        <f t="shared" si="5"/>
        <v>5.4114109999999993</v>
      </c>
      <c r="P374">
        <v>30.04148</v>
      </c>
      <c r="Q374">
        <v>0.108</v>
      </c>
      <c r="R374">
        <v>87</v>
      </c>
      <c r="S374">
        <v>754.00160000000005</v>
      </c>
      <c r="T374">
        <v>15.889089999999999</v>
      </c>
    </row>
    <row r="375" spans="1:20" x14ac:dyDescent="0.3">
      <c r="A375" s="1">
        <v>43519.090277777781</v>
      </c>
      <c r="B375">
        <v>96.965419999999995</v>
      </c>
      <c r="C375">
        <v>88.385080000000002</v>
      </c>
      <c r="D375">
        <v>4.1036290000000003E-2</v>
      </c>
      <c r="E375">
        <v>5.7450300000000003E-2</v>
      </c>
      <c r="F375">
        <v>10312.950000000001</v>
      </c>
      <c r="G375">
        <v>0.99565700000000001</v>
      </c>
      <c r="H375">
        <v>7.7065840000000003</v>
      </c>
      <c r="I375">
        <v>102.9761</v>
      </c>
      <c r="J375">
        <v>155.73689999999999</v>
      </c>
      <c r="K375">
        <v>58.738129999999998</v>
      </c>
      <c r="L375">
        <v>0</v>
      </c>
      <c r="M375">
        <v>5.4143340000000002</v>
      </c>
      <c r="N375">
        <v>54.143340000000002</v>
      </c>
      <c r="O375">
        <f t="shared" si="5"/>
        <v>5.4143340000000002</v>
      </c>
      <c r="P375">
        <v>30.08268</v>
      </c>
      <c r="Q375">
        <v>0.11700000000000001</v>
      </c>
      <c r="R375">
        <v>87</v>
      </c>
      <c r="S375">
        <v>754.00160000000005</v>
      </c>
      <c r="T375">
        <v>15.87975</v>
      </c>
    </row>
    <row r="376" spans="1:20" x14ac:dyDescent="0.3">
      <c r="A376" s="1">
        <v>43519.097222222219</v>
      </c>
      <c r="B376">
        <v>96.806299999999993</v>
      </c>
      <c r="C376">
        <v>87.989500000000007</v>
      </c>
      <c r="D376">
        <v>4.0840660000000001E-2</v>
      </c>
      <c r="E376">
        <v>5.7193170000000002E-2</v>
      </c>
      <c r="F376">
        <v>10329.91</v>
      </c>
      <c r="G376">
        <v>0.99560720000000003</v>
      </c>
      <c r="H376">
        <v>7.7697079999999996</v>
      </c>
      <c r="I376">
        <v>104.1129</v>
      </c>
      <c r="J376">
        <v>157.3905</v>
      </c>
      <c r="K376">
        <v>39.576479999999997</v>
      </c>
      <c r="L376">
        <v>0</v>
      </c>
      <c r="M376">
        <v>5.404242</v>
      </c>
      <c r="N376">
        <v>54.04242</v>
      </c>
      <c r="O376">
        <f t="shared" si="5"/>
        <v>5.404242</v>
      </c>
      <c r="P376">
        <v>30.246230000000001</v>
      </c>
      <c r="Q376">
        <v>0.11700000000000001</v>
      </c>
      <c r="R376">
        <v>87</v>
      </c>
      <c r="S376">
        <v>754.00160000000005</v>
      </c>
      <c r="T376">
        <v>15.89209</v>
      </c>
    </row>
    <row r="377" spans="1:20" x14ac:dyDescent="0.3">
      <c r="A377" s="1">
        <v>43519.104166666664</v>
      </c>
      <c r="B377">
        <v>96.755420000000001</v>
      </c>
      <c r="C377">
        <v>88.141499999999994</v>
      </c>
      <c r="D377">
        <v>4.0917469999999997E-2</v>
      </c>
      <c r="E377">
        <v>5.7291979999999999E-2</v>
      </c>
      <c r="F377">
        <v>10335.34</v>
      </c>
      <c r="G377">
        <v>0.99564660000000005</v>
      </c>
      <c r="H377">
        <v>7.393027</v>
      </c>
      <c r="I377">
        <v>98.844350000000006</v>
      </c>
      <c r="J377">
        <v>149.47540000000001</v>
      </c>
      <c r="K377">
        <v>31.65898</v>
      </c>
      <c r="L377">
        <v>0</v>
      </c>
      <c r="M377">
        <v>6.0189260000000004</v>
      </c>
      <c r="N377">
        <v>60.18927</v>
      </c>
      <c r="O377">
        <f t="shared" si="5"/>
        <v>6.0189269999999997</v>
      </c>
      <c r="P377">
        <v>30.11666</v>
      </c>
      <c r="Q377">
        <v>0.108</v>
      </c>
      <c r="R377">
        <v>87</v>
      </c>
      <c r="S377">
        <v>754.00160000000005</v>
      </c>
      <c r="T377">
        <v>15.88397</v>
      </c>
    </row>
    <row r="378" spans="1:20" x14ac:dyDescent="0.3">
      <c r="A378" s="1">
        <v>43519.111111111109</v>
      </c>
      <c r="B378">
        <v>96.812209999999993</v>
      </c>
      <c r="C378">
        <v>88.359120000000004</v>
      </c>
      <c r="D378">
        <v>4.1025529999999998E-2</v>
      </c>
      <c r="E378">
        <v>5.7433430000000001E-2</v>
      </c>
      <c r="F378">
        <v>10329.280000000001</v>
      </c>
      <c r="G378">
        <v>0.99567930000000004</v>
      </c>
      <c r="H378">
        <v>5.8813040000000001</v>
      </c>
      <c r="I378">
        <v>78.48621</v>
      </c>
      <c r="J378">
        <v>118.7217</v>
      </c>
      <c r="K378">
        <v>89.781360000000006</v>
      </c>
      <c r="L378">
        <v>0</v>
      </c>
      <c r="M378">
        <v>5.1952610000000004</v>
      </c>
      <c r="N378">
        <v>51.95261</v>
      </c>
      <c r="O378">
        <f t="shared" si="5"/>
        <v>5.1952610000000004</v>
      </c>
      <c r="P378">
        <v>30.008769999999998</v>
      </c>
      <c r="Q378">
        <v>0.108</v>
      </c>
      <c r="R378">
        <v>87</v>
      </c>
      <c r="S378">
        <v>754.00160000000005</v>
      </c>
      <c r="T378">
        <v>15.89129</v>
      </c>
    </row>
    <row r="379" spans="1:20" x14ac:dyDescent="0.3">
      <c r="A379" s="1">
        <v>43519.118055555555</v>
      </c>
      <c r="B379">
        <v>96.918859999999995</v>
      </c>
      <c r="C379">
        <v>88.401740000000004</v>
      </c>
      <c r="D379">
        <v>4.1045310000000002E-2</v>
      </c>
      <c r="E379">
        <v>5.7461129999999999E-2</v>
      </c>
      <c r="F379">
        <v>10317.91</v>
      </c>
      <c r="G379">
        <v>0.99566860000000001</v>
      </c>
      <c r="H379">
        <v>7.0186019999999996</v>
      </c>
      <c r="I379">
        <v>93.721040000000002</v>
      </c>
      <c r="J379">
        <v>141.75380000000001</v>
      </c>
      <c r="K379">
        <v>59.978380000000001</v>
      </c>
      <c r="L379">
        <v>0</v>
      </c>
      <c r="M379">
        <v>5.0687119999999997</v>
      </c>
      <c r="N379">
        <v>50.68712</v>
      </c>
      <c r="O379">
        <f t="shared" si="5"/>
        <v>5.0687119999999997</v>
      </c>
      <c r="P379">
        <v>30.044280000000001</v>
      </c>
      <c r="Q379">
        <v>0.108</v>
      </c>
      <c r="R379">
        <v>87</v>
      </c>
      <c r="S379">
        <v>754.00160000000005</v>
      </c>
      <c r="T379">
        <v>15.87743</v>
      </c>
    </row>
    <row r="380" spans="1:20" x14ac:dyDescent="0.3">
      <c r="A380" s="1">
        <v>43519.125</v>
      </c>
      <c r="B380">
        <v>97.187510000000003</v>
      </c>
      <c r="C380">
        <v>88.580969999999994</v>
      </c>
      <c r="D380">
        <v>4.1131069999999999E-2</v>
      </c>
      <c r="E380">
        <v>5.7577629999999998E-2</v>
      </c>
      <c r="F380">
        <v>10289.39</v>
      </c>
      <c r="G380">
        <v>0.99565579999999998</v>
      </c>
      <c r="H380">
        <v>6.718083</v>
      </c>
      <c r="I380">
        <v>89.774379999999994</v>
      </c>
      <c r="J380">
        <v>135.7697</v>
      </c>
      <c r="K380">
        <v>63.08466</v>
      </c>
      <c r="L380">
        <v>0</v>
      </c>
      <c r="M380">
        <v>5.1939460000000004</v>
      </c>
      <c r="N380">
        <v>51.939459999999997</v>
      </c>
      <c r="O380">
        <f t="shared" si="5"/>
        <v>5.1939459999999995</v>
      </c>
      <c r="P380">
        <v>30.086919999999999</v>
      </c>
      <c r="Q380">
        <v>0.11700000000000001</v>
      </c>
      <c r="R380">
        <v>87</v>
      </c>
      <c r="S380">
        <v>754.00160000000005</v>
      </c>
      <c r="T380">
        <v>15.88715</v>
      </c>
    </row>
    <row r="381" spans="1:20" x14ac:dyDescent="0.3">
      <c r="A381" s="1">
        <v>43519.131944444445</v>
      </c>
      <c r="B381">
        <v>97.295770000000005</v>
      </c>
      <c r="C381">
        <v>88.683880000000002</v>
      </c>
      <c r="D381">
        <v>4.1180990000000001E-2</v>
      </c>
      <c r="E381">
        <v>5.7644529999999999E-2</v>
      </c>
      <c r="F381">
        <v>10277.94</v>
      </c>
      <c r="G381">
        <v>0.9956566</v>
      </c>
      <c r="H381">
        <v>6.1635590000000002</v>
      </c>
      <c r="I381">
        <v>82.360159999999993</v>
      </c>
      <c r="J381">
        <v>124.5578</v>
      </c>
      <c r="K381">
        <v>37.985959999999999</v>
      </c>
      <c r="L381">
        <v>0</v>
      </c>
      <c r="M381">
        <v>5.1716610000000003</v>
      </c>
      <c r="N381">
        <v>51.716610000000003</v>
      </c>
      <c r="O381">
        <f t="shared" si="5"/>
        <v>5.1716610000000003</v>
      </c>
      <c r="P381">
        <v>30.08417</v>
      </c>
      <c r="Q381">
        <v>0.108</v>
      </c>
      <c r="R381">
        <v>87</v>
      </c>
      <c r="S381">
        <v>754.00160000000005</v>
      </c>
      <c r="T381">
        <v>15.89096</v>
      </c>
    </row>
    <row r="382" spans="1:20" x14ac:dyDescent="0.3">
      <c r="A382" s="1">
        <v>43519.138888888891</v>
      </c>
      <c r="B382">
        <v>97.192939999999993</v>
      </c>
      <c r="C382">
        <v>88.546840000000003</v>
      </c>
      <c r="D382">
        <v>4.1113919999999998E-2</v>
      </c>
      <c r="E382">
        <v>5.7555439999999999E-2</v>
      </c>
      <c r="F382">
        <v>10288.81</v>
      </c>
      <c r="G382">
        <v>0.99564810000000004</v>
      </c>
      <c r="H382">
        <v>7.1264120000000002</v>
      </c>
      <c r="I382">
        <v>95.272570000000002</v>
      </c>
      <c r="J382">
        <v>144.07560000000001</v>
      </c>
      <c r="K382">
        <v>41.297989999999999</v>
      </c>
      <c r="L382">
        <v>0</v>
      </c>
      <c r="M382">
        <v>5.3172779999999999</v>
      </c>
      <c r="N382">
        <v>53.172789999999999</v>
      </c>
      <c r="O382">
        <f t="shared" si="5"/>
        <v>5.3172790000000001</v>
      </c>
      <c r="P382">
        <v>30.112269999999999</v>
      </c>
      <c r="Q382">
        <v>0.108</v>
      </c>
      <c r="R382">
        <v>87</v>
      </c>
      <c r="S382">
        <v>754.00160000000005</v>
      </c>
      <c r="T382">
        <v>15.875389999999999</v>
      </c>
    </row>
    <row r="383" spans="1:20" x14ac:dyDescent="0.3">
      <c r="A383" s="1">
        <v>43519.145833333336</v>
      </c>
      <c r="B383">
        <v>97.736559999999997</v>
      </c>
      <c r="C383">
        <v>88.822969999999998</v>
      </c>
      <c r="D383">
        <v>4.124415E-2</v>
      </c>
      <c r="E383">
        <v>5.7734929999999997E-2</v>
      </c>
      <c r="F383">
        <v>10231.58</v>
      </c>
      <c r="G383">
        <v>0.99560510000000002</v>
      </c>
      <c r="H383">
        <v>7.2432829999999999</v>
      </c>
      <c r="I383">
        <v>97.07217</v>
      </c>
      <c r="J383">
        <v>146.7439</v>
      </c>
      <c r="K383">
        <v>51.17653</v>
      </c>
      <c r="L383">
        <v>0</v>
      </c>
      <c r="M383">
        <v>5.3977430000000002</v>
      </c>
      <c r="N383">
        <v>53.977429999999998</v>
      </c>
      <c r="O383">
        <f t="shared" si="5"/>
        <v>5.3977430000000002</v>
      </c>
      <c r="P383">
        <v>30.254049999999999</v>
      </c>
      <c r="Q383">
        <v>0.11700000000000001</v>
      </c>
      <c r="R383">
        <v>87</v>
      </c>
      <c r="S383">
        <v>754.00160000000005</v>
      </c>
      <c r="T383">
        <v>15.877549999999999</v>
      </c>
    </row>
    <row r="384" spans="1:20" x14ac:dyDescent="0.3">
      <c r="A384" s="1">
        <v>43519.152777777781</v>
      </c>
      <c r="B384">
        <v>97.311719999999994</v>
      </c>
      <c r="C384">
        <v>88.645259999999993</v>
      </c>
      <c r="D384">
        <v>4.1161440000000001E-2</v>
      </c>
      <c r="E384">
        <v>5.7619419999999998E-2</v>
      </c>
      <c r="F384">
        <v>10276.25</v>
      </c>
      <c r="G384">
        <v>0.99564620000000004</v>
      </c>
      <c r="H384">
        <v>6.2818899999999998</v>
      </c>
      <c r="I384">
        <v>83.991339999999994</v>
      </c>
      <c r="J384">
        <v>127.0136</v>
      </c>
      <c r="K384">
        <v>45.146839999999997</v>
      </c>
      <c r="L384">
        <v>0</v>
      </c>
      <c r="M384">
        <v>5.1424079999999996</v>
      </c>
      <c r="N384">
        <v>51.424079999999996</v>
      </c>
      <c r="O384">
        <f t="shared" si="5"/>
        <v>5.1424079999999996</v>
      </c>
      <c r="P384">
        <v>30.11862</v>
      </c>
      <c r="Q384">
        <v>0.108</v>
      </c>
      <c r="R384">
        <v>87</v>
      </c>
      <c r="S384">
        <v>754.00160000000005</v>
      </c>
      <c r="T384">
        <v>15.870430000000001</v>
      </c>
    </row>
    <row r="385" spans="1:20" x14ac:dyDescent="0.3">
      <c r="A385" s="1">
        <v>43519.159722222219</v>
      </c>
      <c r="B385">
        <v>96.949389999999994</v>
      </c>
      <c r="C385">
        <v>88.316990000000004</v>
      </c>
      <c r="D385">
        <v>4.1002459999999998E-2</v>
      </c>
      <c r="E385">
        <v>5.740605E-2</v>
      </c>
      <c r="F385">
        <v>10314.66</v>
      </c>
      <c r="G385">
        <v>0.99564640000000004</v>
      </c>
      <c r="H385">
        <v>6.9856699999999998</v>
      </c>
      <c r="I385">
        <v>93.399150000000006</v>
      </c>
      <c r="J385">
        <v>141.2407</v>
      </c>
      <c r="K385">
        <v>66.463499999999996</v>
      </c>
      <c r="L385">
        <v>0</v>
      </c>
      <c r="M385">
        <v>5.2380779999999998</v>
      </c>
      <c r="N385">
        <v>52.380780000000001</v>
      </c>
      <c r="O385">
        <f t="shared" si="5"/>
        <v>5.2380779999999998</v>
      </c>
      <c r="P385">
        <v>30.117450000000002</v>
      </c>
      <c r="Q385">
        <v>0.11700000000000001</v>
      </c>
      <c r="R385">
        <v>87</v>
      </c>
      <c r="S385">
        <v>754.00160000000005</v>
      </c>
      <c r="T385">
        <v>15.89621</v>
      </c>
    </row>
    <row r="386" spans="1:20" x14ac:dyDescent="0.3">
      <c r="A386" s="1">
        <v>43519.166666666664</v>
      </c>
      <c r="B386">
        <v>97.143799999999999</v>
      </c>
      <c r="C386">
        <v>88.25421</v>
      </c>
      <c r="D386">
        <v>4.0968190000000002E-2</v>
      </c>
      <c r="E386">
        <v>5.7365239999999998E-2</v>
      </c>
      <c r="F386">
        <v>10294.02</v>
      </c>
      <c r="G386">
        <v>0.99559889999999995</v>
      </c>
      <c r="H386">
        <v>7.8824579999999997</v>
      </c>
      <c r="I386">
        <v>105.67359999999999</v>
      </c>
      <c r="J386">
        <v>159.73869999999999</v>
      </c>
      <c r="K386">
        <v>47.915120000000002</v>
      </c>
      <c r="L386">
        <v>0</v>
      </c>
      <c r="M386">
        <v>5.569445</v>
      </c>
      <c r="N386">
        <v>55.694450000000003</v>
      </c>
      <c r="O386">
        <f t="shared" si="5"/>
        <v>5.569445</v>
      </c>
      <c r="P386">
        <v>30.273669999999999</v>
      </c>
      <c r="Q386">
        <v>0.09</v>
      </c>
      <c r="R386">
        <v>87</v>
      </c>
      <c r="S386">
        <v>754.00160000000005</v>
      </c>
      <c r="T386">
        <v>15.87834</v>
      </c>
    </row>
    <row r="387" spans="1:20" x14ac:dyDescent="0.3">
      <c r="A387" s="1">
        <v>43519.173611111109</v>
      </c>
      <c r="B387">
        <v>97.497770000000003</v>
      </c>
      <c r="C387">
        <v>88.785290000000003</v>
      </c>
      <c r="D387">
        <v>4.1228790000000001E-2</v>
      </c>
      <c r="E387">
        <v>5.7710440000000002E-2</v>
      </c>
      <c r="F387">
        <v>10256.64</v>
      </c>
      <c r="G387">
        <v>0.99564050000000004</v>
      </c>
      <c r="H387">
        <v>6.9516929999999997</v>
      </c>
      <c r="I387">
        <v>92.97757</v>
      </c>
      <c r="J387">
        <v>140.5959</v>
      </c>
      <c r="K387">
        <v>30.43139</v>
      </c>
      <c r="L387">
        <v>0</v>
      </c>
      <c r="M387">
        <v>4.8616489999999999</v>
      </c>
      <c r="N387">
        <v>48.616489999999999</v>
      </c>
      <c r="O387">
        <f t="shared" si="5"/>
        <v>4.8616489999999999</v>
      </c>
      <c r="P387">
        <v>30.13768</v>
      </c>
      <c r="Q387">
        <v>0.11700000000000001</v>
      </c>
      <c r="R387">
        <v>87</v>
      </c>
      <c r="S387">
        <v>754.00160000000005</v>
      </c>
      <c r="T387">
        <v>15.873530000000001</v>
      </c>
    </row>
    <row r="388" spans="1:20" x14ac:dyDescent="0.3">
      <c r="A388" s="1">
        <v>43519.180555555555</v>
      </c>
      <c r="B388">
        <v>97.146640000000005</v>
      </c>
      <c r="C388">
        <v>88.382850000000005</v>
      </c>
      <c r="D388">
        <v>4.1032539999999999E-2</v>
      </c>
      <c r="E388">
        <v>5.7448859999999997E-2</v>
      </c>
      <c r="F388">
        <v>10293.719999999999</v>
      </c>
      <c r="G388">
        <v>0.99562399999999995</v>
      </c>
      <c r="H388">
        <v>7.8625449999999999</v>
      </c>
      <c r="I388">
        <v>105.25749999999999</v>
      </c>
      <c r="J388">
        <v>159.14320000000001</v>
      </c>
      <c r="K388">
        <v>38.118720000000003</v>
      </c>
      <c r="L388">
        <v>0</v>
      </c>
      <c r="M388">
        <v>5.1415689999999996</v>
      </c>
      <c r="N388">
        <v>51.415689999999998</v>
      </c>
      <c r="O388">
        <f t="shared" si="5"/>
        <v>5.1415689999999996</v>
      </c>
      <c r="P388">
        <v>30.191469999999999</v>
      </c>
      <c r="Q388">
        <v>0.108</v>
      </c>
      <c r="R388">
        <v>87</v>
      </c>
      <c r="S388">
        <v>754.00160000000005</v>
      </c>
      <c r="T388">
        <v>15.874420000000001</v>
      </c>
    </row>
    <row r="389" spans="1:20" x14ac:dyDescent="0.3">
      <c r="A389" s="1">
        <v>43519.1875</v>
      </c>
      <c r="B389">
        <v>97.082759999999993</v>
      </c>
      <c r="C389">
        <v>88.355329999999995</v>
      </c>
      <c r="D389">
        <v>4.1019689999999998E-2</v>
      </c>
      <c r="E389">
        <v>5.7430960000000003E-2</v>
      </c>
      <c r="F389">
        <v>10300.49</v>
      </c>
      <c r="G389">
        <v>0.99563009999999996</v>
      </c>
      <c r="H389">
        <v>7.7058619999999998</v>
      </c>
      <c r="I389">
        <v>103.1245</v>
      </c>
      <c r="J389">
        <v>155.92609999999999</v>
      </c>
      <c r="K389">
        <v>52.240960000000001</v>
      </c>
      <c r="L389">
        <v>0</v>
      </c>
      <c r="M389">
        <v>5.3465809999999996</v>
      </c>
      <c r="N389">
        <v>53.465809999999998</v>
      </c>
      <c r="O389">
        <f t="shared" si="5"/>
        <v>5.3465809999999996</v>
      </c>
      <c r="P389">
        <v>30.17154</v>
      </c>
      <c r="Q389">
        <v>0.11700000000000001</v>
      </c>
      <c r="R389">
        <v>87</v>
      </c>
      <c r="S389">
        <v>754.00160000000005</v>
      </c>
      <c r="T389">
        <v>15.8652</v>
      </c>
    </row>
    <row r="390" spans="1:20" x14ac:dyDescent="0.3">
      <c r="A390" s="1">
        <v>43519.194444444445</v>
      </c>
      <c r="B390">
        <v>97.272750000000002</v>
      </c>
      <c r="C390">
        <v>88.527460000000005</v>
      </c>
      <c r="D390">
        <v>4.1103050000000002E-2</v>
      </c>
      <c r="E390">
        <v>5.754285E-2</v>
      </c>
      <c r="F390">
        <v>10280.370000000001</v>
      </c>
      <c r="G390">
        <v>0.99563000000000001</v>
      </c>
      <c r="H390">
        <v>7.864751</v>
      </c>
      <c r="I390">
        <v>105.2518</v>
      </c>
      <c r="J390">
        <v>159.14250000000001</v>
      </c>
      <c r="K390">
        <v>55.566279999999999</v>
      </c>
      <c r="L390">
        <v>0</v>
      </c>
      <c r="M390">
        <v>5.2736159999999996</v>
      </c>
      <c r="N390">
        <v>52.736159999999998</v>
      </c>
      <c r="O390">
        <f t="shared" si="5"/>
        <v>5.2736159999999996</v>
      </c>
      <c r="P390">
        <v>30.172059999999998</v>
      </c>
      <c r="Q390">
        <v>0.11700000000000001</v>
      </c>
      <c r="R390">
        <v>87</v>
      </c>
      <c r="S390">
        <v>754.00160000000005</v>
      </c>
      <c r="T390">
        <v>15.860749999999999</v>
      </c>
    </row>
    <row r="391" spans="1:20" x14ac:dyDescent="0.3">
      <c r="A391" s="1">
        <v>43519.201388888891</v>
      </c>
      <c r="B391">
        <v>97.436660000000003</v>
      </c>
      <c r="C391">
        <v>88.688800000000001</v>
      </c>
      <c r="D391">
        <v>4.11814E-2</v>
      </c>
      <c r="E391">
        <v>5.764772E-2</v>
      </c>
      <c r="F391">
        <v>10263.08</v>
      </c>
      <c r="G391">
        <v>0.99563239999999997</v>
      </c>
      <c r="H391">
        <v>6.3527170000000002</v>
      </c>
      <c r="I391">
        <v>85.005070000000003</v>
      </c>
      <c r="J391">
        <v>128.5316</v>
      </c>
      <c r="K391">
        <v>32.577480000000001</v>
      </c>
      <c r="L391">
        <v>0</v>
      </c>
      <c r="M391">
        <v>5.1491480000000003</v>
      </c>
      <c r="N391">
        <v>51.491489999999999</v>
      </c>
      <c r="O391">
        <f t="shared" si="5"/>
        <v>5.1491489999999995</v>
      </c>
      <c r="P391">
        <v>30.164159999999999</v>
      </c>
      <c r="Q391">
        <v>0.11700000000000001</v>
      </c>
      <c r="R391">
        <v>87</v>
      </c>
      <c r="S391">
        <v>754.00160000000005</v>
      </c>
      <c r="T391">
        <v>15.860900000000001</v>
      </c>
    </row>
    <row r="392" spans="1:20" x14ac:dyDescent="0.3">
      <c r="A392" s="1">
        <v>43519.208333333336</v>
      </c>
      <c r="B392">
        <v>97.086169999999996</v>
      </c>
      <c r="C392">
        <v>88.21557</v>
      </c>
      <c r="D392">
        <v>4.0949699999999999E-2</v>
      </c>
      <c r="E392">
        <v>5.7340120000000001E-2</v>
      </c>
      <c r="F392">
        <v>10300.129999999999</v>
      </c>
      <c r="G392">
        <v>0.99560170000000003</v>
      </c>
      <c r="H392">
        <v>8.7941800000000008</v>
      </c>
      <c r="I392">
        <v>117.87820000000001</v>
      </c>
      <c r="J392">
        <v>178.19149999999999</v>
      </c>
      <c r="K392">
        <v>45.125419999999998</v>
      </c>
      <c r="L392">
        <v>0</v>
      </c>
      <c r="M392">
        <v>5.1369170000000004</v>
      </c>
      <c r="N392">
        <v>51.369169999999997</v>
      </c>
      <c r="O392">
        <f t="shared" si="5"/>
        <v>5.1369169999999995</v>
      </c>
      <c r="P392">
        <v>30.264710000000001</v>
      </c>
      <c r="Q392">
        <v>0.108</v>
      </c>
      <c r="R392">
        <v>87</v>
      </c>
      <c r="S392">
        <v>754.00160000000005</v>
      </c>
      <c r="T392">
        <v>15.87556</v>
      </c>
    </row>
    <row r="393" spans="1:20" x14ac:dyDescent="0.3">
      <c r="A393" s="1">
        <v>43519.215277777781</v>
      </c>
      <c r="B393">
        <v>96.989400000000003</v>
      </c>
      <c r="C393">
        <v>88.104910000000004</v>
      </c>
      <c r="D393">
        <v>4.0895720000000003E-2</v>
      </c>
      <c r="E393">
        <v>5.7268189999999997E-2</v>
      </c>
      <c r="F393">
        <v>10310.41</v>
      </c>
      <c r="G393">
        <v>0.99559710000000001</v>
      </c>
      <c r="H393">
        <v>8.7812900000000003</v>
      </c>
      <c r="I393">
        <v>117.7353</v>
      </c>
      <c r="J393">
        <v>177.96879999999999</v>
      </c>
      <c r="K393">
        <v>35.277769999999997</v>
      </c>
      <c r="L393">
        <v>0</v>
      </c>
      <c r="M393">
        <v>5.5752660000000001</v>
      </c>
      <c r="N393">
        <v>55.752659999999999</v>
      </c>
      <c r="O393">
        <f t="shared" ref="O393:O456" si="6">N393/10</f>
        <v>5.5752660000000001</v>
      </c>
      <c r="P393">
        <v>30.279579999999999</v>
      </c>
      <c r="Q393">
        <v>0.11700000000000001</v>
      </c>
      <c r="R393">
        <v>87</v>
      </c>
      <c r="S393">
        <v>754.00160000000005</v>
      </c>
      <c r="T393">
        <v>15.86056</v>
      </c>
    </row>
    <row r="394" spans="1:20" x14ac:dyDescent="0.3">
      <c r="A394" s="1">
        <v>43519.222222222219</v>
      </c>
      <c r="B394">
        <v>97.450360000000003</v>
      </c>
      <c r="C394">
        <v>88.417580000000001</v>
      </c>
      <c r="D394">
        <v>4.1045449999999997E-2</v>
      </c>
      <c r="E394">
        <v>5.7471429999999997E-2</v>
      </c>
      <c r="F394">
        <v>10261.629999999999</v>
      </c>
      <c r="G394">
        <v>0.99557609999999996</v>
      </c>
      <c r="H394">
        <v>10.28312</v>
      </c>
      <c r="I394">
        <v>138.03550000000001</v>
      </c>
      <c r="J394">
        <v>208.61750000000001</v>
      </c>
      <c r="K394">
        <v>54.640520000000002</v>
      </c>
      <c r="L394">
        <v>0</v>
      </c>
      <c r="M394">
        <v>5.3475989999999998</v>
      </c>
      <c r="N394">
        <v>53.475990000000003</v>
      </c>
      <c r="O394">
        <f t="shared" si="6"/>
        <v>5.3475990000000007</v>
      </c>
      <c r="P394">
        <v>30.348710000000001</v>
      </c>
      <c r="Q394">
        <v>0.11700000000000001</v>
      </c>
      <c r="R394">
        <v>87</v>
      </c>
      <c r="S394">
        <v>754.00160000000005</v>
      </c>
      <c r="T394">
        <v>15.858499999999999</v>
      </c>
    </row>
    <row r="395" spans="1:20" x14ac:dyDescent="0.3">
      <c r="A395" s="1">
        <v>43519.229166666664</v>
      </c>
      <c r="B395">
        <v>97.077960000000004</v>
      </c>
      <c r="C395">
        <v>88.231390000000005</v>
      </c>
      <c r="D395">
        <v>4.0957739999999999E-2</v>
      </c>
      <c r="E395">
        <v>5.7350400000000003E-2</v>
      </c>
      <c r="F395">
        <v>10301</v>
      </c>
      <c r="G395">
        <v>0.99560630000000006</v>
      </c>
      <c r="H395">
        <v>8.5959310000000002</v>
      </c>
      <c r="I395">
        <v>115.1905</v>
      </c>
      <c r="J395">
        <v>174.1354</v>
      </c>
      <c r="K395">
        <v>36.211419999999997</v>
      </c>
      <c r="L395">
        <v>0</v>
      </c>
      <c r="M395">
        <v>5.5341050000000003</v>
      </c>
      <c r="N395">
        <v>55.341050000000003</v>
      </c>
      <c r="O395">
        <f t="shared" si="6"/>
        <v>5.5341050000000003</v>
      </c>
      <c r="P395">
        <v>30.249510000000001</v>
      </c>
      <c r="Q395">
        <v>0.108</v>
      </c>
      <c r="R395">
        <v>87</v>
      </c>
      <c r="S395">
        <v>754.00160000000005</v>
      </c>
      <c r="T395">
        <v>15.85805</v>
      </c>
    </row>
    <row r="396" spans="1:20" x14ac:dyDescent="0.3">
      <c r="A396" s="1">
        <v>43519.236111111109</v>
      </c>
      <c r="B396">
        <v>97.36036</v>
      </c>
      <c r="C396">
        <v>88.727419999999995</v>
      </c>
      <c r="D396">
        <v>4.1201840000000003E-2</v>
      </c>
      <c r="E396">
        <v>5.767282E-2</v>
      </c>
      <c r="F396">
        <v>10271.120000000001</v>
      </c>
      <c r="G396">
        <v>0.99565360000000003</v>
      </c>
      <c r="H396">
        <v>6.4249609999999997</v>
      </c>
      <c r="I396">
        <v>85.867909999999995</v>
      </c>
      <c r="J396">
        <v>129.8595</v>
      </c>
      <c r="K396">
        <v>29.60905</v>
      </c>
      <c r="L396">
        <v>0</v>
      </c>
      <c r="M396">
        <v>4.8923550000000002</v>
      </c>
      <c r="N396">
        <v>48.923560000000002</v>
      </c>
      <c r="O396">
        <f t="shared" si="6"/>
        <v>4.8923560000000004</v>
      </c>
      <c r="P396">
        <v>30.094100000000001</v>
      </c>
      <c r="Q396">
        <v>0.108</v>
      </c>
      <c r="R396">
        <v>87</v>
      </c>
      <c r="S396">
        <v>754.00160000000005</v>
      </c>
      <c r="T396">
        <v>15.85031</v>
      </c>
    </row>
    <row r="397" spans="1:20" x14ac:dyDescent="0.3">
      <c r="A397" s="1">
        <v>43519.243055555555</v>
      </c>
      <c r="B397">
        <v>96.837779999999995</v>
      </c>
      <c r="C397">
        <v>88.173550000000006</v>
      </c>
      <c r="D397">
        <v>4.0932299999999998E-2</v>
      </c>
      <c r="E397">
        <v>5.7312809999999999E-2</v>
      </c>
      <c r="F397">
        <v>10326.549999999999</v>
      </c>
      <c r="G397">
        <v>0.99563809999999997</v>
      </c>
      <c r="H397">
        <v>7.631113</v>
      </c>
      <c r="I397">
        <v>102.07689999999999</v>
      </c>
      <c r="J397">
        <v>154.3526</v>
      </c>
      <c r="K397">
        <v>59.875369999999997</v>
      </c>
      <c r="L397">
        <v>0</v>
      </c>
      <c r="M397">
        <v>5.2589560000000004</v>
      </c>
      <c r="N397">
        <v>52.589570000000002</v>
      </c>
      <c r="O397">
        <f t="shared" si="6"/>
        <v>5.2589570000000005</v>
      </c>
      <c r="P397">
        <v>30.144680000000001</v>
      </c>
      <c r="Q397">
        <v>0.108</v>
      </c>
      <c r="R397">
        <v>87</v>
      </c>
      <c r="S397">
        <v>754.00160000000005</v>
      </c>
      <c r="T397">
        <v>15.870760000000001</v>
      </c>
    </row>
    <row r="398" spans="1:20" x14ac:dyDescent="0.3">
      <c r="A398" s="1">
        <v>43519.25</v>
      </c>
      <c r="B398">
        <v>97.372219999999999</v>
      </c>
      <c r="C398">
        <v>88.474950000000007</v>
      </c>
      <c r="D398">
        <v>4.1075319999999998E-2</v>
      </c>
      <c r="E398">
        <v>5.7508709999999998E-2</v>
      </c>
      <c r="F398">
        <v>10269.870000000001</v>
      </c>
      <c r="G398">
        <v>0.99560159999999998</v>
      </c>
      <c r="H398">
        <v>9.9767189999999992</v>
      </c>
      <c r="I398">
        <v>133.72980000000001</v>
      </c>
      <c r="J398">
        <v>202.15350000000001</v>
      </c>
      <c r="K398">
        <v>48.146929999999998</v>
      </c>
      <c r="L398">
        <v>0</v>
      </c>
      <c r="M398">
        <v>5.7936769999999997</v>
      </c>
      <c r="N398">
        <v>57.936779999999999</v>
      </c>
      <c r="O398">
        <f t="shared" si="6"/>
        <v>5.7936779999999999</v>
      </c>
      <c r="P398">
        <v>30.265059999999998</v>
      </c>
      <c r="Q398">
        <v>0.108</v>
      </c>
      <c r="R398">
        <v>87</v>
      </c>
      <c r="S398">
        <v>754.00160000000005</v>
      </c>
      <c r="T398">
        <v>15.85948</v>
      </c>
    </row>
    <row r="399" spans="1:20" x14ac:dyDescent="0.3">
      <c r="A399" s="1">
        <v>43519.256944444445</v>
      </c>
      <c r="B399">
        <v>96.950559999999996</v>
      </c>
      <c r="C399">
        <v>88.215999999999994</v>
      </c>
      <c r="D399">
        <v>4.0951899999999999E-2</v>
      </c>
      <c r="E399">
        <v>5.73404E-2</v>
      </c>
      <c r="F399">
        <v>10314.540000000001</v>
      </c>
      <c r="G399">
        <v>0.99562620000000002</v>
      </c>
      <c r="H399">
        <v>9.3504369999999994</v>
      </c>
      <c r="I399">
        <v>125.15989999999999</v>
      </c>
      <c r="J399">
        <v>189.238</v>
      </c>
      <c r="K399">
        <v>77.072239999999994</v>
      </c>
      <c r="L399">
        <v>0</v>
      </c>
      <c r="M399">
        <v>5.5882170000000002</v>
      </c>
      <c r="N399">
        <v>55.882179999999998</v>
      </c>
      <c r="O399">
        <f t="shared" si="6"/>
        <v>5.5882179999999995</v>
      </c>
      <c r="P399">
        <v>30.183949999999999</v>
      </c>
      <c r="Q399">
        <v>0.108</v>
      </c>
      <c r="R399">
        <v>87</v>
      </c>
      <c r="S399">
        <v>754.00160000000005</v>
      </c>
      <c r="T399">
        <v>15.8634</v>
      </c>
    </row>
    <row r="400" spans="1:20" x14ac:dyDescent="0.3">
      <c r="A400" s="1">
        <v>43519.263888888891</v>
      </c>
      <c r="B400">
        <v>97.206130000000002</v>
      </c>
      <c r="C400">
        <v>88.534009999999995</v>
      </c>
      <c r="D400">
        <v>4.1107310000000001E-2</v>
      </c>
      <c r="E400">
        <v>5.7547109999999999E-2</v>
      </c>
      <c r="F400">
        <v>10287.42</v>
      </c>
      <c r="G400">
        <v>0.99564319999999995</v>
      </c>
      <c r="H400">
        <v>8.2321489999999997</v>
      </c>
      <c r="I400">
        <v>110.0856</v>
      </c>
      <c r="J400">
        <v>166.46979999999999</v>
      </c>
      <c r="K400">
        <v>65.794669999999996</v>
      </c>
      <c r="L400">
        <v>0</v>
      </c>
      <c r="M400">
        <v>5.0695639999999997</v>
      </c>
      <c r="N400">
        <v>50.695650000000001</v>
      </c>
      <c r="O400">
        <f t="shared" si="6"/>
        <v>5.0695649999999999</v>
      </c>
      <c r="P400">
        <v>30.12839</v>
      </c>
      <c r="Q400">
        <v>0.11700000000000001</v>
      </c>
      <c r="R400">
        <v>87</v>
      </c>
      <c r="S400">
        <v>754.00160000000005</v>
      </c>
      <c r="T400">
        <v>15.86572</v>
      </c>
    </row>
    <row r="401" spans="1:20" x14ac:dyDescent="0.3">
      <c r="A401" s="1">
        <v>43519.270833333336</v>
      </c>
      <c r="B401">
        <v>96.790210000000002</v>
      </c>
      <c r="C401">
        <v>88.121030000000005</v>
      </c>
      <c r="D401">
        <v>4.0906720000000001E-2</v>
      </c>
      <c r="E401">
        <v>5.7278669999999997E-2</v>
      </c>
      <c r="F401">
        <v>10331.620000000001</v>
      </c>
      <c r="G401">
        <v>0.99563619999999997</v>
      </c>
      <c r="H401">
        <v>9.5476530000000004</v>
      </c>
      <c r="I401">
        <v>127.7264</v>
      </c>
      <c r="J401">
        <v>193.13489999999999</v>
      </c>
      <c r="K401">
        <v>41.336759999999998</v>
      </c>
      <c r="L401">
        <v>0</v>
      </c>
      <c r="M401">
        <v>5.3422029999999996</v>
      </c>
      <c r="N401">
        <v>53.422029999999999</v>
      </c>
      <c r="O401">
        <f t="shared" si="6"/>
        <v>5.3422029999999996</v>
      </c>
      <c r="P401">
        <v>30.150690000000001</v>
      </c>
      <c r="Q401">
        <v>0.108</v>
      </c>
      <c r="R401">
        <v>87</v>
      </c>
      <c r="S401">
        <v>754.00160000000005</v>
      </c>
      <c r="T401">
        <v>15.871040000000001</v>
      </c>
    </row>
    <row r="402" spans="1:20" x14ac:dyDescent="0.3">
      <c r="A402" s="1">
        <v>43519.277777777781</v>
      </c>
      <c r="B402">
        <v>96.665859999999995</v>
      </c>
      <c r="C402">
        <v>88.037899999999993</v>
      </c>
      <c r="D402">
        <v>4.0866930000000003E-2</v>
      </c>
      <c r="E402">
        <v>5.722464E-2</v>
      </c>
      <c r="F402">
        <v>10344.91</v>
      </c>
      <c r="G402">
        <v>0.99564220000000003</v>
      </c>
      <c r="H402">
        <v>8.875648</v>
      </c>
      <c r="I402">
        <v>118.69629999999999</v>
      </c>
      <c r="J402">
        <v>179.48949999999999</v>
      </c>
      <c r="K402">
        <v>42.48169</v>
      </c>
      <c r="L402">
        <v>0</v>
      </c>
      <c r="M402">
        <v>5.0986440000000002</v>
      </c>
      <c r="N402">
        <v>50.986440000000002</v>
      </c>
      <c r="O402">
        <f t="shared" si="6"/>
        <v>5.0986440000000002</v>
      </c>
      <c r="P402">
        <v>30.131029999999999</v>
      </c>
      <c r="Q402">
        <v>0.108</v>
      </c>
      <c r="R402">
        <v>87</v>
      </c>
      <c r="S402">
        <v>754.00160000000005</v>
      </c>
      <c r="T402">
        <v>15.873419999999999</v>
      </c>
    </row>
    <row r="403" spans="1:20" x14ac:dyDescent="0.3">
      <c r="A403" s="1">
        <v>43519.284722222219</v>
      </c>
      <c r="B403">
        <v>96.520759999999996</v>
      </c>
      <c r="C403">
        <v>87.877780000000001</v>
      </c>
      <c r="D403">
        <v>4.0788930000000001E-2</v>
      </c>
      <c r="E403">
        <v>5.7120560000000001E-2</v>
      </c>
      <c r="F403">
        <v>10360.469999999999</v>
      </c>
      <c r="G403">
        <v>0.99563659999999998</v>
      </c>
      <c r="H403">
        <v>8.9850460000000005</v>
      </c>
      <c r="I403">
        <v>120.19710000000001</v>
      </c>
      <c r="J403">
        <v>181.75059999999999</v>
      </c>
      <c r="K403">
        <v>48.881010000000003</v>
      </c>
      <c r="L403">
        <v>0</v>
      </c>
      <c r="M403">
        <v>5.4161109999999999</v>
      </c>
      <c r="N403">
        <v>54.161110000000001</v>
      </c>
      <c r="O403">
        <f t="shared" si="6"/>
        <v>5.4161109999999999</v>
      </c>
      <c r="P403">
        <v>30.149329999999999</v>
      </c>
      <c r="Q403">
        <v>0.108</v>
      </c>
      <c r="R403">
        <v>87</v>
      </c>
      <c r="S403">
        <v>754.00160000000005</v>
      </c>
      <c r="T403">
        <v>15.8797</v>
      </c>
    </row>
    <row r="404" spans="1:20" x14ac:dyDescent="0.3">
      <c r="A404" s="1">
        <v>43519.291666666664</v>
      </c>
      <c r="B404">
        <v>96.421710000000004</v>
      </c>
      <c r="C404">
        <v>87.789969999999997</v>
      </c>
      <c r="D404">
        <v>4.074643E-2</v>
      </c>
      <c r="E404">
        <v>5.706348E-2</v>
      </c>
      <c r="F404">
        <v>10371.11</v>
      </c>
      <c r="G404">
        <v>0.99563699999999999</v>
      </c>
      <c r="H404">
        <v>8.9153310000000001</v>
      </c>
      <c r="I404">
        <v>119.26139999999999</v>
      </c>
      <c r="J404">
        <v>180.33629999999999</v>
      </c>
      <c r="K404">
        <v>78.049260000000004</v>
      </c>
      <c r="L404">
        <v>0</v>
      </c>
      <c r="M404">
        <v>5.5654139999999996</v>
      </c>
      <c r="N404">
        <v>55.654150000000001</v>
      </c>
      <c r="O404">
        <f t="shared" si="6"/>
        <v>5.5654149999999998</v>
      </c>
      <c r="P404">
        <v>30.147780000000001</v>
      </c>
      <c r="Q404">
        <v>0.108</v>
      </c>
      <c r="R404">
        <v>87</v>
      </c>
      <c r="S404">
        <v>754.00160000000005</v>
      </c>
      <c r="T404">
        <v>15.867699999999999</v>
      </c>
    </row>
    <row r="405" spans="1:20" x14ac:dyDescent="0.3">
      <c r="A405" s="1">
        <v>43519.298611111109</v>
      </c>
      <c r="B405">
        <v>96.213480000000004</v>
      </c>
      <c r="C405">
        <v>87.633430000000004</v>
      </c>
      <c r="D405">
        <v>4.0671140000000001E-2</v>
      </c>
      <c r="E405">
        <v>5.6961730000000002E-2</v>
      </c>
      <c r="F405">
        <v>10393.549999999999</v>
      </c>
      <c r="G405">
        <v>0.99564350000000001</v>
      </c>
      <c r="H405">
        <v>8.8845200000000002</v>
      </c>
      <c r="I405">
        <v>118.8048</v>
      </c>
      <c r="J405">
        <v>179.6558</v>
      </c>
      <c r="K405">
        <v>54.533439999999999</v>
      </c>
      <c r="L405">
        <v>0</v>
      </c>
      <c r="M405">
        <v>5.5099679999999998</v>
      </c>
      <c r="N405">
        <v>55.099690000000002</v>
      </c>
      <c r="O405">
        <f t="shared" si="6"/>
        <v>5.5099689999999999</v>
      </c>
      <c r="P405">
        <v>30.126090000000001</v>
      </c>
      <c r="Q405">
        <v>0.108</v>
      </c>
      <c r="R405">
        <v>87</v>
      </c>
      <c r="S405">
        <v>754.00160000000005</v>
      </c>
      <c r="T405">
        <v>15.86769</v>
      </c>
    </row>
    <row r="406" spans="1:20" x14ac:dyDescent="0.3">
      <c r="A406" s="1">
        <v>43519.305555555555</v>
      </c>
      <c r="B406">
        <v>96.427549999999997</v>
      </c>
      <c r="C406">
        <v>87.80453</v>
      </c>
      <c r="D406">
        <v>4.0753629999999999E-2</v>
      </c>
      <c r="E406">
        <v>5.7072949999999997E-2</v>
      </c>
      <c r="F406">
        <v>10370.48</v>
      </c>
      <c r="G406">
        <v>0.99563880000000005</v>
      </c>
      <c r="H406">
        <v>9.9370639999999995</v>
      </c>
      <c r="I406">
        <v>132.9151</v>
      </c>
      <c r="J406">
        <v>200.9854</v>
      </c>
      <c r="K406">
        <v>49.674709999999997</v>
      </c>
      <c r="L406">
        <v>0</v>
      </c>
      <c r="M406">
        <v>5.8101570000000002</v>
      </c>
      <c r="N406">
        <v>58.101570000000002</v>
      </c>
      <c r="O406">
        <f t="shared" si="6"/>
        <v>5.8101570000000002</v>
      </c>
      <c r="P406">
        <v>30.141729999999999</v>
      </c>
      <c r="Q406">
        <v>0.108</v>
      </c>
      <c r="R406">
        <v>87</v>
      </c>
      <c r="S406">
        <v>754.00160000000005</v>
      </c>
      <c r="T406">
        <v>15.88053</v>
      </c>
    </row>
    <row r="407" spans="1:20" x14ac:dyDescent="0.3">
      <c r="A407" s="1">
        <v>43519.3125</v>
      </c>
      <c r="B407">
        <v>96.94041</v>
      </c>
      <c r="C407">
        <v>88.294430000000006</v>
      </c>
      <c r="D407">
        <v>4.099129E-2</v>
      </c>
      <c r="E407">
        <v>5.7391379999999999E-2</v>
      </c>
      <c r="F407">
        <v>10315.620000000001</v>
      </c>
      <c r="G407">
        <v>0.99564359999999996</v>
      </c>
      <c r="H407">
        <v>10.474</v>
      </c>
      <c r="I407">
        <v>140.06100000000001</v>
      </c>
      <c r="J407">
        <v>211.79900000000001</v>
      </c>
      <c r="K407">
        <v>108.0424</v>
      </c>
      <c r="L407">
        <v>0</v>
      </c>
      <c r="M407">
        <v>6.0270010000000003</v>
      </c>
      <c r="N407">
        <v>60.270009999999999</v>
      </c>
      <c r="O407">
        <f t="shared" si="6"/>
        <v>6.0270010000000003</v>
      </c>
      <c r="P407">
        <v>30.126819999999999</v>
      </c>
      <c r="Q407">
        <v>0.108</v>
      </c>
      <c r="R407">
        <v>87</v>
      </c>
      <c r="S407">
        <v>754.00160000000005</v>
      </c>
      <c r="T407">
        <v>15.868460000000001</v>
      </c>
    </row>
    <row r="408" spans="1:20" x14ac:dyDescent="0.3">
      <c r="A408" s="1">
        <v>43519.319444444445</v>
      </c>
      <c r="B408">
        <v>96.354659999999996</v>
      </c>
      <c r="C408">
        <v>87.785380000000004</v>
      </c>
      <c r="D408">
        <v>4.0745110000000001E-2</v>
      </c>
      <c r="E408">
        <v>5.70605E-2</v>
      </c>
      <c r="F408">
        <v>10378.33</v>
      </c>
      <c r="G408">
        <v>0.99564819999999998</v>
      </c>
      <c r="H408">
        <v>10.73495</v>
      </c>
      <c r="I408">
        <v>143.51089999999999</v>
      </c>
      <c r="J408">
        <v>217.0247</v>
      </c>
      <c r="K408">
        <v>61.942950000000003</v>
      </c>
      <c r="L408">
        <v>0</v>
      </c>
      <c r="M408">
        <v>6.6348760000000002</v>
      </c>
      <c r="N408">
        <v>66.348770000000002</v>
      </c>
      <c r="O408">
        <f t="shared" si="6"/>
        <v>6.6348770000000004</v>
      </c>
      <c r="P408">
        <v>30.110800000000001</v>
      </c>
      <c r="Q408">
        <v>9.9000000000000005E-2</v>
      </c>
      <c r="R408">
        <v>87</v>
      </c>
      <c r="S408">
        <v>754.00160000000005</v>
      </c>
      <c r="T408">
        <v>15.874510000000001</v>
      </c>
    </row>
    <row r="409" spans="1:20" x14ac:dyDescent="0.3">
      <c r="A409" s="1">
        <v>43519.326388888891</v>
      </c>
      <c r="B409">
        <v>96.564760000000007</v>
      </c>
      <c r="C409">
        <v>88.001710000000003</v>
      </c>
      <c r="D409">
        <v>4.0850289999999997E-2</v>
      </c>
      <c r="E409">
        <v>5.7201109999999999E-2</v>
      </c>
      <c r="F409">
        <v>10355.75</v>
      </c>
      <c r="G409">
        <v>0.99565329999999996</v>
      </c>
      <c r="H409">
        <v>10.56939</v>
      </c>
      <c r="I409">
        <v>141.25800000000001</v>
      </c>
      <c r="J409">
        <v>213.6266</v>
      </c>
      <c r="K409">
        <v>40.656219999999998</v>
      </c>
      <c r="L409">
        <v>0</v>
      </c>
      <c r="M409">
        <v>5.9477209999999996</v>
      </c>
      <c r="N409">
        <v>59.477220000000003</v>
      </c>
      <c r="O409">
        <f t="shared" si="6"/>
        <v>5.9477220000000006</v>
      </c>
      <c r="P409">
        <v>30.094529999999999</v>
      </c>
      <c r="Q409">
        <v>0.108</v>
      </c>
      <c r="R409">
        <v>87</v>
      </c>
      <c r="S409">
        <v>754.00160000000005</v>
      </c>
      <c r="T409">
        <v>15.85947</v>
      </c>
    </row>
    <row r="410" spans="1:20" x14ac:dyDescent="0.3">
      <c r="A410" s="1">
        <v>43519.333333333336</v>
      </c>
      <c r="B410">
        <v>96.400099999999995</v>
      </c>
      <c r="C410">
        <v>87.872010000000003</v>
      </c>
      <c r="D410">
        <v>4.0787799999999999E-2</v>
      </c>
      <c r="E410">
        <v>5.7116809999999997E-2</v>
      </c>
      <c r="F410">
        <v>10373.43</v>
      </c>
      <c r="G410">
        <v>0.99565720000000002</v>
      </c>
      <c r="H410">
        <v>10.671709999999999</v>
      </c>
      <c r="I410">
        <v>142.59270000000001</v>
      </c>
      <c r="J410">
        <v>215.6523</v>
      </c>
      <c r="K410">
        <v>68.510769999999994</v>
      </c>
      <c r="L410">
        <v>0</v>
      </c>
      <c r="M410">
        <v>6.2781840000000004</v>
      </c>
      <c r="N410">
        <v>62.781849999999999</v>
      </c>
      <c r="O410">
        <f t="shared" si="6"/>
        <v>6.2781849999999997</v>
      </c>
      <c r="P410">
        <v>30.081219999999998</v>
      </c>
      <c r="Q410">
        <v>9.9000000000000005E-2</v>
      </c>
      <c r="R410">
        <v>87</v>
      </c>
      <c r="S410">
        <v>754.00160000000005</v>
      </c>
      <c r="T410">
        <v>15.881779999999999</v>
      </c>
    </row>
    <row r="411" spans="1:20" x14ac:dyDescent="0.3">
      <c r="A411" s="1">
        <v>43519.340277777781</v>
      </c>
      <c r="B411">
        <v>95.853700000000003</v>
      </c>
      <c r="C411">
        <v>87.434479999999994</v>
      </c>
      <c r="D411">
        <v>4.0576809999999998E-2</v>
      </c>
      <c r="E411">
        <v>5.683241E-2</v>
      </c>
      <c r="F411">
        <v>10432.57</v>
      </c>
      <c r="G411">
        <v>0.99566909999999997</v>
      </c>
      <c r="H411">
        <v>10.507540000000001</v>
      </c>
      <c r="I411">
        <v>140.30250000000001</v>
      </c>
      <c r="J411">
        <v>212.21019999999999</v>
      </c>
      <c r="K411">
        <v>57.96134</v>
      </c>
      <c r="L411">
        <v>0</v>
      </c>
      <c r="M411">
        <v>6.5235329999999996</v>
      </c>
      <c r="N411">
        <v>65.235320000000002</v>
      </c>
      <c r="O411">
        <f t="shared" si="6"/>
        <v>6.5235320000000003</v>
      </c>
      <c r="P411">
        <v>30.041450000000001</v>
      </c>
      <c r="Q411">
        <v>9.9000000000000005E-2</v>
      </c>
      <c r="R411">
        <v>87</v>
      </c>
      <c r="S411">
        <v>754.00160000000005</v>
      </c>
      <c r="T411">
        <v>15.90466</v>
      </c>
    </row>
    <row r="412" spans="1:20" x14ac:dyDescent="0.3">
      <c r="A412" s="1">
        <v>43519.347222222219</v>
      </c>
      <c r="B412">
        <v>95.809460000000001</v>
      </c>
      <c r="C412">
        <v>87.486180000000004</v>
      </c>
      <c r="D412">
        <v>4.0603319999999998E-2</v>
      </c>
      <c r="E412">
        <v>5.6866020000000003E-2</v>
      </c>
      <c r="F412">
        <v>10437.379999999999</v>
      </c>
      <c r="G412">
        <v>0.9956874</v>
      </c>
      <c r="H412">
        <v>7.9209690000000004</v>
      </c>
      <c r="I412">
        <v>105.6549</v>
      </c>
      <c r="J412">
        <v>159.82929999999999</v>
      </c>
      <c r="K412">
        <v>44.398530000000001</v>
      </c>
      <c r="L412">
        <v>0</v>
      </c>
      <c r="M412">
        <v>5.7515450000000001</v>
      </c>
      <c r="N412">
        <v>57.515459999999997</v>
      </c>
      <c r="O412">
        <f t="shared" si="6"/>
        <v>5.7515459999999994</v>
      </c>
      <c r="P412">
        <v>29.981059999999999</v>
      </c>
      <c r="Q412">
        <v>0.108</v>
      </c>
      <c r="R412">
        <v>87</v>
      </c>
      <c r="S412">
        <v>754.00160000000005</v>
      </c>
      <c r="T412">
        <v>15.911300000000001</v>
      </c>
    </row>
    <row r="413" spans="1:20" x14ac:dyDescent="0.3">
      <c r="A413" s="1">
        <v>43519.354166666664</v>
      </c>
      <c r="B413">
        <v>95.724000000000004</v>
      </c>
      <c r="C413">
        <v>87.43853</v>
      </c>
      <c r="D413">
        <v>4.0580720000000001E-2</v>
      </c>
      <c r="E413">
        <v>5.6835040000000003E-2</v>
      </c>
      <c r="F413">
        <v>10446.700000000001</v>
      </c>
      <c r="G413">
        <v>0.9956933</v>
      </c>
      <c r="H413">
        <v>9.0435979999999994</v>
      </c>
      <c r="I413">
        <v>120.5877</v>
      </c>
      <c r="J413">
        <v>182.4281</v>
      </c>
      <c r="K413">
        <v>40.742809999999999</v>
      </c>
      <c r="L413">
        <v>0</v>
      </c>
      <c r="M413">
        <v>5.7519879999999999</v>
      </c>
      <c r="N413">
        <v>57.519889999999997</v>
      </c>
      <c r="O413">
        <f t="shared" si="6"/>
        <v>5.751989</v>
      </c>
      <c r="P413">
        <v>29.961130000000001</v>
      </c>
      <c r="Q413">
        <v>9.9000000000000005E-2</v>
      </c>
      <c r="R413">
        <v>87</v>
      </c>
      <c r="S413">
        <v>754.00160000000005</v>
      </c>
      <c r="T413">
        <v>15.900700000000001</v>
      </c>
    </row>
    <row r="414" spans="1:20" x14ac:dyDescent="0.3">
      <c r="A414" s="1">
        <v>43519.361111111109</v>
      </c>
      <c r="B414">
        <v>95.709720000000004</v>
      </c>
      <c r="C414">
        <v>87.438969999999998</v>
      </c>
      <c r="D414">
        <v>4.0581140000000002E-2</v>
      </c>
      <c r="E414">
        <v>5.6835330000000003E-2</v>
      </c>
      <c r="F414">
        <v>10448.26</v>
      </c>
      <c r="G414">
        <v>0.99569609999999997</v>
      </c>
      <c r="H414">
        <v>9.3322439999999993</v>
      </c>
      <c r="I414">
        <v>124.4175</v>
      </c>
      <c r="J414">
        <v>188.22620000000001</v>
      </c>
      <c r="K414">
        <v>85.409279999999995</v>
      </c>
      <c r="L414">
        <v>0</v>
      </c>
      <c r="M414">
        <v>5.9058549999999999</v>
      </c>
      <c r="N414">
        <v>59.058549999999997</v>
      </c>
      <c r="O414">
        <f t="shared" si="6"/>
        <v>5.9058549999999999</v>
      </c>
      <c r="P414">
        <v>29.952290000000001</v>
      </c>
      <c r="Q414">
        <v>8.1000000000000003E-2</v>
      </c>
      <c r="R414">
        <v>87</v>
      </c>
      <c r="S414">
        <v>754.00160000000005</v>
      </c>
      <c r="T414">
        <v>15.91357</v>
      </c>
    </row>
    <row r="415" spans="1:20" x14ac:dyDescent="0.3">
      <c r="A415" s="1">
        <v>43519.368055555555</v>
      </c>
      <c r="B415">
        <v>95.707650000000001</v>
      </c>
      <c r="C415">
        <v>87.432180000000002</v>
      </c>
      <c r="D415">
        <v>4.0577780000000001E-2</v>
      </c>
      <c r="E415">
        <v>5.683092E-2</v>
      </c>
      <c r="F415">
        <v>10448.49</v>
      </c>
      <c r="G415">
        <v>0.995695</v>
      </c>
      <c r="H415">
        <v>8.7313829999999992</v>
      </c>
      <c r="I415">
        <v>116.4134</v>
      </c>
      <c r="J415">
        <v>176.1157</v>
      </c>
      <c r="K415">
        <v>55.029060000000001</v>
      </c>
      <c r="L415">
        <v>0</v>
      </c>
      <c r="M415">
        <v>5.7462280000000003</v>
      </c>
      <c r="N415">
        <v>57.46228</v>
      </c>
      <c r="O415">
        <f t="shared" si="6"/>
        <v>5.7462280000000003</v>
      </c>
      <c r="P415">
        <v>29.95551</v>
      </c>
      <c r="Q415">
        <v>9.9000000000000005E-2</v>
      </c>
      <c r="R415">
        <v>87</v>
      </c>
      <c r="S415">
        <v>754.00160000000005</v>
      </c>
      <c r="T415">
        <v>15.91032</v>
      </c>
    </row>
    <row r="416" spans="1:20" x14ac:dyDescent="0.3">
      <c r="A416" s="1">
        <v>43519.375</v>
      </c>
      <c r="B416">
        <v>95.625860000000003</v>
      </c>
      <c r="C416">
        <v>87.35378</v>
      </c>
      <c r="D416">
        <v>4.0539730000000003E-2</v>
      </c>
      <c r="E416">
        <v>5.6779950000000003E-2</v>
      </c>
      <c r="F416">
        <v>10457.42</v>
      </c>
      <c r="G416">
        <v>0.99569430000000003</v>
      </c>
      <c r="H416">
        <v>9.0647680000000008</v>
      </c>
      <c r="I416">
        <v>120.8633</v>
      </c>
      <c r="J416">
        <v>182.8466</v>
      </c>
      <c r="K416">
        <v>71.566419999999994</v>
      </c>
      <c r="L416">
        <v>0</v>
      </c>
      <c r="M416">
        <v>5.7860659999999999</v>
      </c>
      <c r="N416">
        <v>57.86065</v>
      </c>
      <c r="O416">
        <f t="shared" si="6"/>
        <v>5.7860649999999998</v>
      </c>
      <c r="P416">
        <v>29.957930000000001</v>
      </c>
      <c r="Q416">
        <v>9.9000000000000005E-2</v>
      </c>
      <c r="R416">
        <v>87</v>
      </c>
      <c r="S416">
        <v>754.00160000000005</v>
      </c>
      <c r="T416">
        <v>15.909689999999999</v>
      </c>
    </row>
    <row r="417" spans="1:20" x14ac:dyDescent="0.3">
      <c r="A417" s="1">
        <v>43519.381944444445</v>
      </c>
      <c r="B417">
        <v>95.87218</v>
      </c>
      <c r="C417">
        <v>87.619739999999993</v>
      </c>
      <c r="D417">
        <v>4.0669230000000001E-2</v>
      </c>
      <c r="E417">
        <v>5.6952830000000003E-2</v>
      </c>
      <c r="F417">
        <v>10430.549999999999</v>
      </c>
      <c r="G417">
        <v>0.99570239999999999</v>
      </c>
      <c r="H417">
        <v>7.9049149999999999</v>
      </c>
      <c r="I417">
        <v>105.3497</v>
      </c>
      <c r="J417">
        <v>159.3878</v>
      </c>
      <c r="K417">
        <v>42.240830000000003</v>
      </c>
      <c r="L417">
        <v>0</v>
      </c>
      <c r="M417">
        <v>5.9538609999999998</v>
      </c>
      <c r="N417">
        <v>59.538609999999998</v>
      </c>
      <c r="O417">
        <f t="shared" si="6"/>
        <v>5.9538609999999998</v>
      </c>
      <c r="P417">
        <v>29.931139999999999</v>
      </c>
      <c r="Q417">
        <v>9.9000000000000005E-2</v>
      </c>
      <c r="R417">
        <v>87</v>
      </c>
      <c r="S417">
        <v>754.00160000000005</v>
      </c>
      <c r="T417">
        <v>15.905950000000001</v>
      </c>
    </row>
    <row r="418" spans="1:20" x14ac:dyDescent="0.3">
      <c r="A418" s="1">
        <v>43519.388888888891</v>
      </c>
      <c r="B418">
        <v>95.862679999999997</v>
      </c>
      <c r="C418">
        <v>87.607110000000006</v>
      </c>
      <c r="D418">
        <v>4.0663049999999999E-2</v>
      </c>
      <c r="E418">
        <v>5.6944620000000001E-2</v>
      </c>
      <c r="F418">
        <v>10431.59</v>
      </c>
      <c r="G418">
        <v>0.99570170000000002</v>
      </c>
      <c r="H418">
        <v>8.3724089999999993</v>
      </c>
      <c r="I418">
        <v>111.5853</v>
      </c>
      <c r="J418">
        <v>168.82069999999999</v>
      </c>
      <c r="K418">
        <v>53.392029999999998</v>
      </c>
      <c r="L418">
        <v>0</v>
      </c>
      <c r="M418">
        <v>5.5953629999999999</v>
      </c>
      <c r="N418">
        <v>55.953629999999997</v>
      </c>
      <c r="O418">
        <f t="shared" si="6"/>
        <v>5.5953629999999999</v>
      </c>
      <c r="P418">
        <v>29.933710000000001</v>
      </c>
      <c r="Q418">
        <v>9.9000000000000005E-2</v>
      </c>
      <c r="R418">
        <v>87</v>
      </c>
      <c r="S418">
        <v>754.00160000000005</v>
      </c>
      <c r="T418">
        <v>15.915800000000001</v>
      </c>
    </row>
    <row r="419" spans="1:20" x14ac:dyDescent="0.3">
      <c r="A419" s="1">
        <v>43519.395833333336</v>
      </c>
      <c r="B419">
        <v>95.785269999999997</v>
      </c>
      <c r="C419">
        <v>87.493319999999997</v>
      </c>
      <c r="D419">
        <v>4.0607240000000003E-2</v>
      </c>
      <c r="E419">
        <v>5.6870660000000003E-2</v>
      </c>
      <c r="F419">
        <v>10440.02</v>
      </c>
      <c r="G419">
        <v>0.9956931</v>
      </c>
      <c r="H419">
        <v>8.9178709999999999</v>
      </c>
      <c r="I419">
        <v>118.91289999999999</v>
      </c>
      <c r="J419">
        <v>179.89410000000001</v>
      </c>
      <c r="K419">
        <v>54.012619999999998</v>
      </c>
      <c r="L419">
        <v>0</v>
      </c>
      <c r="M419">
        <v>6.1211580000000003</v>
      </c>
      <c r="N419">
        <v>61.211579999999998</v>
      </c>
      <c r="O419">
        <f t="shared" si="6"/>
        <v>6.1211579999999994</v>
      </c>
      <c r="P419">
        <v>29.96191</v>
      </c>
      <c r="Q419">
        <v>0.108</v>
      </c>
      <c r="R419">
        <v>87</v>
      </c>
      <c r="S419">
        <v>754.00160000000005</v>
      </c>
      <c r="T419">
        <v>15.917249999999999</v>
      </c>
    </row>
    <row r="420" spans="1:20" x14ac:dyDescent="0.3">
      <c r="A420" s="1">
        <v>43519.402777777781</v>
      </c>
      <c r="B420">
        <v>95.946640000000002</v>
      </c>
      <c r="C420">
        <v>87.654070000000004</v>
      </c>
      <c r="D420">
        <v>4.0685329999999999E-2</v>
      </c>
      <c r="E420">
        <v>5.6975140000000001E-2</v>
      </c>
      <c r="F420">
        <v>10422.459999999999</v>
      </c>
      <c r="G420">
        <v>0.99569589999999997</v>
      </c>
      <c r="H420">
        <v>8.5982009999999995</v>
      </c>
      <c r="I420">
        <v>114.6331</v>
      </c>
      <c r="J420">
        <v>173.42339999999999</v>
      </c>
      <c r="K420">
        <v>77.592029999999994</v>
      </c>
      <c r="L420">
        <v>0</v>
      </c>
      <c r="M420">
        <v>5.8019679999999996</v>
      </c>
      <c r="N420">
        <v>58.019680000000001</v>
      </c>
      <c r="O420">
        <f t="shared" si="6"/>
        <v>5.8019680000000005</v>
      </c>
      <c r="P420">
        <v>29.95317</v>
      </c>
      <c r="Q420">
        <v>0.108</v>
      </c>
      <c r="R420">
        <v>87</v>
      </c>
      <c r="S420">
        <v>754.00160000000005</v>
      </c>
      <c r="T420">
        <v>15.92388</v>
      </c>
    </row>
    <row r="421" spans="1:20" x14ac:dyDescent="0.3">
      <c r="A421" s="1">
        <v>43519.409722222219</v>
      </c>
      <c r="B421">
        <v>95.985029999999995</v>
      </c>
      <c r="C421">
        <v>87.740710000000007</v>
      </c>
      <c r="D421">
        <v>4.0728109999999998E-2</v>
      </c>
      <c r="E421">
        <v>5.7031459999999999E-2</v>
      </c>
      <c r="F421">
        <v>10418.290000000001</v>
      </c>
      <c r="G421">
        <v>0.99570599999999998</v>
      </c>
      <c r="H421">
        <v>7.1152090000000001</v>
      </c>
      <c r="I421">
        <v>94.806250000000006</v>
      </c>
      <c r="J421">
        <v>143.44040000000001</v>
      </c>
      <c r="K421">
        <v>55.937139999999999</v>
      </c>
      <c r="L421">
        <v>0</v>
      </c>
      <c r="M421">
        <v>5.7828809999999997</v>
      </c>
      <c r="N421">
        <v>57.82882</v>
      </c>
      <c r="O421">
        <f t="shared" si="6"/>
        <v>5.7828819999999999</v>
      </c>
      <c r="P421">
        <v>29.91949</v>
      </c>
      <c r="Q421">
        <v>0.11700000000000001</v>
      </c>
      <c r="R421">
        <v>87</v>
      </c>
      <c r="S421">
        <v>754.00160000000005</v>
      </c>
      <c r="T421">
        <v>15.91291</v>
      </c>
    </row>
    <row r="422" spans="1:20" x14ac:dyDescent="0.3">
      <c r="A422" s="1">
        <v>43519.416666666664</v>
      </c>
      <c r="B422">
        <v>95.721170000000001</v>
      </c>
      <c r="C422">
        <v>87.438320000000004</v>
      </c>
      <c r="D422">
        <v>4.0580650000000003E-2</v>
      </c>
      <c r="E422">
        <v>5.6834910000000002E-2</v>
      </c>
      <c r="F422">
        <v>10447.01</v>
      </c>
      <c r="G422">
        <v>0.99569379999999996</v>
      </c>
      <c r="H422">
        <v>8.478548</v>
      </c>
      <c r="I422">
        <v>113.0502</v>
      </c>
      <c r="J422">
        <v>171.02590000000001</v>
      </c>
      <c r="K422">
        <v>46.009639999999997</v>
      </c>
      <c r="L422">
        <v>0</v>
      </c>
      <c r="M422">
        <v>6.3080540000000003</v>
      </c>
      <c r="N422">
        <v>63.080539999999999</v>
      </c>
      <c r="O422">
        <f t="shared" si="6"/>
        <v>6.3080540000000003</v>
      </c>
      <c r="P422">
        <v>29.959579999999999</v>
      </c>
      <c r="Q422">
        <v>9.9000000000000005E-2</v>
      </c>
      <c r="R422">
        <v>87</v>
      </c>
      <c r="S422">
        <v>754.00160000000005</v>
      </c>
      <c r="T422">
        <v>15.92557</v>
      </c>
    </row>
    <row r="423" spans="1:20" x14ac:dyDescent="0.3">
      <c r="A423" s="1">
        <v>43519.423611111109</v>
      </c>
      <c r="B423">
        <v>95.673249999999996</v>
      </c>
      <c r="C423">
        <v>87.401730000000001</v>
      </c>
      <c r="D423">
        <v>4.0563040000000002E-2</v>
      </c>
      <c r="E423">
        <v>5.681112E-2</v>
      </c>
      <c r="F423">
        <v>10452.24</v>
      </c>
      <c r="G423">
        <v>0.9956952</v>
      </c>
      <c r="H423">
        <v>8.0637950000000007</v>
      </c>
      <c r="I423">
        <v>107.51130000000001</v>
      </c>
      <c r="J423">
        <v>162.64840000000001</v>
      </c>
      <c r="K423">
        <v>45.49</v>
      </c>
      <c r="L423">
        <v>0</v>
      </c>
      <c r="M423">
        <v>6.355829</v>
      </c>
      <c r="N423">
        <v>63.558300000000003</v>
      </c>
      <c r="O423">
        <f t="shared" si="6"/>
        <v>6.3558300000000001</v>
      </c>
      <c r="P423">
        <v>29.95487</v>
      </c>
      <c r="Q423">
        <v>0.09</v>
      </c>
      <c r="R423">
        <v>87</v>
      </c>
      <c r="S423">
        <v>754.00160000000005</v>
      </c>
      <c r="T423">
        <v>15.91455</v>
      </c>
    </row>
    <row r="424" spans="1:20" x14ac:dyDescent="0.3">
      <c r="A424" s="1">
        <v>43519.430555555555</v>
      </c>
      <c r="B424">
        <v>95.671980000000005</v>
      </c>
      <c r="C424">
        <v>87.385279999999995</v>
      </c>
      <c r="D424">
        <v>4.055483E-2</v>
      </c>
      <c r="E424">
        <v>5.6800440000000001E-2</v>
      </c>
      <c r="F424">
        <v>10452.379999999999</v>
      </c>
      <c r="G424">
        <v>0.99569220000000003</v>
      </c>
      <c r="H424">
        <v>8.2095230000000008</v>
      </c>
      <c r="I424">
        <v>109.4731</v>
      </c>
      <c r="J424">
        <v>165.6121</v>
      </c>
      <c r="K424">
        <v>36.654069999999997</v>
      </c>
      <c r="L424">
        <v>0</v>
      </c>
      <c r="M424">
        <v>6.5113709999999996</v>
      </c>
      <c r="N424">
        <v>65.113709999999998</v>
      </c>
      <c r="O424">
        <f t="shared" si="6"/>
        <v>6.5113709999999996</v>
      </c>
      <c r="P424">
        <v>29.96489</v>
      </c>
      <c r="Q424">
        <v>9.9000000000000005E-2</v>
      </c>
      <c r="R424">
        <v>87</v>
      </c>
      <c r="S424">
        <v>754.00160000000005</v>
      </c>
      <c r="T424">
        <v>15.916829999999999</v>
      </c>
    </row>
    <row r="425" spans="1:20" x14ac:dyDescent="0.3">
      <c r="A425" s="1">
        <v>43519.4375</v>
      </c>
      <c r="B425">
        <v>95.81129</v>
      </c>
      <c r="C425">
        <v>87.539959999999994</v>
      </c>
      <c r="D425">
        <v>4.0630199999999998E-2</v>
      </c>
      <c r="E425">
        <v>5.6900970000000002E-2</v>
      </c>
      <c r="F425">
        <v>10437.18</v>
      </c>
      <c r="G425">
        <v>0.99569759999999996</v>
      </c>
      <c r="H425">
        <v>7.6616819999999999</v>
      </c>
      <c r="I425">
        <v>102.13590000000001</v>
      </c>
      <c r="J425">
        <v>154.51939999999999</v>
      </c>
      <c r="K425">
        <v>46.527149999999999</v>
      </c>
      <c r="L425">
        <v>0</v>
      </c>
      <c r="M425">
        <v>5.5595629999999998</v>
      </c>
      <c r="N425">
        <v>55.59563</v>
      </c>
      <c r="O425">
        <f t="shared" si="6"/>
        <v>5.5595629999999998</v>
      </c>
      <c r="P425">
        <v>29.946929999999998</v>
      </c>
      <c r="Q425">
        <v>9.9000000000000005E-2</v>
      </c>
      <c r="R425">
        <v>87</v>
      </c>
      <c r="S425">
        <v>754.00160000000005</v>
      </c>
      <c r="T425">
        <v>15.918509999999999</v>
      </c>
    </row>
    <row r="426" spans="1:20" x14ac:dyDescent="0.3">
      <c r="A426" s="1">
        <v>43519.444444444445</v>
      </c>
      <c r="B426">
        <v>96.250259999999997</v>
      </c>
      <c r="C426">
        <v>87.898610000000005</v>
      </c>
      <c r="D426">
        <v>4.0803279999999997E-2</v>
      </c>
      <c r="E426">
        <v>5.71341E-2</v>
      </c>
      <c r="F426">
        <v>10389.58</v>
      </c>
      <c r="G426">
        <v>0.99568950000000001</v>
      </c>
      <c r="H426">
        <v>6.9602599999999999</v>
      </c>
      <c r="I426">
        <v>92.830150000000003</v>
      </c>
      <c r="J426">
        <v>140.43109999999999</v>
      </c>
      <c r="K426">
        <v>41.396180000000001</v>
      </c>
      <c r="L426">
        <v>0</v>
      </c>
      <c r="M426">
        <v>5.7414610000000001</v>
      </c>
      <c r="N426">
        <v>57.414610000000003</v>
      </c>
      <c r="O426">
        <f t="shared" si="6"/>
        <v>5.7414610000000001</v>
      </c>
      <c r="P426">
        <v>29.97458</v>
      </c>
      <c r="Q426">
        <v>9.9000000000000005E-2</v>
      </c>
      <c r="R426">
        <v>87</v>
      </c>
      <c r="S426">
        <v>754.00160000000005</v>
      </c>
      <c r="T426">
        <v>15.914260000000001</v>
      </c>
    </row>
    <row r="427" spans="1:20" x14ac:dyDescent="0.3">
      <c r="A427" s="1">
        <v>43519.451388888891</v>
      </c>
      <c r="B427">
        <v>96.401600000000002</v>
      </c>
      <c r="C427">
        <v>88.024959999999993</v>
      </c>
      <c r="D427">
        <v>4.0864299999999999E-2</v>
      </c>
      <c r="E427">
        <v>5.721623E-2</v>
      </c>
      <c r="F427">
        <v>10373.27</v>
      </c>
      <c r="G427">
        <v>0.99568719999999999</v>
      </c>
      <c r="H427">
        <v>7.1130329999999997</v>
      </c>
      <c r="I427">
        <v>94.880290000000002</v>
      </c>
      <c r="J427">
        <v>143.52969999999999</v>
      </c>
      <c r="K427">
        <v>46.454529999999998</v>
      </c>
      <c r="L427">
        <v>0</v>
      </c>
      <c r="M427">
        <v>5.529077</v>
      </c>
      <c r="N427">
        <v>55.290770000000002</v>
      </c>
      <c r="O427">
        <f t="shared" si="6"/>
        <v>5.529077</v>
      </c>
      <c r="P427">
        <v>29.982309999999998</v>
      </c>
      <c r="Q427">
        <v>0.108</v>
      </c>
      <c r="R427">
        <v>87</v>
      </c>
      <c r="S427">
        <v>754.00160000000005</v>
      </c>
      <c r="T427">
        <v>15.92108</v>
      </c>
    </row>
    <row r="428" spans="1:20" x14ac:dyDescent="0.3">
      <c r="A428" s="1">
        <v>43519.458333333336</v>
      </c>
      <c r="B428">
        <v>96.432590000000005</v>
      </c>
      <c r="C428">
        <v>88.047669999999997</v>
      </c>
      <c r="D428">
        <v>4.0875210000000002E-2</v>
      </c>
      <c r="E428">
        <v>5.7230990000000002E-2</v>
      </c>
      <c r="F428">
        <v>10369.94</v>
      </c>
      <c r="G428">
        <v>0.99568610000000002</v>
      </c>
      <c r="H428">
        <v>7.3167059999999999</v>
      </c>
      <c r="I428">
        <v>97.603210000000004</v>
      </c>
      <c r="J428">
        <v>147.6474</v>
      </c>
      <c r="K428">
        <v>47.416980000000002</v>
      </c>
      <c r="L428">
        <v>0</v>
      </c>
      <c r="M428">
        <v>5.5906330000000004</v>
      </c>
      <c r="N428">
        <v>55.90634</v>
      </c>
      <c r="O428">
        <f t="shared" si="6"/>
        <v>5.5906339999999997</v>
      </c>
      <c r="P428">
        <v>29.985949999999999</v>
      </c>
      <c r="Q428">
        <v>9.9000000000000005E-2</v>
      </c>
      <c r="R428">
        <v>87</v>
      </c>
      <c r="S428">
        <v>754.00160000000005</v>
      </c>
      <c r="T428">
        <v>15.89847</v>
      </c>
    </row>
    <row r="429" spans="1:20" x14ac:dyDescent="0.3">
      <c r="A429" s="1">
        <v>43519.465277777781</v>
      </c>
      <c r="B429">
        <v>96.05874</v>
      </c>
      <c r="C429">
        <v>87.580640000000002</v>
      </c>
      <c r="D429">
        <v>4.0646960000000003E-2</v>
      </c>
      <c r="E429">
        <v>5.6927409999999998E-2</v>
      </c>
      <c r="F429">
        <v>10410.299999999999</v>
      </c>
      <c r="G429">
        <v>0.99566100000000002</v>
      </c>
      <c r="H429">
        <v>8.3017880000000002</v>
      </c>
      <c r="I429">
        <v>110.9015</v>
      </c>
      <c r="J429">
        <v>167.72919999999999</v>
      </c>
      <c r="K429">
        <v>64.351659999999995</v>
      </c>
      <c r="L429">
        <v>0</v>
      </c>
      <c r="M429">
        <v>6.7212959999999997</v>
      </c>
      <c r="N429">
        <v>67.212950000000006</v>
      </c>
      <c r="O429">
        <f t="shared" si="6"/>
        <v>6.7212950000000005</v>
      </c>
      <c r="P429">
        <v>30.068239999999999</v>
      </c>
      <c r="Q429">
        <v>0.108</v>
      </c>
      <c r="R429">
        <v>87</v>
      </c>
      <c r="S429">
        <v>754.00160000000005</v>
      </c>
      <c r="T429">
        <v>15.8789</v>
      </c>
    </row>
    <row r="430" spans="1:20" x14ac:dyDescent="0.3">
      <c r="A430" s="1">
        <v>43519.472222222219</v>
      </c>
      <c r="B430">
        <v>96.349040000000002</v>
      </c>
      <c r="C430">
        <v>87.830470000000005</v>
      </c>
      <c r="D430">
        <v>4.076776E-2</v>
      </c>
      <c r="E430">
        <v>5.7089809999999998E-2</v>
      </c>
      <c r="F430">
        <v>10378.93</v>
      </c>
      <c r="G430">
        <v>0.99565820000000005</v>
      </c>
      <c r="H430">
        <v>8.9569880000000008</v>
      </c>
      <c r="I430">
        <v>119.6742</v>
      </c>
      <c r="J430">
        <v>180.99270000000001</v>
      </c>
      <c r="K430">
        <v>60.318100000000001</v>
      </c>
      <c r="L430">
        <v>0</v>
      </c>
      <c r="M430">
        <v>7.2594139999999996</v>
      </c>
      <c r="N430">
        <v>72.594149999999999</v>
      </c>
      <c r="O430">
        <f t="shared" si="6"/>
        <v>7.2594149999999997</v>
      </c>
      <c r="P430">
        <v>30.077940000000002</v>
      </c>
      <c r="Q430">
        <v>0.108</v>
      </c>
      <c r="R430">
        <v>87</v>
      </c>
      <c r="S430">
        <v>754.00160000000005</v>
      </c>
      <c r="T430">
        <v>15.883749999999999</v>
      </c>
    </row>
    <row r="431" spans="1:20" x14ac:dyDescent="0.3">
      <c r="A431" s="1">
        <v>43519.479166666664</v>
      </c>
      <c r="B431">
        <v>96.94408</v>
      </c>
      <c r="C431">
        <v>88.367090000000005</v>
      </c>
      <c r="D431">
        <v>4.1027599999999997E-2</v>
      </c>
      <c r="E431">
        <v>5.7438610000000001E-2</v>
      </c>
      <c r="F431">
        <v>10315.23</v>
      </c>
      <c r="G431">
        <v>0.99565729999999997</v>
      </c>
      <c r="H431">
        <v>9.5217779999999994</v>
      </c>
      <c r="I431">
        <v>127.22880000000001</v>
      </c>
      <c r="J431">
        <v>192.4162</v>
      </c>
      <c r="K431">
        <v>37.219760000000001</v>
      </c>
      <c r="L431">
        <v>0</v>
      </c>
      <c r="M431">
        <v>6.6963840000000001</v>
      </c>
      <c r="N431">
        <v>66.963840000000005</v>
      </c>
      <c r="O431">
        <f t="shared" si="6"/>
        <v>6.6963840000000001</v>
      </c>
      <c r="P431">
        <v>30.081720000000001</v>
      </c>
      <c r="Q431">
        <v>0.108</v>
      </c>
      <c r="R431">
        <v>87</v>
      </c>
      <c r="S431">
        <v>754.00160000000005</v>
      </c>
      <c r="T431">
        <v>15.882110000000001</v>
      </c>
    </row>
    <row r="432" spans="1:20" x14ac:dyDescent="0.3">
      <c r="A432" s="1">
        <v>43519.486111111109</v>
      </c>
      <c r="B432">
        <v>96.662109999999998</v>
      </c>
      <c r="C432">
        <v>88.163480000000007</v>
      </c>
      <c r="D432">
        <v>4.092983E-2</v>
      </c>
      <c r="E432">
        <v>5.7306269999999999E-2</v>
      </c>
      <c r="F432">
        <v>10345.32</v>
      </c>
      <c r="G432">
        <v>0.99566770000000004</v>
      </c>
      <c r="H432">
        <v>8.2333409999999994</v>
      </c>
      <c r="I432">
        <v>109.9468</v>
      </c>
      <c r="J432">
        <v>166.29419999999999</v>
      </c>
      <c r="K432">
        <v>49.748629999999999</v>
      </c>
      <c r="L432">
        <v>0</v>
      </c>
      <c r="M432">
        <v>6.1876530000000001</v>
      </c>
      <c r="N432">
        <v>61.876530000000002</v>
      </c>
      <c r="O432">
        <f t="shared" si="6"/>
        <v>6.1876530000000001</v>
      </c>
      <c r="P432">
        <v>30.04692</v>
      </c>
      <c r="Q432">
        <v>0.108</v>
      </c>
      <c r="R432">
        <v>87</v>
      </c>
      <c r="S432">
        <v>754.00160000000005</v>
      </c>
      <c r="T432">
        <v>15.89086</v>
      </c>
    </row>
    <row r="433" spans="1:20" x14ac:dyDescent="0.3">
      <c r="A433" s="1">
        <v>43519.493055555555</v>
      </c>
      <c r="B433">
        <v>96.432209999999998</v>
      </c>
      <c r="C433">
        <v>87.985349999999997</v>
      </c>
      <c r="D433">
        <v>4.0844030000000003E-2</v>
      </c>
      <c r="E433">
        <v>5.7190480000000002E-2</v>
      </c>
      <c r="F433">
        <v>10369.98</v>
      </c>
      <c r="G433">
        <v>0.9956739</v>
      </c>
      <c r="H433">
        <v>7.877046</v>
      </c>
      <c r="I433">
        <v>105.1514</v>
      </c>
      <c r="J433">
        <v>159.04949999999999</v>
      </c>
      <c r="K433">
        <v>42.118310000000001</v>
      </c>
      <c r="L433">
        <v>0</v>
      </c>
      <c r="M433">
        <v>5.5500569999999998</v>
      </c>
      <c r="N433">
        <v>55.500570000000003</v>
      </c>
      <c r="O433">
        <f t="shared" si="6"/>
        <v>5.5500570000000007</v>
      </c>
      <c r="P433">
        <v>30.026330000000002</v>
      </c>
      <c r="Q433">
        <v>0.108</v>
      </c>
      <c r="R433">
        <v>87</v>
      </c>
      <c r="S433">
        <v>754.00160000000005</v>
      </c>
      <c r="T433">
        <v>15.889430000000001</v>
      </c>
    </row>
    <row r="434" spans="1:20" x14ac:dyDescent="0.3">
      <c r="A434" s="1">
        <v>43519.5</v>
      </c>
      <c r="B434">
        <v>96.337299999999999</v>
      </c>
      <c r="C434">
        <v>87.890429999999995</v>
      </c>
      <c r="D434">
        <v>4.0797930000000003E-2</v>
      </c>
      <c r="E434">
        <v>5.7128779999999997E-2</v>
      </c>
      <c r="F434">
        <v>10380.200000000001</v>
      </c>
      <c r="G434">
        <v>0.99567220000000001</v>
      </c>
      <c r="H434">
        <v>7.5994789999999997</v>
      </c>
      <c r="I434">
        <v>101.4556</v>
      </c>
      <c r="J434">
        <v>153.4572</v>
      </c>
      <c r="K434">
        <v>36.78172</v>
      </c>
      <c r="L434">
        <v>0</v>
      </c>
      <c r="M434">
        <v>5.6773819999999997</v>
      </c>
      <c r="N434">
        <v>56.773829999999997</v>
      </c>
      <c r="O434">
        <f t="shared" si="6"/>
        <v>5.6773829999999998</v>
      </c>
      <c r="P434">
        <v>30.031770000000002</v>
      </c>
      <c r="Q434">
        <v>0.108</v>
      </c>
      <c r="R434">
        <v>87</v>
      </c>
      <c r="S434">
        <v>754.00160000000005</v>
      </c>
      <c r="T434">
        <v>15.87917</v>
      </c>
    </row>
    <row r="435" spans="1:20" x14ac:dyDescent="0.3">
      <c r="A435" s="1">
        <v>43519.506944444445</v>
      </c>
      <c r="B435">
        <v>96.476870000000005</v>
      </c>
      <c r="C435">
        <v>87.976510000000005</v>
      </c>
      <c r="D435">
        <v>4.0838970000000002E-2</v>
      </c>
      <c r="E435">
        <v>5.7184730000000003E-2</v>
      </c>
      <c r="F435">
        <v>10365.18</v>
      </c>
      <c r="G435">
        <v>0.99566410000000005</v>
      </c>
      <c r="H435">
        <v>8.0796790000000005</v>
      </c>
      <c r="I435">
        <v>107.91670000000001</v>
      </c>
      <c r="J435">
        <v>163.21879999999999</v>
      </c>
      <c r="K435">
        <v>55.959760000000003</v>
      </c>
      <c r="L435">
        <v>0</v>
      </c>
      <c r="M435">
        <v>6.0862249999999998</v>
      </c>
      <c r="N435">
        <v>60.862259999999999</v>
      </c>
      <c r="O435">
        <f t="shared" si="6"/>
        <v>6.0862259999999999</v>
      </c>
      <c r="P435">
        <v>30.058679999999999</v>
      </c>
      <c r="Q435">
        <v>0.108</v>
      </c>
      <c r="R435">
        <v>87</v>
      </c>
      <c r="S435">
        <v>754.00160000000005</v>
      </c>
      <c r="T435">
        <v>15.88477</v>
      </c>
    </row>
    <row r="436" spans="1:20" x14ac:dyDescent="0.3">
      <c r="A436" s="1">
        <v>43519.513888888891</v>
      </c>
      <c r="B436">
        <v>96.461749999999995</v>
      </c>
      <c r="C436">
        <v>87.970590000000001</v>
      </c>
      <c r="D436">
        <v>4.0836219999999999E-2</v>
      </c>
      <c r="E436">
        <v>5.7180889999999998E-2</v>
      </c>
      <c r="F436">
        <v>10366.799999999999</v>
      </c>
      <c r="G436">
        <v>0.99566569999999999</v>
      </c>
      <c r="H436">
        <v>7.9415519999999997</v>
      </c>
      <c r="I436">
        <v>106.0622</v>
      </c>
      <c r="J436">
        <v>160.4162</v>
      </c>
      <c r="K436">
        <v>38.331850000000003</v>
      </c>
      <c r="L436">
        <v>0</v>
      </c>
      <c r="M436">
        <v>5.7603720000000003</v>
      </c>
      <c r="N436">
        <v>57.603729999999999</v>
      </c>
      <c r="O436">
        <f t="shared" si="6"/>
        <v>5.7603729999999995</v>
      </c>
      <c r="P436">
        <v>30.053550000000001</v>
      </c>
      <c r="Q436">
        <v>0.108</v>
      </c>
      <c r="R436">
        <v>87</v>
      </c>
      <c r="S436">
        <v>754.00160000000005</v>
      </c>
      <c r="T436">
        <v>15.879379999999999</v>
      </c>
    </row>
    <row r="437" spans="1:20" x14ac:dyDescent="0.3">
      <c r="A437" s="1">
        <v>43519.520833333336</v>
      </c>
      <c r="B437">
        <v>96.665440000000004</v>
      </c>
      <c r="C437">
        <v>88.044820000000001</v>
      </c>
      <c r="D437">
        <v>4.0870410000000003E-2</v>
      </c>
      <c r="E437">
        <v>5.7229130000000003E-2</v>
      </c>
      <c r="F437">
        <v>10344.959999999999</v>
      </c>
      <c r="G437">
        <v>0.99564370000000002</v>
      </c>
      <c r="H437">
        <v>9.5894270000000006</v>
      </c>
      <c r="I437">
        <v>128.2313</v>
      </c>
      <c r="J437">
        <v>193.91040000000001</v>
      </c>
      <c r="K437">
        <v>55.298749999999998</v>
      </c>
      <c r="L437">
        <v>0</v>
      </c>
      <c r="M437">
        <v>8.5062180000000005</v>
      </c>
      <c r="N437">
        <v>85.062179999999998</v>
      </c>
      <c r="O437">
        <f t="shared" si="6"/>
        <v>8.5062180000000005</v>
      </c>
      <c r="P437">
        <v>30.126270000000002</v>
      </c>
      <c r="Q437">
        <v>0.108</v>
      </c>
      <c r="R437">
        <v>87</v>
      </c>
      <c r="S437">
        <v>754.00160000000005</v>
      </c>
      <c r="T437">
        <v>15.87524</v>
      </c>
    </row>
    <row r="438" spans="1:20" x14ac:dyDescent="0.3">
      <c r="A438" s="1">
        <v>43519.527777777781</v>
      </c>
      <c r="B438">
        <v>96.81953</v>
      </c>
      <c r="C438">
        <v>88.12509</v>
      </c>
      <c r="D438">
        <v>4.0908319999999998E-2</v>
      </c>
      <c r="E438">
        <v>5.7281310000000002E-2</v>
      </c>
      <c r="F438">
        <v>10328.5</v>
      </c>
      <c r="G438">
        <v>0.99563179999999996</v>
      </c>
      <c r="H438">
        <v>9.9417609999999996</v>
      </c>
      <c r="I438">
        <v>133.0325</v>
      </c>
      <c r="J438">
        <v>201.1508</v>
      </c>
      <c r="K438">
        <v>49.401519999999998</v>
      </c>
      <c r="L438">
        <v>0</v>
      </c>
      <c r="M438">
        <v>8.3781850000000002</v>
      </c>
      <c r="N438">
        <v>83.781850000000006</v>
      </c>
      <c r="O438">
        <f t="shared" si="6"/>
        <v>8.3781850000000002</v>
      </c>
      <c r="P438">
        <v>30.16545</v>
      </c>
      <c r="Q438">
        <v>0.108</v>
      </c>
      <c r="R438">
        <v>87</v>
      </c>
      <c r="S438">
        <v>754.00160000000005</v>
      </c>
      <c r="T438">
        <v>15.87636</v>
      </c>
    </row>
    <row r="439" spans="1:20" x14ac:dyDescent="0.3">
      <c r="A439" s="1">
        <v>43519.534722222219</v>
      </c>
      <c r="B439">
        <v>96.789590000000004</v>
      </c>
      <c r="C439">
        <v>88.084469999999996</v>
      </c>
      <c r="D439">
        <v>4.0888430000000003E-2</v>
      </c>
      <c r="E439">
        <v>5.7254899999999997E-2</v>
      </c>
      <c r="F439">
        <v>10331.69</v>
      </c>
      <c r="G439">
        <v>0.99562910000000004</v>
      </c>
      <c r="H439">
        <v>10.209530000000001</v>
      </c>
      <c r="I439">
        <v>136.63630000000001</v>
      </c>
      <c r="J439">
        <v>206.5951</v>
      </c>
      <c r="K439">
        <v>56.641440000000003</v>
      </c>
      <c r="L439">
        <v>0</v>
      </c>
      <c r="M439">
        <v>7.9950919999999996</v>
      </c>
      <c r="N439">
        <v>79.950919999999996</v>
      </c>
      <c r="O439">
        <f t="shared" si="6"/>
        <v>7.9950919999999996</v>
      </c>
      <c r="P439">
        <v>30.174189999999999</v>
      </c>
      <c r="Q439">
        <v>0.108</v>
      </c>
      <c r="R439">
        <v>87</v>
      </c>
      <c r="S439">
        <v>754.00160000000005</v>
      </c>
      <c r="T439">
        <v>15.87834</v>
      </c>
    </row>
    <row r="440" spans="1:20" x14ac:dyDescent="0.3">
      <c r="A440" s="1">
        <v>43519.541666666664</v>
      </c>
      <c r="B440">
        <v>96.619380000000007</v>
      </c>
      <c r="C440">
        <v>88.078479999999999</v>
      </c>
      <c r="D440">
        <v>4.0887920000000001E-2</v>
      </c>
      <c r="E440">
        <v>5.7251009999999998E-2</v>
      </c>
      <c r="F440">
        <v>10349.89</v>
      </c>
      <c r="G440">
        <v>0.99565859999999995</v>
      </c>
      <c r="H440">
        <v>8.6844719999999995</v>
      </c>
      <c r="I440">
        <v>116.0311</v>
      </c>
      <c r="J440">
        <v>175.48339999999999</v>
      </c>
      <c r="K440">
        <v>24.13222</v>
      </c>
      <c r="L440">
        <v>0</v>
      </c>
      <c r="M440">
        <v>5.1202670000000001</v>
      </c>
      <c r="N440">
        <v>51.202680000000001</v>
      </c>
      <c r="O440">
        <f t="shared" si="6"/>
        <v>5.1202680000000003</v>
      </c>
      <c r="P440">
        <v>30.076920000000001</v>
      </c>
      <c r="Q440">
        <v>0.108</v>
      </c>
      <c r="R440">
        <v>87</v>
      </c>
      <c r="S440">
        <v>754.00160000000005</v>
      </c>
      <c r="T440">
        <v>15.87227</v>
      </c>
    </row>
    <row r="441" spans="1:20" x14ac:dyDescent="0.3">
      <c r="A441" s="1">
        <v>43519.548611111109</v>
      </c>
      <c r="B441">
        <v>96.583579999999998</v>
      </c>
      <c r="C441">
        <v>88.050269999999998</v>
      </c>
      <c r="D441">
        <v>4.0874319999999999E-2</v>
      </c>
      <c r="E441">
        <v>5.7232680000000001E-2</v>
      </c>
      <c r="F441">
        <v>10353.73</v>
      </c>
      <c r="G441">
        <v>0.99565950000000003</v>
      </c>
      <c r="H441">
        <v>7.5835879999999998</v>
      </c>
      <c r="I441">
        <v>101.3175</v>
      </c>
      <c r="J441">
        <v>153.2319</v>
      </c>
      <c r="K441">
        <v>62.282339999999998</v>
      </c>
      <c r="L441">
        <v>0</v>
      </c>
      <c r="M441">
        <v>5.6655329999999999</v>
      </c>
      <c r="N441">
        <v>56.655329999999999</v>
      </c>
      <c r="O441">
        <f t="shared" si="6"/>
        <v>5.6655329999999999</v>
      </c>
      <c r="P441">
        <v>30.07404</v>
      </c>
      <c r="Q441">
        <v>0.108</v>
      </c>
      <c r="R441">
        <v>87</v>
      </c>
      <c r="S441">
        <v>754.00160000000005</v>
      </c>
      <c r="T441">
        <v>15.86556</v>
      </c>
    </row>
    <row r="442" spans="1:20" x14ac:dyDescent="0.3">
      <c r="A442" s="1">
        <v>43519.555555555555</v>
      </c>
      <c r="B442">
        <v>96.660809999999998</v>
      </c>
      <c r="C442">
        <v>88.079340000000002</v>
      </c>
      <c r="D442">
        <v>4.088775E-2</v>
      </c>
      <c r="E442">
        <v>5.7251570000000002E-2</v>
      </c>
      <c r="F442">
        <v>10345.450000000001</v>
      </c>
      <c r="G442">
        <v>0.99565130000000002</v>
      </c>
      <c r="H442">
        <v>8.5118690000000008</v>
      </c>
      <c r="I442">
        <v>113.7723</v>
      </c>
      <c r="J442">
        <v>172.05670000000001</v>
      </c>
      <c r="K442">
        <v>78.162369999999996</v>
      </c>
      <c r="L442">
        <v>0</v>
      </c>
      <c r="M442">
        <v>5.6074590000000004</v>
      </c>
      <c r="N442">
        <v>56.074599999999997</v>
      </c>
      <c r="O442">
        <f t="shared" si="6"/>
        <v>5.6074599999999997</v>
      </c>
      <c r="P442">
        <v>30.100989999999999</v>
      </c>
      <c r="Q442">
        <v>0.108</v>
      </c>
      <c r="R442">
        <v>87</v>
      </c>
      <c r="S442">
        <v>754.00160000000005</v>
      </c>
      <c r="T442">
        <v>15.87299</v>
      </c>
    </row>
    <row r="443" spans="1:20" x14ac:dyDescent="0.3">
      <c r="A443" s="1">
        <v>43519.5625</v>
      </c>
      <c r="B443">
        <v>96.541600000000003</v>
      </c>
      <c r="C443">
        <v>88.000439999999998</v>
      </c>
      <c r="D443">
        <v>4.0850009999999999E-2</v>
      </c>
      <c r="E443">
        <v>5.7200290000000001E-2</v>
      </c>
      <c r="F443">
        <v>10358.23</v>
      </c>
      <c r="G443">
        <v>0.99565709999999996</v>
      </c>
      <c r="H443">
        <v>8.2622470000000003</v>
      </c>
      <c r="I443">
        <v>110.39870000000001</v>
      </c>
      <c r="J443">
        <v>166.9631</v>
      </c>
      <c r="K443">
        <v>33.210979999999999</v>
      </c>
      <c r="L443">
        <v>0</v>
      </c>
      <c r="M443">
        <v>5.5993560000000002</v>
      </c>
      <c r="N443">
        <v>55.993560000000002</v>
      </c>
      <c r="O443">
        <f t="shared" si="6"/>
        <v>5.5993560000000002</v>
      </c>
      <c r="P443">
        <v>30.081569999999999</v>
      </c>
      <c r="Q443">
        <v>0.108</v>
      </c>
      <c r="R443">
        <v>87</v>
      </c>
      <c r="S443">
        <v>754.00160000000005</v>
      </c>
      <c r="T443">
        <v>15.87265</v>
      </c>
    </row>
    <row r="444" spans="1:20" x14ac:dyDescent="0.3">
      <c r="A444" s="1">
        <v>43519.569444444445</v>
      </c>
      <c r="B444">
        <v>96.611760000000004</v>
      </c>
      <c r="C444">
        <v>88.048150000000007</v>
      </c>
      <c r="D444">
        <v>4.0872859999999997E-2</v>
      </c>
      <c r="E444">
        <v>5.7231299999999999E-2</v>
      </c>
      <c r="F444">
        <v>10350.709999999999</v>
      </c>
      <c r="G444">
        <v>0.99565400000000004</v>
      </c>
      <c r="H444">
        <v>7.7398629999999997</v>
      </c>
      <c r="I444">
        <v>103.4376</v>
      </c>
      <c r="J444">
        <v>156.43119999999999</v>
      </c>
      <c r="K444">
        <v>66.844769999999997</v>
      </c>
      <c r="L444">
        <v>0</v>
      </c>
      <c r="M444">
        <v>6.1629480000000001</v>
      </c>
      <c r="N444">
        <v>61.629480000000001</v>
      </c>
      <c r="O444">
        <f t="shared" si="6"/>
        <v>6.1629480000000001</v>
      </c>
      <c r="P444">
        <v>30.092169999999999</v>
      </c>
      <c r="Q444">
        <v>0.108</v>
      </c>
      <c r="R444">
        <v>87</v>
      </c>
      <c r="S444">
        <v>754.00160000000005</v>
      </c>
      <c r="T444">
        <v>15.87069</v>
      </c>
    </row>
    <row r="445" spans="1:20" x14ac:dyDescent="0.3">
      <c r="A445" s="1">
        <v>43519.576388888891</v>
      </c>
      <c r="B445">
        <v>96.632999999999996</v>
      </c>
      <c r="C445">
        <v>88.02901</v>
      </c>
      <c r="D445">
        <v>4.0862969999999998E-2</v>
      </c>
      <c r="E445">
        <v>5.7218860000000003E-2</v>
      </c>
      <c r="F445">
        <v>10348.43</v>
      </c>
      <c r="G445">
        <v>0.99564640000000004</v>
      </c>
      <c r="H445">
        <v>8.4430680000000002</v>
      </c>
      <c r="I445">
        <v>112.8844</v>
      </c>
      <c r="J445">
        <v>170.70679999999999</v>
      </c>
      <c r="K445">
        <v>41.681750000000001</v>
      </c>
      <c r="L445">
        <v>0</v>
      </c>
      <c r="M445">
        <v>6.500381</v>
      </c>
      <c r="N445">
        <v>65.003810000000001</v>
      </c>
      <c r="O445">
        <f t="shared" si="6"/>
        <v>6.500381</v>
      </c>
      <c r="P445">
        <v>30.1173</v>
      </c>
      <c r="Q445">
        <v>0.09</v>
      </c>
      <c r="R445">
        <v>87</v>
      </c>
      <c r="S445">
        <v>754.00160000000005</v>
      </c>
      <c r="T445">
        <v>15.864599999999999</v>
      </c>
    </row>
    <row r="446" spans="1:20" x14ac:dyDescent="0.3">
      <c r="A446" s="1">
        <v>43519.583333333336</v>
      </c>
      <c r="B446">
        <v>96.668390000000002</v>
      </c>
      <c r="C446">
        <v>87.95778</v>
      </c>
      <c r="D446">
        <v>4.0826800000000003E-2</v>
      </c>
      <c r="E446">
        <v>5.7172559999999997E-2</v>
      </c>
      <c r="F446">
        <v>10344.64</v>
      </c>
      <c r="G446">
        <v>0.99562580000000001</v>
      </c>
      <c r="H446">
        <v>9.6806459999999994</v>
      </c>
      <c r="I446">
        <v>129.58199999999999</v>
      </c>
      <c r="J446">
        <v>195.92359999999999</v>
      </c>
      <c r="K446">
        <v>45.163440000000001</v>
      </c>
      <c r="L446">
        <v>0</v>
      </c>
      <c r="M446">
        <v>7.2989600000000001</v>
      </c>
      <c r="N446">
        <v>72.989599999999996</v>
      </c>
      <c r="O446">
        <f t="shared" si="6"/>
        <v>7.2989599999999992</v>
      </c>
      <c r="P446">
        <v>30.184899999999999</v>
      </c>
      <c r="Q446">
        <v>0.108</v>
      </c>
      <c r="R446">
        <v>87</v>
      </c>
      <c r="S446">
        <v>754.00160000000005</v>
      </c>
      <c r="T446">
        <v>15.8637</v>
      </c>
    </row>
    <row r="447" spans="1:20" x14ac:dyDescent="0.3">
      <c r="A447" s="1">
        <v>43519.590277777781</v>
      </c>
      <c r="B447">
        <v>96.601839999999996</v>
      </c>
      <c r="C447">
        <v>88.013919999999999</v>
      </c>
      <c r="D447">
        <v>4.0855879999999997E-2</v>
      </c>
      <c r="E447">
        <v>5.7209049999999997E-2</v>
      </c>
      <c r="F447">
        <v>10351.77</v>
      </c>
      <c r="G447">
        <v>0.99564900000000001</v>
      </c>
      <c r="H447">
        <v>8.3602810000000005</v>
      </c>
      <c r="I447">
        <v>111.76090000000001</v>
      </c>
      <c r="J447">
        <v>169.01159999999999</v>
      </c>
      <c r="K447">
        <v>59.483220000000003</v>
      </c>
      <c r="L447">
        <v>0</v>
      </c>
      <c r="M447">
        <v>6.0076729999999996</v>
      </c>
      <c r="N447">
        <v>60.076740000000001</v>
      </c>
      <c r="O447">
        <f t="shared" si="6"/>
        <v>6.0076739999999997</v>
      </c>
      <c r="P447">
        <v>30.108609999999999</v>
      </c>
      <c r="Q447">
        <v>0.108</v>
      </c>
      <c r="R447">
        <v>87</v>
      </c>
      <c r="S447">
        <v>754.00160000000005</v>
      </c>
      <c r="T447">
        <v>15.88081</v>
      </c>
    </row>
    <row r="448" spans="1:20" x14ac:dyDescent="0.3">
      <c r="A448" s="1">
        <v>43519.597222222219</v>
      </c>
      <c r="B448">
        <v>96.630250000000004</v>
      </c>
      <c r="C448">
        <v>88.021810000000002</v>
      </c>
      <c r="D448">
        <v>4.0859399999999997E-2</v>
      </c>
      <c r="E448">
        <v>5.7214180000000003E-2</v>
      </c>
      <c r="F448">
        <v>10348.73</v>
      </c>
      <c r="G448">
        <v>0.99564549999999996</v>
      </c>
      <c r="H448">
        <v>8.3547159999999998</v>
      </c>
      <c r="I448">
        <v>111.70910000000001</v>
      </c>
      <c r="J448">
        <v>168.9282</v>
      </c>
      <c r="K448">
        <v>54.543170000000003</v>
      </c>
      <c r="L448">
        <v>0</v>
      </c>
      <c r="M448">
        <v>6.9105970000000001</v>
      </c>
      <c r="N448">
        <v>69.105959999999996</v>
      </c>
      <c r="O448">
        <f t="shared" si="6"/>
        <v>6.910596</v>
      </c>
      <c r="P448">
        <v>30.120360000000002</v>
      </c>
      <c r="Q448">
        <v>0.108</v>
      </c>
      <c r="R448">
        <v>87</v>
      </c>
      <c r="S448">
        <v>754.00160000000005</v>
      </c>
      <c r="T448">
        <v>15.880319999999999</v>
      </c>
    </row>
    <row r="449" spans="1:20" x14ac:dyDescent="0.3">
      <c r="A449" s="1">
        <v>43519.604166666664</v>
      </c>
      <c r="B449">
        <v>96.413039999999995</v>
      </c>
      <c r="C449">
        <v>87.826120000000003</v>
      </c>
      <c r="D449">
        <v>4.0764639999999998E-2</v>
      </c>
      <c r="E449">
        <v>5.7086980000000002E-2</v>
      </c>
      <c r="F449">
        <v>10372.040000000001</v>
      </c>
      <c r="G449">
        <v>0.99564580000000003</v>
      </c>
      <c r="H449">
        <v>8.5270399999999995</v>
      </c>
      <c r="I449">
        <v>114.0104</v>
      </c>
      <c r="J449">
        <v>172.40889999999999</v>
      </c>
      <c r="K449">
        <v>46.01923</v>
      </c>
      <c r="L449">
        <v>0</v>
      </c>
      <c r="M449">
        <v>6.0196959999999997</v>
      </c>
      <c r="N449">
        <v>60.196959999999997</v>
      </c>
      <c r="O449">
        <f t="shared" si="6"/>
        <v>6.0196959999999997</v>
      </c>
      <c r="P449">
        <v>30.118950000000002</v>
      </c>
      <c r="Q449">
        <v>0.108</v>
      </c>
      <c r="R449">
        <v>87</v>
      </c>
      <c r="S449">
        <v>754.00160000000005</v>
      </c>
      <c r="T449">
        <v>15.888059999999999</v>
      </c>
    </row>
    <row r="450" spans="1:20" x14ac:dyDescent="0.3">
      <c r="A450" s="1">
        <v>43519.611111111109</v>
      </c>
      <c r="B450">
        <v>96.473870000000005</v>
      </c>
      <c r="C450">
        <v>87.95693</v>
      </c>
      <c r="D450">
        <v>4.0829209999999998E-2</v>
      </c>
      <c r="E450">
        <v>5.7172010000000002E-2</v>
      </c>
      <c r="F450">
        <v>10365.5</v>
      </c>
      <c r="G450">
        <v>0.99566069999999995</v>
      </c>
      <c r="H450">
        <v>7.4755440000000002</v>
      </c>
      <c r="I450">
        <v>99.866420000000005</v>
      </c>
      <c r="J450">
        <v>151.03899999999999</v>
      </c>
      <c r="K450">
        <v>36.982439999999997</v>
      </c>
      <c r="L450">
        <v>0</v>
      </c>
      <c r="M450">
        <v>5.4006889999999999</v>
      </c>
      <c r="N450">
        <v>54.006889999999999</v>
      </c>
      <c r="O450">
        <f t="shared" si="6"/>
        <v>5.4006889999999999</v>
      </c>
      <c r="P450">
        <v>30.069669999999999</v>
      </c>
      <c r="Q450">
        <v>0.108</v>
      </c>
      <c r="R450">
        <v>87</v>
      </c>
      <c r="S450">
        <v>754.00160000000005</v>
      </c>
      <c r="T450">
        <v>15.874549999999999</v>
      </c>
    </row>
    <row r="451" spans="1:20" x14ac:dyDescent="0.3">
      <c r="A451" s="1">
        <v>43519.618055555555</v>
      </c>
      <c r="B451">
        <v>96.497829999999993</v>
      </c>
      <c r="C451">
        <v>87.919169999999994</v>
      </c>
      <c r="D451">
        <v>4.0809970000000001E-2</v>
      </c>
      <c r="E451">
        <v>5.7147459999999997E-2</v>
      </c>
      <c r="F451">
        <v>10362.93</v>
      </c>
      <c r="G451">
        <v>0.99564889999999995</v>
      </c>
      <c r="H451">
        <v>7.4391100000000003</v>
      </c>
      <c r="I451">
        <v>99.44659</v>
      </c>
      <c r="J451">
        <v>150.38910000000001</v>
      </c>
      <c r="K451">
        <v>50.853439999999999</v>
      </c>
      <c r="L451">
        <v>0</v>
      </c>
      <c r="M451">
        <v>6.209511</v>
      </c>
      <c r="N451">
        <v>62.095109999999998</v>
      </c>
      <c r="O451">
        <f t="shared" si="6"/>
        <v>6.209511</v>
      </c>
      <c r="P451">
        <v>30.108609999999999</v>
      </c>
      <c r="Q451">
        <v>0.108</v>
      </c>
      <c r="R451">
        <v>87</v>
      </c>
      <c r="S451">
        <v>754.00160000000005</v>
      </c>
      <c r="T451">
        <v>15.884449999999999</v>
      </c>
    </row>
    <row r="452" spans="1:20" x14ac:dyDescent="0.3">
      <c r="A452" s="1">
        <v>43519.625</v>
      </c>
      <c r="B452">
        <v>96.709230000000005</v>
      </c>
      <c r="C452">
        <v>87.968609999999998</v>
      </c>
      <c r="D452">
        <v>4.0831619999999999E-2</v>
      </c>
      <c r="E452">
        <v>5.7179599999999997E-2</v>
      </c>
      <c r="F452">
        <v>10340.27</v>
      </c>
      <c r="G452">
        <v>0.99562059999999997</v>
      </c>
      <c r="H452">
        <v>9.7016939999999998</v>
      </c>
      <c r="I452">
        <v>129.90219999999999</v>
      </c>
      <c r="J452">
        <v>196.3991</v>
      </c>
      <c r="K452">
        <v>43.431480000000001</v>
      </c>
      <c r="L452">
        <v>0</v>
      </c>
      <c r="M452">
        <v>7.3830400000000003</v>
      </c>
      <c r="N452">
        <v>73.830410000000001</v>
      </c>
      <c r="O452">
        <f t="shared" si="6"/>
        <v>7.3830410000000004</v>
      </c>
      <c r="P452">
        <v>30.20213</v>
      </c>
      <c r="Q452">
        <v>0.108</v>
      </c>
      <c r="R452">
        <v>87</v>
      </c>
      <c r="S452">
        <v>754.00160000000005</v>
      </c>
      <c r="T452">
        <v>15.866569999999999</v>
      </c>
    </row>
    <row r="453" spans="1:20" x14ac:dyDescent="0.3">
      <c r="A453" s="1">
        <v>43519.631944444445</v>
      </c>
      <c r="B453">
        <v>96.728200000000001</v>
      </c>
      <c r="C453">
        <v>87.996570000000006</v>
      </c>
      <c r="D453">
        <v>4.0845329999999999E-2</v>
      </c>
      <c r="E453">
        <v>5.7197779999999997E-2</v>
      </c>
      <c r="F453">
        <v>10338.25</v>
      </c>
      <c r="G453">
        <v>0.99562280000000003</v>
      </c>
      <c r="H453">
        <v>9.5654400000000006</v>
      </c>
      <c r="I453">
        <v>128.0624</v>
      </c>
      <c r="J453">
        <v>193.62110000000001</v>
      </c>
      <c r="K453">
        <v>58.719470000000001</v>
      </c>
      <c r="L453">
        <v>0</v>
      </c>
      <c r="M453">
        <v>7.1682269999999999</v>
      </c>
      <c r="N453">
        <v>71.682270000000003</v>
      </c>
      <c r="O453">
        <f t="shared" si="6"/>
        <v>7.1682269999999999</v>
      </c>
      <c r="P453">
        <v>30.195129999999999</v>
      </c>
      <c r="Q453">
        <v>0.108</v>
      </c>
      <c r="R453">
        <v>87</v>
      </c>
      <c r="S453">
        <v>754.00160000000005</v>
      </c>
      <c r="T453">
        <v>15.87499</v>
      </c>
    </row>
    <row r="454" spans="1:20" x14ac:dyDescent="0.3">
      <c r="A454" s="1">
        <v>43519.638888888891</v>
      </c>
      <c r="B454">
        <v>96.747280000000003</v>
      </c>
      <c r="C454">
        <v>87.978790000000004</v>
      </c>
      <c r="D454">
        <v>4.0836160000000003E-2</v>
      </c>
      <c r="E454">
        <v>5.7186210000000001E-2</v>
      </c>
      <c r="F454">
        <v>10336.209999999999</v>
      </c>
      <c r="G454">
        <v>0.99561569999999999</v>
      </c>
      <c r="H454">
        <v>9.4513160000000003</v>
      </c>
      <c r="I454">
        <v>126.58459999999999</v>
      </c>
      <c r="J454">
        <v>191.37540000000001</v>
      </c>
      <c r="K454">
        <v>47.120550000000001</v>
      </c>
      <c r="L454">
        <v>0</v>
      </c>
      <c r="M454">
        <v>7.2676800000000004</v>
      </c>
      <c r="N454">
        <v>72.6768</v>
      </c>
      <c r="O454">
        <f t="shared" si="6"/>
        <v>7.2676800000000004</v>
      </c>
      <c r="P454">
        <v>30.218109999999999</v>
      </c>
      <c r="Q454">
        <v>0.11700000000000001</v>
      </c>
      <c r="R454">
        <v>87</v>
      </c>
      <c r="S454">
        <v>754.00160000000005</v>
      </c>
      <c r="T454">
        <v>15.87613</v>
      </c>
    </row>
    <row r="455" spans="1:20" x14ac:dyDescent="0.3">
      <c r="A455" s="1">
        <v>43519.645833333336</v>
      </c>
      <c r="B455">
        <v>96.611680000000007</v>
      </c>
      <c r="C455">
        <v>87.881979999999999</v>
      </c>
      <c r="D455">
        <v>4.0789699999999998E-2</v>
      </c>
      <c r="E455">
        <v>5.712329E-2</v>
      </c>
      <c r="F455">
        <v>10350.719999999999</v>
      </c>
      <c r="G455">
        <v>0.99562099999999998</v>
      </c>
      <c r="H455">
        <v>9.8732749999999996</v>
      </c>
      <c r="I455">
        <v>132.19649999999999</v>
      </c>
      <c r="J455">
        <v>199.86859999999999</v>
      </c>
      <c r="K455">
        <v>43.942839999999997</v>
      </c>
      <c r="L455">
        <v>0</v>
      </c>
      <c r="M455">
        <v>6.7301330000000004</v>
      </c>
      <c r="N455">
        <v>67.301320000000004</v>
      </c>
      <c r="O455">
        <f t="shared" si="6"/>
        <v>6.7301320000000002</v>
      </c>
      <c r="P455">
        <v>30.200749999999999</v>
      </c>
      <c r="Q455">
        <v>0.11700000000000001</v>
      </c>
      <c r="R455">
        <v>87</v>
      </c>
      <c r="S455">
        <v>754.00160000000005</v>
      </c>
      <c r="T455">
        <v>15.870749999999999</v>
      </c>
    </row>
    <row r="456" spans="1:20" x14ac:dyDescent="0.3">
      <c r="A456" s="1">
        <v>43519.652777777781</v>
      </c>
      <c r="B456">
        <v>96.512889999999999</v>
      </c>
      <c r="C456">
        <v>87.987979999999993</v>
      </c>
      <c r="D456">
        <v>4.0844180000000001E-2</v>
      </c>
      <c r="E456">
        <v>5.7192189999999997E-2</v>
      </c>
      <c r="F456">
        <v>10361.31</v>
      </c>
      <c r="G456">
        <v>0.99565990000000004</v>
      </c>
      <c r="H456">
        <v>7.2739950000000002</v>
      </c>
      <c r="I456">
        <v>97.178989999999999</v>
      </c>
      <c r="J456">
        <v>146.9734</v>
      </c>
      <c r="K456">
        <v>52.148679999999999</v>
      </c>
      <c r="L456">
        <v>0</v>
      </c>
      <c r="M456">
        <v>5.6371739999999999</v>
      </c>
      <c r="N456">
        <v>56.371749999999999</v>
      </c>
      <c r="O456">
        <f t="shared" si="6"/>
        <v>5.637175</v>
      </c>
      <c r="P456">
        <v>30.07263</v>
      </c>
      <c r="Q456">
        <v>0.108</v>
      </c>
      <c r="R456">
        <v>87</v>
      </c>
      <c r="S456">
        <v>754.00160000000005</v>
      </c>
      <c r="T456">
        <v>15.871040000000001</v>
      </c>
    </row>
    <row r="457" spans="1:20" x14ac:dyDescent="0.3">
      <c r="A457" s="1">
        <v>43519.659722222219</v>
      </c>
      <c r="B457">
        <v>96.484800000000007</v>
      </c>
      <c r="C457">
        <v>87.944119999999998</v>
      </c>
      <c r="D457">
        <v>4.0822650000000002E-2</v>
      </c>
      <c r="E457">
        <v>5.7163680000000001E-2</v>
      </c>
      <c r="F457">
        <v>10364.33</v>
      </c>
      <c r="G457">
        <v>0.99565630000000005</v>
      </c>
      <c r="H457">
        <v>7.5459420000000001</v>
      </c>
      <c r="I457">
        <v>100.8329</v>
      </c>
      <c r="J457">
        <v>152.4949</v>
      </c>
      <c r="K457">
        <v>30.24888</v>
      </c>
      <c r="L457">
        <v>0</v>
      </c>
      <c r="M457">
        <v>5.739026</v>
      </c>
      <c r="N457">
        <v>57.390270000000001</v>
      </c>
      <c r="O457">
        <f t="shared" ref="O457:O520" si="7">N457/10</f>
        <v>5.7390270000000001</v>
      </c>
      <c r="P457">
        <v>30.08455</v>
      </c>
      <c r="Q457">
        <v>0.11700000000000001</v>
      </c>
      <c r="R457">
        <v>87</v>
      </c>
      <c r="S457">
        <v>754.00160000000005</v>
      </c>
      <c r="T457">
        <v>15.8613</v>
      </c>
    </row>
    <row r="458" spans="1:20" x14ac:dyDescent="0.3">
      <c r="A458" s="1">
        <v>43519.666666666664</v>
      </c>
      <c r="B458">
        <v>96.695049999999995</v>
      </c>
      <c r="C458">
        <v>88.125389999999996</v>
      </c>
      <c r="D458">
        <v>4.0910290000000002E-2</v>
      </c>
      <c r="E458">
        <v>5.7281510000000001E-2</v>
      </c>
      <c r="F458">
        <v>10341.790000000001</v>
      </c>
      <c r="G458">
        <v>0.99565420000000004</v>
      </c>
      <c r="H458">
        <v>8.0275470000000002</v>
      </c>
      <c r="I458">
        <v>107.2809</v>
      </c>
      <c r="J458">
        <v>162.24369999999999</v>
      </c>
      <c r="K458">
        <v>36.212029999999999</v>
      </c>
      <c r="L458">
        <v>0</v>
      </c>
      <c r="M458">
        <v>6.2672189999999999</v>
      </c>
      <c r="N458">
        <v>62.672190000000001</v>
      </c>
      <c r="O458">
        <f t="shared" si="7"/>
        <v>6.2672189999999999</v>
      </c>
      <c r="P458">
        <v>30.09131</v>
      </c>
      <c r="Q458">
        <v>0.108</v>
      </c>
      <c r="R458">
        <v>87</v>
      </c>
      <c r="S458">
        <v>754.00160000000005</v>
      </c>
      <c r="T458">
        <v>15.87119</v>
      </c>
    </row>
    <row r="459" spans="1:20" x14ac:dyDescent="0.3">
      <c r="A459" s="1">
        <v>43519.673611111109</v>
      </c>
      <c r="B459">
        <v>96.638019999999997</v>
      </c>
      <c r="C459">
        <v>87.995570000000001</v>
      </c>
      <c r="D459">
        <v>4.0846149999999998E-2</v>
      </c>
      <c r="E459">
        <v>5.7197119999999997E-2</v>
      </c>
      <c r="F459">
        <v>10347.89</v>
      </c>
      <c r="G459">
        <v>0.99563880000000005</v>
      </c>
      <c r="H459">
        <v>8.8602369999999997</v>
      </c>
      <c r="I459">
        <v>118.5129</v>
      </c>
      <c r="J459">
        <v>179.2071</v>
      </c>
      <c r="K459">
        <v>71.103759999999994</v>
      </c>
      <c r="L459">
        <v>0</v>
      </c>
      <c r="M459">
        <v>6.572476</v>
      </c>
      <c r="N459">
        <v>65.724770000000007</v>
      </c>
      <c r="O459">
        <f t="shared" si="7"/>
        <v>6.572477000000001</v>
      </c>
      <c r="P459">
        <v>30.142130000000002</v>
      </c>
      <c r="Q459">
        <v>0.108</v>
      </c>
      <c r="R459">
        <v>87</v>
      </c>
      <c r="S459">
        <v>754.00160000000005</v>
      </c>
      <c r="T459">
        <v>15.84146</v>
      </c>
    </row>
    <row r="460" spans="1:20" x14ac:dyDescent="0.3">
      <c r="A460" s="1">
        <v>43519.680555555555</v>
      </c>
      <c r="B460">
        <v>96.607410000000002</v>
      </c>
      <c r="C460">
        <v>88.001869999999997</v>
      </c>
      <c r="D460">
        <v>4.0849759999999999E-2</v>
      </c>
      <c r="E460">
        <v>5.7201219999999997E-2</v>
      </c>
      <c r="F460">
        <v>10351.17</v>
      </c>
      <c r="G460">
        <v>0.99564560000000002</v>
      </c>
      <c r="H460">
        <v>8.2166189999999997</v>
      </c>
      <c r="I460">
        <v>109.8614</v>
      </c>
      <c r="J460">
        <v>166.1343</v>
      </c>
      <c r="K460">
        <v>67.439589999999995</v>
      </c>
      <c r="L460">
        <v>0</v>
      </c>
      <c r="M460">
        <v>6.442272</v>
      </c>
      <c r="N460">
        <v>64.422719999999998</v>
      </c>
      <c r="O460">
        <f t="shared" si="7"/>
        <v>6.442272</v>
      </c>
      <c r="P460">
        <v>30.119789999999998</v>
      </c>
      <c r="Q460">
        <v>0.108</v>
      </c>
      <c r="R460">
        <v>87</v>
      </c>
      <c r="S460">
        <v>754.00160000000005</v>
      </c>
      <c r="T460">
        <v>15.83296</v>
      </c>
    </row>
    <row r="461" spans="1:20" x14ac:dyDescent="0.3">
      <c r="A461" s="1">
        <v>43519.6875</v>
      </c>
      <c r="B461">
        <v>96.687200000000004</v>
      </c>
      <c r="C461">
        <v>87.97878</v>
      </c>
      <c r="D461">
        <v>4.0837039999999998E-2</v>
      </c>
      <c r="E461">
        <v>5.7186210000000001E-2</v>
      </c>
      <c r="F461">
        <v>10342.629999999999</v>
      </c>
      <c r="G461">
        <v>0.99562660000000003</v>
      </c>
      <c r="H461">
        <v>9.2600350000000002</v>
      </c>
      <c r="I461">
        <v>123.9464</v>
      </c>
      <c r="J461">
        <v>187.4041</v>
      </c>
      <c r="K461">
        <v>73.875039999999998</v>
      </c>
      <c r="L461">
        <v>0</v>
      </c>
      <c r="M461">
        <v>6.8523740000000002</v>
      </c>
      <c r="N461">
        <v>68.523740000000004</v>
      </c>
      <c r="O461">
        <f t="shared" si="7"/>
        <v>6.8523740000000002</v>
      </c>
      <c r="P461">
        <v>30.182359999999999</v>
      </c>
      <c r="Q461">
        <v>0.108</v>
      </c>
      <c r="R461">
        <v>87</v>
      </c>
      <c r="S461">
        <v>754.00160000000005</v>
      </c>
      <c r="T461">
        <v>15.829929999999999</v>
      </c>
    </row>
    <row r="462" spans="1:20" x14ac:dyDescent="0.3">
      <c r="A462" s="1">
        <v>43519.694444444445</v>
      </c>
      <c r="B462">
        <v>96.661159999999995</v>
      </c>
      <c r="C462">
        <v>87.919939999999997</v>
      </c>
      <c r="D462">
        <v>4.0807969999999999E-2</v>
      </c>
      <c r="E462">
        <v>5.7147959999999998E-2</v>
      </c>
      <c r="F462">
        <v>10345.42</v>
      </c>
      <c r="G462">
        <v>0.9956197</v>
      </c>
      <c r="H462">
        <v>9.5048370000000002</v>
      </c>
      <c r="I462">
        <v>127.2736</v>
      </c>
      <c r="J462">
        <v>192.42330000000001</v>
      </c>
      <c r="K462">
        <v>48.296329999999998</v>
      </c>
      <c r="L462">
        <v>0</v>
      </c>
      <c r="M462">
        <v>7.2687569999999999</v>
      </c>
      <c r="N462">
        <v>72.687569999999994</v>
      </c>
      <c r="O462">
        <f t="shared" si="7"/>
        <v>7.268756999999999</v>
      </c>
      <c r="P462">
        <v>30.205369999999998</v>
      </c>
      <c r="Q462">
        <v>0.11700000000000001</v>
      </c>
      <c r="R462">
        <v>87</v>
      </c>
      <c r="S462">
        <v>754.00160000000005</v>
      </c>
      <c r="T462">
        <v>15.837400000000001</v>
      </c>
    </row>
    <row r="463" spans="1:20" x14ac:dyDescent="0.3">
      <c r="A463" s="1">
        <v>43519.701388888891</v>
      </c>
      <c r="B463">
        <v>96.573430000000002</v>
      </c>
      <c r="C463">
        <v>87.903319999999994</v>
      </c>
      <c r="D463">
        <v>4.0800940000000001E-2</v>
      </c>
      <c r="E463">
        <v>5.7137159999999999E-2</v>
      </c>
      <c r="F463">
        <v>10354.81</v>
      </c>
      <c r="G463">
        <v>0.99563210000000002</v>
      </c>
      <c r="H463">
        <v>8.9632649999999998</v>
      </c>
      <c r="I463">
        <v>119.9362</v>
      </c>
      <c r="J463">
        <v>181.3492</v>
      </c>
      <c r="K463">
        <v>65.911190000000005</v>
      </c>
      <c r="L463">
        <v>0</v>
      </c>
      <c r="M463">
        <v>6.9192729999999996</v>
      </c>
      <c r="N463">
        <v>69.192729999999997</v>
      </c>
      <c r="O463">
        <f t="shared" si="7"/>
        <v>6.9192729999999996</v>
      </c>
      <c r="P463">
        <v>30.164000000000001</v>
      </c>
      <c r="Q463">
        <v>9.9000000000000005E-2</v>
      </c>
      <c r="R463">
        <v>87</v>
      </c>
      <c r="S463">
        <v>754.00160000000005</v>
      </c>
      <c r="T463">
        <v>15.830830000000001</v>
      </c>
    </row>
    <row r="464" spans="1:20" x14ac:dyDescent="0.3">
      <c r="A464" s="1">
        <v>43519.708333333336</v>
      </c>
      <c r="B464">
        <v>96.745490000000004</v>
      </c>
      <c r="C464">
        <v>87.989590000000007</v>
      </c>
      <c r="D464">
        <v>4.0841589999999997E-2</v>
      </c>
      <c r="E464">
        <v>5.7193229999999998E-2</v>
      </c>
      <c r="F464">
        <v>10336.4</v>
      </c>
      <c r="G464">
        <v>0.99561829999999996</v>
      </c>
      <c r="H464">
        <v>9.5711899999999996</v>
      </c>
      <c r="I464">
        <v>128.1722</v>
      </c>
      <c r="J464">
        <v>193.77959999999999</v>
      </c>
      <c r="K464">
        <v>50.543979999999998</v>
      </c>
      <c r="L464">
        <v>0</v>
      </c>
      <c r="M464">
        <v>7.4169450000000001</v>
      </c>
      <c r="N464">
        <v>74.169449999999998</v>
      </c>
      <c r="O464">
        <f t="shared" si="7"/>
        <v>7.4169450000000001</v>
      </c>
      <c r="P464">
        <v>30.209980000000002</v>
      </c>
      <c r="Q464">
        <v>0.108</v>
      </c>
      <c r="R464">
        <v>87</v>
      </c>
      <c r="S464">
        <v>754.00160000000005</v>
      </c>
      <c r="T464">
        <v>15.839510000000001</v>
      </c>
    </row>
    <row r="465" spans="1:20" x14ac:dyDescent="0.3">
      <c r="A465" s="1">
        <v>43519.715277777781</v>
      </c>
      <c r="B465">
        <v>96.987690000000001</v>
      </c>
      <c r="C465">
        <v>88.151600000000002</v>
      </c>
      <c r="D465">
        <v>4.0919129999999998E-2</v>
      </c>
      <c r="E465">
        <v>5.7298540000000002E-2</v>
      </c>
      <c r="F465">
        <v>10310.59</v>
      </c>
      <c r="G465">
        <v>0.99560669999999996</v>
      </c>
      <c r="H465">
        <v>9.8187189999999998</v>
      </c>
      <c r="I465">
        <v>131.57329999999999</v>
      </c>
      <c r="J465">
        <v>198.9023</v>
      </c>
      <c r="K465">
        <v>44.9129</v>
      </c>
      <c r="L465">
        <v>0</v>
      </c>
      <c r="M465">
        <v>7.5081709999999999</v>
      </c>
      <c r="N465">
        <v>75.081699999999998</v>
      </c>
      <c r="O465">
        <f t="shared" si="7"/>
        <v>7.5081699999999998</v>
      </c>
      <c r="P465">
        <v>30.24803</v>
      </c>
      <c r="Q465">
        <v>0.108</v>
      </c>
      <c r="R465">
        <v>87</v>
      </c>
      <c r="S465">
        <v>754.00160000000005</v>
      </c>
      <c r="T465">
        <v>15.83235</v>
      </c>
    </row>
    <row r="466" spans="1:20" x14ac:dyDescent="0.3">
      <c r="A466" s="1">
        <v>43519.722222222219</v>
      </c>
      <c r="B466">
        <v>97.063599999999994</v>
      </c>
      <c r="C466">
        <v>88.284189999999995</v>
      </c>
      <c r="D466">
        <v>4.0984369999999999E-2</v>
      </c>
      <c r="E466">
        <v>5.738472E-2</v>
      </c>
      <c r="F466">
        <v>10302.52</v>
      </c>
      <c r="G466">
        <v>0.99561940000000004</v>
      </c>
      <c r="H466">
        <v>8.3778100000000002</v>
      </c>
      <c r="I466">
        <v>112.1845</v>
      </c>
      <c r="J466">
        <v>169.60990000000001</v>
      </c>
      <c r="K466">
        <v>45.41778</v>
      </c>
      <c r="L466">
        <v>0</v>
      </c>
      <c r="M466">
        <v>7.2234080000000001</v>
      </c>
      <c r="N466">
        <v>72.234080000000006</v>
      </c>
      <c r="O466">
        <f t="shared" si="7"/>
        <v>7.2234080000000009</v>
      </c>
      <c r="P466">
        <v>30.20654</v>
      </c>
      <c r="Q466">
        <v>0.108</v>
      </c>
      <c r="R466">
        <v>87</v>
      </c>
      <c r="S466">
        <v>754.00160000000005</v>
      </c>
      <c r="T466">
        <v>15.84591</v>
      </c>
    </row>
    <row r="467" spans="1:20" x14ac:dyDescent="0.3">
      <c r="A467" s="1">
        <v>43519.729166666664</v>
      </c>
      <c r="B467">
        <v>96.870090000000005</v>
      </c>
      <c r="C467">
        <v>88.070959999999999</v>
      </c>
      <c r="D467">
        <v>4.0880489999999998E-2</v>
      </c>
      <c r="E467">
        <v>5.7246129999999999E-2</v>
      </c>
      <c r="F467">
        <v>10323.1</v>
      </c>
      <c r="G467">
        <v>0.99561200000000005</v>
      </c>
      <c r="H467">
        <v>9.1417660000000005</v>
      </c>
      <c r="I467">
        <v>122.4658</v>
      </c>
      <c r="J467">
        <v>185.14250000000001</v>
      </c>
      <c r="K467">
        <v>44.918349999999997</v>
      </c>
      <c r="L467">
        <v>0</v>
      </c>
      <c r="M467">
        <v>6.9307559999999997</v>
      </c>
      <c r="N467">
        <v>69.307550000000006</v>
      </c>
      <c r="O467">
        <f t="shared" si="7"/>
        <v>6.9307550000000004</v>
      </c>
      <c r="P467">
        <v>30.23086</v>
      </c>
      <c r="Q467">
        <v>0.108</v>
      </c>
      <c r="R467">
        <v>87</v>
      </c>
      <c r="S467">
        <v>754.00160000000005</v>
      </c>
      <c r="T467">
        <v>15.84357</v>
      </c>
    </row>
    <row r="468" spans="1:20" x14ac:dyDescent="0.3">
      <c r="A468" s="1">
        <v>43519.736111111109</v>
      </c>
      <c r="B468">
        <v>96.650090000000006</v>
      </c>
      <c r="C468">
        <v>87.953990000000005</v>
      </c>
      <c r="D468">
        <v>4.0825170000000001E-2</v>
      </c>
      <c r="E468">
        <v>5.7170100000000001E-2</v>
      </c>
      <c r="F468">
        <v>10346.6</v>
      </c>
      <c r="G468">
        <v>0.99562839999999997</v>
      </c>
      <c r="H468">
        <v>8.8281600000000005</v>
      </c>
      <c r="I468">
        <v>118.1538</v>
      </c>
      <c r="J468">
        <v>178.64850000000001</v>
      </c>
      <c r="K468">
        <v>65.961529999999996</v>
      </c>
      <c r="L468">
        <v>0</v>
      </c>
      <c r="M468">
        <v>6.4943280000000003</v>
      </c>
      <c r="N468">
        <v>64.943280000000001</v>
      </c>
      <c r="O468">
        <f t="shared" si="7"/>
        <v>6.4943280000000003</v>
      </c>
      <c r="P468">
        <v>30.176490000000001</v>
      </c>
      <c r="Q468">
        <v>0.11700000000000001</v>
      </c>
      <c r="R468">
        <v>87</v>
      </c>
      <c r="S468">
        <v>754.00160000000005</v>
      </c>
      <c r="T468">
        <v>15.8438</v>
      </c>
    </row>
    <row r="469" spans="1:20" x14ac:dyDescent="0.3">
      <c r="A469" s="1">
        <v>43519.743055555555</v>
      </c>
      <c r="B469">
        <v>96.544240000000002</v>
      </c>
      <c r="C469">
        <v>87.930269999999993</v>
      </c>
      <c r="D469">
        <v>4.081485E-2</v>
      </c>
      <c r="E469">
        <v>5.7154679999999999E-2</v>
      </c>
      <c r="F469">
        <v>10357.950000000001</v>
      </c>
      <c r="G469">
        <v>0.99564280000000005</v>
      </c>
      <c r="H469">
        <v>8.1190440000000006</v>
      </c>
      <c r="I469">
        <v>108.574</v>
      </c>
      <c r="J469">
        <v>164.18369999999999</v>
      </c>
      <c r="K469">
        <v>51.424100000000003</v>
      </c>
      <c r="L469">
        <v>0</v>
      </c>
      <c r="M469">
        <v>6.1886729999999996</v>
      </c>
      <c r="N469">
        <v>61.886740000000003</v>
      </c>
      <c r="O469">
        <f t="shared" si="7"/>
        <v>6.1886740000000007</v>
      </c>
      <c r="P469">
        <v>30.128979999999999</v>
      </c>
      <c r="Q469">
        <v>0.11700000000000001</v>
      </c>
      <c r="R469">
        <v>87</v>
      </c>
      <c r="S469">
        <v>754.00160000000005</v>
      </c>
      <c r="T469">
        <v>15.841480000000001</v>
      </c>
    </row>
    <row r="470" spans="1:20" x14ac:dyDescent="0.3">
      <c r="A470" s="1">
        <v>43519.75</v>
      </c>
      <c r="B470">
        <v>96.703190000000006</v>
      </c>
      <c r="C470">
        <v>88.042559999999995</v>
      </c>
      <c r="D470">
        <v>4.0868719999999997E-2</v>
      </c>
      <c r="E470">
        <v>5.722766E-2</v>
      </c>
      <c r="F470">
        <v>10340.92</v>
      </c>
      <c r="G470">
        <v>0.99563639999999998</v>
      </c>
      <c r="H470">
        <v>8.4152430000000003</v>
      </c>
      <c r="I470">
        <v>112.5763</v>
      </c>
      <c r="J470">
        <v>170.22669999999999</v>
      </c>
      <c r="K470">
        <v>42.12021</v>
      </c>
      <c r="L470">
        <v>0</v>
      </c>
      <c r="M470">
        <v>5.9084019999999997</v>
      </c>
      <c r="N470">
        <v>59.084020000000002</v>
      </c>
      <c r="O470">
        <f t="shared" si="7"/>
        <v>5.9084020000000006</v>
      </c>
      <c r="P470">
        <v>30.150189999999998</v>
      </c>
      <c r="Q470">
        <v>0.126</v>
      </c>
      <c r="R470">
        <v>87</v>
      </c>
      <c r="S470">
        <v>754.00160000000005</v>
      </c>
      <c r="T470">
        <v>15.839650000000001</v>
      </c>
    </row>
    <row r="471" spans="1:20" x14ac:dyDescent="0.3">
      <c r="A471" s="1">
        <v>43519.756944444445</v>
      </c>
      <c r="B471">
        <v>96.637330000000006</v>
      </c>
      <c r="C471">
        <v>88.047389999999993</v>
      </c>
      <c r="D471">
        <v>4.0872100000000001E-2</v>
      </c>
      <c r="E471">
        <v>5.723081E-2</v>
      </c>
      <c r="F471">
        <v>10347.969999999999</v>
      </c>
      <c r="G471">
        <v>0.99564920000000001</v>
      </c>
      <c r="H471">
        <v>7.6767609999999999</v>
      </c>
      <c r="I471">
        <v>102.62220000000001</v>
      </c>
      <c r="J471">
        <v>155.1918</v>
      </c>
      <c r="K471">
        <v>48.245899999999999</v>
      </c>
      <c r="L471">
        <v>0</v>
      </c>
      <c r="M471">
        <v>5.4113610000000003</v>
      </c>
      <c r="N471">
        <v>54.113610000000001</v>
      </c>
      <c r="O471">
        <f t="shared" si="7"/>
        <v>5.4113610000000003</v>
      </c>
      <c r="P471">
        <v>30.107880000000002</v>
      </c>
      <c r="Q471">
        <v>0.108</v>
      </c>
      <c r="R471">
        <v>87</v>
      </c>
      <c r="S471">
        <v>754.00160000000005</v>
      </c>
      <c r="T471">
        <v>15.83724</v>
      </c>
    </row>
    <row r="472" spans="1:20" x14ac:dyDescent="0.3">
      <c r="A472" s="1">
        <v>43519.763888888891</v>
      </c>
      <c r="B472">
        <v>97.028649999999999</v>
      </c>
      <c r="C472">
        <v>88.289090000000002</v>
      </c>
      <c r="D472">
        <v>4.0987349999999999E-2</v>
      </c>
      <c r="E472">
        <v>5.738791E-2</v>
      </c>
      <c r="F472">
        <v>10306.23</v>
      </c>
      <c r="G472">
        <v>0.99562660000000003</v>
      </c>
      <c r="H472">
        <v>8.6707350000000005</v>
      </c>
      <c r="I472">
        <v>116.0591</v>
      </c>
      <c r="J472">
        <v>175.4786</v>
      </c>
      <c r="K472">
        <v>46.86083</v>
      </c>
      <c r="L472">
        <v>0</v>
      </c>
      <c r="M472">
        <v>6.7986380000000004</v>
      </c>
      <c r="N472">
        <v>67.986379999999997</v>
      </c>
      <c r="O472">
        <f t="shared" si="7"/>
        <v>6.7986379999999995</v>
      </c>
      <c r="P472">
        <v>30.18262</v>
      </c>
      <c r="Q472">
        <v>0.108</v>
      </c>
      <c r="R472">
        <v>87</v>
      </c>
      <c r="S472">
        <v>754.00160000000005</v>
      </c>
      <c r="T472">
        <v>15.847440000000001</v>
      </c>
    </row>
    <row r="473" spans="1:20" x14ac:dyDescent="0.3">
      <c r="A473" s="1">
        <v>43519.770833333336</v>
      </c>
      <c r="B473">
        <v>97.134159999999994</v>
      </c>
      <c r="C473">
        <v>88.398650000000004</v>
      </c>
      <c r="D473">
        <v>4.1040630000000002E-2</v>
      </c>
      <c r="E473">
        <v>5.7459120000000002E-2</v>
      </c>
      <c r="F473">
        <v>10295.040000000001</v>
      </c>
      <c r="G473">
        <v>0.9956294</v>
      </c>
      <c r="H473">
        <v>7.8568519999999999</v>
      </c>
      <c r="I473">
        <v>105.1491</v>
      </c>
      <c r="J473">
        <v>158.98650000000001</v>
      </c>
      <c r="K473">
        <v>41.938139999999997</v>
      </c>
      <c r="L473">
        <v>0</v>
      </c>
      <c r="M473">
        <v>6.638611</v>
      </c>
      <c r="N473">
        <v>66.386099999999999</v>
      </c>
      <c r="O473">
        <f t="shared" si="7"/>
        <v>6.6386099999999999</v>
      </c>
      <c r="P473">
        <v>30.1738</v>
      </c>
      <c r="Q473">
        <v>0.11700000000000001</v>
      </c>
      <c r="R473">
        <v>87</v>
      </c>
      <c r="S473">
        <v>754.00160000000005</v>
      </c>
      <c r="T473">
        <v>15.837300000000001</v>
      </c>
    </row>
    <row r="474" spans="1:20" x14ac:dyDescent="0.3">
      <c r="A474" s="1">
        <v>43519.777777777781</v>
      </c>
      <c r="B474">
        <v>97.255979999999994</v>
      </c>
      <c r="C474">
        <v>88.380300000000005</v>
      </c>
      <c r="D474">
        <v>4.1029660000000003E-2</v>
      </c>
      <c r="E474">
        <v>5.7447199999999997E-2</v>
      </c>
      <c r="F474">
        <v>10282.14</v>
      </c>
      <c r="G474">
        <v>0.99560380000000004</v>
      </c>
      <c r="H474">
        <v>8.5527479999999994</v>
      </c>
      <c r="I474">
        <v>114.62860000000001</v>
      </c>
      <c r="J474">
        <v>173.28219999999999</v>
      </c>
      <c r="K474">
        <v>43.976300000000002</v>
      </c>
      <c r="L474">
        <v>0</v>
      </c>
      <c r="M474">
        <v>6.6459890000000001</v>
      </c>
      <c r="N474">
        <v>66.459879999999998</v>
      </c>
      <c r="O474">
        <f t="shared" si="7"/>
        <v>6.645988</v>
      </c>
      <c r="P474">
        <v>30.257899999999999</v>
      </c>
      <c r="Q474">
        <v>0.11700000000000001</v>
      </c>
      <c r="R474">
        <v>87</v>
      </c>
      <c r="S474">
        <v>754.00160000000005</v>
      </c>
      <c r="T474">
        <v>15.8398</v>
      </c>
    </row>
    <row r="475" spans="1:20" x14ac:dyDescent="0.3">
      <c r="A475" s="1">
        <v>43519.784722222219</v>
      </c>
      <c r="B475">
        <v>97.215159999999997</v>
      </c>
      <c r="C475">
        <v>88.470410000000001</v>
      </c>
      <c r="D475">
        <v>4.1075349999999997E-2</v>
      </c>
      <c r="E475">
        <v>5.7505769999999998E-2</v>
      </c>
      <c r="F475">
        <v>10286.459999999999</v>
      </c>
      <c r="G475">
        <v>0.99562899999999999</v>
      </c>
      <c r="H475">
        <v>7.9950289999999997</v>
      </c>
      <c r="I475">
        <v>107.0008</v>
      </c>
      <c r="J475">
        <v>161.78569999999999</v>
      </c>
      <c r="K475">
        <v>47.640680000000003</v>
      </c>
      <c r="L475">
        <v>0</v>
      </c>
      <c r="M475">
        <v>5.9427580000000004</v>
      </c>
      <c r="N475">
        <v>59.427579999999999</v>
      </c>
      <c r="O475">
        <f t="shared" si="7"/>
        <v>5.9427579999999995</v>
      </c>
      <c r="P475">
        <v>30.175070000000002</v>
      </c>
      <c r="Q475">
        <v>0.11700000000000001</v>
      </c>
      <c r="R475">
        <v>87</v>
      </c>
      <c r="S475">
        <v>754.00160000000005</v>
      </c>
      <c r="T475">
        <v>15.846679999999999</v>
      </c>
    </row>
    <row r="476" spans="1:20" x14ac:dyDescent="0.3">
      <c r="A476" s="1">
        <v>43519.791666666664</v>
      </c>
      <c r="B476">
        <v>97.215209999999999</v>
      </c>
      <c r="C476">
        <v>88.453569999999999</v>
      </c>
      <c r="D476">
        <v>4.106692E-2</v>
      </c>
      <c r="E476">
        <v>5.7494820000000002E-2</v>
      </c>
      <c r="F476">
        <v>10286.459999999999</v>
      </c>
      <c r="G476">
        <v>0.99562569999999995</v>
      </c>
      <c r="H476">
        <v>7.9364879999999998</v>
      </c>
      <c r="I476">
        <v>106.2375</v>
      </c>
      <c r="J476">
        <v>160.62700000000001</v>
      </c>
      <c r="K476">
        <v>59.368569999999998</v>
      </c>
      <c r="L476">
        <v>0</v>
      </c>
      <c r="M476">
        <v>6.2839049999999999</v>
      </c>
      <c r="N476">
        <v>62.83905</v>
      </c>
      <c r="O476">
        <f t="shared" si="7"/>
        <v>6.2839049999999999</v>
      </c>
      <c r="P476">
        <v>30.186050000000002</v>
      </c>
      <c r="Q476">
        <v>0.11700000000000001</v>
      </c>
      <c r="R476">
        <v>87</v>
      </c>
      <c r="S476">
        <v>754.00160000000005</v>
      </c>
      <c r="T476">
        <v>15.845280000000001</v>
      </c>
    </row>
    <row r="477" spans="1:20" x14ac:dyDescent="0.3">
      <c r="A477" s="1">
        <v>43519.798611111109</v>
      </c>
      <c r="B477">
        <v>97.136799999999994</v>
      </c>
      <c r="C477">
        <v>88.467579999999998</v>
      </c>
      <c r="D477">
        <v>4.1075069999999998E-2</v>
      </c>
      <c r="E477">
        <v>5.750392E-2</v>
      </c>
      <c r="F477">
        <v>10294.76</v>
      </c>
      <c r="G477">
        <v>0.99564249999999999</v>
      </c>
      <c r="H477">
        <v>7.610188</v>
      </c>
      <c r="I477">
        <v>101.7722</v>
      </c>
      <c r="J477">
        <v>153.89750000000001</v>
      </c>
      <c r="K477">
        <v>40.915260000000004</v>
      </c>
      <c r="L477">
        <v>0</v>
      </c>
      <c r="M477">
        <v>5.9562390000000001</v>
      </c>
      <c r="N477">
        <v>59.562399999999997</v>
      </c>
      <c r="O477">
        <f t="shared" si="7"/>
        <v>5.9562399999999993</v>
      </c>
      <c r="P477">
        <v>30.13054</v>
      </c>
      <c r="Q477">
        <v>0.11700000000000001</v>
      </c>
      <c r="R477">
        <v>87</v>
      </c>
      <c r="S477">
        <v>754.00160000000005</v>
      </c>
      <c r="T477">
        <v>15.85019</v>
      </c>
    </row>
    <row r="478" spans="1:20" x14ac:dyDescent="0.3">
      <c r="A478" s="1">
        <v>43519.805555555555</v>
      </c>
      <c r="B478">
        <v>97.191749999999999</v>
      </c>
      <c r="C478">
        <v>88.335980000000006</v>
      </c>
      <c r="D478">
        <v>4.1008410000000002E-2</v>
      </c>
      <c r="E478">
        <v>5.7418379999999998E-2</v>
      </c>
      <c r="F478">
        <v>10288.94</v>
      </c>
      <c r="G478">
        <v>0.99560660000000001</v>
      </c>
      <c r="H478">
        <v>8.1875260000000001</v>
      </c>
      <c r="I478">
        <v>109.7163</v>
      </c>
      <c r="J478">
        <v>165.8604</v>
      </c>
      <c r="K478">
        <v>38.623570000000001</v>
      </c>
      <c r="L478">
        <v>0</v>
      </c>
      <c r="M478">
        <v>6.0133979999999996</v>
      </c>
      <c r="N478">
        <v>60.133980000000001</v>
      </c>
      <c r="O478">
        <f t="shared" si="7"/>
        <v>6.0133980000000005</v>
      </c>
      <c r="P478">
        <v>30.248750000000001</v>
      </c>
      <c r="Q478">
        <v>0.108</v>
      </c>
      <c r="R478">
        <v>87</v>
      </c>
      <c r="S478">
        <v>754.00160000000005</v>
      </c>
      <c r="T478">
        <v>15.85539</v>
      </c>
    </row>
    <row r="479" spans="1:20" x14ac:dyDescent="0.3">
      <c r="A479" s="1">
        <v>43519.8125</v>
      </c>
      <c r="B479">
        <v>97.12724</v>
      </c>
      <c r="C479">
        <v>88.365279999999998</v>
      </c>
      <c r="D479">
        <v>4.1024030000000003E-2</v>
      </c>
      <c r="E479">
        <v>5.7437429999999998E-2</v>
      </c>
      <c r="F479">
        <v>10295.77</v>
      </c>
      <c r="G479">
        <v>0.99562399999999995</v>
      </c>
      <c r="H479">
        <v>8.0713910000000002</v>
      </c>
      <c r="I479">
        <v>108.05329999999999</v>
      </c>
      <c r="J479">
        <v>163.37029999999999</v>
      </c>
      <c r="K479">
        <v>45.888190000000002</v>
      </c>
      <c r="L479">
        <v>0</v>
      </c>
      <c r="M479">
        <v>6.0014079999999996</v>
      </c>
      <c r="N479">
        <v>60.014090000000003</v>
      </c>
      <c r="O479">
        <f t="shared" si="7"/>
        <v>6.0014090000000007</v>
      </c>
      <c r="P479">
        <v>30.191420000000001</v>
      </c>
      <c r="Q479">
        <v>0.11700000000000001</v>
      </c>
      <c r="R479">
        <v>87</v>
      </c>
      <c r="S479">
        <v>754.00160000000005</v>
      </c>
      <c r="T479">
        <v>15.86955</v>
      </c>
    </row>
    <row r="480" spans="1:20" x14ac:dyDescent="0.3">
      <c r="A480" s="1">
        <v>43519.819444444445</v>
      </c>
      <c r="B480">
        <v>97.101100000000002</v>
      </c>
      <c r="C480">
        <v>88.362089999999995</v>
      </c>
      <c r="D480">
        <v>4.102281E-2</v>
      </c>
      <c r="E480">
        <v>5.7435359999999998E-2</v>
      </c>
      <c r="F480">
        <v>10298.540000000001</v>
      </c>
      <c r="G480">
        <v>0.99562810000000002</v>
      </c>
      <c r="H480">
        <v>7.6122550000000002</v>
      </c>
      <c r="I480">
        <v>101.8831</v>
      </c>
      <c r="J480">
        <v>154.04650000000001</v>
      </c>
      <c r="K480">
        <v>66.516599999999997</v>
      </c>
      <c r="L480">
        <v>0</v>
      </c>
      <c r="M480">
        <v>6.34124</v>
      </c>
      <c r="N480">
        <v>63.412410000000001</v>
      </c>
      <c r="O480">
        <f t="shared" si="7"/>
        <v>6.3412410000000001</v>
      </c>
      <c r="P480">
        <v>30.17801</v>
      </c>
      <c r="Q480">
        <v>0.11700000000000001</v>
      </c>
      <c r="R480">
        <v>87</v>
      </c>
      <c r="S480">
        <v>754.00160000000005</v>
      </c>
      <c r="T480">
        <v>15.86232</v>
      </c>
    </row>
    <row r="481" spans="1:20" x14ac:dyDescent="0.3">
      <c r="A481" s="1">
        <v>43519.826388888891</v>
      </c>
      <c r="B481">
        <v>97.147480000000002</v>
      </c>
      <c r="C481">
        <v>88.414940000000001</v>
      </c>
      <c r="D481">
        <v>4.1048580000000001E-2</v>
      </c>
      <c r="E481">
        <v>5.746971E-2</v>
      </c>
      <c r="F481">
        <v>10293.629999999999</v>
      </c>
      <c r="G481">
        <v>0.99563020000000002</v>
      </c>
      <c r="H481">
        <v>7.5902240000000001</v>
      </c>
      <c r="I481">
        <v>101.5761</v>
      </c>
      <c r="J481">
        <v>153.58519999999999</v>
      </c>
      <c r="K481">
        <v>39.608989999999999</v>
      </c>
      <c r="L481">
        <v>0</v>
      </c>
      <c r="M481">
        <v>6.190766</v>
      </c>
      <c r="N481">
        <v>61.90766</v>
      </c>
      <c r="O481">
        <f t="shared" si="7"/>
        <v>6.190766</v>
      </c>
      <c r="P481">
        <v>30.17109</v>
      </c>
      <c r="Q481">
        <v>0.11700000000000001</v>
      </c>
      <c r="R481">
        <v>87</v>
      </c>
      <c r="S481">
        <v>754.00160000000005</v>
      </c>
      <c r="T481">
        <v>15.864699999999999</v>
      </c>
    </row>
    <row r="482" spans="1:20" x14ac:dyDescent="0.3">
      <c r="A482" s="1">
        <v>43519.833333333336</v>
      </c>
      <c r="B482">
        <v>97.07423</v>
      </c>
      <c r="C482">
        <v>88.376819999999995</v>
      </c>
      <c r="D482">
        <v>4.1030560000000001E-2</v>
      </c>
      <c r="E482">
        <v>5.744494E-2</v>
      </c>
      <c r="F482">
        <v>10301.4</v>
      </c>
      <c r="G482">
        <v>0.99563579999999996</v>
      </c>
      <c r="H482">
        <v>7.4416650000000004</v>
      </c>
      <c r="I482">
        <v>99.556200000000004</v>
      </c>
      <c r="J482">
        <v>150.53809999999999</v>
      </c>
      <c r="K482">
        <v>48.714300000000001</v>
      </c>
      <c r="L482">
        <v>0</v>
      </c>
      <c r="M482">
        <v>5.9494300000000004</v>
      </c>
      <c r="N482">
        <v>59.494309999999999</v>
      </c>
      <c r="O482">
        <f t="shared" si="7"/>
        <v>5.9494309999999997</v>
      </c>
      <c r="P482">
        <v>30.1525</v>
      </c>
      <c r="Q482">
        <v>0.108</v>
      </c>
      <c r="R482">
        <v>87</v>
      </c>
      <c r="S482">
        <v>754.00160000000005</v>
      </c>
      <c r="T482">
        <v>15.86997</v>
      </c>
    </row>
    <row r="483" spans="1:20" x14ac:dyDescent="0.3">
      <c r="A483" s="1">
        <v>43519.840277777781</v>
      </c>
      <c r="B483">
        <v>97.117090000000005</v>
      </c>
      <c r="C483">
        <v>88.364230000000006</v>
      </c>
      <c r="D483">
        <v>4.1023650000000002E-2</v>
      </c>
      <c r="E483">
        <v>5.7436750000000002E-2</v>
      </c>
      <c r="F483">
        <v>10296.85</v>
      </c>
      <c r="G483">
        <v>0.9956256</v>
      </c>
      <c r="H483">
        <v>7.544333</v>
      </c>
      <c r="I483">
        <v>100.9881</v>
      </c>
      <c r="J483">
        <v>152.6901</v>
      </c>
      <c r="K483">
        <v>44.230130000000003</v>
      </c>
      <c r="L483">
        <v>0</v>
      </c>
      <c r="M483">
        <v>5.8790120000000003</v>
      </c>
      <c r="N483">
        <v>58.790120000000002</v>
      </c>
      <c r="O483">
        <f t="shared" si="7"/>
        <v>5.8790120000000003</v>
      </c>
      <c r="P483">
        <v>30.18609</v>
      </c>
      <c r="Q483">
        <v>0.108</v>
      </c>
      <c r="R483">
        <v>87</v>
      </c>
      <c r="S483">
        <v>754.00160000000005</v>
      </c>
      <c r="T483">
        <v>15.86525</v>
      </c>
    </row>
    <row r="484" spans="1:20" x14ac:dyDescent="0.3">
      <c r="A484" s="1">
        <v>43519.847222222219</v>
      </c>
      <c r="B484">
        <v>97.173199999999994</v>
      </c>
      <c r="C484">
        <v>88.09948</v>
      </c>
      <c r="D484">
        <v>4.0890290000000003E-2</v>
      </c>
      <c r="E484">
        <v>5.7264660000000002E-2</v>
      </c>
      <c r="F484">
        <v>10290.9</v>
      </c>
      <c r="G484">
        <v>0.99556270000000002</v>
      </c>
      <c r="H484">
        <v>9.3012680000000003</v>
      </c>
      <c r="I484">
        <v>124.94929999999999</v>
      </c>
      <c r="J484">
        <v>188.8186</v>
      </c>
      <c r="K484">
        <v>70.667100000000005</v>
      </c>
      <c r="L484">
        <v>0</v>
      </c>
      <c r="M484">
        <v>6.3429260000000003</v>
      </c>
      <c r="N484">
        <v>63.429259999999999</v>
      </c>
      <c r="O484">
        <f t="shared" si="7"/>
        <v>6.3429260000000003</v>
      </c>
      <c r="P484">
        <v>30.39236</v>
      </c>
      <c r="Q484">
        <v>0.126</v>
      </c>
      <c r="R484">
        <v>87</v>
      </c>
      <c r="S484">
        <v>754.00160000000005</v>
      </c>
      <c r="T484">
        <v>15.869389999999999</v>
      </c>
    </row>
    <row r="485" spans="1:20" x14ac:dyDescent="0.3">
      <c r="A485" s="1">
        <v>43519.854166666664</v>
      </c>
      <c r="B485">
        <v>97.005489999999995</v>
      </c>
      <c r="C485">
        <v>88.181449999999998</v>
      </c>
      <c r="D485">
        <v>4.0933799999999999E-2</v>
      </c>
      <c r="E485">
        <v>5.7317939999999998E-2</v>
      </c>
      <c r="F485">
        <v>10308.700000000001</v>
      </c>
      <c r="G485">
        <v>0.99560950000000004</v>
      </c>
      <c r="H485">
        <v>8.1183350000000001</v>
      </c>
      <c r="I485">
        <v>108.771</v>
      </c>
      <c r="J485">
        <v>164.43530000000001</v>
      </c>
      <c r="K485">
        <v>39.158929999999998</v>
      </c>
      <c r="L485">
        <v>0</v>
      </c>
      <c r="M485">
        <v>5.9173790000000004</v>
      </c>
      <c r="N485">
        <v>59.1738</v>
      </c>
      <c r="O485">
        <f t="shared" si="7"/>
        <v>5.9173799999999996</v>
      </c>
      <c r="P485">
        <v>30.239100000000001</v>
      </c>
      <c r="Q485">
        <v>0.11700000000000001</v>
      </c>
      <c r="R485">
        <v>87</v>
      </c>
      <c r="S485">
        <v>754.00160000000005</v>
      </c>
      <c r="T485">
        <v>15.86847</v>
      </c>
    </row>
    <row r="486" spans="1:20" x14ac:dyDescent="0.3">
      <c r="A486" s="1">
        <v>43519.861111111109</v>
      </c>
      <c r="B486">
        <v>96.843339999999998</v>
      </c>
      <c r="C486">
        <v>88.128559999999993</v>
      </c>
      <c r="D486">
        <v>4.0909719999999997E-2</v>
      </c>
      <c r="E486">
        <v>5.7283569999999999E-2</v>
      </c>
      <c r="F486">
        <v>10325.959999999999</v>
      </c>
      <c r="G486">
        <v>0.99562819999999996</v>
      </c>
      <c r="H486">
        <v>7.6275469999999999</v>
      </c>
      <c r="I486">
        <v>102.0865</v>
      </c>
      <c r="J486">
        <v>154.3544</v>
      </c>
      <c r="K486">
        <v>35.34516</v>
      </c>
      <c r="L486">
        <v>0</v>
      </c>
      <c r="M486">
        <v>5.5518409999999996</v>
      </c>
      <c r="N486">
        <v>55.518410000000003</v>
      </c>
      <c r="O486">
        <f t="shared" si="7"/>
        <v>5.5518410000000005</v>
      </c>
      <c r="P486">
        <v>30.177330000000001</v>
      </c>
      <c r="Q486">
        <v>0.11700000000000001</v>
      </c>
      <c r="R486">
        <v>87</v>
      </c>
      <c r="S486">
        <v>754.00160000000005</v>
      </c>
      <c r="T486">
        <v>15.8697</v>
      </c>
    </row>
    <row r="487" spans="1:20" x14ac:dyDescent="0.3">
      <c r="A487" s="1">
        <v>43519.868055555555</v>
      </c>
      <c r="B487">
        <v>96.962519999999998</v>
      </c>
      <c r="C487">
        <v>88.3018</v>
      </c>
      <c r="D487">
        <v>4.0994669999999997E-2</v>
      </c>
      <c r="E487">
        <v>5.7396170000000003E-2</v>
      </c>
      <c r="F487">
        <v>10313.26</v>
      </c>
      <c r="G487">
        <v>0.99564109999999995</v>
      </c>
      <c r="H487">
        <v>6.9257179999999998</v>
      </c>
      <c r="I487">
        <v>92.626000000000005</v>
      </c>
      <c r="J487">
        <v>140.0652</v>
      </c>
      <c r="K487">
        <v>39.933320000000002</v>
      </c>
      <c r="L487">
        <v>0</v>
      </c>
      <c r="M487">
        <v>5.3421969999999996</v>
      </c>
      <c r="N487">
        <v>53.421979999999998</v>
      </c>
      <c r="O487">
        <f t="shared" si="7"/>
        <v>5.3421979999999998</v>
      </c>
      <c r="P487">
        <v>30.135120000000001</v>
      </c>
      <c r="Q487">
        <v>0.11700000000000001</v>
      </c>
      <c r="R487">
        <v>87</v>
      </c>
      <c r="S487">
        <v>754.00160000000005</v>
      </c>
      <c r="T487">
        <v>15.88763</v>
      </c>
    </row>
    <row r="488" spans="1:20" x14ac:dyDescent="0.3">
      <c r="A488" s="1">
        <v>43519.875</v>
      </c>
      <c r="B488">
        <v>96.956609999999998</v>
      </c>
      <c r="C488">
        <v>88.285629999999998</v>
      </c>
      <c r="D488">
        <v>4.0986660000000001E-2</v>
      </c>
      <c r="E488">
        <v>5.7385659999999998E-2</v>
      </c>
      <c r="F488">
        <v>10313.89</v>
      </c>
      <c r="G488">
        <v>0.99563889999999999</v>
      </c>
      <c r="H488">
        <v>7.0047059999999997</v>
      </c>
      <c r="I488">
        <v>93.693749999999994</v>
      </c>
      <c r="J488">
        <v>141.6773</v>
      </c>
      <c r="K488">
        <v>47.105049999999999</v>
      </c>
      <c r="L488">
        <v>0</v>
      </c>
      <c r="M488">
        <v>5.4640319999999996</v>
      </c>
      <c r="N488">
        <v>54.640329999999999</v>
      </c>
      <c r="O488">
        <f t="shared" si="7"/>
        <v>5.4640329999999997</v>
      </c>
      <c r="P488">
        <v>30.142150000000001</v>
      </c>
      <c r="Q488">
        <v>0.11700000000000001</v>
      </c>
      <c r="R488">
        <v>87</v>
      </c>
      <c r="S488">
        <v>754.00160000000005</v>
      </c>
      <c r="T488">
        <v>15.87476</v>
      </c>
    </row>
    <row r="489" spans="1:20" x14ac:dyDescent="0.3">
      <c r="A489" s="1">
        <v>43519.881944444445</v>
      </c>
      <c r="B489">
        <v>97.057199999999995</v>
      </c>
      <c r="C489">
        <v>88.377619999999993</v>
      </c>
      <c r="D489">
        <v>4.1031230000000002E-2</v>
      </c>
      <c r="E489">
        <v>5.7445459999999997E-2</v>
      </c>
      <c r="F489">
        <v>10303.200000000001</v>
      </c>
      <c r="G489">
        <v>0.99563900000000005</v>
      </c>
      <c r="H489">
        <v>6.9048489999999996</v>
      </c>
      <c r="I489">
        <v>92.357579999999999</v>
      </c>
      <c r="J489">
        <v>139.65690000000001</v>
      </c>
      <c r="K489">
        <v>51.644939999999998</v>
      </c>
      <c r="L489">
        <v>0</v>
      </c>
      <c r="M489">
        <v>5.5869289999999996</v>
      </c>
      <c r="N489">
        <v>55.869289999999999</v>
      </c>
      <c r="O489">
        <f t="shared" si="7"/>
        <v>5.5869289999999996</v>
      </c>
      <c r="P489">
        <v>30.14189</v>
      </c>
      <c r="Q489">
        <v>0.11700000000000001</v>
      </c>
      <c r="R489">
        <v>87</v>
      </c>
      <c r="S489">
        <v>754.00160000000005</v>
      </c>
      <c r="T489">
        <v>15.87219</v>
      </c>
    </row>
    <row r="490" spans="1:20" x14ac:dyDescent="0.3">
      <c r="A490" s="1">
        <v>43519.888888888891</v>
      </c>
      <c r="B490">
        <v>97.419330000000002</v>
      </c>
      <c r="C490">
        <v>88.307789999999997</v>
      </c>
      <c r="D490">
        <v>4.0990939999999997E-2</v>
      </c>
      <c r="E490">
        <v>5.7400060000000003E-2</v>
      </c>
      <c r="F490">
        <v>10264.9</v>
      </c>
      <c r="G490">
        <v>0.99555979999999999</v>
      </c>
      <c r="H490">
        <v>8.6894120000000008</v>
      </c>
      <c r="I490">
        <v>116.7495</v>
      </c>
      <c r="J490">
        <v>176.423</v>
      </c>
      <c r="K490">
        <v>74.314840000000004</v>
      </c>
      <c r="L490">
        <v>0</v>
      </c>
      <c r="M490">
        <v>6.1017970000000004</v>
      </c>
      <c r="N490">
        <v>61.017969999999998</v>
      </c>
      <c r="O490">
        <f t="shared" si="7"/>
        <v>6.1017969999999995</v>
      </c>
      <c r="P490">
        <v>30.402069999999998</v>
      </c>
      <c r="Q490">
        <v>0.11700000000000001</v>
      </c>
      <c r="R490">
        <v>87</v>
      </c>
      <c r="S490">
        <v>754.00160000000005</v>
      </c>
      <c r="T490">
        <v>15.8712</v>
      </c>
    </row>
    <row r="491" spans="1:20" x14ac:dyDescent="0.3">
      <c r="A491" s="1">
        <v>43519.895833333336</v>
      </c>
      <c r="B491">
        <v>97.349729999999994</v>
      </c>
      <c r="C491">
        <v>88.176360000000003</v>
      </c>
      <c r="D491">
        <v>4.0926169999999998E-2</v>
      </c>
      <c r="E491">
        <v>5.7314629999999998E-2</v>
      </c>
      <c r="F491">
        <v>10272.24</v>
      </c>
      <c r="G491">
        <v>0.99554609999999999</v>
      </c>
      <c r="H491">
        <v>9.5237630000000006</v>
      </c>
      <c r="I491">
        <v>128.0583</v>
      </c>
      <c r="J491">
        <v>193.4896</v>
      </c>
      <c r="K491">
        <v>47.330840000000002</v>
      </c>
      <c r="L491">
        <v>0</v>
      </c>
      <c r="M491">
        <v>6.2444030000000001</v>
      </c>
      <c r="N491">
        <v>62.444029999999998</v>
      </c>
      <c r="O491">
        <f t="shared" si="7"/>
        <v>6.2444030000000001</v>
      </c>
      <c r="P491">
        <v>30.446829999999999</v>
      </c>
      <c r="Q491">
        <v>0.11700000000000001</v>
      </c>
      <c r="R491">
        <v>87</v>
      </c>
      <c r="S491">
        <v>754.00160000000005</v>
      </c>
      <c r="T491">
        <v>15.88293</v>
      </c>
    </row>
    <row r="492" spans="1:20" x14ac:dyDescent="0.3">
      <c r="A492" s="1">
        <v>43519.902777777781</v>
      </c>
      <c r="B492">
        <v>97.060159999999996</v>
      </c>
      <c r="C492">
        <v>88.202389999999994</v>
      </c>
      <c r="D492">
        <v>4.0943489999999999E-2</v>
      </c>
      <c r="E492">
        <v>5.7331559999999997E-2</v>
      </c>
      <c r="F492">
        <v>10302.89</v>
      </c>
      <c r="G492">
        <v>0.99560369999999998</v>
      </c>
      <c r="H492">
        <v>8.6017410000000005</v>
      </c>
      <c r="I492">
        <v>115.2851</v>
      </c>
      <c r="J492">
        <v>174.2747</v>
      </c>
      <c r="K492">
        <v>35.537930000000003</v>
      </c>
      <c r="L492">
        <v>0</v>
      </c>
      <c r="M492">
        <v>5.5624779999999996</v>
      </c>
      <c r="N492">
        <v>55.624780000000001</v>
      </c>
      <c r="O492">
        <f t="shared" si="7"/>
        <v>5.5624780000000005</v>
      </c>
      <c r="P492">
        <v>30.25788</v>
      </c>
      <c r="Q492">
        <v>0.11700000000000001</v>
      </c>
      <c r="R492">
        <v>87</v>
      </c>
      <c r="S492">
        <v>754.00160000000005</v>
      </c>
      <c r="T492">
        <v>15.887589999999999</v>
      </c>
    </row>
    <row r="493" spans="1:20" x14ac:dyDescent="0.3">
      <c r="A493" s="1">
        <v>43519.909722222219</v>
      </c>
      <c r="B493">
        <v>96.951989999999995</v>
      </c>
      <c r="C493">
        <v>88.285780000000003</v>
      </c>
      <c r="D493">
        <v>4.0986799999999997E-2</v>
      </c>
      <c r="E493">
        <v>5.7385760000000001E-2</v>
      </c>
      <c r="F493">
        <v>10314.379999999999</v>
      </c>
      <c r="G493">
        <v>0.99563970000000002</v>
      </c>
      <c r="H493">
        <v>6.7515869999999998</v>
      </c>
      <c r="I493">
        <v>90.303550000000001</v>
      </c>
      <c r="J493">
        <v>136.55179999999999</v>
      </c>
      <c r="K493">
        <v>28.851569999999999</v>
      </c>
      <c r="L493">
        <v>0</v>
      </c>
      <c r="M493">
        <v>5.081512</v>
      </c>
      <c r="N493">
        <v>50.81512</v>
      </c>
      <c r="O493">
        <f t="shared" si="7"/>
        <v>5.081512</v>
      </c>
      <c r="P493">
        <v>30.139309999999998</v>
      </c>
      <c r="Q493">
        <v>0.108</v>
      </c>
      <c r="R493">
        <v>87</v>
      </c>
      <c r="S493">
        <v>754.00160000000005</v>
      </c>
      <c r="T493">
        <v>15.89106</v>
      </c>
    </row>
    <row r="494" spans="1:20" x14ac:dyDescent="0.3">
      <c r="A494" s="1">
        <v>43519.916666666664</v>
      </c>
      <c r="B494">
        <v>96.928550000000001</v>
      </c>
      <c r="C494">
        <v>88.207949999999997</v>
      </c>
      <c r="D494">
        <v>4.0948190000000002E-2</v>
      </c>
      <c r="E494">
        <v>5.7335169999999998E-2</v>
      </c>
      <c r="F494">
        <v>10316.879999999999</v>
      </c>
      <c r="G494">
        <v>0.99562859999999997</v>
      </c>
      <c r="H494">
        <v>6.8800929999999996</v>
      </c>
      <c r="I494">
        <v>92.080690000000004</v>
      </c>
      <c r="J494">
        <v>139.226</v>
      </c>
      <c r="K494">
        <v>30.811199999999999</v>
      </c>
      <c r="L494">
        <v>0</v>
      </c>
      <c r="M494">
        <v>5.4429360000000004</v>
      </c>
      <c r="N494">
        <v>54.429369999999999</v>
      </c>
      <c r="O494">
        <f t="shared" si="7"/>
        <v>5.4429369999999997</v>
      </c>
      <c r="P494">
        <v>30.176130000000001</v>
      </c>
      <c r="Q494">
        <v>0.108</v>
      </c>
      <c r="R494">
        <v>87</v>
      </c>
      <c r="S494">
        <v>754.00160000000005</v>
      </c>
      <c r="T494">
        <v>15.8874</v>
      </c>
    </row>
    <row r="495" spans="1:20" x14ac:dyDescent="0.3">
      <c r="A495" s="1">
        <v>43519.923611111109</v>
      </c>
      <c r="B495">
        <v>97.314040000000006</v>
      </c>
      <c r="C495">
        <v>88.549859999999995</v>
      </c>
      <c r="D495">
        <v>4.1113660000000003E-2</v>
      </c>
      <c r="E495">
        <v>5.7557410000000003E-2</v>
      </c>
      <c r="F495">
        <v>10276.01</v>
      </c>
      <c r="G495">
        <v>0.99562689999999998</v>
      </c>
      <c r="H495">
        <v>7.3771599999999999</v>
      </c>
      <c r="I495">
        <v>98.74324</v>
      </c>
      <c r="J495">
        <v>149.29759999999999</v>
      </c>
      <c r="K495">
        <v>47.135590000000001</v>
      </c>
      <c r="L495">
        <v>0</v>
      </c>
      <c r="M495">
        <v>5.6472639999999998</v>
      </c>
      <c r="N495">
        <v>56.472639999999998</v>
      </c>
      <c r="O495">
        <f t="shared" si="7"/>
        <v>5.6472639999999998</v>
      </c>
      <c r="P495">
        <v>30.181920000000002</v>
      </c>
      <c r="Q495">
        <v>0.108</v>
      </c>
      <c r="R495">
        <v>87</v>
      </c>
      <c r="S495">
        <v>754.00160000000005</v>
      </c>
      <c r="T495">
        <v>15.88885</v>
      </c>
    </row>
    <row r="496" spans="1:20" x14ac:dyDescent="0.3">
      <c r="A496" s="1">
        <v>43519.930555555555</v>
      </c>
      <c r="B496">
        <v>97.500330000000005</v>
      </c>
      <c r="C496">
        <v>88.794390000000007</v>
      </c>
      <c r="D496">
        <v>4.1233300000000001E-2</v>
      </c>
      <c r="E496">
        <v>5.771635E-2</v>
      </c>
      <c r="F496">
        <v>10256.379999999999</v>
      </c>
      <c r="G496">
        <v>0.99564180000000002</v>
      </c>
      <c r="H496">
        <v>6.7349949999999996</v>
      </c>
      <c r="I496">
        <v>90.072490000000002</v>
      </c>
      <c r="J496">
        <v>136.2045</v>
      </c>
      <c r="K496">
        <v>43.948639999999997</v>
      </c>
      <c r="L496">
        <v>0</v>
      </c>
      <c r="M496">
        <v>5.1082510000000001</v>
      </c>
      <c r="N496">
        <v>51.082509999999999</v>
      </c>
      <c r="O496">
        <f t="shared" si="7"/>
        <v>5.1082510000000001</v>
      </c>
      <c r="P496">
        <v>30.133299999999998</v>
      </c>
      <c r="Q496">
        <v>0.11700000000000001</v>
      </c>
      <c r="R496">
        <v>87</v>
      </c>
      <c r="S496">
        <v>754.00160000000005</v>
      </c>
      <c r="T496">
        <v>15.89053</v>
      </c>
    </row>
    <row r="497" spans="1:20" x14ac:dyDescent="0.3">
      <c r="A497" s="1">
        <v>43519.9375</v>
      </c>
      <c r="B497">
        <v>97.695400000000006</v>
      </c>
      <c r="C497">
        <v>88.73357</v>
      </c>
      <c r="D497">
        <v>4.1200000000000001E-2</v>
      </c>
      <c r="E497">
        <v>5.7676819999999997E-2</v>
      </c>
      <c r="F497">
        <v>10235.9</v>
      </c>
      <c r="G497">
        <v>0.99559489999999995</v>
      </c>
      <c r="H497">
        <v>8.5064340000000005</v>
      </c>
      <c r="I497">
        <v>114.0667</v>
      </c>
      <c r="J497">
        <v>172.41970000000001</v>
      </c>
      <c r="K497">
        <v>90.318079999999995</v>
      </c>
      <c r="L497">
        <v>0</v>
      </c>
      <c r="M497">
        <v>5.6620949999999999</v>
      </c>
      <c r="N497">
        <v>56.620959999999997</v>
      </c>
      <c r="O497">
        <f t="shared" si="7"/>
        <v>5.662096</v>
      </c>
      <c r="P497">
        <v>30.287800000000001</v>
      </c>
      <c r="Q497">
        <v>0.11700000000000001</v>
      </c>
      <c r="R497">
        <v>87</v>
      </c>
      <c r="S497">
        <v>754.00160000000005</v>
      </c>
      <c r="T497">
        <v>15.882809999999999</v>
      </c>
    </row>
    <row r="498" spans="1:20" x14ac:dyDescent="0.3">
      <c r="A498" s="1">
        <v>43519.944444444445</v>
      </c>
      <c r="B498">
        <v>97.645769999999999</v>
      </c>
      <c r="C498">
        <v>88.769620000000003</v>
      </c>
      <c r="D498">
        <v>4.1218789999999998E-2</v>
      </c>
      <c r="E498">
        <v>5.7700250000000002E-2</v>
      </c>
      <c r="F498">
        <v>10241.1</v>
      </c>
      <c r="G498">
        <v>0.99561080000000002</v>
      </c>
      <c r="H498">
        <v>8.0655059999999992</v>
      </c>
      <c r="I498">
        <v>108.0561</v>
      </c>
      <c r="J498">
        <v>163.3563</v>
      </c>
      <c r="K498">
        <v>59.72972</v>
      </c>
      <c r="L498">
        <v>0</v>
      </c>
      <c r="M498">
        <v>5.5139820000000004</v>
      </c>
      <c r="N498">
        <v>55.13982</v>
      </c>
      <c r="O498">
        <f t="shared" si="7"/>
        <v>5.5139820000000004</v>
      </c>
      <c r="P498">
        <v>30.235119999999998</v>
      </c>
      <c r="Q498">
        <v>0.11700000000000001</v>
      </c>
      <c r="R498">
        <v>87</v>
      </c>
      <c r="S498">
        <v>754.00160000000005</v>
      </c>
      <c r="T498">
        <v>15.892950000000001</v>
      </c>
    </row>
    <row r="499" spans="1:20" x14ac:dyDescent="0.3">
      <c r="A499" s="1">
        <v>43519.951388888891</v>
      </c>
      <c r="B499">
        <v>97.473690000000005</v>
      </c>
      <c r="C499">
        <v>88.644679999999994</v>
      </c>
      <c r="D499">
        <v>4.1158779999999999E-2</v>
      </c>
      <c r="E499">
        <v>5.7619040000000003E-2</v>
      </c>
      <c r="F499">
        <v>10259.18</v>
      </c>
      <c r="G499">
        <v>0.99561699999999997</v>
      </c>
      <c r="H499">
        <v>7.5112069999999997</v>
      </c>
      <c r="I499">
        <v>100.5943</v>
      </c>
      <c r="J499">
        <v>152.08369999999999</v>
      </c>
      <c r="K499">
        <v>60.557479999999998</v>
      </c>
      <c r="L499">
        <v>0</v>
      </c>
      <c r="M499">
        <v>5.2411329999999996</v>
      </c>
      <c r="N499">
        <v>52.41133</v>
      </c>
      <c r="O499">
        <f t="shared" si="7"/>
        <v>5.2411329999999996</v>
      </c>
      <c r="P499">
        <v>30.214659999999999</v>
      </c>
      <c r="Q499">
        <v>0.11700000000000001</v>
      </c>
      <c r="R499">
        <v>87</v>
      </c>
      <c r="S499">
        <v>754.00160000000005</v>
      </c>
      <c r="T499">
        <v>15.890829999999999</v>
      </c>
    </row>
    <row r="500" spans="1:20" x14ac:dyDescent="0.3">
      <c r="A500" s="1">
        <v>43519.958333333336</v>
      </c>
      <c r="B500">
        <v>97.262960000000007</v>
      </c>
      <c r="C500">
        <v>88.308700000000002</v>
      </c>
      <c r="D500">
        <v>4.0993710000000003E-2</v>
      </c>
      <c r="E500">
        <v>5.7400659999999999E-2</v>
      </c>
      <c r="F500">
        <v>10281.41</v>
      </c>
      <c r="G500">
        <v>0.99558820000000003</v>
      </c>
      <c r="H500">
        <v>8.6978249999999999</v>
      </c>
      <c r="I500">
        <v>116.6751</v>
      </c>
      <c r="J500">
        <v>176.35290000000001</v>
      </c>
      <c r="K500">
        <v>33.72475</v>
      </c>
      <c r="L500">
        <v>0</v>
      </c>
      <c r="M500">
        <v>5.6422319999999999</v>
      </c>
      <c r="N500">
        <v>56.422330000000002</v>
      </c>
      <c r="O500">
        <f t="shared" si="7"/>
        <v>5.6422330000000001</v>
      </c>
      <c r="P500">
        <v>30.308759999999999</v>
      </c>
      <c r="Q500">
        <v>0.11700000000000001</v>
      </c>
      <c r="R500">
        <v>87</v>
      </c>
      <c r="S500">
        <v>754.00160000000005</v>
      </c>
      <c r="T500">
        <v>15.898199999999999</v>
      </c>
    </row>
    <row r="501" spans="1:20" x14ac:dyDescent="0.3">
      <c r="A501" s="1">
        <v>43519.965277777781</v>
      </c>
      <c r="B501">
        <v>97.162719999999993</v>
      </c>
      <c r="C501">
        <v>88.219329999999999</v>
      </c>
      <c r="D501">
        <v>4.0950449999999999E-2</v>
      </c>
      <c r="E501">
        <v>5.7342570000000002E-2</v>
      </c>
      <c r="F501">
        <v>10292.01</v>
      </c>
      <c r="G501">
        <v>0.99558860000000005</v>
      </c>
      <c r="H501">
        <v>8.7263950000000001</v>
      </c>
      <c r="I501">
        <v>117.05629999999999</v>
      </c>
      <c r="J501">
        <v>176.92959999999999</v>
      </c>
      <c r="K501">
        <v>37.766249999999999</v>
      </c>
      <c r="L501">
        <v>0</v>
      </c>
      <c r="M501">
        <v>5.8660750000000004</v>
      </c>
      <c r="N501">
        <v>58.66075</v>
      </c>
      <c r="O501">
        <f t="shared" si="7"/>
        <v>5.8660750000000004</v>
      </c>
      <c r="P501">
        <v>30.307690000000001</v>
      </c>
      <c r="Q501">
        <v>0.108</v>
      </c>
      <c r="R501">
        <v>87</v>
      </c>
      <c r="S501">
        <v>754.00160000000005</v>
      </c>
      <c r="T501">
        <v>15.89011</v>
      </c>
    </row>
    <row r="502" spans="1:20" x14ac:dyDescent="0.3">
      <c r="A502" s="1">
        <v>43519.972222222219</v>
      </c>
      <c r="B502">
        <v>97.687849999999997</v>
      </c>
      <c r="C502">
        <v>88.594650000000001</v>
      </c>
      <c r="D502">
        <v>4.113058E-2</v>
      </c>
      <c r="E502">
        <v>5.7586520000000002E-2</v>
      </c>
      <c r="F502">
        <v>10236.69</v>
      </c>
      <c r="G502">
        <v>0.99556860000000003</v>
      </c>
      <c r="H502">
        <v>7.8087020000000003</v>
      </c>
      <c r="I502">
        <v>104.8653</v>
      </c>
      <c r="J502">
        <v>158.4761</v>
      </c>
      <c r="K502">
        <v>32.392780000000002</v>
      </c>
      <c r="L502">
        <v>0</v>
      </c>
      <c r="M502">
        <v>6.0028980000000001</v>
      </c>
      <c r="N502">
        <v>60.028979999999997</v>
      </c>
      <c r="O502">
        <f t="shared" si="7"/>
        <v>6.0028980000000001</v>
      </c>
      <c r="P502">
        <v>30.373729999999998</v>
      </c>
      <c r="Q502">
        <v>0.11700000000000001</v>
      </c>
      <c r="R502">
        <v>87</v>
      </c>
      <c r="S502">
        <v>754.00160000000005</v>
      </c>
      <c r="T502">
        <v>15.88012</v>
      </c>
    </row>
    <row r="503" spans="1:20" x14ac:dyDescent="0.3">
      <c r="A503" s="1">
        <v>43519.979166666664</v>
      </c>
      <c r="B503">
        <v>97.383459999999999</v>
      </c>
      <c r="C503">
        <v>88.179389999999998</v>
      </c>
      <c r="D503">
        <v>4.0927180000000001E-2</v>
      </c>
      <c r="E503">
        <v>5.7316609999999997E-2</v>
      </c>
      <c r="F503">
        <v>10268.68</v>
      </c>
      <c r="G503">
        <v>0.9955406</v>
      </c>
      <c r="H503">
        <v>9.4198339999999998</v>
      </c>
      <c r="I503">
        <v>126.70010000000001</v>
      </c>
      <c r="J503">
        <v>191.42850000000001</v>
      </c>
      <c r="K503">
        <v>65.135469999999998</v>
      </c>
      <c r="L503">
        <v>0</v>
      </c>
      <c r="M503">
        <v>6.0484179999999999</v>
      </c>
      <c r="N503">
        <v>60.484180000000002</v>
      </c>
      <c r="O503">
        <f t="shared" si="7"/>
        <v>6.0484179999999999</v>
      </c>
      <c r="P503">
        <v>30.464860000000002</v>
      </c>
      <c r="Q503">
        <v>0.126</v>
      </c>
      <c r="R503">
        <v>87</v>
      </c>
      <c r="S503">
        <v>754.00160000000005</v>
      </c>
      <c r="T503">
        <v>15.88382</v>
      </c>
    </row>
    <row r="504" spans="1:20" x14ac:dyDescent="0.3">
      <c r="A504" s="1">
        <v>43519.986111111109</v>
      </c>
      <c r="B504">
        <v>97.21481</v>
      </c>
      <c r="C504">
        <v>88.227869999999996</v>
      </c>
      <c r="D504">
        <v>4.0953959999999998E-2</v>
      </c>
      <c r="E504">
        <v>5.7348120000000002E-2</v>
      </c>
      <c r="F504">
        <v>10286.5</v>
      </c>
      <c r="G504">
        <v>0.99558089999999999</v>
      </c>
      <c r="H504">
        <v>9.0639869999999991</v>
      </c>
      <c r="I504">
        <v>121.6377</v>
      </c>
      <c r="J504">
        <v>183.84229999999999</v>
      </c>
      <c r="K504">
        <v>36.694139999999997</v>
      </c>
      <c r="L504">
        <v>0</v>
      </c>
      <c r="M504">
        <v>5.8399749999999999</v>
      </c>
      <c r="N504">
        <v>58.399760000000001</v>
      </c>
      <c r="O504">
        <f t="shared" si="7"/>
        <v>5.8399760000000001</v>
      </c>
      <c r="P504">
        <v>30.333010000000002</v>
      </c>
      <c r="Q504">
        <v>0.11700000000000001</v>
      </c>
      <c r="R504">
        <v>87</v>
      </c>
      <c r="S504">
        <v>754.00160000000005</v>
      </c>
      <c r="T504">
        <v>15.889060000000001</v>
      </c>
    </row>
    <row r="505" spans="1:20" x14ac:dyDescent="0.3">
      <c r="A505" s="1">
        <v>43519.993055555555</v>
      </c>
      <c r="B505">
        <v>96.890020000000007</v>
      </c>
      <c r="C505">
        <v>88.130809999999997</v>
      </c>
      <c r="D505">
        <v>4.0910160000000001E-2</v>
      </c>
      <c r="E505">
        <v>5.7285030000000001E-2</v>
      </c>
      <c r="F505">
        <v>10320.98</v>
      </c>
      <c r="G505">
        <v>0.99562019999999996</v>
      </c>
      <c r="H505">
        <v>7.7615129999999999</v>
      </c>
      <c r="I505">
        <v>103.9267</v>
      </c>
      <c r="J505">
        <v>157.12620000000001</v>
      </c>
      <c r="K505">
        <v>41.673650000000002</v>
      </c>
      <c r="L505">
        <v>0</v>
      </c>
      <c r="M505">
        <v>5.233752</v>
      </c>
      <c r="N505">
        <v>52.337519999999998</v>
      </c>
      <c r="O505">
        <f t="shared" si="7"/>
        <v>5.233752</v>
      </c>
      <c r="P505">
        <v>30.203600000000002</v>
      </c>
      <c r="Q505">
        <v>0.11700000000000001</v>
      </c>
      <c r="R505">
        <v>87</v>
      </c>
      <c r="S505">
        <v>754.00160000000005</v>
      </c>
      <c r="T505">
        <v>15.89697</v>
      </c>
    </row>
    <row r="506" spans="1:20" x14ac:dyDescent="0.3">
      <c r="A506" s="1">
        <v>43520</v>
      </c>
      <c r="B506">
        <v>97.245699999999999</v>
      </c>
      <c r="C506">
        <v>88.475710000000007</v>
      </c>
      <c r="D506">
        <v>4.1077549999999997E-2</v>
      </c>
      <c r="E506">
        <v>5.7509209999999998E-2</v>
      </c>
      <c r="F506">
        <v>10283.23</v>
      </c>
      <c r="G506">
        <v>0.99562459999999997</v>
      </c>
      <c r="H506">
        <v>7.1576639999999996</v>
      </c>
      <c r="I506">
        <v>95.818179999999998</v>
      </c>
      <c r="J506">
        <v>144.87209999999999</v>
      </c>
      <c r="K506">
        <v>38.397289999999998</v>
      </c>
      <c r="L506">
        <v>0</v>
      </c>
      <c r="M506">
        <v>5.3232169999999996</v>
      </c>
      <c r="N506">
        <v>53.23218</v>
      </c>
      <c r="O506">
        <f t="shared" si="7"/>
        <v>5.3232179999999998</v>
      </c>
      <c r="P506">
        <v>30.189689999999999</v>
      </c>
      <c r="Q506">
        <v>0.11700000000000001</v>
      </c>
      <c r="R506">
        <v>87</v>
      </c>
      <c r="S506">
        <v>754.00160000000005</v>
      </c>
      <c r="T506">
        <v>15.89208</v>
      </c>
    </row>
    <row r="507" spans="1:20" x14ac:dyDescent="0.3">
      <c r="A507" s="1">
        <v>43520.006944444445</v>
      </c>
      <c r="B507">
        <v>97.282809999999998</v>
      </c>
      <c r="C507">
        <v>88.389070000000004</v>
      </c>
      <c r="D507">
        <v>4.1033649999999998E-2</v>
      </c>
      <c r="E507">
        <v>5.745289E-2</v>
      </c>
      <c r="F507">
        <v>10279.31</v>
      </c>
      <c r="G507">
        <v>0.99560070000000001</v>
      </c>
      <c r="H507">
        <v>7.3285660000000004</v>
      </c>
      <c r="I507">
        <v>98.238690000000005</v>
      </c>
      <c r="J507">
        <v>148.50200000000001</v>
      </c>
      <c r="K507">
        <v>51.352110000000003</v>
      </c>
      <c r="L507">
        <v>0</v>
      </c>
      <c r="M507">
        <v>5.4008940000000001</v>
      </c>
      <c r="N507">
        <v>54.008949999999999</v>
      </c>
      <c r="O507">
        <f t="shared" si="7"/>
        <v>5.4008950000000002</v>
      </c>
      <c r="P507">
        <v>30.268080000000001</v>
      </c>
      <c r="Q507">
        <v>0.13500000000000001</v>
      </c>
      <c r="R507">
        <v>87</v>
      </c>
      <c r="S507">
        <v>754.00160000000005</v>
      </c>
      <c r="T507">
        <v>15.882199999999999</v>
      </c>
    </row>
    <row r="508" spans="1:20" x14ac:dyDescent="0.3">
      <c r="A508" s="1">
        <v>43520.013888888891</v>
      </c>
      <c r="B508">
        <v>97.279690000000002</v>
      </c>
      <c r="C508">
        <v>88.444490000000002</v>
      </c>
      <c r="D508">
        <v>4.1061430000000003E-2</v>
      </c>
      <c r="E508">
        <v>5.7488919999999999E-2</v>
      </c>
      <c r="F508">
        <v>10279.64</v>
      </c>
      <c r="G508">
        <v>0.99561230000000001</v>
      </c>
      <c r="H508">
        <v>6.6810710000000002</v>
      </c>
      <c r="I508">
        <v>89.500479999999996</v>
      </c>
      <c r="J508">
        <v>135.30609999999999</v>
      </c>
      <c r="K508">
        <v>41.178600000000003</v>
      </c>
      <c r="L508">
        <v>0</v>
      </c>
      <c r="M508">
        <v>5.3809399999999998</v>
      </c>
      <c r="N508">
        <v>53.80941</v>
      </c>
      <c r="O508">
        <f t="shared" si="7"/>
        <v>5.380941</v>
      </c>
      <c r="P508">
        <v>30.230119999999999</v>
      </c>
      <c r="Q508">
        <v>0.11700000000000001</v>
      </c>
      <c r="R508">
        <v>87</v>
      </c>
      <c r="S508">
        <v>754.00160000000005</v>
      </c>
      <c r="T508">
        <v>15.88977</v>
      </c>
    </row>
    <row r="509" spans="1:20" x14ac:dyDescent="0.3">
      <c r="A509" s="1">
        <v>43520.020833333336</v>
      </c>
      <c r="B509">
        <v>98.063760000000002</v>
      </c>
      <c r="C509">
        <v>89.14819</v>
      </c>
      <c r="D509">
        <v>4.1402109999999999E-2</v>
      </c>
      <c r="E509">
        <v>5.7946320000000003E-2</v>
      </c>
      <c r="F509">
        <v>10197.450000000001</v>
      </c>
      <c r="G509">
        <v>0.99561069999999996</v>
      </c>
      <c r="H509">
        <v>5.1669200000000002</v>
      </c>
      <c r="I509">
        <v>69.223889999999997</v>
      </c>
      <c r="J509">
        <v>104.6506</v>
      </c>
      <c r="K509">
        <v>65.685190000000006</v>
      </c>
      <c r="L509">
        <v>0</v>
      </c>
      <c r="M509">
        <v>5.0411010000000003</v>
      </c>
      <c r="N509">
        <v>50.411009999999997</v>
      </c>
      <c r="O509">
        <f t="shared" si="7"/>
        <v>5.0411009999999994</v>
      </c>
      <c r="P509">
        <v>30.236049999999999</v>
      </c>
      <c r="Q509">
        <v>0.126</v>
      </c>
      <c r="R509">
        <v>87</v>
      </c>
      <c r="S509">
        <v>754.00160000000005</v>
      </c>
      <c r="T509">
        <v>15.8996</v>
      </c>
    </row>
    <row r="510" spans="1:20" x14ac:dyDescent="0.3">
      <c r="A510" s="1">
        <v>43520.027777777781</v>
      </c>
      <c r="B510">
        <v>97.538250000000005</v>
      </c>
      <c r="C510">
        <v>88.519040000000004</v>
      </c>
      <c r="D510">
        <v>4.1094940000000003E-2</v>
      </c>
      <c r="E510">
        <v>5.7537379999999999E-2</v>
      </c>
      <c r="F510">
        <v>10252.39</v>
      </c>
      <c r="G510">
        <v>0.99558060000000004</v>
      </c>
      <c r="H510">
        <v>6.837663</v>
      </c>
      <c r="I510">
        <v>91.763040000000004</v>
      </c>
      <c r="J510">
        <v>138.68950000000001</v>
      </c>
      <c r="K510">
        <v>44.343130000000002</v>
      </c>
      <c r="L510">
        <v>0</v>
      </c>
      <c r="M510">
        <v>5.5024300000000004</v>
      </c>
      <c r="N510">
        <v>55.02431</v>
      </c>
      <c r="O510">
        <f t="shared" si="7"/>
        <v>5.5024309999999996</v>
      </c>
      <c r="P510">
        <v>30.33456</v>
      </c>
      <c r="Q510">
        <v>0.126</v>
      </c>
      <c r="R510">
        <v>87</v>
      </c>
      <c r="S510">
        <v>754.00160000000005</v>
      </c>
      <c r="T510">
        <v>15.897600000000001</v>
      </c>
    </row>
    <row r="511" spans="1:20" x14ac:dyDescent="0.3">
      <c r="A511" s="1">
        <v>43520.034722222219</v>
      </c>
      <c r="B511">
        <v>97.149649999999994</v>
      </c>
      <c r="C511">
        <v>88.224239999999995</v>
      </c>
      <c r="D511">
        <v>4.0953099999999999E-2</v>
      </c>
      <c r="E511">
        <v>5.7345760000000003E-2</v>
      </c>
      <c r="F511">
        <v>10293.4</v>
      </c>
      <c r="G511">
        <v>0.99559200000000003</v>
      </c>
      <c r="H511">
        <v>7.9853740000000002</v>
      </c>
      <c r="I511">
        <v>107.0958</v>
      </c>
      <c r="J511">
        <v>161.87889999999999</v>
      </c>
      <c r="K511">
        <v>50.176079999999999</v>
      </c>
      <c r="L511">
        <v>0</v>
      </c>
      <c r="M511">
        <v>5.5351889999999999</v>
      </c>
      <c r="N511">
        <v>55.351900000000001</v>
      </c>
      <c r="O511">
        <f t="shared" si="7"/>
        <v>5.5351900000000001</v>
      </c>
      <c r="P511">
        <v>30.296720000000001</v>
      </c>
      <c r="Q511">
        <v>0.11700000000000001</v>
      </c>
      <c r="R511">
        <v>87</v>
      </c>
      <c r="S511">
        <v>754.00160000000005</v>
      </c>
      <c r="T511">
        <v>15.889900000000001</v>
      </c>
    </row>
    <row r="512" spans="1:20" x14ac:dyDescent="0.3">
      <c r="A512" s="1">
        <v>43520.041666666664</v>
      </c>
      <c r="B512">
        <v>97.28931</v>
      </c>
      <c r="C512">
        <v>88.360839999999996</v>
      </c>
      <c r="D512">
        <v>4.1019420000000001E-2</v>
      </c>
      <c r="E512">
        <v>5.7434550000000001E-2</v>
      </c>
      <c r="F512">
        <v>10278.620000000001</v>
      </c>
      <c r="G512">
        <v>0.99559390000000003</v>
      </c>
      <c r="H512">
        <v>8.1559930000000005</v>
      </c>
      <c r="I512">
        <v>109.3721</v>
      </c>
      <c r="J512">
        <v>165.32230000000001</v>
      </c>
      <c r="K512">
        <v>52.821959999999997</v>
      </c>
      <c r="L512">
        <v>0</v>
      </c>
      <c r="M512">
        <v>5.7226119999999998</v>
      </c>
      <c r="N512">
        <v>57.226120000000002</v>
      </c>
      <c r="O512">
        <f t="shared" si="7"/>
        <v>5.7226119999999998</v>
      </c>
      <c r="P512">
        <v>30.29035</v>
      </c>
      <c r="Q512">
        <v>0.11700000000000001</v>
      </c>
      <c r="R512">
        <v>87</v>
      </c>
      <c r="S512">
        <v>754.00160000000005</v>
      </c>
      <c r="T512">
        <v>15.89156</v>
      </c>
    </row>
    <row r="513" spans="1:20" x14ac:dyDescent="0.3">
      <c r="A513" s="1">
        <v>43520.048611111109</v>
      </c>
      <c r="B513">
        <v>97.672110000000004</v>
      </c>
      <c r="C513">
        <v>88.756780000000006</v>
      </c>
      <c r="D513">
        <v>4.1211970000000001E-2</v>
      </c>
      <c r="E513">
        <v>5.7691909999999999E-2</v>
      </c>
      <c r="F513">
        <v>10238.34</v>
      </c>
      <c r="G513">
        <v>0.99560360000000003</v>
      </c>
      <c r="H513">
        <v>6.9324859999999999</v>
      </c>
      <c r="I513">
        <v>92.914720000000003</v>
      </c>
      <c r="J513">
        <v>140.45740000000001</v>
      </c>
      <c r="K513">
        <v>54.121369999999999</v>
      </c>
      <c r="L513">
        <v>0</v>
      </c>
      <c r="M513">
        <v>5.3233870000000003</v>
      </c>
      <c r="N513">
        <v>53.233870000000003</v>
      </c>
      <c r="O513">
        <f t="shared" si="7"/>
        <v>5.3233870000000003</v>
      </c>
      <c r="P513">
        <v>30.258990000000001</v>
      </c>
      <c r="Q513">
        <v>0.11700000000000001</v>
      </c>
      <c r="R513">
        <v>87</v>
      </c>
      <c r="S513">
        <v>754.00160000000005</v>
      </c>
      <c r="T513">
        <v>15.885210000000001</v>
      </c>
    </row>
    <row r="514" spans="1:20" x14ac:dyDescent="0.3">
      <c r="A514" s="1">
        <v>43520.055555555555</v>
      </c>
      <c r="B514">
        <v>97.109319999999997</v>
      </c>
      <c r="C514">
        <v>88.362669999999994</v>
      </c>
      <c r="D514">
        <v>4.1022980000000001E-2</v>
      </c>
      <c r="E514">
        <v>5.7435739999999999E-2</v>
      </c>
      <c r="F514">
        <v>10297.67</v>
      </c>
      <c r="G514">
        <v>0.99562669999999998</v>
      </c>
      <c r="H514">
        <v>6.5230680000000003</v>
      </c>
      <c r="I514">
        <v>87.312169999999995</v>
      </c>
      <c r="J514">
        <v>132.01390000000001</v>
      </c>
      <c r="K514">
        <v>54.848950000000002</v>
      </c>
      <c r="L514">
        <v>0</v>
      </c>
      <c r="M514">
        <v>5.0609169999999999</v>
      </c>
      <c r="N514">
        <v>50.609169999999999</v>
      </c>
      <c r="O514">
        <f t="shared" si="7"/>
        <v>5.0609169999999999</v>
      </c>
      <c r="P514">
        <v>30.182500000000001</v>
      </c>
      <c r="Q514">
        <v>0.11700000000000001</v>
      </c>
      <c r="R514">
        <v>87</v>
      </c>
      <c r="S514">
        <v>754.00160000000005</v>
      </c>
      <c r="T514">
        <v>15.8872</v>
      </c>
    </row>
    <row r="515" spans="1:20" x14ac:dyDescent="0.3">
      <c r="A515" s="1">
        <v>43520.0625</v>
      </c>
      <c r="B515">
        <v>97.102490000000003</v>
      </c>
      <c r="C515">
        <v>88.376750000000001</v>
      </c>
      <c r="D515">
        <v>4.1030120000000003E-2</v>
      </c>
      <c r="E515">
        <v>5.7444889999999998E-2</v>
      </c>
      <c r="F515">
        <v>10298.4</v>
      </c>
      <c r="G515">
        <v>0.99563069999999998</v>
      </c>
      <c r="H515">
        <v>6.200755</v>
      </c>
      <c r="I515">
        <v>82.978999999999999</v>
      </c>
      <c r="J515">
        <v>125.4665</v>
      </c>
      <c r="K515">
        <v>37.420580000000001</v>
      </c>
      <c r="L515">
        <v>0</v>
      </c>
      <c r="M515">
        <v>5.4829689999999998</v>
      </c>
      <c r="N515">
        <v>54.829689999999999</v>
      </c>
      <c r="O515">
        <f t="shared" si="7"/>
        <v>5.4829689999999998</v>
      </c>
      <c r="P515">
        <v>30.16929</v>
      </c>
      <c r="Q515">
        <v>0.11700000000000001</v>
      </c>
      <c r="R515">
        <v>87</v>
      </c>
      <c r="S515">
        <v>754.00160000000005</v>
      </c>
      <c r="T515">
        <v>15.88691</v>
      </c>
    </row>
    <row r="516" spans="1:20" x14ac:dyDescent="0.3">
      <c r="A516" s="1">
        <v>43520.069444444445</v>
      </c>
      <c r="B516">
        <v>98.221379999999996</v>
      </c>
      <c r="C516">
        <v>89.389229999999998</v>
      </c>
      <c r="D516">
        <v>4.1520429999999997E-2</v>
      </c>
      <c r="E516">
        <v>5.8103000000000002E-2</v>
      </c>
      <c r="F516">
        <v>10181.08</v>
      </c>
      <c r="G516">
        <v>0.99563000000000001</v>
      </c>
      <c r="H516">
        <v>6.1986990000000004</v>
      </c>
      <c r="I516">
        <v>82.957120000000003</v>
      </c>
      <c r="J516">
        <v>125.43219999999999</v>
      </c>
      <c r="K516">
        <v>36.974609999999998</v>
      </c>
      <c r="L516">
        <v>0</v>
      </c>
      <c r="M516">
        <v>4.9815500000000004</v>
      </c>
      <c r="N516">
        <v>49.815510000000003</v>
      </c>
      <c r="O516">
        <f t="shared" si="7"/>
        <v>4.9815510000000005</v>
      </c>
      <c r="P516">
        <v>30.173069999999999</v>
      </c>
      <c r="Q516">
        <v>0.11700000000000001</v>
      </c>
      <c r="R516">
        <v>87</v>
      </c>
      <c r="S516">
        <v>754.00160000000005</v>
      </c>
      <c r="T516">
        <v>15.880509999999999</v>
      </c>
    </row>
    <row r="517" spans="1:20" x14ac:dyDescent="0.3">
      <c r="A517" s="1">
        <v>43520.076388888891</v>
      </c>
      <c r="B517">
        <v>98.021469999999994</v>
      </c>
      <c r="C517">
        <v>88.959530000000001</v>
      </c>
      <c r="D517">
        <v>4.1308310000000001E-2</v>
      </c>
      <c r="E517">
        <v>5.7823689999999997E-2</v>
      </c>
      <c r="F517">
        <v>10201.85</v>
      </c>
      <c r="G517">
        <v>0.99558100000000005</v>
      </c>
      <c r="H517">
        <v>6.3345450000000003</v>
      </c>
      <c r="I517">
        <v>85.009429999999995</v>
      </c>
      <c r="J517">
        <v>128.48249999999999</v>
      </c>
      <c r="K517">
        <v>29.039390000000001</v>
      </c>
      <c r="L517">
        <v>0</v>
      </c>
      <c r="M517">
        <v>5.0597390000000004</v>
      </c>
      <c r="N517">
        <v>50.5974</v>
      </c>
      <c r="O517">
        <f t="shared" si="7"/>
        <v>5.0597399999999997</v>
      </c>
      <c r="P517">
        <v>30.333290000000002</v>
      </c>
      <c r="Q517">
        <v>0.11700000000000001</v>
      </c>
      <c r="R517">
        <v>87</v>
      </c>
      <c r="S517">
        <v>754.00160000000005</v>
      </c>
      <c r="T517">
        <v>15.884069999999999</v>
      </c>
    </row>
    <row r="518" spans="1:20" x14ac:dyDescent="0.3">
      <c r="A518" s="1">
        <v>43520.083333333336</v>
      </c>
      <c r="B518">
        <v>98.290120000000002</v>
      </c>
      <c r="C518">
        <v>89.204070000000002</v>
      </c>
      <c r="D518">
        <v>4.1426749999999998E-2</v>
      </c>
      <c r="E518">
        <v>5.7982649999999997E-2</v>
      </c>
      <c r="F518">
        <v>10173.959999999999</v>
      </c>
      <c r="G518">
        <v>0.9955813</v>
      </c>
      <c r="H518">
        <v>6.2187710000000003</v>
      </c>
      <c r="I518">
        <v>83.455219999999997</v>
      </c>
      <c r="J518">
        <v>126.1337</v>
      </c>
      <c r="K518">
        <v>66.938270000000003</v>
      </c>
      <c r="L518">
        <v>0</v>
      </c>
      <c r="M518">
        <v>5.3829099999999999</v>
      </c>
      <c r="N518">
        <v>53.82911</v>
      </c>
      <c r="O518">
        <f t="shared" si="7"/>
        <v>5.382911</v>
      </c>
      <c r="P518">
        <v>30.332820000000002</v>
      </c>
      <c r="Q518">
        <v>0.126</v>
      </c>
      <c r="R518">
        <v>87</v>
      </c>
      <c r="S518">
        <v>754.00160000000005</v>
      </c>
      <c r="T518">
        <v>15.894489999999999</v>
      </c>
    </row>
    <row r="519" spans="1:20" x14ac:dyDescent="0.3">
      <c r="A519" s="1">
        <v>43520.090277777781</v>
      </c>
      <c r="B519">
        <v>98.201560000000001</v>
      </c>
      <c r="C519">
        <v>89.143020000000007</v>
      </c>
      <c r="D519">
        <v>4.1397499999999997E-2</v>
      </c>
      <c r="E519">
        <v>5.7942960000000002E-2</v>
      </c>
      <c r="F519">
        <v>10183.14</v>
      </c>
      <c r="G519">
        <v>0.9955851</v>
      </c>
      <c r="H519">
        <v>6.6575369999999996</v>
      </c>
      <c r="I519">
        <v>89.323999999999998</v>
      </c>
      <c r="J519">
        <v>135.00810000000001</v>
      </c>
      <c r="K519">
        <v>50.939349999999997</v>
      </c>
      <c r="L519">
        <v>0</v>
      </c>
      <c r="M519">
        <v>5.0122260000000001</v>
      </c>
      <c r="N519">
        <v>50.122259999999997</v>
      </c>
      <c r="O519">
        <f t="shared" si="7"/>
        <v>5.0122260000000001</v>
      </c>
      <c r="P519">
        <v>30.320309999999999</v>
      </c>
      <c r="Q519">
        <v>0.11700000000000001</v>
      </c>
      <c r="R519">
        <v>87</v>
      </c>
      <c r="S519">
        <v>754.00160000000005</v>
      </c>
      <c r="T519">
        <v>15.873900000000001</v>
      </c>
    </row>
    <row r="520" spans="1:20" x14ac:dyDescent="0.3">
      <c r="A520" s="1">
        <v>43520.097222222219</v>
      </c>
      <c r="B520">
        <v>97.537679999999995</v>
      </c>
      <c r="C520">
        <v>88.577470000000005</v>
      </c>
      <c r="D520">
        <v>4.11242E-2</v>
      </c>
      <c r="E520">
        <v>5.7575359999999999E-2</v>
      </c>
      <c r="F520">
        <v>10252.450000000001</v>
      </c>
      <c r="G520">
        <v>0.99559220000000004</v>
      </c>
      <c r="H520">
        <v>7.3286290000000003</v>
      </c>
      <c r="I520">
        <v>98.287019999999998</v>
      </c>
      <c r="J520">
        <v>148.56440000000001</v>
      </c>
      <c r="K520">
        <v>51.856490000000001</v>
      </c>
      <c r="L520">
        <v>0</v>
      </c>
      <c r="M520">
        <v>6.0125140000000004</v>
      </c>
      <c r="N520">
        <v>60.125129999999999</v>
      </c>
      <c r="O520">
        <f t="shared" si="7"/>
        <v>6.0125130000000002</v>
      </c>
      <c r="P520">
        <v>30.29617</v>
      </c>
      <c r="Q520">
        <v>0.11700000000000001</v>
      </c>
      <c r="R520">
        <v>87</v>
      </c>
      <c r="S520">
        <v>754.00160000000005</v>
      </c>
      <c r="T520">
        <v>15.87745</v>
      </c>
    </row>
    <row r="521" spans="1:20" x14ac:dyDescent="0.3">
      <c r="A521" s="1">
        <v>43520.104166666664</v>
      </c>
      <c r="B521">
        <v>98.77122</v>
      </c>
      <c r="C521">
        <v>89.65652</v>
      </c>
      <c r="D521">
        <v>4.1646130000000003E-2</v>
      </c>
      <c r="E521">
        <v>5.827674E-2</v>
      </c>
      <c r="F521">
        <v>10124.41</v>
      </c>
      <c r="G521">
        <v>0.99558449999999998</v>
      </c>
      <c r="H521">
        <v>8.1841139999999992</v>
      </c>
      <c r="I521">
        <v>109.81059999999999</v>
      </c>
      <c r="J521">
        <v>165.97139999999999</v>
      </c>
      <c r="K521">
        <v>34.824660000000002</v>
      </c>
      <c r="L521">
        <v>0</v>
      </c>
      <c r="M521">
        <v>4.9667839999999996</v>
      </c>
      <c r="N521">
        <v>49.667850000000001</v>
      </c>
      <c r="O521">
        <f t="shared" ref="O521:O584" si="8">N521/10</f>
        <v>4.9667849999999998</v>
      </c>
      <c r="P521">
        <v>30.32264</v>
      </c>
      <c r="Q521">
        <v>0.11700000000000001</v>
      </c>
      <c r="R521">
        <v>87</v>
      </c>
      <c r="S521">
        <v>754.00160000000005</v>
      </c>
      <c r="T521">
        <v>15.87818</v>
      </c>
    </row>
    <row r="522" spans="1:20" x14ac:dyDescent="0.3">
      <c r="A522" s="1">
        <v>43520.111111111109</v>
      </c>
      <c r="B522">
        <v>98.48527</v>
      </c>
      <c r="C522">
        <v>89.589910000000003</v>
      </c>
      <c r="D522">
        <v>4.161699E-2</v>
      </c>
      <c r="E522">
        <v>5.8233439999999997E-2</v>
      </c>
      <c r="F522">
        <v>10153.799999999999</v>
      </c>
      <c r="G522">
        <v>0.99562229999999996</v>
      </c>
      <c r="H522">
        <v>6.4070410000000004</v>
      </c>
      <c r="I522">
        <v>85.782910000000001</v>
      </c>
      <c r="J522">
        <v>129.69640000000001</v>
      </c>
      <c r="K522">
        <v>43.08267</v>
      </c>
      <c r="L522">
        <v>0</v>
      </c>
      <c r="M522">
        <v>5.0125539999999997</v>
      </c>
      <c r="N522">
        <v>50.125529999999998</v>
      </c>
      <c r="O522">
        <f t="shared" si="8"/>
        <v>5.0125529999999996</v>
      </c>
      <c r="P522">
        <v>30.198409999999999</v>
      </c>
      <c r="Q522">
        <v>0.11700000000000001</v>
      </c>
      <c r="R522">
        <v>87</v>
      </c>
      <c r="S522">
        <v>754.00160000000005</v>
      </c>
      <c r="T522">
        <v>15.888350000000001</v>
      </c>
    </row>
    <row r="523" spans="1:20" x14ac:dyDescent="0.3">
      <c r="A523" s="1">
        <v>43520.118055555555</v>
      </c>
      <c r="B523">
        <v>97.487300000000005</v>
      </c>
      <c r="C523">
        <v>88.568470000000005</v>
      </c>
      <c r="D523">
        <v>4.1120440000000001E-2</v>
      </c>
      <c r="E523">
        <v>5.7569500000000003E-2</v>
      </c>
      <c r="F523">
        <v>10257.75</v>
      </c>
      <c r="G523">
        <v>0.99559960000000003</v>
      </c>
      <c r="H523">
        <v>6.6545719999999999</v>
      </c>
      <c r="I523">
        <v>89.210260000000005</v>
      </c>
      <c r="J523">
        <v>134.8528</v>
      </c>
      <c r="K523">
        <v>39.2652</v>
      </c>
      <c r="L523">
        <v>0</v>
      </c>
      <c r="M523">
        <v>5.619942</v>
      </c>
      <c r="N523">
        <v>56.199420000000003</v>
      </c>
      <c r="O523">
        <f t="shared" si="8"/>
        <v>5.619942</v>
      </c>
      <c r="P523">
        <v>30.27224</v>
      </c>
      <c r="Q523">
        <v>0.11700000000000001</v>
      </c>
      <c r="R523">
        <v>87</v>
      </c>
      <c r="S523">
        <v>754.00160000000005</v>
      </c>
      <c r="T523">
        <v>15.873089999999999</v>
      </c>
    </row>
    <row r="524" spans="1:20" x14ac:dyDescent="0.3">
      <c r="A524" s="1">
        <v>43520.125</v>
      </c>
      <c r="B524">
        <v>99.02628</v>
      </c>
      <c r="C524">
        <v>89.989720000000005</v>
      </c>
      <c r="D524">
        <v>4.180913E-2</v>
      </c>
      <c r="E524">
        <v>5.8493320000000001E-2</v>
      </c>
      <c r="F524">
        <v>10098.33</v>
      </c>
      <c r="G524">
        <v>0.9956045</v>
      </c>
      <c r="H524">
        <v>6.1642590000000004</v>
      </c>
      <c r="I524">
        <v>82.616519999999994</v>
      </c>
      <c r="J524">
        <v>124.89019999999999</v>
      </c>
      <c r="K524">
        <v>42.613680000000002</v>
      </c>
      <c r="L524">
        <v>0</v>
      </c>
      <c r="M524">
        <v>5.0526590000000002</v>
      </c>
      <c r="N524">
        <v>50.526589999999999</v>
      </c>
      <c r="O524">
        <f t="shared" si="8"/>
        <v>5.0526590000000002</v>
      </c>
      <c r="P524">
        <v>30.257470000000001</v>
      </c>
      <c r="Q524">
        <v>0.11700000000000001</v>
      </c>
      <c r="R524">
        <v>87</v>
      </c>
      <c r="S524">
        <v>754.00160000000005</v>
      </c>
      <c r="T524">
        <v>15.867699999999999</v>
      </c>
    </row>
    <row r="525" spans="1:20" x14ac:dyDescent="0.3">
      <c r="A525" s="1">
        <v>43520.131944444445</v>
      </c>
      <c r="B525">
        <v>97.821110000000004</v>
      </c>
      <c r="C525">
        <v>88.962720000000004</v>
      </c>
      <c r="D525">
        <v>4.1312849999999998E-2</v>
      </c>
      <c r="E525">
        <v>5.7825769999999999E-2</v>
      </c>
      <c r="F525">
        <v>10222.74</v>
      </c>
      <c r="G525">
        <v>0.99561759999999999</v>
      </c>
      <c r="H525">
        <v>6.0673069999999996</v>
      </c>
      <c r="I525">
        <v>81.254949999999994</v>
      </c>
      <c r="J525">
        <v>122.8459</v>
      </c>
      <c r="K525">
        <v>42.246200000000002</v>
      </c>
      <c r="L525">
        <v>0</v>
      </c>
      <c r="M525">
        <v>4.9104929999999998</v>
      </c>
      <c r="N525">
        <v>49.104930000000003</v>
      </c>
      <c r="O525">
        <f t="shared" si="8"/>
        <v>4.9104930000000007</v>
      </c>
      <c r="P525">
        <v>30.21332</v>
      </c>
      <c r="Q525">
        <v>0.11700000000000001</v>
      </c>
      <c r="R525">
        <v>87</v>
      </c>
      <c r="S525">
        <v>754.00160000000005</v>
      </c>
      <c r="T525">
        <v>15.87374</v>
      </c>
    </row>
    <row r="526" spans="1:20" x14ac:dyDescent="0.3">
      <c r="A526" s="1">
        <v>43520.138888888891</v>
      </c>
      <c r="B526">
        <v>98.635959999999997</v>
      </c>
      <c r="C526">
        <v>89.434449999999998</v>
      </c>
      <c r="D526">
        <v>4.1536959999999998E-2</v>
      </c>
      <c r="E526">
        <v>5.8132389999999999E-2</v>
      </c>
      <c r="F526">
        <v>10138.290000000001</v>
      </c>
      <c r="G526">
        <v>0.99556489999999997</v>
      </c>
      <c r="H526">
        <v>6.9690399999999997</v>
      </c>
      <c r="I526">
        <v>93.61036</v>
      </c>
      <c r="J526">
        <v>141.46250000000001</v>
      </c>
      <c r="K526">
        <v>49.013449999999999</v>
      </c>
      <c r="L526">
        <v>0</v>
      </c>
      <c r="M526">
        <v>4.9116850000000003</v>
      </c>
      <c r="N526">
        <v>49.116860000000003</v>
      </c>
      <c r="O526">
        <f t="shared" si="8"/>
        <v>4.9116860000000004</v>
      </c>
      <c r="P526">
        <v>30.386669999999999</v>
      </c>
      <c r="Q526">
        <v>0.11700000000000001</v>
      </c>
      <c r="R526">
        <v>87</v>
      </c>
      <c r="S526">
        <v>754.00160000000005</v>
      </c>
      <c r="T526">
        <v>15.866250000000001</v>
      </c>
    </row>
    <row r="527" spans="1:20" x14ac:dyDescent="0.3">
      <c r="A527" s="1">
        <v>43520.145833333336</v>
      </c>
      <c r="B527">
        <v>98.222059999999999</v>
      </c>
      <c r="C527">
        <v>88.872</v>
      </c>
      <c r="D527">
        <v>4.1261510000000001E-2</v>
      </c>
      <c r="E527">
        <v>5.77668E-2</v>
      </c>
      <c r="F527">
        <v>10181.01</v>
      </c>
      <c r="G527">
        <v>0.99552750000000001</v>
      </c>
      <c r="H527">
        <v>8.5728740000000005</v>
      </c>
      <c r="I527">
        <v>115.39449999999999</v>
      </c>
      <c r="J527">
        <v>174.32740000000001</v>
      </c>
      <c r="K527">
        <v>74.550359999999998</v>
      </c>
      <c r="L527">
        <v>0</v>
      </c>
      <c r="M527">
        <v>5.4738119999999997</v>
      </c>
      <c r="N527">
        <v>54.738120000000002</v>
      </c>
      <c r="O527">
        <f t="shared" si="8"/>
        <v>5.4738120000000006</v>
      </c>
      <c r="P527">
        <v>30.508279999999999</v>
      </c>
      <c r="Q527">
        <v>0.126</v>
      </c>
      <c r="R527">
        <v>87</v>
      </c>
      <c r="S527">
        <v>754.00160000000005</v>
      </c>
      <c r="T527">
        <v>15.861929999999999</v>
      </c>
    </row>
    <row r="528" spans="1:20" x14ac:dyDescent="0.3">
      <c r="A528" s="1">
        <v>43520.152777777781</v>
      </c>
      <c r="B528">
        <v>98.146870000000007</v>
      </c>
      <c r="C528">
        <v>88.844350000000006</v>
      </c>
      <c r="D528">
        <v>4.1248779999999999E-2</v>
      </c>
      <c r="E528">
        <v>5.7748819999999999E-2</v>
      </c>
      <c r="F528">
        <v>10188.81</v>
      </c>
      <c r="G528">
        <v>0.99553559999999996</v>
      </c>
      <c r="H528">
        <v>7.9768309999999998</v>
      </c>
      <c r="I528">
        <v>107.32299999999999</v>
      </c>
      <c r="J528">
        <v>162.1448</v>
      </c>
      <c r="K528">
        <v>39.731819999999999</v>
      </c>
      <c r="L528">
        <v>0</v>
      </c>
      <c r="M528">
        <v>5.456906</v>
      </c>
      <c r="N528">
        <v>54.569070000000004</v>
      </c>
      <c r="O528">
        <f t="shared" si="8"/>
        <v>5.4569070000000002</v>
      </c>
      <c r="P528">
        <v>30.48199</v>
      </c>
      <c r="Q528">
        <v>0.11700000000000001</v>
      </c>
      <c r="R528">
        <v>87</v>
      </c>
      <c r="S528">
        <v>754.00160000000005</v>
      </c>
      <c r="T528">
        <v>15.86591</v>
      </c>
    </row>
    <row r="529" spans="1:20" x14ac:dyDescent="0.3">
      <c r="A529" s="1">
        <v>43520.159722222219</v>
      </c>
      <c r="B529">
        <v>98.046180000000007</v>
      </c>
      <c r="C529">
        <v>89.034819999999996</v>
      </c>
      <c r="D529">
        <v>4.1345630000000001E-2</v>
      </c>
      <c r="E529">
        <v>5.7872630000000001E-2</v>
      </c>
      <c r="F529">
        <v>10199.280000000001</v>
      </c>
      <c r="G529">
        <v>0.99559160000000002</v>
      </c>
      <c r="H529">
        <v>7.6123839999999996</v>
      </c>
      <c r="I529">
        <v>102.09780000000001</v>
      </c>
      <c r="J529">
        <v>154.32339999999999</v>
      </c>
      <c r="K529">
        <v>30.26538</v>
      </c>
      <c r="L529">
        <v>0</v>
      </c>
      <c r="M529">
        <v>5.2300570000000004</v>
      </c>
      <c r="N529">
        <v>52.30057</v>
      </c>
      <c r="O529">
        <f t="shared" si="8"/>
        <v>5.2300570000000004</v>
      </c>
      <c r="P529">
        <v>30.299040000000002</v>
      </c>
      <c r="Q529">
        <v>0.11700000000000001</v>
      </c>
      <c r="R529">
        <v>87</v>
      </c>
      <c r="S529">
        <v>754.00160000000005</v>
      </c>
      <c r="T529">
        <v>15.864850000000001</v>
      </c>
    </row>
    <row r="530" spans="1:20" x14ac:dyDescent="0.3">
      <c r="A530" s="1">
        <v>43520.166666666664</v>
      </c>
      <c r="B530">
        <v>97.775210000000001</v>
      </c>
      <c r="C530">
        <v>88.633740000000003</v>
      </c>
      <c r="D530">
        <v>4.1148860000000002E-2</v>
      </c>
      <c r="E530">
        <v>5.7611929999999999E-2</v>
      </c>
      <c r="F530">
        <v>10227.540000000001</v>
      </c>
      <c r="G530">
        <v>0.99556060000000002</v>
      </c>
      <c r="H530">
        <v>8.034027</v>
      </c>
      <c r="I530">
        <v>107.94</v>
      </c>
      <c r="J530">
        <v>163.11160000000001</v>
      </c>
      <c r="K530">
        <v>52.488790000000002</v>
      </c>
      <c r="L530">
        <v>0</v>
      </c>
      <c r="M530">
        <v>5.1499100000000002</v>
      </c>
      <c r="N530">
        <v>51.499110000000002</v>
      </c>
      <c r="O530">
        <f t="shared" si="8"/>
        <v>5.1499110000000003</v>
      </c>
      <c r="P530">
        <v>30.39987</v>
      </c>
      <c r="Q530">
        <v>0.11700000000000001</v>
      </c>
      <c r="R530">
        <v>87</v>
      </c>
      <c r="S530">
        <v>754.00160000000005</v>
      </c>
      <c r="T530">
        <v>15.86289</v>
      </c>
    </row>
    <row r="531" spans="1:20" x14ac:dyDescent="0.3">
      <c r="A531" s="1">
        <v>43520.173611111109</v>
      </c>
      <c r="B531">
        <v>98.551159999999996</v>
      </c>
      <c r="C531">
        <v>89.192229999999995</v>
      </c>
      <c r="D531">
        <v>4.1416950000000001E-2</v>
      </c>
      <c r="E531">
        <v>5.7974949999999997E-2</v>
      </c>
      <c r="F531">
        <v>10147.01</v>
      </c>
      <c r="G531">
        <v>0.99553210000000003</v>
      </c>
      <c r="H531">
        <v>7.7321980000000003</v>
      </c>
      <c r="I531">
        <v>104.0526</v>
      </c>
      <c r="J531">
        <v>157.19909999999999</v>
      </c>
      <c r="K531">
        <v>35.313339999999997</v>
      </c>
      <c r="L531">
        <v>0</v>
      </c>
      <c r="M531">
        <v>5.8846829999999999</v>
      </c>
      <c r="N531">
        <v>58.846829999999997</v>
      </c>
      <c r="O531">
        <f t="shared" si="8"/>
        <v>5.8846829999999999</v>
      </c>
      <c r="P531">
        <v>30.49371</v>
      </c>
      <c r="Q531">
        <v>0.11700000000000001</v>
      </c>
      <c r="R531">
        <v>87</v>
      </c>
      <c r="S531">
        <v>754.00160000000005</v>
      </c>
      <c r="T531">
        <v>15.862869999999999</v>
      </c>
    </row>
    <row r="532" spans="1:20" x14ac:dyDescent="0.3">
      <c r="A532" s="1">
        <v>43520.180555555555</v>
      </c>
      <c r="B532">
        <v>98.523340000000005</v>
      </c>
      <c r="C532">
        <v>89.277789999999996</v>
      </c>
      <c r="D532">
        <v>4.1460209999999997E-2</v>
      </c>
      <c r="E532">
        <v>5.8030560000000002E-2</v>
      </c>
      <c r="F532">
        <v>10149.879999999999</v>
      </c>
      <c r="G532">
        <v>0.9955541</v>
      </c>
      <c r="H532">
        <v>8.6666969999999992</v>
      </c>
      <c r="I532">
        <v>116.4845</v>
      </c>
      <c r="J532">
        <v>176.01339999999999</v>
      </c>
      <c r="K532">
        <v>46.961379999999998</v>
      </c>
      <c r="L532">
        <v>0</v>
      </c>
      <c r="M532">
        <v>4.8954969999999998</v>
      </c>
      <c r="N532">
        <v>48.954970000000003</v>
      </c>
      <c r="O532">
        <f t="shared" si="8"/>
        <v>4.8954970000000007</v>
      </c>
      <c r="P532">
        <v>30.421949999999999</v>
      </c>
      <c r="Q532">
        <v>0.11700000000000001</v>
      </c>
      <c r="R532">
        <v>87</v>
      </c>
      <c r="S532">
        <v>754.00160000000005</v>
      </c>
      <c r="T532">
        <v>15.867100000000001</v>
      </c>
    </row>
    <row r="533" spans="1:20" x14ac:dyDescent="0.3">
      <c r="A533" s="1">
        <v>43520.1875</v>
      </c>
      <c r="B533">
        <v>100.4759</v>
      </c>
      <c r="C533">
        <v>91.508449999999996</v>
      </c>
      <c r="D533">
        <v>4.254782E-2</v>
      </c>
      <c r="E533">
        <v>5.9480499999999999E-2</v>
      </c>
      <c r="F533">
        <v>9952.6370000000006</v>
      </c>
      <c r="G533">
        <v>0.99564359999999996</v>
      </c>
      <c r="H533">
        <v>5.3851430000000002</v>
      </c>
      <c r="I533">
        <v>72.017080000000007</v>
      </c>
      <c r="J533">
        <v>108.9025</v>
      </c>
      <c r="K533">
        <v>41.904490000000003</v>
      </c>
      <c r="L533">
        <v>0</v>
      </c>
      <c r="M533">
        <v>4.5706870000000004</v>
      </c>
      <c r="N533">
        <v>45.706870000000002</v>
      </c>
      <c r="O533">
        <f t="shared" si="8"/>
        <v>4.5706870000000004</v>
      </c>
      <c r="P533">
        <v>30.130669999999999</v>
      </c>
      <c r="Q533">
        <v>0.11700000000000001</v>
      </c>
      <c r="R533">
        <v>87</v>
      </c>
      <c r="S533">
        <v>754.00160000000005</v>
      </c>
      <c r="T533">
        <v>15.85416</v>
      </c>
    </row>
    <row r="534" spans="1:20" x14ac:dyDescent="0.3">
      <c r="A534" s="1">
        <v>43520.194444444445</v>
      </c>
      <c r="B534">
        <v>100.1163</v>
      </c>
      <c r="C534">
        <v>90.922290000000004</v>
      </c>
      <c r="D534">
        <v>4.2259819999999997E-2</v>
      </c>
      <c r="E534">
        <v>5.9099499999999999E-2</v>
      </c>
      <c r="F534">
        <v>9988.3880000000008</v>
      </c>
      <c r="G534">
        <v>0.99559370000000003</v>
      </c>
      <c r="H534">
        <v>7.0919150000000002</v>
      </c>
      <c r="I534">
        <v>95.109889999999993</v>
      </c>
      <c r="J534">
        <v>143.7627</v>
      </c>
      <c r="K534">
        <v>111.87690000000001</v>
      </c>
      <c r="L534">
        <v>0</v>
      </c>
      <c r="M534">
        <v>5.229959</v>
      </c>
      <c r="N534">
        <v>52.299579999999999</v>
      </c>
      <c r="O534">
        <f t="shared" si="8"/>
        <v>5.2299579999999999</v>
      </c>
      <c r="P534">
        <v>30.294180000000001</v>
      </c>
      <c r="Q534">
        <v>0.11700000000000001</v>
      </c>
      <c r="R534">
        <v>87</v>
      </c>
      <c r="S534">
        <v>754.00160000000005</v>
      </c>
      <c r="T534">
        <v>15.86185</v>
      </c>
    </row>
    <row r="535" spans="1:20" x14ac:dyDescent="0.3">
      <c r="A535" s="1">
        <v>43520.201388888891</v>
      </c>
      <c r="B535">
        <v>98.623059999999995</v>
      </c>
      <c r="C535">
        <v>89.361720000000005</v>
      </c>
      <c r="D535">
        <v>4.1500740000000001E-2</v>
      </c>
      <c r="E535">
        <v>5.8085119999999997E-2</v>
      </c>
      <c r="F535">
        <v>10139.620000000001</v>
      </c>
      <c r="G535">
        <v>0.99555280000000002</v>
      </c>
      <c r="H535">
        <v>8.78965</v>
      </c>
      <c r="I535">
        <v>118.1455</v>
      </c>
      <c r="J535">
        <v>178.5215</v>
      </c>
      <c r="K535">
        <v>73.750399999999999</v>
      </c>
      <c r="L535">
        <v>0</v>
      </c>
      <c r="M535">
        <v>5.3530790000000001</v>
      </c>
      <c r="N535">
        <v>53.530790000000003</v>
      </c>
      <c r="O535">
        <f t="shared" si="8"/>
        <v>5.3530790000000001</v>
      </c>
      <c r="P535">
        <v>30.426120000000001</v>
      </c>
      <c r="Q535">
        <v>0.108</v>
      </c>
      <c r="R535">
        <v>87</v>
      </c>
      <c r="S535">
        <v>754.00160000000005</v>
      </c>
      <c r="T535">
        <v>15.861840000000001</v>
      </c>
    </row>
    <row r="536" spans="1:20" x14ac:dyDescent="0.3">
      <c r="A536" s="1">
        <v>43520.208333333336</v>
      </c>
      <c r="B536">
        <v>98.31814</v>
      </c>
      <c r="C536">
        <v>89.064449999999994</v>
      </c>
      <c r="D536">
        <v>4.1356440000000001E-2</v>
      </c>
      <c r="E536">
        <v>5.7891890000000001E-2</v>
      </c>
      <c r="F536">
        <v>10171.06</v>
      </c>
      <c r="G536">
        <v>0.99554869999999995</v>
      </c>
      <c r="H536">
        <v>9.0099280000000004</v>
      </c>
      <c r="I536">
        <v>121.1345</v>
      </c>
      <c r="J536">
        <v>183.03149999999999</v>
      </c>
      <c r="K536">
        <v>74.954400000000007</v>
      </c>
      <c r="L536">
        <v>0</v>
      </c>
      <c r="M536">
        <v>5.3588810000000002</v>
      </c>
      <c r="N536">
        <v>53.588810000000002</v>
      </c>
      <c r="O536">
        <f t="shared" si="8"/>
        <v>5.3588810000000002</v>
      </c>
      <c r="P536">
        <v>30.439730000000001</v>
      </c>
      <c r="Q536">
        <v>0.11700000000000001</v>
      </c>
      <c r="R536">
        <v>87</v>
      </c>
      <c r="S536">
        <v>754.00160000000005</v>
      </c>
      <c r="T536">
        <v>15.8743</v>
      </c>
    </row>
    <row r="537" spans="1:20" x14ac:dyDescent="0.3">
      <c r="A537" s="1">
        <v>43520.215277777781</v>
      </c>
      <c r="B537">
        <v>98.088830000000002</v>
      </c>
      <c r="C537">
        <v>88.821399999999997</v>
      </c>
      <c r="D537">
        <v>4.1238160000000003E-2</v>
      </c>
      <c r="E537">
        <v>5.7733909999999999E-2</v>
      </c>
      <c r="F537">
        <v>10194.84</v>
      </c>
      <c r="G537">
        <v>0.99554149999999997</v>
      </c>
      <c r="H537">
        <v>8.6809980000000007</v>
      </c>
      <c r="I537">
        <v>116.75839999999999</v>
      </c>
      <c r="J537">
        <v>176.40870000000001</v>
      </c>
      <c r="K537">
        <v>45.308900000000001</v>
      </c>
      <c r="L537">
        <v>0</v>
      </c>
      <c r="M537">
        <v>5.2701900000000004</v>
      </c>
      <c r="N537">
        <v>52.701900000000002</v>
      </c>
      <c r="O537">
        <f t="shared" si="8"/>
        <v>5.2701900000000004</v>
      </c>
      <c r="P537">
        <v>30.462710000000001</v>
      </c>
      <c r="Q537">
        <v>0.11700000000000001</v>
      </c>
      <c r="R537">
        <v>87</v>
      </c>
      <c r="S537">
        <v>754.00160000000005</v>
      </c>
      <c r="T537">
        <v>15.87143</v>
      </c>
    </row>
    <row r="538" spans="1:20" x14ac:dyDescent="0.3">
      <c r="A538" s="1">
        <v>43520.222222222219</v>
      </c>
      <c r="B538">
        <v>98.009919999999994</v>
      </c>
      <c r="C538">
        <v>88.795439999999999</v>
      </c>
      <c r="D538">
        <v>4.1226329999999999E-2</v>
      </c>
      <c r="E538">
        <v>5.7717039999999997E-2</v>
      </c>
      <c r="F538">
        <v>10203.049999999999</v>
      </c>
      <c r="G538">
        <v>0.9955505</v>
      </c>
      <c r="H538">
        <v>9.6352630000000001</v>
      </c>
      <c r="I538">
        <v>129.52709999999999</v>
      </c>
      <c r="J538">
        <v>195.7158</v>
      </c>
      <c r="K538">
        <v>65.493390000000005</v>
      </c>
      <c r="L538">
        <v>0</v>
      </c>
      <c r="M538">
        <v>5.513026</v>
      </c>
      <c r="N538">
        <v>55.13026</v>
      </c>
      <c r="O538">
        <f t="shared" si="8"/>
        <v>5.513026</v>
      </c>
      <c r="P538">
        <v>30.43309</v>
      </c>
      <c r="Q538">
        <v>0.11700000000000001</v>
      </c>
      <c r="R538">
        <v>87</v>
      </c>
      <c r="S538">
        <v>754.00160000000005</v>
      </c>
      <c r="T538">
        <v>15.867979999999999</v>
      </c>
    </row>
    <row r="539" spans="1:20" x14ac:dyDescent="0.3">
      <c r="A539" s="1">
        <v>43520.229166666664</v>
      </c>
      <c r="B539">
        <v>98.26267</v>
      </c>
      <c r="C539">
        <v>89.164299999999997</v>
      </c>
      <c r="D539">
        <v>4.140725E-2</v>
      </c>
      <c r="E539">
        <v>5.7956790000000001E-2</v>
      </c>
      <c r="F539">
        <v>10176.799999999999</v>
      </c>
      <c r="G539">
        <v>0.99557830000000003</v>
      </c>
      <c r="H539">
        <v>8.5025460000000006</v>
      </c>
      <c r="I539">
        <v>114.1219</v>
      </c>
      <c r="J539">
        <v>172.47890000000001</v>
      </c>
      <c r="K539">
        <v>96.957759999999993</v>
      </c>
      <c r="L539">
        <v>0</v>
      </c>
      <c r="M539">
        <v>5.5200659999999999</v>
      </c>
      <c r="N539">
        <v>55.200659999999999</v>
      </c>
      <c r="O539">
        <f t="shared" si="8"/>
        <v>5.5200659999999999</v>
      </c>
      <c r="P539">
        <v>30.34244</v>
      </c>
      <c r="Q539">
        <v>0.108</v>
      </c>
      <c r="R539">
        <v>87</v>
      </c>
      <c r="S539">
        <v>754.00160000000005</v>
      </c>
      <c r="T539">
        <v>15.862360000000001</v>
      </c>
    </row>
    <row r="540" spans="1:20" x14ac:dyDescent="0.3">
      <c r="A540" s="1">
        <v>43520.236111111109</v>
      </c>
      <c r="B540">
        <v>97.903019999999998</v>
      </c>
      <c r="C540">
        <v>88.757009999999994</v>
      </c>
      <c r="D540">
        <v>4.1208670000000003E-2</v>
      </c>
      <c r="E540">
        <v>5.7692060000000003E-2</v>
      </c>
      <c r="F540">
        <v>10214.19</v>
      </c>
      <c r="G540">
        <v>0.99556210000000001</v>
      </c>
      <c r="H540">
        <v>9.6587599999999991</v>
      </c>
      <c r="I540">
        <v>129.75810000000001</v>
      </c>
      <c r="J540">
        <v>196.08420000000001</v>
      </c>
      <c r="K540">
        <v>78.861260000000001</v>
      </c>
      <c r="L540">
        <v>0</v>
      </c>
      <c r="M540">
        <v>5.5996610000000002</v>
      </c>
      <c r="N540">
        <v>55.99662</v>
      </c>
      <c r="O540">
        <f t="shared" si="8"/>
        <v>5.5996620000000004</v>
      </c>
      <c r="P540">
        <v>30.395050000000001</v>
      </c>
      <c r="Q540">
        <v>0.108</v>
      </c>
      <c r="R540">
        <v>87</v>
      </c>
      <c r="S540">
        <v>754.00160000000005</v>
      </c>
      <c r="T540">
        <v>15.876799999999999</v>
      </c>
    </row>
    <row r="541" spans="1:20" x14ac:dyDescent="0.3">
      <c r="A541" s="1">
        <v>43520.243055555555</v>
      </c>
      <c r="B541">
        <v>98.441000000000003</v>
      </c>
      <c r="C541">
        <v>89.37894</v>
      </c>
      <c r="D541">
        <v>4.1512050000000002E-2</v>
      </c>
      <c r="E541">
        <v>5.809632E-2</v>
      </c>
      <c r="F541">
        <v>10158.370000000001</v>
      </c>
      <c r="G541">
        <v>0.99558880000000005</v>
      </c>
      <c r="H541">
        <v>7.9363900000000003</v>
      </c>
      <c r="I541">
        <v>106.4605</v>
      </c>
      <c r="J541">
        <v>160.91380000000001</v>
      </c>
      <c r="K541">
        <v>57.259749999999997</v>
      </c>
      <c r="L541">
        <v>0</v>
      </c>
      <c r="M541">
        <v>5.4128910000000001</v>
      </c>
      <c r="N541">
        <v>54.128909999999998</v>
      </c>
      <c r="O541">
        <f t="shared" si="8"/>
        <v>5.4128910000000001</v>
      </c>
      <c r="P541">
        <v>30.308340000000001</v>
      </c>
      <c r="Q541">
        <v>0.108</v>
      </c>
      <c r="R541">
        <v>87</v>
      </c>
      <c r="S541">
        <v>754.00160000000005</v>
      </c>
      <c r="T541">
        <v>15.86138</v>
      </c>
    </row>
    <row r="542" spans="1:20" x14ac:dyDescent="0.3">
      <c r="A542" s="1">
        <v>43520.25</v>
      </c>
      <c r="B542">
        <v>97.922210000000007</v>
      </c>
      <c r="C542">
        <v>88.911609999999996</v>
      </c>
      <c r="D542">
        <v>4.1285780000000001E-2</v>
      </c>
      <c r="E542">
        <v>5.7792540000000003E-2</v>
      </c>
      <c r="F542">
        <v>10212.19</v>
      </c>
      <c r="G542">
        <v>0.99558939999999996</v>
      </c>
      <c r="H542">
        <v>8.3885670000000001</v>
      </c>
      <c r="I542">
        <v>112.5213</v>
      </c>
      <c r="J542">
        <v>170.07570000000001</v>
      </c>
      <c r="K542">
        <v>54.029949999999999</v>
      </c>
      <c r="L542">
        <v>0</v>
      </c>
      <c r="M542">
        <v>5.2863680000000004</v>
      </c>
      <c r="N542">
        <v>52.863680000000002</v>
      </c>
      <c r="O542">
        <f t="shared" si="8"/>
        <v>5.2863680000000004</v>
      </c>
      <c r="P542">
        <v>30.30594</v>
      </c>
      <c r="Q542">
        <v>0.108</v>
      </c>
      <c r="R542">
        <v>87</v>
      </c>
      <c r="S542">
        <v>754.00160000000005</v>
      </c>
      <c r="T542">
        <v>15.8583</v>
      </c>
    </row>
    <row r="543" spans="1:20" x14ac:dyDescent="0.3">
      <c r="A543" s="1">
        <v>43520.256944444445</v>
      </c>
      <c r="B543">
        <v>97.642650000000003</v>
      </c>
      <c r="C543">
        <v>88.612430000000003</v>
      </c>
      <c r="D543">
        <v>4.114015E-2</v>
      </c>
      <c r="E543">
        <v>5.7598080000000003E-2</v>
      </c>
      <c r="F543">
        <v>10241.43</v>
      </c>
      <c r="G543">
        <v>0.99558029999999997</v>
      </c>
      <c r="H543">
        <v>9.6660439999999994</v>
      </c>
      <c r="I543">
        <v>129.7227</v>
      </c>
      <c r="J543">
        <v>196.0607</v>
      </c>
      <c r="K543">
        <v>75.876499999999993</v>
      </c>
      <c r="L543">
        <v>0</v>
      </c>
      <c r="M543">
        <v>5.393878</v>
      </c>
      <c r="N543">
        <v>53.938780000000001</v>
      </c>
      <c r="O543">
        <f t="shared" si="8"/>
        <v>5.393878</v>
      </c>
      <c r="P543">
        <v>30.335439999999998</v>
      </c>
      <c r="Q543">
        <v>0.108</v>
      </c>
      <c r="R543">
        <v>87</v>
      </c>
      <c r="S543">
        <v>754.00160000000005</v>
      </c>
      <c r="T543">
        <v>15.86403</v>
      </c>
    </row>
    <row r="544" spans="1:20" x14ac:dyDescent="0.3">
      <c r="A544" s="1">
        <v>43520.263888888891</v>
      </c>
      <c r="B544">
        <v>97.669820000000001</v>
      </c>
      <c r="C544">
        <v>88.672920000000005</v>
      </c>
      <c r="D544">
        <v>4.1170030000000003E-2</v>
      </c>
      <c r="E544">
        <v>5.7637399999999998E-2</v>
      </c>
      <c r="F544">
        <v>10238.58</v>
      </c>
      <c r="G544">
        <v>0.99558740000000001</v>
      </c>
      <c r="H544">
        <v>9.4197140000000008</v>
      </c>
      <c r="I544">
        <v>126.36620000000001</v>
      </c>
      <c r="J544">
        <v>190.99930000000001</v>
      </c>
      <c r="K544">
        <v>56.163800000000002</v>
      </c>
      <c r="L544">
        <v>0</v>
      </c>
      <c r="M544">
        <v>5.9715980000000002</v>
      </c>
      <c r="N544">
        <v>59.715980000000002</v>
      </c>
      <c r="O544">
        <f t="shared" si="8"/>
        <v>5.9715980000000002</v>
      </c>
      <c r="P544">
        <v>30.31213</v>
      </c>
      <c r="Q544">
        <v>0.11700000000000001</v>
      </c>
      <c r="R544">
        <v>87</v>
      </c>
      <c r="S544">
        <v>754.00160000000005</v>
      </c>
      <c r="T544">
        <v>15.86337</v>
      </c>
    </row>
    <row r="545" spans="1:20" x14ac:dyDescent="0.3">
      <c r="A545" s="1">
        <v>43520.270833333336</v>
      </c>
      <c r="B545">
        <v>97.674250000000001</v>
      </c>
      <c r="C545">
        <v>88.718950000000007</v>
      </c>
      <c r="D545">
        <v>4.1193E-2</v>
      </c>
      <c r="E545">
        <v>5.7667320000000001E-2</v>
      </c>
      <c r="F545">
        <v>10238.11</v>
      </c>
      <c r="G545">
        <v>0.99559580000000003</v>
      </c>
      <c r="H545">
        <v>9.2283720000000002</v>
      </c>
      <c r="I545">
        <v>123.7411</v>
      </c>
      <c r="J545">
        <v>187.0445</v>
      </c>
      <c r="K545">
        <v>92.129059999999996</v>
      </c>
      <c r="L545">
        <v>0</v>
      </c>
      <c r="M545">
        <v>5.73163</v>
      </c>
      <c r="N545">
        <v>57.316310000000001</v>
      </c>
      <c r="O545">
        <f t="shared" si="8"/>
        <v>5.7316310000000001</v>
      </c>
      <c r="P545">
        <v>30.28482</v>
      </c>
      <c r="Q545">
        <v>0.108</v>
      </c>
      <c r="R545">
        <v>87</v>
      </c>
      <c r="S545">
        <v>754.00160000000005</v>
      </c>
      <c r="T545">
        <v>15.876440000000001</v>
      </c>
    </row>
    <row r="546" spans="1:20" x14ac:dyDescent="0.3">
      <c r="A546" s="1">
        <v>43520.277777777781</v>
      </c>
      <c r="B546">
        <v>97.584010000000006</v>
      </c>
      <c r="C546">
        <v>88.646029999999996</v>
      </c>
      <c r="D546">
        <v>4.1157829999999999E-2</v>
      </c>
      <c r="E546">
        <v>5.7619919999999998E-2</v>
      </c>
      <c r="F546">
        <v>10247.58</v>
      </c>
      <c r="G546">
        <v>0.99559750000000002</v>
      </c>
      <c r="H546">
        <v>9.2468780000000006</v>
      </c>
      <c r="I546">
        <v>123.9768</v>
      </c>
      <c r="J546">
        <v>187.40369999999999</v>
      </c>
      <c r="K546">
        <v>59.841470000000001</v>
      </c>
      <c r="L546">
        <v>0</v>
      </c>
      <c r="M546">
        <v>5.7087810000000001</v>
      </c>
      <c r="N546">
        <v>57.087809999999998</v>
      </c>
      <c r="O546">
        <f t="shared" si="8"/>
        <v>5.7087810000000001</v>
      </c>
      <c r="P546">
        <v>30.278949999999998</v>
      </c>
      <c r="Q546">
        <v>0.108</v>
      </c>
      <c r="R546">
        <v>86</v>
      </c>
      <c r="S546">
        <v>754.00160000000005</v>
      </c>
      <c r="T546">
        <v>15.860709999999999</v>
      </c>
    </row>
    <row r="547" spans="1:20" x14ac:dyDescent="0.3">
      <c r="A547" s="1">
        <v>43520.284722222219</v>
      </c>
      <c r="B547">
        <v>98.23227</v>
      </c>
      <c r="C547">
        <v>89.367419999999996</v>
      </c>
      <c r="D547">
        <v>4.1509360000000002E-2</v>
      </c>
      <c r="E547">
        <v>5.8088830000000001E-2</v>
      </c>
      <c r="F547">
        <v>10179.950000000001</v>
      </c>
      <c r="G547">
        <v>0.99562379999999995</v>
      </c>
      <c r="H547">
        <v>8.6415659999999992</v>
      </c>
      <c r="I547">
        <v>115.6908</v>
      </c>
      <c r="J547">
        <v>174.91679999999999</v>
      </c>
      <c r="K547">
        <v>69.924379999999999</v>
      </c>
      <c r="L547">
        <v>0</v>
      </c>
      <c r="M547">
        <v>5.3224210000000003</v>
      </c>
      <c r="N547">
        <v>53.224209999999999</v>
      </c>
      <c r="O547">
        <f t="shared" si="8"/>
        <v>5.3224210000000003</v>
      </c>
      <c r="P547">
        <v>30.193480000000001</v>
      </c>
      <c r="Q547">
        <v>0.108</v>
      </c>
      <c r="R547">
        <v>86</v>
      </c>
      <c r="S547">
        <v>754.00160000000005</v>
      </c>
      <c r="T547">
        <v>15.85737</v>
      </c>
    </row>
    <row r="548" spans="1:20" x14ac:dyDescent="0.3">
      <c r="A548" s="1">
        <v>43520.291666666664</v>
      </c>
      <c r="B548">
        <v>97.674310000000006</v>
      </c>
      <c r="C548">
        <v>88.794880000000006</v>
      </c>
      <c r="D548">
        <v>4.1231009999999998E-2</v>
      </c>
      <c r="E548">
        <v>5.7716669999999998E-2</v>
      </c>
      <c r="F548">
        <v>10238.11</v>
      </c>
      <c r="G548">
        <v>0.99561069999999996</v>
      </c>
      <c r="H548">
        <v>9.1662459999999992</v>
      </c>
      <c r="I548">
        <v>122.8038</v>
      </c>
      <c r="J548">
        <v>185.65119999999999</v>
      </c>
      <c r="K548">
        <v>57.86007</v>
      </c>
      <c r="L548">
        <v>0</v>
      </c>
      <c r="M548">
        <v>5.3556379999999999</v>
      </c>
      <c r="N548">
        <v>53.55639</v>
      </c>
      <c r="O548">
        <f t="shared" si="8"/>
        <v>5.355639</v>
      </c>
      <c r="P548">
        <v>30.235569999999999</v>
      </c>
      <c r="Q548">
        <v>0.11700000000000001</v>
      </c>
      <c r="R548">
        <v>86</v>
      </c>
      <c r="S548">
        <v>754.00160000000005</v>
      </c>
      <c r="T548">
        <v>15.870649999999999</v>
      </c>
    </row>
    <row r="549" spans="1:20" x14ac:dyDescent="0.3">
      <c r="A549" s="1">
        <v>43520.298611111109</v>
      </c>
      <c r="B549">
        <v>97.464449999999999</v>
      </c>
      <c r="C549">
        <v>88.590969999999999</v>
      </c>
      <c r="D549">
        <v>4.113203E-2</v>
      </c>
      <c r="E549">
        <v>5.7584129999999997E-2</v>
      </c>
      <c r="F549">
        <v>10260.15</v>
      </c>
      <c r="G549">
        <v>0.9956081</v>
      </c>
      <c r="H549">
        <v>9.1928929999999998</v>
      </c>
      <c r="I549">
        <v>123.179</v>
      </c>
      <c r="J549">
        <v>186.21440000000001</v>
      </c>
      <c r="K549">
        <v>50.517859999999999</v>
      </c>
      <c r="L549">
        <v>0</v>
      </c>
      <c r="M549">
        <v>5.6914670000000003</v>
      </c>
      <c r="N549">
        <v>56.914679999999997</v>
      </c>
      <c r="O549">
        <f t="shared" si="8"/>
        <v>5.6914679999999995</v>
      </c>
      <c r="P549">
        <v>30.2441</v>
      </c>
      <c r="Q549">
        <v>0.108</v>
      </c>
      <c r="R549">
        <v>86</v>
      </c>
      <c r="S549">
        <v>754.00160000000005</v>
      </c>
      <c r="T549">
        <v>15.87323</v>
      </c>
    </row>
    <row r="550" spans="1:20" x14ac:dyDescent="0.3">
      <c r="A550" s="1">
        <v>43520.305555555555</v>
      </c>
      <c r="B550">
        <v>98.48836</v>
      </c>
      <c r="C550">
        <v>89.680530000000005</v>
      </c>
      <c r="D550">
        <v>4.1662289999999998E-2</v>
      </c>
      <c r="E550">
        <v>5.829235E-2</v>
      </c>
      <c r="F550">
        <v>10153.48</v>
      </c>
      <c r="G550">
        <v>0.99563939999999995</v>
      </c>
      <c r="H550">
        <v>8.5267990000000005</v>
      </c>
      <c r="I550">
        <v>114.05329999999999</v>
      </c>
      <c r="J550">
        <v>172.46360000000001</v>
      </c>
      <c r="K550">
        <v>50.036630000000002</v>
      </c>
      <c r="L550">
        <v>0</v>
      </c>
      <c r="M550">
        <v>5.0648780000000002</v>
      </c>
      <c r="N550">
        <v>50.648780000000002</v>
      </c>
      <c r="O550">
        <f t="shared" si="8"/>
        <v>5.0648780000000002</v>
      </c>
      <c r="P550">
        <v>30.142060000000001</v>
      </c>
      <c r="Q550">
        <v>0.108</v>
      </c>
      <c r="R550">
        <v>86</v>
      </c>
      <c r="S550">
        <v>754.00160000000005</v>
      </c>
      <c r="T550">
        <v>15.871689999999999</v>
      </c>
    </row>
    <row r="551" spans="1:20" x14ac:dyDescent="0.3">
      <c r="A551" s="1">
        <v>43520.3125</v>
      </c>
      <c r="B551">
        <v>97.575159999999997</v>
      </c>
      <c r="C551">
        <v>88.778220000000005</v>
      </c>
      <c r="D551">
        <v>4.1224120000000003E-2</v>
      </c>
      <c r="E551">
        <v>5.7705840000000001E-2</v>
      </c>
      <c r="F551">
        <v>10248.51</v>
      </c>
      <c r="G551">
        <v>0.99562519999999999</v>
      </c>
      <c r="H551">
        <v>8.5741929999999993</v>
      </c>
      <c r="I551">
        <v>114.77760000000001</v>
      </c>
      <c r="J551">
        <v>173.5386</v>
      </c>
      <c r="K551">
        <v>97.986999999999995</v>
      </c>
      <c r="L551">
        <v>0</v>
      </c>
      <c r="M551">
        <v>5.2519780000000003</v>
      </c>
      <c r="N551">
        <v>52.51979</v>
      </c>
      <c r="O551">
        <f t="shared" si="8"/>
        <v>5.2519790000000004</v>
      </c>
      <c r="P551">
        <v>30.187899999999999</v>
      </c>
      <c r="Q551">
        <v>0.108</v>
      </c>
      <c r="R551">
        <v>86</v>
      </c>
      <c r="S551">
        <v>754.00160000000005</v>
      </c>
      <c r="T551">
        <v>15.869820000000001</v>
      </c>
    </row>
    <row r="552" spans="1:20" x14ac:dyDescent="0.3">
      <c r="A552" s="1">
        <v>43520.319444444445</v>
      </c>
      <c r="B552">
        <v>97.416150000000002</v>
      </c>
      <c r="C552">
        <v>88.641760000000005</v>
      </c>
      <c r="D552">
        <v>4.1158159999999999E-2</v>
      </c>
      <c r="E552">
        <v>5.7617139999999997E-2</v>
      </c>
      <c r="F552">
        <v>10265.24</v>
      </c>
      <c r="G552">
        <v>0.99562669999999998</v>
      </c>
      <c r="H552">
        <v>8.6681840000000001</v>
      </c>
      <c r="I552">
        <v>116.0249</v>
      </c>
      <c r="J552">
        <v>175.42689999999999</v>
      </c>
      <c r="K552">
        <v>77.487189999999998</v>
      </c>
      <c r="L552">
        <v>0</v>
      </c>
      <c r="M552">
        <v>5.7956859999999999</v>
      </c>
      <c r="N552">
        <v>57.956870000000002</v>
      </c>
      <c r="O552">
        <f t="shared" si="8"/>
        <v>5.795687</v>
      </c>
      <c r="P552">
        <v>30.182559999999999</v>
      </c>
      <c r="Q552">
        <v>0.108</v>
      </c>
      <c r="R552">
        <v>86</v>
      </c>
      <c r="S552">
        <v>754.00160000000005</v>
      </c>
      <c r="T552">
        <v>15.872</v>
      </c>
    </row>
    <row r="553" spans="1:20" x14ac:dyDescent="0.3">
      <c r="A553" s="1">
        <v>43520.326388888891</v>
      </c>
      <c r="B553">
        <v>97.401780000000002</v>
      </c>
      <c r="C553">
        <v>88.651480000000006</v>
      </c>
      <c r="D553">
        <v>4.1163239999999997E-2</v>
      </c>
      <c r="E553">
        <v>5.7623460000000001E-2</v>
      </c>
      <c r="F553">
        <v>10266.75</v>
      </c>
      <c r="G553">
        <v>0.9956313</v>
      </c>
      <c r="H553">
        <v>8.4259330000000006</v>
      </c>
      <c r="I553">
        <v>112.75360000000001</v>
      </c>
      <c r="J553">
        <v>170.4872</v>
      </c>
      <c r="K553">
        <v>89.610010000000003</v>
      </c>
      <c r="L553">
        <v>0</v>
      </c>
      <c r="M553">
        <v>5.8821409999999998</v>
      </c>
      <c r="N553">
        <v>58.82141</v>
      </c>
      <c r="O553">
        <f t="shared" si="8"/>
        <v>5.8821409999999998</v>
      </c>
      <c r="P553">
        <v>30.167770000000001</v>
      </c>
      <c r="Q553">
        <v>0.108</v>
      </c>
      <c r="R553">
        <v>86</v>
      </c>
      <c r="S553">
        <v>754.00160000000005</v>
      </c>
      <c r="T553">
        <v>15.87593</v>
      </c>
    </row>
    <row r="554" spans="1:20" x14ac:dyDescent="0.3">
      <c r="A554" s="1">
        <v>43520.333333333336</v>
      </c>
      <c r="B554">
        <v>97.362799999999993</v>
      </c>
      <c r="C554">
        <v>88.611450000000005</v>
      </c>
      <c r="D554">
        <v>4.1143770000000003E-2</v>
      </c>
      <c r="E554">
        <v>5.759744E-2</v>
      </c>
      <c r="F554">
        <v>10270.86</v>
      </c>
      <c r="G554">
        <v>0.99563040000000003</v>
      </c>
      <c r="H554">
        <v>8.690042</v>
      </c>
      <c r="I554">
        <v>116.29389999999999</v>
      </c>
      <c r="J554">
        <v>175.8389</v>
      </c>
      <c r="K554">
        <v>110.2743</v>
      </c>
      <c r="L554">
        <v>0</v>
      </c>
      <c r="M554">
        <v>5.9014889999999998</v>
      </c>
      <c r="N554">
        <v>59.014890000000001</v>
      </c>
      <c r="O554">
        <f t="shared" si="8"/>
        <v>5.9014889999999998</v>
      </c>
      <c r="P554">
        <v>30.170729999999999</v>
      </c>
      <c r="Q554">
        <v>0.108</v>
      </c>
      <c r="R554">
        <v>86</v>
      </c>
      <c r="S554">
        <v>754.00160000000005</v>
      </c>
      <c r="T554">
        <v>15.87462</v>
      </c>
    </row>
    <row r="555" spans="1:20" x14ac:dyDescent="0.3">
      <c r="A555" s="1">
        <v>43520.340277777781</v>
      </c>
      <c r="B555">
        <v>98.308329999999998</v>
      </c>
      <c r="C555">
        <v>89.579390000000004</v>
      </c>
      <c r="D555">
        <v>4.1614310000000002E-2</v>
      </c>
      <c r="E555">
        <v>5.8226600000000003E-2</v>
      </c>
      <c r="F555">
        <v>10172.08</v>
      </c>
      <c r="G555">
        <v>0.99565159999999997</v>
      </c>
      <c r="H555">
        <v>7.182086</v>
      </c>
      <c r="I555">
        <v>95.999719999999996</v>
      </c>
      <c r="J555">
        <v>145.17910000000001</v>
      </c>
      <c r="K555">
        <v>61.774149999999999</v>
      </c>
      <c r="L555">
        <v>0</v>
      </c>
      <c r="M555">
        <v>5.3257789999999998</v>
      </c>
      <c r="N555">
        <v>53.257800000000003</v>
      </c>
      <c r="O555">
        <f t="shared" si="8"/>
        <v>5.32578</v>
      </c>
      <c r="P555">
        <v>30.101759999999999</v>
      </c>
      <c r="Q555">
        <v>0.108</v>
      </c>
      <c r="R555">
        <v>86</v>
      </c>
      <c r="S555">
        <v>754.00160000000005</v>
      </c>
      <c r="T555">
        <v>15.9017</v>
      </c>
    </row>
    <row r="556" spans="1:20" x14ac:dyDescent="0.3">
      <c r="A556" s="1">
        <v>43520.347222222219</v>
      </c>
      <c r="B556">
        <v>98.22242</v>
      </c>
      <c r="C556">
        <v>89.568110000000004</v>
      </c>
      <c r="D556">
        <v>4.160991E-2</v>
      </c>
      <c r="E556">
        <v>5.8219269999999997E-2</v>
      </c>
      <c r="F556">
        <v>10180.969999999999</v>
      </c>
      <c r="G556">
        <v>0.99566460000000001</v>
      </c>
      <c r="H556">
        <v>6.3741269999999997</v>
      </c>
      <c r="I556">
        <v>85.13691</v>
      </c>
      <c r="J556">
        <v>128.7655</v>
      </c>
      <c r="K556">
        <v>45.806109999999997</v>
      </c>
      <c r="L556">
        <v>0</v>
      </c>
      <c r="M556">
        <v>5.0849070000000003</v>
      </c>
      <c r="N556">
        <v>50.849069999999998</v>
      </c>
      <c r="O556">
        <f t="shared" si="8"/>
        <v>5.0849069999999994</v>
      </c>
      <c r="P556">
        <v>30.058779999999999</v>
      </c>
      <c r="Q556">
        <v>0.11700000000000001</v>
      </c>
      <c r="R556">
        <v>86</v>
      </c>
      <c r="S556">
        <v>754.00160000000005</v>
      </c>
      <c r="T556">
        <v>15.907500000000001</v>
      </c>
    </row>
    <row r="557" spans="1:20" x14ac:dyDescent="0.3">
      <c r="A557" s="1">
        <v>43520.354166666664</v>
      </c>
      <c r="B557">
        <v>97.460800000000006</v>
      </c>
      <c r="C557">
        <v>88.852940000000004</v>
      </c>
      <c r="D557">
        <v>4.1263170000000002E-2</v>
      </c>
      <c r="E557">
        <v>5.7754409999999999E-2</v>
      </c>
      <c r="F557">
        <v>10260.540000000001</v>
      </c>
      <c r="G557">
        <v>0.9956604</v>
      </c>
      <c r="H557">
        <v>6.7347190000000001</v>
      </c>
      <c r="I557">
        <v>89.973709999999997</v>
      </c>
      <c r="J557">
        <v>136.0763</v>
      </c>
      <c r="K557">
        <v>47.65822</v>
      </c>
      <c r="L557">
        <v>0</v>
      </c>
      <c r="M557">
        <v>5.8667069999999999</v>
      </c>
      <c r="N557">
        <v>58.667079999999999</v>
      </c>
      <c r="O557">
        <f t="shared" si="8"/>
        <v>5.866708</v>
      </c>
      <c r="P557">
        <v>30.072130000000001</v>
      </c>
      <c r="Q557">
        <v>0.108</v>
      </c>
      <c r="R557">
        <v>86</v>
      </c>
      <c r="S557">
        <v>754.00160000000005</v>
      </c>
      <c r="T557">
        <v>15.89743</v>
      </c>
    </row>
    <row r="558" spans="1:20" x14ac:dyDescent="0.3">
      <c r="A558" s="1">
        <v>43520.361111111109</v>
      </c>
      <c r="B558">
        <v>97.546660000000003</v>
      </c>
      <c r="C558">
        <v>88.935609999999997</v>
      </c>
      <c r="D558">
        <v>4.1303289999999999E-2</v>
      </c>
      <c r="E558">
        <v>5.7808150000000003E-2</v>
      </c>
      <c r="F558">
        <v>10251.5</v>
      </c>
      <c r="G558">
        <v>0.99566120000000002</v>
      </c>
      <c r="H558">
        <v>6.771871</v>
      </c>
      <c r="I558">
        <v>90.465590000000006</v>
      </c>
      <c r="J558">
        <v>136.8212</v>
      </c>
      <c r="K558">
        <v>65.771029999999996</v>
      </c>
      <c r="L558">
        <v>0</v>
      </c>
      <c r="M558">
        <v>5.5972049999999998</v>
      </c>
      <c r="N558">
        <v>55.972050000000003</v>
      </c>
      <c r="O558">
        <f t="shared" si="8"/>
        <v>5.5972050000000007</v>
      </c>
      <c r="P558">
        <v>30.069289999999999</v>
      </c>
      <c r="Q558">
        <v>0.108</v>
      </c>
      <c r="R558">
        <v>86</v>
      </c>
      <c r="S558">
        <v>754.00160000000005</v>
      </c>
      <c r="T558">
        <v>15.89395</v>
      </c>
    </row>
    <row r="559" spans="1:20" x14ac:dyDescent="0.3">
      <c r="A559" s="1">
        <v>43520.368055555555</v>
      </c>
      <c r="B559">
        <v>97.430549999999997</v>
      </c>
      <c r="C559">
        <v>88.836309999999997</v>
      </c>
      <c r="D559">
        <v>4.1255300000000002E-2</v>
      </c>
      <c r="E559">
        <v>5.7743599999999999E-2</v>
      </c>
      <c r="F559">
        <v>10263.719999999999</v>
      </c>
      <c r="G559">
        <v>0.99566250000000001</v>
      </c>
      <c r="H559">
        <v>6.5061020000000003</v>
      </c>
      <c r="I559">
        <v>86.908820000000006</v>
      </c>
      <c r="J559">
        <v>131.44329999999999</v>
      </c>
      <c r="K559">
        <v>31.104510000000001</v>
      </c>
      <c r="L559">
        <v>0</v>
      </c>
      <c r="M559">
        <v>6.0695800000000002</v>
      </c>
      <c r="N559">
        <v>60.695810000000002</v>
      </c>
      <c r="O559">
        <f t="shared" si="8"/>
        <v>6.0695810000000003</v>
      </c>
      <c r="P559">
        <v>30.06504</v>
      </c>
      <c r="Q559">
        <v>9.9000000000000005E-2</v>
      </c>
      <c r="R559">
        <v>86</v>
      </c>
      <c r="S559">
        <v>754.00160000000005</v>
      </c>
      <c r="T559">
        <v>15.907360000000001</v>
      </c>
    </row>
    <row r="560" spans="1:20" x14ac:dyDescent="0.3">
      <c r="A560" s="1">
        <v>43520.375</v>
      </c>
      <c r="B560">
        <v>97.561710000000005</v>
      </c>
      <c r="C560">
        <v>88.957390000000004</v>
      </c>
      <c r="D560">
        <v>4.1313959999999997E-2</v>
      </c>
      <c r="E560">
        <v>5.78223E-2</v>
      </c>
      <c r="F560">
        <v>10249.92</v>
      </c>
      <c r="G560">
        <v>0.99566279999999996</v>
      </c>
      <c r="H560">
        <v>6.7061390000000003</v>
      </c>
      <c r="I560">
        <v>89.579440000000005</v>
      </c>
      <c r="J560">
        <v>135.4828</v>
      </c>
      <c r="K560">
        <v>80.091729999999998</v>
      </c>
      <c r="L560">
        <v>0</v>
      </c>
      <c r="M560">
        <v>5.7621060000000002</v>
      </c>
      <c r="N560">
        <v>57.621070000000003</v>
      </c>
      <c r="O560">
        <f t="shared" si="8"/>
        <v>5.7621070000000003</v>
      </c>
      <c r="P560">
        <v>30.06409</v>
      </c>
      <c r="Q560">
        <v>0.108</v>
      </c>
      <c r="R560">
        <v>86</v>
      </c>
      <c r="S560">
        <v>754.00160000000005</v>
      </c>
      <c r="T560">
        <v>15.905670000000001</v>
      </c>
    </row>
    <row r="561" spans="1:20" x14ac:dyDescent="0.3">
      <c r="A561" s="1">
        <v>43520.381944444445</v>
      </c>
      <c r="B561">
        <v>97.427250000000001</v>
      </c>
      <c r="C561">
        <v>88.819739999999996</v>
      </c>
      <c r="D561">
        <v>4.124705E-2</v>
      </c>
      <c r="E561">
        <v>5.7732829999999999E-2</v>
      </c>
      <c r="F561">
        <v>10264.07</v>
      </c>
      <c r="G561">
        <v>0.99565979999999998</v>
      </c>
      <c r="H561">
        <v>6.9205759999999996</v>
      </c>
      <c r="I561">
        <v>92.459389999999999</v>
      </c>
      <c r="J561">
        <v>139.83500000000001</v>
      </c>
      <c r="K561">
        <v>73.296170000000004</v>
      </c>
      <c r="L561">
        <v>0</v>
      </c>
      <c r="M561">
        <v>6.2798600000000002</v>
      </c>
      <c r="N561">
        <v>62.7986</v>
      </c>
      <c r="O561">
        <f t="shared" si="8"/>
        <v>6.2798600000000002</v>
      </c>
      <c r="P561">
        <v>30.073820000000001</v>
      </c>
      <c r="Q561">
        <v>9.9000000000000005E-2</v>
      </c>
      <c r="R561">
        <v>86</v>
      </c>
      <c r="S561">
        <v>754.00160000000005</v>
      </c>
      <c r="T561">
        <v>15.90949</v>
      </c>
    </row>
    <row r="562" spans="1:20" x14ac:dyDescent="0.3">
      <c r="A562" s="1">
        <v>43520.388888888891</v>
      </c>
      <c r="B562">
        <v>97.523809999999997</v>
      </c>
      <c r="C562">
        <v>88.937709999999996</v>
      </c>
      <c r="D562">
        <v>4.1304670000000002E-2</v>
      </c>
      <c r="E562">
        <v>5.7809520000000003E-2</v>
      </c>
      <c r="F562">
        <v>10253.91</v>
      </c>
      <c r="G562">
        <v>0.99566569999999999</v>
      </c>
      <c r="H562">
        <v>6.7014120000000004</v>
      </c>
      <c r="I562">
        <v>89.501459999999994</v>
      </c>
      <c r="J562">
        <v>135.3681</v>
      </c>
      <c r="K562">
        <v>77.390879999999996</v>
      </c>
      <c r="L562">
        <v>0</v>
      </c>
      <c r="M562">
        <v>6.080724</v>
      </c>
      <c r="N562">
        <v>60.807250000000003</v>
      </c>
      <c r="O562">
        <f t="shared" si="8"/>
        <v>6.0807250000000002</v>
      </c>
      <c r="P562">
        <v>30.054480000000002</v>
      </c>
      <c r="Q562">
        <v>0.108</v>
      </c>
      <c r="R562">
        <v>86</v>
      </c>
      <c r="S562">
        <v>754.00160000000005</v>
      </c>
      <c r="T562">
        <v>15.91253</v>
      </c>
    </row>
    <row r="563" spans="1:20" x14ac:dyDescent="0.3">
      <c r="A563" s="1">
        <v>43520.395833333336</v>
      </c>
      <c r="B563">
        <v>97.448509999999999</v>
      </c>
      <c r="C563">
        <v>88.883610000000004</v>
      </c>
      <c r="D563">
        <v>4.1278700000000002E-2</v>
      </c>
      <c r="E563">
        <v>5.777434E-2</v>
      </c>
      <c r="F563">
        <v>10261.83</v>
      </c>
      <c r="G563">
        <v>0.99566849999999996</v>
      </c>
      <c r="H563">
        <v>6.9493929999999997</v>
      </c>
      <c r="I563">
        <v>92.798370000000006</v>
      </c>
      <c r="J563">
        <v>140.358</v>
      </c>
      <c r="K563">
        <v>51.038890000000002</v>
      </c>
      <c r="L563">
        <v>0</v>
      </c>
      <c r="M563">
        <v>5.8164949999999997</v>
      </c>
      <c r="N563">
        <v>58.164960000000001</v>
      </c>
      <c r="O563">
        <f t="shared" si="8"/>
        <v>5.8164959999999999</v>
      </c>
      <c r="P563">
        <v>30.045069999999999</v>
      </c>
      <c r="Q563">
        <v>9.9000000000000005E-2</v>
      </c>
      <c r="R563">
        <v>86</v>
      </c>
      <c r="S563">
        <v>754.00160000000005</v>
      </c>
      <c r="T563">
        <v>15.908759999999999</v>
      </c>
    </row>
    <row r="564" spans="1:20" x14ac:dyDescent="0.3">
      <c r="A564" s="1">
        <v>43520.402777777781</v>
      </c>
      <c r="B564">
        <v>97.622540000000001</v>
      </c>
      <c r="C564">
        <v>89.036929999999998</v>
      </c>
      <c r="D564">
        <v>4.1352880000000002E-2</v>
      </c>
      <c r="E564">
        <v>5.7874009999999997E-2</v>
      </c>
      <c r="F564">
        <v>10243.540000000001</v>
      </c>
      <c r="G564">
        <v>0.99566750000000004</v>
      </c>
      <c r="H564">
        <v>6.7746139999999997</v>
      </c>
      <c r="I564">
        <v>90.46987</v>
      </c>
      <c r="J564">
        <v>136.8349</v>
      </c>
      <c r="K564">
        <v>38.90401</v>
      </c>
      <c r="L564">
        <v>0</v>
      </c>
      <c r="M564">
        <v>5.8581630000000002</v>
      </c>
      <c r="N564">
        <v>58.58164</v>
      </c>
      <c r="O564">
        <f t="shared" si="8"/>
        <v>5.8581640000000004</v>
      </c>
      <c r="P564">
        <v>30.048559999999998</v>
      </c>
      <c r="Q564">
        <v>0.108</v>
      </c>
      <c r="R564">
        <v>86</v>
      </c>
      <c r="S564">
        <v>754.00160000000005</v>
      </c>
      <c r="T564">
        <v>15.918150000000001</v>
      </c>
    </row>
    <row r="565" spans="1:20" x14ac:dyDescent="0.3">
      <c r="A565" s="1">
        <v>43520.409722222219</v>
      </c>
      <c r="B565">
        <v>97.261189999999999</v>
      </c>
      <c r="C565">
        <v>88.657629999999997</v>
      </c>
      <c r="D565">
        <v>4.1168360000000001E-2</v>
      </c>
      <c r="E565">
        <v>5.7627459999999998E-2</v>
      </c>
      <c r="F565">
        <v>10281.59</v>
      </c>
      <c r="G565">
        <v>0.99565769999999998</v>
      </c>
      <c r="H565">
        <v>7.5510029999999997</v>
      </c>
      <c r="I565">
        <v>100.89409999999999</v>
      </c>
      <c r="J565">
        <v>152.589</v>
      </c>
      <c r="K565">
        <v>49.242570000000001</v>
      </c>
      <c r="L565">
        <v>0</v>
      </c>
      <c r="M565">
        <v>6.0487120000000001</v>
      </c>
      <c r="N565">
        <v>60.487130000000001</v>
      </c>
      <c r="O565">
        <f t="shared" si="8"/>
        <v>6.0487130000000002</v>
      </c>
      <c r="P565">
        <v>30.080760000000001</v>
      </c>
      <c r="Q565">
        <v>0.108</v>
      </c>
      <c r="R565">
        <v>86</v>
      </c>
      <c r="S565">
        <v>754.00160000000005</v>
      </c>
      <c r="T565">
        <v>15.90921</v>
      </c>
    </row>
    <row r="566" spans="1:20" x14ac:dyDescent="0.3">
      <c r="A566" s="1">
        <v>43520.416666666664</v>
      </c>
      <c r="B566">
        <v>97.782780000000002</v>
      </c>
      <c r="C566">
        <v>89.202520000000007</v>
      </c>
      <c r="D566">
        <v>4.143339E-2</v>
      </c>
      <c r="E566">
        <v>5.7981640000000001E-2</v>
      </c>
      <c r="F566">
        <v>10226.75</v>
      </c>
      <c r="G566">
        <v>0.99567139999999998</v>
      </c>
      <c r="H566">
        <v>5.2107570000000001</v>
      </c>
      <c r="I566">
        <v>69.570689999999999</v>
      </c>
      <c r="J566">
        <v>105.22839999999999</v>
      </c>
      <c r="K566">
        <v>33.210760000000001</v>
      </c>
      <c r="L566">
        <v>0</v>
      </c>
      <c r="M566">
        <v>5.9662850000000001</v>
      </c>
      <c r="N566">
        <v>59.662849999999999</v>
      </c>
      <c r="O566">
        <f t="shared" si="8"/>
        <v>5.9662850000000001</v>
      </c>
      <c r="P566">
        <v>30.036049999999999</v>
      </c>
      <c r="Q566">
        <v>0.108</v>
      </c>
      <c r="R566">
        <v>86</v>
      </c>
      <c r="S566">
        <v>754.00160000000005</v>
      </c>
      <c r="T566">
        <v>15.913930000000001</v>
      </c>
    </row>
    <row r="567" spans="1:20" x14ac:dyDescent="0.3">
      <c r="A567" s="1">
        <v>43520.423611111109</v>
      </c>
      <c r="B567">
        <v>97.834320000000005</v>
      </c>
      <c r="C567">
        <v>89.267750000000007</v>
      </c>
      <c r="D567">
        <v>4.1465269999999999E-2</v>
      </c>
      <c r="E567">
        <v>5.8024029999999997E-2</v>
      </c>
      <c r="F567">
        <v>10221.36</v>
      </c>
      <c r="G567">
        <v>0.99567490000000003</v>
      </c>
      <c r="H567">
        <v>5.3412629999999996</v>
      </c>
      <c r="I567">
        <v>71.298770000000005</v>
      </c>
      <c r="J567">
        <v>107.8454</v>
      </c>
      <c r="K567">
        <v>31.89</v>
      </c>
      <c r="L567">
        <v>0</v>
      </c>
      <c r="M567">
        <v>5.2475040000000002</v>
      </c>
      <c r="N567">
        <v>52.475050000000003</v>
      </c>
      <c r="O567">
        <f t="shared" si="8"/>
        <v>5.2475050000000003</v>
      </c>
      <c r="P567">
        <v>30.024339999999999</v>
      </c>
      <c r="Q567">
        <v>0.09</v>
      </c>
      <c r="R567">
        <v>86</v>
      </c>
      <c r="S567">
        <v>754.00160000000005</v>
      </c>
      <c r="T567">
        <v>15.911350000000001</v>
      </c>
    </row>
    <row r="568" spans="1:20" x14ac:dyDescent="0.3">
      <c r="A568" s="1">
        <v>43520.430555555555</v>
      </c>
      <c r="B568">
        <v>98.01455</v>
      </c>
      <c r="C568">
        <v>89.393140000000002</v>
      </c>
      <c r="D568">
        <v>4.1525390000000002E-2</v>
      </c>
      <c r="E568">
        <v>5.8105539999999997E-2</v>
      </c>
      <c r="F568">
        <v>10202.57</v>
      </c>
      <c r="G568">
        <v>0.99566739999999998</v>
      </c>
      <c r="H568">
        <v>6.4969840000000003</v>
      </c>
      <c r="I568">
        <v>86.76379</v>
      </c>
      <c r="J568">
        <v>131.22919999999999</v>
      </c>
      <c r="K568">
        <v>34.264119999999998</v>
      </c>
      <c r="L568">
        <v>0</v>
      </c>
      <c r="M568">
        <v>5.0646709999999997</v>
      </c>
      <c r="N568">
        <v>50.646709999999999</v>
      </c>
      <c r="O568">
        <f t="shared" si="8"/>
        <v>5.0646709999999997</v>
      </c>
      <c r="P568">
        <v>30.049410000000002</v>
      </c>
      <c r="Q568">
        <v>0.108</v>
      </c>
      <c r="R568">
        <v>86</v>
      </c>
      <c r="S568">
        <v>754.00160000000005</v>
      </c>
      <c r="T568">
        <v>15.9099</v>
      </c>
    </row>
    <row r="569" spans="1:20" x14ac:dyDescent="0.3">
      <c r="A569" s="1">
        <v>43520.4375</v>
      </c>
      <c r="B569">
        <v>98.600859999999997</v>
      </c>
      <c r="C569">
        <v>89.915610000000001</v>
      </c>
      <c r="D569">
        <v>4.1778250000000003E-2</v>
      </c>
      <c r="E569">
        <v>5.8445150000000001E-2</v>
      </c>
      <c r="F569">
        <v>10141.9</v>
      </c>
      <c r="G569">
        <v>0.99566520000000003</v>
      </c>
      <c r="H569">
        <v>6.5528449999999996</v>
      </c>
      <c r="I569">
        <v>87.521600000000007</v>
      </c>
      <c r="J569">
        <v>132.37270000000001</v>
      </c>
      <c r="K569">
        <v>31.846029999999999</v>
      </c>
      <c r="L569">
        <v>0</v>
      </c>
      <c r="M569">
        <v>5.4640510000000004</v>
      </c>
      <c r="N569">
        <v>54.640509999999999</v>
      </c>
      <c r="O569">
        <f t="shared" si="8"/>
        <v>5.4640509999999995</v>
      </c>
      <c r="P569">
        <v>30.05725</v>
      </c>
      <c r="Q569">
        <v>9.9000000000000005E-2</v>
      </c>
      <c r="R569">
        <v>86</v>
      </c>
      <c r="S569">
        <v>754.00160000000005</v>
      </c>
      <c r="T569">
        <v>15.92831</v>
      </c>
    </row>
    <row r="570" spans="1:20" x14ac:dyDescent="0.3">
      <c r="A570" s="1">
        <v>43520.444444444445</v>
      </c>
      <c r="B570">
        <v>98.170839999999998</v>
      </c>
      <c r="C570">
        <v>89.530339999999995</v>
      </c>
      <c r="D570">
        <v>4.1591759999999998E-2</v>
      </c>
      <c r="E570">
        <v>5.8194719999999998E-2</v>
      </c>
      <c r="F570">
        <v>10186.32</v>
      </c>
      <c r="G570">
        <v>0.99566639999999995</v>
      </c>
      <c r="H570">
        <v>6.1634080000000004</v>
      </c>
      <c r="I570">
        <v>82.313950000000006</v>
      </c>
      <c r="J570">
        <v>124.4978</v>
      </c>
      <c r="K570">
        <v>56.286589999999997</v>
      </c>
      <c r="L570">
        <v>0</v>
      </c>
      <c r="M570">
        <v>5.4061269999999997</v>
      </c>
      <c r="N570">
        <v>54.061279999999996</v>
      </c>
      <c r="O570">
        <f t="shared" si="8"/>
        <v>5.4061279999999998</v>
      </c>
      <c r="P570">
        <v>30.05283</v>
      </c>
      <c r="Q570">
        <v>0.108</v>
      </c>
      <c r="R570">
        <v>86</v>
      </c>
      <c r="S570">
        <v>754.00160000000005</v>
      </c>
      <c r="T570">
        <v>15.90912</v>
      </c>
    </row>
    <row r="571" spans="1:20" x14ac:dyDescent="0.3">
      <c r="A571" s="1">
        <v>43520.451388888891</v>
      </c>
      <c r="B571">
        <v>97.382649999999998</v>
      </c>
      <c r="C571">
        <v>88.839160000000007</v>
      </c>
      <c r="D571">
        <v>4.1257410000000001E-2</v>
      </c>
      <c r="E571">
        <v>5.7745449999999997E-2</v>
      </c>
      <c r="F571">
        <v>10268.77</v>
      </c>
      <c r="G571">
        <v>0.99567159999999999</v>
      </c>
      <c r="H571">
        <v>6.0600459999999998</v>
      </c>
      <c r="I571">
        <v>80.90831</v>
      </c>
      <c r="J571">
        <v>122.37730000000001</v>
      </c>
      <c r="K571">
        <v>42.931780000000003</v>
      </c>
      <c r="L571">
        <v>0</v>
      </c>
      <c r="M571">
        <v>5.355594</v>
      </c>
      <c r="N571">
        <v>53.555950000000003</v>
      </c>
      <c r="O571">
        <f t="shared" si="8"/>
        <v>5.3555950000000001</v>
      </c>
      <c r="P571">
        <v>30.034980000000001</v>
      </c>
      <c r="Q571">
        <v>0.108</v>
      </c>
      <c r="R571">
        <v>86</v>
      </c>
      <c r="S571">
        <v>754.00160000000005</v>
      </c>
      <c r="T571">
        <v>15.91999</v>
      </c>
    </row>
    <row r="572" spans="1:20" x14ac:dyDescent="0.3">
      <c r="A572" s="1">
        <v>43520.458333333336</v>
      </c>
      <c r="B572">
        <v>98.059349999999995</v>
      </c>
      <c r="C572">
        <v>89.402850000000001</v>
      </c>
      <c r="D572">
        <v>4.15296E-2</v>
      </c>
      <c r="E572">
        <v>5.8111860000000001E-2</v>
      </c>
      <c r="F572">
        <v>10197.91</v>
      </c>
      <c r="G572">
        <v>0.99566140000000003</v>
      </c>
      <c r="H572">
        <v>6.9076740000000001</v>
      </c>
      <c r="I572">
        <v>92.28013</v>
      </c>
      <c r="J572">
        <v>139.56549999999999</v>
      </c>
      <c r="K572">
        <v>47.289270000000002</v>
      </c>
      <c r="L572">
        <v>0</v>
      </c>
      <c r="M572">
        <v>5.6669349999999996</v>
      </c>
      <c r="N572">
        <v>56.669350000000001</v>
      </c>
      <c r="O572">
        <f t="shared" si="8"/>
        <v>5.6669350000000005</v>
      </c>
      <c r="P572">
        <v>30.069410000000001</v>
      </c>
      <c r="Q572">
        <v>9.9000000000000005E-2</v>
      </c>
      <c r="R572">
        <v>86</v>
      </c>
      <c r="S572">
        <v>754.00160000000005</v>
      </c>
      <c r="T572">
        <v>15.90798</v>
      </c>
    </row>
    <row r="573" spans="1:20" x14ac:dyDescent="0.3">
      <c r="A573" s="1">
        <v>43520.465277777781</v>
      </c>
      <c r="B573">
        <v>97.39452</v>
      </c>
      <c r="C573">
        <v>88.706220000000002</v>
      </c>
      <c r="D573">
        <v>4.1190730000000002E-2</v>
      </c>
      <c r="E573">
        <v>5.7659040000000002E-2</v>
      </c>
      <c r="F573">
        <v>10267.52</v>
      </c>
      <c r="G573">
        <v>0.99564339999999996</v>
      </c>
      <c r="H573">
        <v>7.77719</v>
      </c>
      <c r="I573">
        <v>104.001</v>
      </c>
      <c r="J573">
        <v>157.2688</v>
      </c>
      <c r="K573">
        <v>72.144970000000001</v>
      </c>
      <c r="L573">
        <v>0</v>
      </c>
      <c r="M573">
        <v>6.6862159999999999</v>
      </c>
      <c r="N573">
        <v>66.862160000000003</v>
      </c>
      <c r="O573">
        <f t="shared" si="8"/>
        <v>6.6862159999999999</v>
      </c>
      <c r="P573">
        <v>30.12799</v>
      </c>
      <c r="Q573">
        <v>9.9000000000000005E-2</v>
      </c>
      <c r="R573">
        <v>86</v>
      </c>
      <c r="S573">
        <v>754.00160000000005</v>
      </c>
      <c r="T573">
        <v>15.90781</v>
      </c>
    </row>
    <row r="574" spans="1:20" x14ac:dyDescent="0.3">
      <c r="A574" s="1">
        <v>43520.472222222219</v>
      </c>
      <c r="B574">
        <v>98.193790000000007</v>
      </c>
      <c r="C574">
        <v>89.496129999999994</v>
      </c>
      <c r="D574">
        <v>4.1574319999999998E-2</v>
      </c>
      <c r="E574">
        <v>5.817249E-2</v>
      </c>
      <c r="F574">
        <v>10183.94</v>
      </c>
      <c r="G574">
        <v>0.99565570000000003</v>
      </c>
      <c r="H574">
        <v>7.3280469999999998</v>
      </c>
      <c r="I574">
        <v>97.927769999999995</v>
      </c>
      <c r="J574">
        <v>148.1</v>
      </c>
      <c r="K574">
        <v>41.7759</v>
      </c>
      <c r="L574">
        <v>0</v>
      </c>
      <c r="M574">
        <v>5.6326270000000003</v>
      </c>
      <c r="N574">
        <v>56.326270000000001</v>
      </c>
      <c r="O574">
        <f t="shared" si="8"/>
        <v>5.6326270000000003</v>
      </c>
      <c r="P574">
        <v>30.08821</v>
      </c>
      <c r="Q574">
        <v>0.108</v>
      </c>
      <c r="R574">
        <v>86</v>
      </c>
      <c r="S574">
        <v>754.00160000000005</v>
      </c>
      <c r="T574">
        <v>15.89246</v>
      </c>
    </row>
    <row r="575" spans="1:20" x14ac:dyDescent="0.3">
      <c r="A575" s="1">
        <v>43520.479166666664</v>
      </c>
      <c r="B575">
        <v>97.981089999999995</v>
      </c>
      <c r="C575">
        <v>89.274870000000007</v>
      </c>
      <c r="D575">
        <v>4.1466709999999997E-2</v>
      </c>
      <c r="E575">
        <v>5.8028669999999997E-2</v>
      </c>
      <c r="F575">
        <v>10206.049999999999</v>
      </c>
      <c r="G575">
        <v>0.99565029999999999</v>
      </c>
      <c r="H575">
        <v>7.3849830000000001</v>
      </c>
      <c r="I575">
        <v>98.718519999999998</v>
      </c>
      <c r="J575">
        <v>149.28919999999999</v>
      </c>
      <c r="K575">
        <v>56.009929999999997</v>
      </c>
      <c r="L575">
        <v>0</v>
      </c>
      <c r="M575">
        <v>5.4921340000000001</v>
      </c>
      <c r="N575">
        <v>54.921340000000001</v>
      </c>
      <c r="O575">
        <f t="shared" si="8"/>
        <v>5.4921340000000001</v>
      </c>
      <c r="P575">
        <v>30.105830000000001</v>
      </c>
      <c r="Q575">
        <v>0.108</v>
      </c>
      <c r="R575">
        <v>86</v>
      </c>
      <c r="S575">
        <v>754.00160000000005</v>
      </c>
      <c r="T575">
        <v>15.88762</v>
      </c>
    </row>
    <row r="576" spans="1:20" x14ac:dyDescent="0.3">
      <c r="A576" s="1">
        <v>43520.486111111109</v>
      </c>
      <c r="B576">
        <v>97.947940000000003</v>
      </c>
      <c r="C576">
        <v>89.228380000000001</v>
      </c>
      <c r="D576">
        <v>4.1443929999999997E-2</v>
      </c>
      <c r="E576">
        <v>5.7998439999999998E-2</v>
      </c>
      <c r="F576">
        <v>10209.5</v>
      </c>
      <c r="G576">
        <v>0.99564710000000001</v>
      </c>
      <c r="H576">
        <v>7.5741449999999997</v>
      </c>
      <c r="I576">
        <v>101.2655</v>
      </c>
      <c r="J576">
        <v>153.13679999999999</v>
      </c>
      <c r="K576">
        <v>81.16525</v>
      </c>
      <c r="L576">
        <v>0</v>
      </c>
      <c r="M576">
        <v>5.6753650000000002</v>
      </c>
      <c r="N576">
        <v>56.753660000000004</v>
      </c>
      <c r="O576">
        <f t="shared" si="8"/>
        <v>5.6753660000000004</v>
      </c>
      <c r="P576">
        <v>30.116330000000001</v>
      </c>
      <c r="Q576">
        <v>0.108</v>
      </c>
      <c r="R576">
        <v>86</v>
      </c>
      <c r="S576">
        <v>754.00160000000005</v>
      </c>
      <c r="T576">
        <v>15.89484</v>
      </c>
    </row>
    <row r="577" spans="1:20" x14ac:dyDescent="0.3">
      <c r="A577" s="1">
        <v>43520.493055555555</v>
      </c>
      <c r="B577">
        <v>97.915369999999996</v>
      </c>
      <c r="C577">
        <v>89.221239999999995</v>
      </c>
      <c r="D577">
        <v>4.1440829999999998E-2</v>
      </c>
      <c r="E577">
        <v>5.7993799999999998E-2</v>
      </c>
      <c r="F577">
        <v>10212.9</v>
      </c>
      <c r="G577">
        <v>0.99565150000000002</v>
      </c>
      <c r="H577">
        <v>7.0575939999999999</v>
      </c>
      <c r="I577">
        <v>94.335700000000003</v>
      </c>
      <c r="J577">
        <v>142.6626</v>
      </c>
      <c r="K577">
        <v>67.682079999999999</v>
      </c>
      <c r="L577">
        <v>0</v>
      </c>
      <c r="M577">
        <v>5.0040019999999998</v>
      </c>
      <c r="N577">
        <v>50.040019999999998</v>
      </c>
      <c r="O577">
        <f t="shared" si="8"/>
        <v>5.0040019999999998</v>
      </c>
      <c r="P577">
        <v>30.10181</v>
      </c>
      <c r="Q577">
        <v>0.108</v>
      </c>
      <c r="R577">
        <v>86</v>
      </c>
      <c r="S577">
        <v>754.00160000000005</v>
      </c>
      <c r="T577">
        <v>15.89325</v>
      </c>
    </row>
    <row r="578" spans="1:20" x14ac:dyDescent="0.3">
      <c r="A578" s="1">
        <v>43520.5</v>
      </c>
      <c r="B578">
        <v>98.085170000000005</v>
      </c>
      <c r="C578">
        <v>89.338700000000003</v>
      </c>
      <c r="D578">
        <v>4.149713E-2</v>
      </c>
      <c r="E578">
        <v>5.8070160000000003E-2</v>
      </c>
      <c r="F578">
        <v>10195.219999999999</v>
      </c>
      <c r="G578">
        <v>0.99564430000000004</v>
      </c>
      <c r="H578">
        <v>7.4638650000000002</v>
      </c>
      <c r="I578">
        <v>99.807299999999998</v>
      </c>
      <c r="J578">
        <v>150.9281</v>
      </c>
      <c r="K578">
        <v>95.636570000000006</v>
      </c>
      <c r="L578">
        <v>0</v>
      </c>
      <c r="M578">
        <v>5.774292</v>
      </c>
      <c r="N578">
        <v>57.742930000000001</v>
      </c>
      <c r="O578">
        <f t="shared" si="8"/>
        <v>5.7742930000000001</v>
      </c>
      <c r="P578">
        <v>30.125779999999999</v>
      </c>
      <c r="Q578">
        <v>0.108</v>
      </c>
      <c r="R578">
        <v>86</v>
      </c>
      <c r="S578">
        <v>754.00160000000005</v>
      </c>
      <c r="T578">
        <v>15.88251</v>
      </c>
    </row>
    <row r="579" spans="1:20" x14ac:dyDescent="0.3">
      <c r="A579" s="1">
        <v>43520.506944444445</v>
      </c>
      <c r="B579">
        <v>98.074619999999996</v>
      </c>
      <c r="C579">
        <v>89.325310000000002</v>
      </c>
      <c r="D579">
        <v>4.1490590000000001E-2</v>
      </c>
      <c r="E579">
        <v>5.8061450000000001E-2</v>
      </c>
      <c r="F579">
        <v>10196.32</v>
      </c>
      <c r="G579">
        <v>0.99564359999999996</v>
      </c>
      <c r="H579">
        <v>7.4147639999999999</v>
      </c>
      <c r="I579">
        <v>99.155000000000001</v>
      </c>
      <c r="J579">
        <v>149.94069999999999</v>
      </c>
      <c r="K579">
        <v>45.727710000000002</v>
      </c>
      <c r="L579">
        <v>0</v>
      </c>
      <c r="M579">
        <v>5.7974579999999998</v>
      </c>
      <c r="N579">
        <v>57.974580000000003</v>
      </c>
      <c r="O579">
        <f t="shared" si="8"/>
        <v>5.7974580000000007</v>
      </c>
      <c r="P579">
        <v>30.128209999999999</v>
      </c>
      <c r="Q579">
        <v>0.108</v>
      </c>
      <c r="R579">
        <v>86</v>
      </c>
      <c r="S579">
        <v>754.00160000000005</v>
      </c>
      <c r="T579">
        <v>15.87931</v>
      </c>
    </row>
    <row r="580" spans="1:20" x14ac:dyDescent="0.3">
      <c r="A580" s="1">
        <v>43520.513888888891</v>
      </c>
      <c r="B580">
        <v>98.064220000000006</v>
      </c>
      <c r="C580">
        <v>89.331090000000003</v>
      </c>
      <c r="D580">
        <v>4.1493620000000002E-2</v>
      </c>
      <c r="E580">
        <v>5.8065209999999999E-2</v>
      </c>
      <c r="F580">
        <v>10197.4</v>
      </c>
      <c r="G580">
        <v>0.99564649999999999</v>
      </c>
      <c r="H580">
        <v>7.002542</v>
      </c>
      <c r="I580">
        <v>93.626689999999996</v>
      </c>
      <c r="J580">
        <v>141.58439999999999</v>
      </c>
      <c r="K580">
        <v>61.160719999999998</v>
      </c>
      <c r="L580">
        <v>0</v>
      </c>
      <c r="M580">
        <v>5.8388109999999998</v>
      </c>
      <c r="N580">
        <v>58.388109999999998</v>
      </c>
      <c r="O580">
        <f t="shared" si="8"/>
        <v>5.8388109999999998</v>
      </c>
      <c r="P580">
        <v>30.118400000000001</v>
      </c>
      <c r="Q580">
        <v>0.108</v>
      </c>
      <c r="R580">
        <v>86</v>
      </c>
      <c r="S580">
        <v>754.00160000000005</v>
      </c>
      <c r="T580">
        <v>15.87937</v>
      </c>
    </row>
    <row r="581" spans="1:20" x14ac:dyDescent="0.3">
      <c r="A581" s="1">
        <v>43520.520833333336</v>
      </c>
      <c r="B581">
        <v>98.380409999999998</v>
      </c>
      <c r="C581">
        <v>89.596040000000002</v>
      </c>
      <c r="D581">
        <v>4.1621579999999998E-2</v>
      </c>
      <c r="E581">
        <v>5.823743E-2</v>
      </c>
      <c r="F581">
        <v>10164.629999999999</v>
      </c>
      <c r="G581">
        <v>0.99564209999999997</v>
      </c>
      <c r="H581">
        <v>7.0381999999999998</v>
      </c>
      <c r="I581">
        <v>94.127570000000006</v>
      </c>
      <c r="J581">
        <v>142.3365</v>
      </c>
      <c r="K581">
        <v>48.097560000000001</v>
      </c>
      <c r="L581">
        <v>0</v>
      </c>
      <c r="M581">
        <v>5.420261</v>
      </c>
      <c r="N581">
        <v>54.202620000000003</v>
      </c>
      <c r="O581">
        <f t="shared" si="8"/>
        <v>5.4202620000000001</v>
      </c>
      <c r="P581">
        <v>30.133199999999999</v>
      </c>
      <c r="Q581">
        <v>0.108</v>
      </c>
      <c r="R581">
        <v>86</v>
      </c>
      <c r="S581">
        <v>754.00160000000005</v>
      </c>
      <c r="T581">
        <v>15.88261</v>
      </c>
    </row>
    <row r="582" spans="1:20" x14ac:dyDescent="0.3">
      <c r="A582" s="1">
        <v>43520.527777777781</v>
      </c>
      <c r="B582">
        <v>97.937269999999998</v>
      </c>
      <c r="C582">
        <v>89.239199999999997</v>
      </c>
      <c r="D582">
        <v>4.1449510000000002E-2</v>
      </c>
      <c r="E582">
        <v>5.8005479999999998E-2</v>
      </c>
      <c r="F582">
        <v>10210.620000000001</v>
      </c>
      <c r="G582">
        <v>0.99565110000000001</v>
      </c>
      <c r="H582">
        <v>6.6319489999999996</v>
      </c>
      <c r="I582">
        <v>88.648219999999995</v>
      </c>
      <c r="J582">
        <v>134.06110000000001</v>
      </c>
      <c r="K582">
        <v>66.96217</v>
      </c>
      <c r="L582">
        <v>0</v>
      </c>
      <c r="M582">
        <v>5.1391229999999997</v>
      </c>
      <c r="N582">
        <v>51.39123</v>
      </c>
      <c r="O582">
        <f t="shared" si="8"/>
        <v>5.1391229999999997</v>
      </c>
      <c r="P582">
        <v>30.103100000000001</v>
      </c>
      <c r="Q582">
        <v>9.9000000000000005E-2</v>
      </c>
      <c r="R582">
        <v>86</v>
      </c>
      <c r="S582">
        <v>754.00160000000005</v>
      </c>
      <c r="T582">
        <v>15.8805</v>
      </c>
    </row>
    <row r="583" spans="1:20" x14ac:dyDescent="0.3">
      <c r="A583" s="1">
        <v>43520.534722222219</v>
      </c>
      <c r="B583">
        <v>98.18629</v>
      </c>
      <c r="C583">
        <v>89.456800000000001</v>
      </c>
      <c r="D583">
        <v>4.1554750000000001E-2</v>
      </c>
      <c r="E583">
        <v>5.8146919999999998E-2</v>
      </c>
      <c r="F583">
        <v>10184.719999999999</v>
      </c>
      <c r="G583">
        <v>0.99564929999999996</v>
      </c>
      <c r="H583">
        <v>6.4579880000000003</v>
      </c>
      <c r="I583">
        <v>86.331919999999997</v>
      </c>
      <c r="J583">
        <v>130.55619999999999</v>
      </c>
      <c r="K583">
        <v>40.881819999999998</v>
      </c>
      <c r="L583">
        <v>0</v>
      </c>
      <c r="M583">
        <v>4.8479159999999997</v>
      </c>
      <c r="N583">
        <v>48.47916</v>
      </c>
      <c r="O583">
        <f t="shared" si="8"/>
        <v>4.8479159999999997</v>
      </c>
      <c r="P583">
        <v>30.109079999999999</v>
      </c>
      <c r="Q583">
        <v>0.108</v>
      </c>
      <c r="R583">
        <v>86</v>
      </c>
      <c r="S583">
        <v>754.00160000000005</v>
      </c>
      <c r="T583">
        <v>15.879339999999999</v>
      </c>
    </row>
    <row r="584" spans="1:20" x14ac:dyDescent="0.3">
      <c r="A584" s="1">
        <v>43520.541666666664</v>
      </c>
      <c r="B584">
        <v>98.339160000000007</v>
      </c>
      <c r="C584">
        <v>89.528019999999998</v>
      </c>
      <c r="D584">
        <v>4.1588149999999997E-2</v>
      </c>
      <c r="E584">
        <v>5.8193219999999997E-2</v>
      </c>
      <c r="F584">
        <v>10168.89</v>
      </c>
      <c r="G584">
        <v>0.99563619999999997</v>
      </c>
      <c r="H584">
        <v>6.7368649999999999</v>
      </c>
      <c r="I584">
        <v>90.127920000000003</v>
      </c>
      <c r="J584">
        <v>136.2816</v>
      </c>
      <c r="K584">
        <v>30.90541</v>
      </c>
      <c r="L584">
        <v>0</v>
      </c>
      <c r="M584">
        <v>5.9495509999999996</v>
      </c>
      <c r="N584">
        <v>59.495519999999999</v>
      </c>
      <c r="O584">
        <f t="shared" si="8"/>
        <v>5.9495519999999997</v>
      </c>
      <c r="P584">
        <v>30.152760000000001</v>
      </c>
      <c r="Q584">
        <v>0.108</v>
      </c>
      <c r="R584">
        <v>86</v>
      </c>
      <c r="S584">
        <v>754.00160000000005</v>
      </c>
      <c r="T584">
        <v>15.871880000000001</v>
      </c>
    </row>
    <row r="585" spans="1:20" x14ac:dyDescent="0.3">
      <c r="A585" s="1">
        <v>43520.548611111109</v>
      </c>
      <c r="B585">
        <v>98.133250000000004</v>
      </c>
      <c r="C585">
        <v>89.368729999999999</v>
      </c>
      <c r="D585">
        <v>4.1511449999999998E-2</v>
      </c>
      <c r="E585">
        <v>5.8089670000000003E-2</v>
      </c>
      <c r="F585">
        <v>10190.23</v>
      </c>
      <c r="G585">
        <v>0.99564160000000002</v>
      </c>
      <c r="H585">
        <v>6.6595310000000003</v>
      </c>
      <c r="I585">
        <v>89.06532</v>
      </c>
      <c r="J585">
        <v>134.68109999999999</v>
      </c>
      <c r="K585">
        <v>59.90849</v>
      </c>
      <c r="L585">
        <v>0</v>
      </c>
      <c r="M585">
        <v>5.4195630000000001</v>
      </c>
      <c r="N585">
        <v>54.195630000000001</v>
      </c>
      <c r="O585">
        <f t="shared" ref="O585:O648" si="9">N585/10</f>
        <v>5.4195630000000001</v>
      </c>
      <c r="P585">
        <v>30.134630000000001</v>
      </c>
      <c r="Q585">
        <v>0.108</v>
      </c>
      <c r="R585">
        <v>86</v>
      </c>
      <c r="S585">
        <v>754.00160000000005</v>
      </c>
      <c r="T585">
        <v>15.87251</v>
      </c>
    </row>
    <row r="586" spans="1:20" x14ac:dyDescent="0.3">
      <c r="A586" s="1">
        <v>43520.555555555555</v>
      </c>
      <c r="B586">
        <v>98.074969999999993</v>
      </c>
      <c r="C586">
        <v>89.279169999999993</v>
      </c>
      <c r="D586">
        <v>4.1467499999999997E-2</v>
      </c>
      <c r="E586">
        <v>5.803146E-2</v>
      </c>
      <c r="F586">
        <v>10196.280000000001</v>
      </c>
      <c r="G586">
        <v>0.99563440000000003</v>
      </c>
      <c r="H586">
        <v>6.9613990000000001</v>
      </c>
      <c r="I586">
        <v>93.140349999999998</v>
      </c>
      <c r="J586">
        <v>140.8347</v>
      </c>
      <c r="K586">
        <v>50.898519999999998</v>
      </c>
      <c r="L586">
        <v>0</v>
      </c>
      <c r="M586">
        <v>5.6823040000000002</v>
      </c>
      <c r="N586">
        <v>56.823050000000002</v>
      </c>
      <c r="O586">
        <f t="shared" si="9"/>
        <v>5.6823050000000004</v>
      </c>
      <c r="P586">
        <v>30.15813</v>
      </c>
      <c r="Q586">
        <v>0.108</v>
      </c>
      <c r="R586">
        <v>86</v>
      </c>
      <c r="S586">
        <v>754.00160000000005</v>
      </c>
      <c r="T586">
        <v>15.86345</v>
      </c>
    </row>
    <row r="587" spans="1:20" x14ac:dyDescent="0.3">
      <c r="A587" s="1">
        <v>43520.5625</v>
      </c>
      <c r="B587">
        <v>97.975200000000001</v>
      </c>
      <c r="C587">
        <v>89.174710000000005</v>
      </c>
      <c r="D587">
        <v>4.1416679999999997E-2</v>
      </c>
      <c r="E587">
        <v>5.7963559999999997E-2</v>
      </c>
      <c r="F587">
        <v>10206.67</v>
      </c>
      <c r="G587">
        <v>0.99563179999999996</v>
      </c>
      <c r="H587">
        <v>7.0243789999999997</v>
      </c>
      <c r="I587">
        <v>93.997150000000005</v>
      </c>
      <c r="J587">
        <v>142.12710000000001</v>
      </c>
      <c r="K587">
        <v>47.881309999999999</v>
      </c>
      <c r="L587">
        <v>0</v>
      </c>
      <c r="M587">
        <v>5.7733530000000002</v>
      </c>
      <c r="N587">
        <v>57.733539999999998</v>
      </c>
      <c r="O587">
        <f t="shared" si="9"/>
        <v>5.7733539999999994</v>
      </c>
      <c r="P587">
        <v>30.166930000000001</v>
      </c>
      <c r="Q587">
        <v>0.108</v>
      </c>
      <c r="R587">
        <v>86</v>
      </c>
      <c r="S587">
        <v>754.00160000000005</v>
      </c>
      <c r="T587">
        <v>15.85172</v>
      </c>
    </row>
    <row r="588" spans="1:20" x14ac:dyDescent="0.3">
      <c r="A588" s="1">
        <v>43520.569444444445</v>
      </c>
      <c r="B588">
        <v>97.890749999999997</v>
      </c>
      <c r="C588">
        <v>89.139020000000002</v>
      </c>
      <c r="D588">
        <v>4.1400050000000001E-2</v>
      </c>
      <c r="E588">
        <v>5.7940360000000003E-2</v>
      </c>
      <c r="F588">
        <v>10215.469999999999</v>
      </c>
      <c r="G588">
        <v>0.99563970000000002</v>
      </c>
      <c r="H588">
        <v>6.9278630000000003</v>
      </c>
      <c r="I588">
        <v>92.663169999999994</v>
      </c>
      <c r="J588">
        <v>140.11949999999999</v>
      </c>
      <c r="K588">
        <v>40.981050000000003</v>
      </c>
      <c r="L588">
        <v>0</v>
      </c>
      <c r="M588">
        <v>5.2795319999999997</v>
      </c>
      <c r="N588">
        <v>52.79533</v>
      </c>
      <c r="O588">
        <f t="shared" si="9"/>
        <v>5.2795329999999998</v>
      </c>
      <c r="P588">
        <v>30.140350000000002</v>
      </c>
      <c r="Q588">
        <v>0.108</v>
      </c>
      <c r="R588">
        <v>86</v>
      </c>
      <c r="S588">
        <v>754.00160000000005</v>
      </c>
      <c r="T588">
        <v>15.86049</v>
      </c>
    </row>
    <row r="589" spans="1:20" x14ac:dyDescent="0.3">
      <c r="A589" s="1">
        <v>43520.576388888891</v>
      </c>
      <c r="B589">
        <v>97.890960000000007</v>
      </c>
      <c r="C589">
        <v>89.1267</v>
      </c>
      <c r="D589">
        <v>4.1393890000000003E-2</v>
      </c>
      <c r="E589">
        <v>5.7932360000000002E-2</v>
      </c>
      <c r="F589">
        <v>10215.450000000001</v>
      </c>
      <c r="G589">
        <v>0.99563740000000001</v>
      </c>
      <c r="H589">
        <v>7.1705009999999998</v>
      </c>
      <c r="I589">
        <v>95.921899999999994</v>
      </c>
      <c r="J589">
        <v>145.04419999999999</v>
      </c>
      <c r="K589">
        <v>45.864350000000002</v>
      </c>
      <c r="L589">
        <v>0</v>
      </c>
      <c r="M589">
        <v>5.1142339999999997</v>
      </c>
      <c r="N589">
        <v>51.14235</v>
      </c>
      <c r="O589">
        <f t="shared" si="9"/>
        <v>5.1142349999999999</v>
      </c>
      <c r="P589">
        <v>30.148420000000002</v>
      </c>
      <c r="Q589">
        <v>0.108</v>
      </c>
      <c r="R589">
        <v>86</v>
      </c>
      <c r="S589">
        <v>754.00160000000005</v>
      </c>
      <c r="T589">
        <v>15.87865</v>
      </c>
    </row>
    <row r="590" spans="1:20" x14ac:dyDescent="0.3">
      <c r="A590" s="1">
        <v>43520.583333333336</v>
      </c>
      <c r="B590">
        <v>97.654979999999995</v>
      </c>
      <c r="C590">
        <v>88.829409999999996</v>
      </c>
      <c r="D590">
        <v>4.1248569999999998E-2</v>
      </c>
      <c r="E590">
        <v>5.7739119999999998E-2</v>
      </c>
      <c r="F590">
        <v>10240.129999999999</v>
      </c>
      <c r="G590">
        <v>0.99562099999999998</v>
      </c>
      <c r="H590">
        <v>7.6790750000000001</v>
      </c>
      <c r="I590">
        <v>102.8197</v>
      </c>
      <c r="J590">
        <v>155.45320000000001</v>
      </c>
      <c r="K590">
        <v>54.525660000000002</v>
      </c>
      <c r="L590">
        <v>0</v>
      </c>
      <c r="M590">
        <v>6.2190839999999996</v>
      </c>
      <c r="N590">
        <v>62.190849999999998</v>
      </c>
      <c r="O590">
        <f t="shared" si="9"/>
        <v>6.2190849999999998</v>
      </c>
      <c r="P590">
        <v>30.201789999999999</v>
      </c>
      <c r="Q590">
        <v>9.9000000000000005E-2</v>
      </c>
      <c r="R590">
        <v>86</v>
      </c>
      <c r="S590">
        <v>754.00160000000005</v>
      </c>
      <c r="T590">
        <v>15.86164</v>
      </c>
    </row>
    <row r="591" spans="1:20" x14ac:dyDescent="0.3">
      <c r="A591" s="1">
        <v>43520.590277777781</v>
      </c>
      <c r="B591">
        <v>97.810289999999995</v>
      </c>
      <c r="C591">
        <v>88.971850000000003</v>
      </c>
      <c r="D591">
        <v>4.131758E-2</v>
      </c>
      <c r="E591">
        <v>5.78317E-2</v>
      </c>
      <c r="F591">
        <v>10223.870000000001</v>
      </c>
      <c r="G591">
        <v>0.99562130000000004</v>
      </c>
      <c r="H591">
        <v>7.756005</v>
      </c>
      <c r="I591">
        <v>103.8484</v>
      </c>
      <c r="J591">
        <v>157.00880000000001</v>
      </c>
      <c r="K591">
        <v>36.44014</v>
      </c>
      <c r="L591">
        <v>0</v>
      </c>
      <c r="M591">
        <v>6.1295390000000003</v>
      </c>
      <c r="N591">
        <v>61.295400000000001</v>
      </c>
      <c r="O591">
        <f t="shared" si="9"/>
        <v>6.1295400000000004</v>
      </c>
      <c r="P591">
        <v>30.201029999999999</v>
      </c>
      <c r="Q591">
        <v>9.9000000000000005E-2</v>
      </c>
      <c r="R591">
        <v>86</v>
      </c>
      <c r="S591">
        <v>754.00160000000005</v>
      </c>
      <c r="T591">
        <v>15.87989</v>
      </c>
    </row>
    <row r="592" spans="1:20" x14ac:dyDescent="0.3">
      <c r="A592" s="1">
        <v>43520.597222222219</v>
      </c>
      <c r="B592">
        <v>97.736149999999995</v>
      </c>
      <c r="C592">
        <v>88.900270000000006</v>
      </c>
      <c r="D592">
        <v>4.1282840000000001E-2</v>
      </c>
      <c r="E592">
        <v>5.7785179999999998E-2</v>
      </c>
      <c r="F592">
        <v>10231.629999999999</v>
      </c>
      <c r="G592">
        <v>0.99562050000000002</v>
      </c>
      <c r="H592">
        <v>7.8293920000000004</v>
      </c>
      <c r="I592">
        <v>104.836</v>
      </c>
      <c r="J592">
        <v>158.501</v>
      </c>
      <c r="K592">
        <v>67.054249999999996</v>
      </c>
      <c r="L592">
        <v>0</v>
      </c>
      <c r="M592">
        <v>5.7955240000000003</v>
      </c>
      <c r="N592">
        <v>57.955249999999999</v>
      </c>
      <c r="O592">
        <f t="shared" si="9"/>
        <v>5.7955249999999996</v>
      </c>
      <c r="P592">
        <v>30.203720000000001</v>
      </c>
      <c r="Q592">
        <v>0.11700000000000001</v>
      </c>
      <c r="R592">
        <v>86</v>
      </c>
      <c r="S592">
        <v>754.00160000000005</v>
      </c>
      <c r="T592">
        <v>15.88491</v>
      </c>
    </row>
    <row r="593" spans="1:20" x14ac:dyDescent="0.3">
      <c r="A593" s="1">
        <v>43520.604166666664</v>
      </c>
      <c r="B593">
        <v>97.728710000000007</v>
      </c>
      <c r="C593">
        <v>88.888059999999996</v>
      </c>
      <c r="D593">
        <v>4.127683E-2</v>
      </c>
      <c r="E593">
        <v>5.7777240000000001E-2</v>
      </c>
      <c r="F593">
        <v>10232.41</v>
      </c>
      <c r="G593">
        <v>0.99561940000000004</v>
      </c>
      <c r="H593">
        <v>7.7985069999999999</v>
      </c>
      <c r="I593">
        <v>104.4288</v>
      </c>
      <c r="J593">
        <v>157.88390000000001</v>
      </c>
      <c r="K593">
        <v>56.495730000000002</v>
      </c>
      <c r="L593">
        <v>0</v>
      </c>
      <c r="M593">
        <v>6.146369</v>
      </c>
      <c r="N593">
        <v>61.463700000000003</v>
      </c>
      <c r="O593">
        <f t="shared" si="9"/>
        <v>6.1463700000000001</v>
      </c>
      <c r="P593">
        <v>30.207239999999999</v>
      </c>
      <c r="Q593">
        <v>0.108</v>
      </c>
      <c r="R593">
        <v>86</v>
      </c>
      <c r="S593">
        <v>754.00160000000005</v>
      </c>
      <c r="T593">
        <v>15.87215</v>
      </c>
    </row>
    <row r="594" spans="1:20" x14ac:dyDescent="0.3">
      <c r="A594" s="1">
        <v>43520.611111111109</v>
      </c>
      <c r="B594">
        <v>97.729100000000003</v>
      </c>
      <c r="C594">
        <v>88.917069999999995</v>
      </c>
      <c r="D594">
        <v>4.1291349999999997E-2</v>
      </c>
      <c r="E594">
        <v>5.7796090000000001E-2</v>
      </c>
      <c r="F594">
        <v>10232.370000000001</v>
      </c>
      <c r="G594">
        <v>0.99562510000000004</v>
      </c>
      <c r="H594">
        <v>7.6745999999999999</v>
      </c>
      <c r="I594">
        <v>102.7367</v>
      </c>
      <c r="J594">
        <v>155.3329</v>
      </c>
      <c r="K594">
        <v>45.36853</v>
      </c>
      <c r="L594">
        <v>0</v>
      </c>
      <c r="M594">
        <v>5.6005599999999998</v>
      </c>
      <c r="N594">
        <v>56.005600000000001</v>
      </c>
      <c r="O594">
        <f t="shared" si="9"/>
        <v>5.6005599999999998</v>
      </c>
      <c r="P594">
        <v>30.188690000000001</v>
      </c>
      <c r="Q594">
        <v>0.108</v>
      </c>
      <c r="R594">
        <v>86</v>
      </c>
      <c r="S594">
        <v>754.00160000000005</v>
      </c>
      <c r="T594">
        <v>15.866400000000001</v>
      </c>
    </row>
    <row r="595" spans="1:20" x14ac:dyDescent="0.3">
      <c r="A595" s="1">
        <v>43520.618055555555</v>
      </c>
      <c r="B595">
        <v>97.802670000000006</v>
      </c>
      <c r="C595">
        <v>89.054299999999998</v>
      </c>
      <c r="D595">
        <v>4.1358949999999998E-2</v>
      </c>
      <c r="E595">
        <v>5.7885300000000001E-2</v>
      </c>
      <c r="F595">
        <v>10224.67</v>
      </c>
      <c r="G595">
        <v>0.99563880000000005</v>
      </c>
      <c r="H595">
        <v>6.9296009999999999</v>
      </c>
      <c r="I595">
        <v>92.691029999999998</v>
      </c>
      <c r="J595">
        <v>140.16059999999999</v>
      </c>
      <c r="K595">
        <v>53.884500000000003</v>
      </c>
      <c r="L595">
        <v>0</v>
      </c>
      <c r="M595">
        <v>5.2398230000000003</v>
      </c>
      <c r="N595">
        <v>52.398240000000001</v>
      </c>
      <c r="O595">
        <f t="shared" si="9"/>
        <v>5.2398240000000005</v>
      </c>
      <c r="P595">
        <v>30.143260000000001</v>
      </c>
      <c r="Q595">
        <v>0.108</v>
      </c>
      <c r="R595">
        <v>86</v>
      </c>
      <c r="S595">
        <v>754.00160000000005</v>
      </c>
      <c r="T595">
        <v>15.873480000000001</v>
      </c>
    </row>
    <row r="596" spans="1:20" x14ac:dyDescent="0.3">
      <c r="A596" s="1">
        <v>43520.625</v>
      </c>
      <c r="B596">
        <v>97.93235</v>
      </c>
      <c r="C596">
        <v>89.237700000000004</v>
      </c>
      <c r="D596">
        <v>4.1448819999999997E-2</v>
      </c>
      <c r="E596">
        <v>5.8004510000000002E-2</v>
      </c>
      <c r="F596">
        <v>10211.129999999999</v>
      </c>
      <c r="G596">
        <v>0.99565170000000003</v>
      </c>
      <c r="H596">
        <v>5.2365219999999999</v>
      </c>
      <c r="I596">
        <v>69.993390000000005</v>
      </c>
      <c r="J596">
        <v>105.8502</v>
      </c>
      <c r="K596">
        <v>46.319850000000002</v>
      </c>
      <c r="L596">
        <v>0</v>
      </c>
      <c r="M596">
        <v>5.4190449999999997</v>
      </c>
      <c r="N596">
        <v>54.190460000000002</v>
      </c>
      <c r="O596">
        <f t="shared" si="9"/>
        <v>5.4190459999999998</v>
      </c>
      <c r="P596">
        <v>30.101179999999999</v>
      </c>
      <c r="Q596">
        <v>0.108</v>
      </c>
      <c r="R596">
        <v>86</v>
      </c>
      <c r="S596">
        <v>754.00160000000005</v>
      </c>
      <c r="T596">
        <v>15.863519999999999</v>
      </c>
    </row>
    <row r="597" spans="1:20" x14ac:dyDescent="0.3">
      <c r="A597" s="1">
        <v>43520.631944444445</v>
      </c>
      <c r="B597">
        <v>97.752170000000007</v>
      </c>
      <c r="C597">
        <v>88.943799999999996</v>
      </c>
      <c r="D597">
        <v>4.1304399999999998E-2</v>
      </c>
      <c r="E597">
        <v>5.7813469999999999E-2</v>
      </c>
      <c r="F597">
        <v>10229.950000000001</v>
      </c>
      <c r="G597">
        <v>0.99562620000000002</v>
      </c>
      <c r="H597">
        <v>7.5469099999999996</v>
      </c>
      <c r="I597">
        <v>101.0209</v>
      </c>
      <c r="J597">
        <v>152.74010000000001</v>
      </c>
      <c r="K597">
        <v>39.81409</v>
      </c>
      <c r="L597">
        <v>0</v>
      </c>
      <c r="M597">
        <v>5.9163040000000002</v>
      </c>
      <c r="N597">
        <v>59.163040000000002</v>
      </c>
      <c r="O597">
        <f t="shared" si="9"/>
        <v>5.9163040000000002</v>
      </c>
      <c r="P597">
        <v>30.18497</v>
      </c>
      <c r="Q597">
        <v>0.108</v>
      </c>
      <c r="R597">
        <v>86</v>
      </c>
      <c r="S597">
        <v>754.00160000000005</v>
      </c>
      <c r="T597">
        <v>15.864599999999999</v>
      </c>
    </row>
    <row r="598" spans="1:20" x14ac:dyDescent="0.3">
      <c r="A598" s="1">
        <v>43520.638888888891</v>
      </c>
      <c r="B598">
        <v>97.817639999999997</v>
      </c>
      <c r="C598">
        <v>88.963399999999993</v>
      </c>
      <c r="D598">
        <v>4.1313250000000003E-2</v>
      </c>
      <c r="E598">
        <v>5.7826210000000003E-2</v>
      </c>
      <c r="F598">
        <v>10223.1</v>
      </c>
      <c r="G598">
        <v>0.99561829999999996</v>
      </c>
      <c r="H598">
        <v>7.7483519999999997</v>
      </c>
      <c r="I598">
        <v>103.76349999999999</v>
      </c>
      <c r="J598">
        <v>156.8766</v>
      </c>
      <c r="K598">
        <v>49.390360000000001</v>
      </c>
      <c r="L598">
        <v>0</v>
      </c>
      <c r="M598">
        <v>5.8411470000000003</v>
      </c>
      <c r="N598">
        <v>58.411479999999997</v>
      </c>
      <c r="O598">
        <f t="shared" si="9"/>
        <v>5.8411479999999996</v>
      </c>
      <c r="P598">
        <v>30.210819999999998</v>
      </c>
      <c r="Q598">
        <v>0.108</v>
      </c>
      <c r="R598">
        <v>86</v>
      </c>
      <c r="S598">
        <v>754.00160000000005</v>
      </c>
      <c r="T598">
        <v>15.85323</v>
      </c>
    </row>
    <row r="599" spans="1:20" x14ac:dyDescent="0.3">
      <c r="A599" s="1">
        <v>43520.645833333336</v>
      </c>
      <c r="B599">
        <v>97.809960000000004</v>
      </c>
      <c r="C599">
        <v>89.023750000000007</v>
      </c>
      <c r="D599">
        <v>4.1343560000000001E-2</v>
      </c>
      <c r="E599">
        <v>5.7865439999999997E-2</v>
      </c>
      <c r="F599">
        <v>10223.91</v>
      </c>
      <c r="G599">
        <v>0.99563159999999995</v>
      </c>
      <c r="H599">
        <v>7.3881969999999999</v>
      </c>
      <c r="I599">
        <v>98.866330000000005</v>
      </c>
      <c r="J599">
        <v>149.48929999999999</v>
      </c>
      <c r="K599">
        <v>53.441070000000003</v>
      </c>
      <c r="L599">
        <v>0</v>
      </c>
      <c r="M599">
        <v>5.2857380000000003</v>
      </c>
      <c r="N599">
        <v>52.857399999999998</v>
      </c>
      <c r="O599">
        <f t="shared" si="9"/>
        <v>5.2857399999999997</v>
      </c>
      <c r="P599">
        <v>30.167280000000002</v>
      </c>
      <c r="Q599">
        <v>0.108</v>
      </c>
      <c r="R599">
        <v>86</v>
      </c>
      <c r="S599">
        <v>754.00160000000005</v>
      </c>
      <c r="T599">
        <v>15.857379999999999</v>
      </c>
    </row>
    <row r="600" spans="1:20" x14ac:dyDescent="0.3">
      <c r="A600" s="1">
        <v>43520.652777777781</v>
      </c>
      <c r="B600">
        <v>97.809430000000006</v>
      </c>
      <c r="C600">
        <v>88.968720000000005</v>
      </c>
      <c r="D600">
        <v>4.1316029999999997E-2</v>
      </c>
      <c r="E600">
        <v>5.782967E-2</v>
      </c>
      <c r="F600">
        <v>10223.959999999999</v>
      </c>
      <c r="G600">
        <v>0.99562079999999997</v>
      </c>
      <c r="H600">
        <v>7.3968670000000003</v>
      </c>
      <c r="I600">
        <v>99.042529999999999</v>
      </c>
      <c r="J600">
        <v>149.7422</v>
      </c>
      <c r="K600">
        <v>37.549140000000001</v>
      </c>
      <c r="L600">
        <v>0</v>
      </c>
      <c r="M600">
        <v>6.3075710000000003</v>
      </c>
      <c r="N600">
        <v>63.075710000000001</v>
      </c>
      <c r="O600">
        <f t="shared" si="9"/>
        <v>6.3075710000000003</v>
      </c>
      <c r="P600">
        <v>30.202549999999999</v>
      </c>
      <c r="Q600">
        <v>0.108</v>
      </c>
      <c r="R600">
        <v>86</v>
      </c>
      <c r="S600">
        <v>754.00160000000005</v>
      </c>
      <c r="T600">
        <v>15.85497</v>
      </c>
    </row>
    <row r="601" spans="1:20" x14ac:dyDescent="0.3">
      <c r="A601" s="1">
        <v>43520.659722222219</v>
      </c>
      <c r="B601">
        <v>97.788179999999997</v>
      </c>
      <c r="C601">
        <v>89.01688</v>
      </c>
      <c r="D601">
        <v>4.1340439999999999E-2</v>
      </c>
      <c r="E601">
        <v>5.7860969999999998E-2</v>
      </c>
      <c r="F601">
        <v>10226.19</v>
      </c>
      <c r="G601">
        <v>0.99563409999999997</v>
      </c>
      <c r="H601">
        <v>7.2146100000000004</v>
      </c>
      <c r="I601">
        <v>96.529359999999997</v>
      </c>
      <c r="J601">
        <v>145.9589</v>
      </c>
      <c r="K601">
        <v>63.940860000000001</v>
      </c>
      <c r="L601">
        <v>0</v>
      </c>
      <c r="M601">
        <v>5.2385140000000003</v>
      </c>
      <c r="N601">
        <v>52.38514</v>
      </c>
      <c r="O601">
        <f t="shared" si="9"/>
        <v>5.2385140000000003</v>
      </c>
      <c r="P601">
        <v>30.158909999999999</v>
      </c>
      <c r="Q601">
        <v>0.108</v>
      </c>
      <c r="R601">
        <v>86</v>
      </c>
      <c r="S601">
        <v>754.00160000000005</v>
      </c>
      <c r="T601">
        <v>15.86167</v>
      </c>
    </row>
    <row r="602" spans="1:20" x14ac:dyDescent="0.3">
      <c r="A602" s="1">
        <v>43520.666666666664</v>
      </c>
      <c r="B602">
        <v>97.793450000000007</v>
      </c>
      <c r="C602">
        <v>88.96602</v>
      </c>
      <c r="D602">
        <v>4.1314900000000002E-2</v>
      </c>
      <c r="E602">
        <v>5.7827910000000003E-2</v>
      </c>
      <c r="F602">
        <v>10225.629999999999</v>
      </c>
      <c r="G602">
        <v>0.99562320000000004</v>
      </c>
      <c r="H602">
        <v>7.4510670000000001</v>
      </c>
      <c r="I602">
        <v>99.755020000000002</v>
      </c>
      <c r="J602">
        <v>150.82239999999999</v>
      </c>
      <c r="K602">
        <v>55.157969999999999</v>
      </c>
      <c r="L602">
        <v>0</v>
      </c>
      <c r="M602">
        <v>5.5455829999999997</v>
      </c>
      <c r="N602">
        <v>55.455829999999999</v>
      </c>
      <c r="O602">
        <f t="shared" si="9"/>
        <v>5.5455829999999997</v>
      </c>
      <c r="P602">
        <v>30.194900000000001</v>
      </c>
      <c r="Q602">
        <v>0.108</v>
      </c>
      <c r="R602">
        <v>86</v>
      </c>
      <c r="S602">
        <v>754.00160000000005</v>
      </c>
      <c r="T602">
        <v>15.860110000000001</v>
      </c>
    </row>
    <row r="603" spans="1:20" x14ac:dyDescent="0.3">
      <c r="A603" s="1">
        <v>43520.673611111109</v>
      </c>
      <c r="B603">
        <v>97.789389999999997</v>
      </c>
      <c r="C603">
        <v>88.971170000000001</v>
      </c>
      <c r="D603">
        <v>4.1317550000000001E-2</v>
      </c>
      <c r="E603">
        <v>5.7831260000000002E-2</v>
      </c>
      <c r="F603">
        <v>10226.06</v>
      </c>
      <c r="G603">
        <v>0.99562490000000003</v>
      </c>
      <c r="H603">
        <v>7.3967400000000003</v>
      </c>
      <c r="I603">
        <v>99.017970000000005</v>
      </c>
      <c r="J603">
        <v>149.71019999999999</v>
      </c>
      <c r="K603">
        <v>81.400980000000004</v>
      </c>
      <c r="L603">
        <v>0</v>
      </c>
      <c r="M603">
        <v>5.9555449999999999</v>
      </c>
      <c r="N603">
        <v>59.55545</v>
      </c>
      <c r="O603">
        <f t="shared" si="9"/>
        <v>5.9555449999999999</v>
      </c>
      <c r="P603">
        <v>30.189170000000001</v>
      </c>
      <c r="Q603">
        <v>0.108</v>
      </c>
      <c r="R603">
        <v>86</v>
      </c>
      <c r="S603">
        <v>754.00160000000005</v>
      </c>
      <c r="T603">
        <v>15.83212</v>
      </c>
    </row>
    <row r="604" spans="1:20" x14ac:dyDescent="0.3">
      <c r="A604" s="1">
        <v>43520.680555555555</v>
      </c>
      <c r="B604">
        <v>97.872990000000001</v>
      </c>
      <c r="C604">
        <v>88.986940000000004</v>
      </c>
      <c r="D604">
        <v>4.132421E-2</v>
      </c>
      <c r="E604">
        <v>5.7841509999999999E-2</v>
      </c>
      <c r="F604">
        <v>10217.32</v>
      </c>
      <c r="G604">
        <v>0.99561299999999997</v>
      </c>
      <c r="H604">
        <v>7.7885179999999998</v>
      </c>
      <c r="I604">
        <v>104.3326</v>
      </c>
      <c r="J604">
        <v>157.72989999999999</v>
      </c>
      <c r="K604">
        <v>57.163469999999997</v>
      </c>
      <c r="L604">
        <v>0</v>
      </c>
      <c r="M604">
        <v>6.2883370000000003</v>
      </c>
      <c r="N604">
        <v>62.883369999999999</v>
      </c>
      <c r="O604">
        <f t="shared" si="9"/>
        <v>6.2883370000000003</v>
      </c>
      <c r="P604">
        <v>30.228159999999999</v>
      </c>
      <c r="Q604">
        <v>0.11700000000000001</v>
      </c>
      <c r="R604">
        <v>86</v>
      </c>
      <c r="S604">
        <v>754.00160000000005</v>
      </c>
      <c r="T604">
        <v>15.826449999999999</v>
      </c>
    </row>
    <row r="605" spans="1:20" x14ac:dyDescent="0.3">
      <c r="A605" s="1">
        <v>43520.6875</v>
      </c>
      <c r="B605">
        <v>97.914789999999996</v>
      </c>
      <c r="C605">
        <v>88.981800000000007</v>
      </c>
      <c r="D605">
        <v>4.132102E-2</v>
      </c>
      <c r="E605">
        <v>5.7838170000000001E-2</v>
      </c>
      <c r="F605">
        <v>10212.959999999999</v>
      </c>
      <c r="G605">
        <v>0.99560459999999995</v>
      </c>
      <c r="H605">
        <v>8.1023449999999997</v>
      </c>
      <c r="I605">
        <v>108.58880000000001</v>
      </c>
      <c r="J605">
        <v>164.15270000000001</v>
      </c>
      <c r="K605">
        <v>57.230370000000001</v>
      </c>
      <c r="L605">
        <v>0</v>
      </c>
      <c r="M605">
        <v>6.0550839999999999</v>
      </c>
      <c r="N605">
        <v>60.550849999999997</v>
      </c>
      <c r="O605">
        <f t="shared" si="9"/>
        <v>6.0550850000000001</v>
      </c>
      <c r="P605">
        <v>30.256080000000001</v>
      </c>
      <c r="Q605">
        <v>0.108</v>
      </c>
      <c r="R605">
        <v>86</v>
      </c>
      <c r="S605">
        <v>754.00160000000005</v>
      </c>
      <c r="T605">
        <v>15.82762</v>
      </c>
    </row>
    <row r="606" spans="1:20" x14ac:dyDescent="0.3">
      <c r="A606" s="1">
        <v>43520.694444444445</v>
      </c>
      <c r="B606">
        <v>97.997020000000006</v>
      </c>
      <c r="C606">
        <v>89.030479999999997</v>
      </c>
      <c r="D606">
        <v>4.1344180000000001E-2</v>
      </c>
      <c r="E606">
        <v>5.7869810000000001E-2</v>
      </c>
      <c r="F606">
        <v>10204.39</v>
      </c>
      <c r="G606">
        <v>0.99559949999999997</v>
      </c>
      <c r="H606">
        <v>8.1756119999999992</v>
      </c>
      <c r="I606">
        <v>109.60250000000001</v>
      </c>
      <c r="J606">
        <v>165.6781</v>
      </c>
      <c r="K606">
        <v>59.472059999999999</v>
      </c>
      <c r="L606">
        <v>0</v>
      </c>
      <c r="M606">
        <v>7.033881</v>
      </c>
      <c r="N606">
        <v>70.338800000000006</v>
      </c>
      <c r="O606">
        <f t="shared" si="9"/>
        <v>7.0338800000000008</v>
      </c>
      <c r="P606">
        <v>30.272939999999998</v>
      </c>
      <c r="Q606">
        <v>0.11700000000000001</v>
      </c>
      <c r="R606">
        <v>86</v>
      </c>
      <c r="S606">
        <v>754.00160000000005</v>
      </c>
      <c r="T606">
        <v>15.826510000000001</v>
      </c>
    </row>
    <row r="607" spans="1:20" x14ac:dyDescent="0.3">
      <c r="A607" s="1">
        <v>43520.701388888891</v>
      </c>
      <c r="B607">
        <v>98.015749999999997</v>
      </c>
      <c r="C607">
        <v>89.082070000000002</v>
      </c>
      <c r="D607">
        <v>4.136973E-2</v>
      </c>
      <c r="E607">
        <v>5.7903349999999999E-2</v>
      </c>
      <c r="F607">
        <v>10202.44</v>
      </c>
      <c r="G607">
        <v>0.99560630000000006</v>
      </c>
      <c r="H607">
        <v>8.0020769999999999</v>
      </c>
      <c r="I607">
        <v>107.23480000000001</v>
      </c>
      <c r="J607">
        <v>162.10820000000001</v>
      </c>
      <c r="K607">
        <v>60.96895</v>
      </c>
      <c r="L607">
        <v>0</v>
      </c>
      <c r="M607">
        <v>6.450628</v>
      </c>
      <c r="N607">
        <v>64.506280000000004</v>
      </c>
      <c r="O607">
        <f t="shared" si="9"/>
        <v>6.450628</v>
      </c>
      <c r="P607">
        <v>30.250579999999999</v>
      </c>
      <c r="Q607">
        <v>0.11700000000000001</v>
      </c>
      <c r="R607">
        <v>86</v>
      </c>
      <c r="S607">
        <v>754.00160000000005</v>
      </c>
      <c r="T607">
        <v>15.819990000000001</v>
      </c>
    </row>
    <row r="608" spans="1:20" x14ac:dyDescent="0.3">
      <c r="A608" s="1">
        <v>43520.708333333336</v>
      </c>
      <c r="B608">
        <v>98.092280000000002</v>
      </c>
      <c r="C608">
        <v>89.161540000000002</v>
      </c>
      <c r="D608">
        <v>4.1408380000000002E-2</v>
      </c>
      <c r="E608">
        <v>5.7955E-2</v>
      </c>
      <c r="F608">
        <v>10194.48</v>
      </c>
      <c r="G608">
        <v>0.99560820000000005</v>
      </c>
      <c r="H608">
        <v>7.7151339999999999</v>
      </c>
      <c r="I608">
        <v>103.37820000000001</v>
      </c>
      <c r="J608">
        <v>156.2807</v>
      </c>
      <c r="K608">
        <v>52.07694</v>
      </c>
      <c r="L608">
        <v>0</v>
      </c>
      <c r="M608">
        <v>6.563339</v>
      </c>
      <c r="N608">
        <v>65.633390000000006</v>
      </c>
      <c r="O608">
        <f t="shared" si="9"/>
        <v>6.5633390000000009</v>
      </c>
      <c r="P608">
        <v>30.244160000000001</v>
      </c>
      <c r="Q608">
        <v>0.11700000000000001</v>
      </c>
      <c r="R608">
        <v>86</v>
      </c>
      <c r="S608">
        <v>754.00160000000005</v>
      </c>
      <c r="T608">
        <v>15.824960000000001</v>
      </c>
    </row>
    <row r="609" spans="1:20" x14ac:dyDescent="0.3">
      <c r="A609" s="1">
        <v>43520.715277777781</v>
      </c>
      <c r="B609">
        <v>98.081959999999995</v>
      </c>
      <c r="C609">
        <v>89.185429999999997</v>
      </c>
      <c r="D609">
        <v>4.1420480000000003E-2</v>
      </c>
      <c r="E609">
        <v>5.7970529999999999E-2</v>
      </c>
      <c r="F609">
        <v>10195.549999999999</v>
      </c>
      <c r="G609">
        <v>0.99561480000000002</v>
      </c>
      <c r="H609">
        <v>7.6384259999999999</v>
      </c>
      <c r="I609">
        <v>102.3125</v>
      </c>
      <c r="J609">
        <v>154.6782</v>
      </c>
      <c r="K609">
        <v>41.213679999999997</v>
      </c>
      <c r="L609">
        <v>0</v>
      </c>
      <c r="M609">
        <v>5.5295740000000002</v>
      </c>
      <c r="N609">
        <v>55.295740000000002</v>
      </c>
      <c r="O609">
        <f t="shared" si="9"/>
        <v>5.5295740000000002</v>
      </c>
      <c r="P609">
        <v>30.22268</v>
      </c>
      <c r="Q609">
        <v>0.108</v>
      </c>
      <c r="R609">
        <v>86</v>
      </c>
      <c r="S609">
        <v>754.00160000000005</v>
      </c>
      <c r="T609">
        <v>15.815939999999999</v>
      </c>
    </row>
    <row r="610" spans="1:20" x14ac:dyDescent="0.3">
      <c r="A610" s="1">
        <v>43520.722222222219</v>
      </c>
      <c r="B610">
        <v>98.087710000000001</v>
      </c>
      <c r="C610">
        <v>89.263310000000004</v>
      </c>
      <c r="D610">
        <v>4.1459370000000002E-2</v>
      </c>
      <c r="E610">
        <v>5.8021150000000001E-2</v>
      </c>
      <c r="F610">
        <v>10194.959999999999</v>
      </c>
      <c r="G610">
        <v>0.99562899999999999</v>
      </c>
      <c r="H610">
        <v>6.8281520000000002</v>
      </c>
      <c r="I610">
        <v>91.385440000000003</v>
      </c>
      <c r="J610">
        <v>138.17490000000001</v>
      </c>
      <c r="K610">
        <v>53.03266</v>
      </c>
      <c r="L610">
        <v>0</v>
      </c>
      <c r="M610">
        <v>5.1908000000000003</v>
      </c>
      <c r="N610">
        <v>51.908009999999997</v>
      </c>
      <c r="O610">
        <f t="shared" si="9"/>
        <v>5.1908009999999996</v>
      </c>
      <c r="P610">
        <v>30.175820000000002</v>
      </c>
      <c r="Q610">
        <v>0.11700000000000001</v>
      </c>
      <c r="R610">
        <v>86</v>
      </c>
      <c r="S610">
        <v>754.00160000000005</v>
      </c>
      <c r="T610">
        <v>15.82212</v>
      </c>
    </row>
    <row r="611" spans="1:20" x14ac:dyDescent="0.3">
      <c r="A611" s="1">
        <v>43520.729166666664</v>
      </c>
      <c r="B611">
        <v>98.164050000000003</v>
      </c>
      <c r="C611">
        <v>89.165530000000004</v>
      </c>
      <c r="D611">
        <v>4.1409330000000001E-2</v>
      </c>
      <c r="E611">
        <v>5.7957599999999998E-2</v>
      </c>
      <c r="F611">
        <v>10187.030000000001</v>
      </c>
      <c r="G611">
        <v>0.99559620000000004</v>
      </c>
      <c r="H611">
        <v>7.9391699999999998</v>
      </c>
      <c r="I611">
        <v>106.4526</v>
      </c>
      <c r="J611">
        <v>160.91210000000001</v>
      </c>
      <c r="K611">
        <v>40.377780000000001</v>
      </c>
      <c r="L611">
        <v>0</v>
      </c>
      <c r="M611">
        <v>6.9313510000000003</v>
      </c>
      <c r="N611">
        <v>69.313509999999994</v>
      </c>
      <c r="O611">
        <f t="shared" si="9"/>
        <v>6.9313509999999994</v>
      </c>
      <c r="P611">
        <v>30.283729999999998</v>
      </c>
      <c r="Q611">
        <v>0.11700000000000001</v>
      </c>
      <c r="R611">
        <v>86</v>
      </c>
      <c r="S611">
        <v>754.00160000000005</v>
      </c>
      <c r="T611">
        <v>15.810280000000001</v>
      </c>
    </row>
    <row r="612" spans="1:20" x14ac:dyDescent="0.3">
      <c r="A612" s="1">
        <v>43520.736111111109</v>
      </c>
      <c r="B612">
        <v>98.168170000000003</v>
      </c>
      <c r="C612">
        <v>89.201779999999999</v>
      </c>
      <c r="D612">
        <v>4.1427409999999998E-2</v>
      </c>
      <c r="E612">
        <v>5.7981159999999997E-2</v>
      </c>
      <c r="F612">
        <v>10186.6</v>
      </c>
      <c r="G612">
        <v>0.99560269999999995</v>
      </c>
      <c r="H612">
        <v>7.2395290000000001</v>
      </c>
      <c r="I612">
        <v>97.036289999999994</v>
      </c>
      <c r="J612">
        <v>146.68639999999999</v>
      </c>
      <c r="K612">
        <v>40.407029999999999</v>
      </c>
      <c r="L612">
        <v>0</v>
      </c>
      <c r="M612">
        <v>6.3274590000000002</v>
      </c>
      <c r="N612">
        <v>63.274590000000003</v>
      </c>
      <c r="O612">
        <f t="shared" si="9"/>
        <v>6.3274590000000002</v>
      </c>
      <c r="P612">
        <v>30.262730000000001</v>
      </c>
      <c r="Q612">
        <v>0.11700000000000001</v>
      </c>
      <c r="R612">
        <v>86</v>
      </c>
      <c r="S612">
        <v>754.00160000000005</v>
      </c>
      <c r="T612">
        <v>15.81695</v>
      </c>
    </row>
    <row r="613" spans="1:20" x14ac:dyDescent="0.3">
      <c r="A613" s="1">
        <v>43520.743055555555</v>
      </c>
      <c r="B613">
        <v>98.086179999999999</v>
      </c>
      <c r="C613">
        <v>89.191040000000001</v>
      </c>
      <c r="D613">
        <v>4.142324E-2</v>
      </c>
      <c r="E613">
        <v>5.797418E-2</v>
      </c>
      <c r="F613">
        <v>10195.120000000001</v>
      </c>
      <c r="G613">
        <v>0.99561520000000003</v>
      </c>
      <c r="H613">
        <v>6.9200520000000001</v>
      </c>
      <c r="I613">
        <v>92.688479999999998</v>
      </c>
      <c r="J613">
        <v>140.12880000000001</v>
      </c>
      <c r="K613">
        <v>53.520530000000001</v>
      </c>
      <c r="L613">
        <v>0</v>
      </c>
      <c r="M613">
        <v>6.113836</v>
      </c>
      <c r="N613">
        <v>61.138370000000002</v>
      </c>
      <c r="O613">
        <f t="shared" si="9"/>
        <v>6.1138370000000002</v>
      </c>
      <c r="P613">
        <v>30.221530000000001</v>
      </c>
      <c r="Q613">
        <v>0.108</v>
      </c>
      <c r="R613">
        <v>86</v>
      </c>
      <c r="S613">
        <v>754.00160000000005</v>
      </c>
      <c r="T613">
        <v>15.823650000000001</v>
      </c>
    </row>
    <row r="614" spans="1:20" x14ac:dyDescent="0.3">
      <c r="A614" s="1">
        <v>43520.75</v>
      </c>
      <c r="B614">
        <v>98.156130000000005</v>
      </c>
      <c r="C614">
        <v>89.227549999999994</v>
      </c>
      <c r="D614">
        <v>4.1440480000000002E-2</v>
      </c>
      <c r="E614">
        <v>5.799791E-2</v>
      </c>
      <c r="F614">
        <v>10187.85</v>
      </c>
      <c r="G614">
        <v>0.99560990000000005</v>
      </c>
      <c r="H614">
        <v>7.1440539999999997</v>
      </c>
      <c r="I614">
        <v>95.717519999999993</v>
      </c>
      <c r="J614">
        <v>144.70169999999999</v>
      </c>
      <c r="K614">
        <v>43.789920000000002</v>
      </c>
      <c r="L614">
        <v>0</v>
      </c>
      <c r="M614">
        <v>5.846673</v>
      </c>
      <c r="N614">
        <v>58.466740000000001</v>
      </c>
      <c r="O614">
        <f t="shared" si="9"/>
        <v>5.8466740000000001</v>
      </c>
      <c r="P614">
        <v>30.23902</v>
      </c>
      <c r="Q614">
        <v>0.108</v>
      </c>
      <c r="R614">
        <v>86</v>
      </c>
      <c r="S614">
        <v>754.00160000000005</v>
      </c>
      <c r="T614">
        <v>15.82701</v>
      </c>
    </row>
    <row r="615" spans="1:20" x14ac:dyDescent="0.3">
      <c r="A615" s="1">
        <v>43520.756944444445</v>
      </c>
      <c r="B615">
        <v>98.144390000000001</v>
      </c>
      <c r="C615">
        <v>89.272260000000003</v>
      </c>
      <c r="D615">
        <v>4.1463020000000003E-2</v>
      </c>
      <c r="E615">
        <v>5.8026969999999997E-2</v>
      </c>
      <c r="F615">
        <v>10189.07</v>
      </c>
      <c r="G615">
        <v>0.99562070000000003</v>
      </c>
      <c r="H615">
        <v>6.8845340000000004</v>
      </c>
      <c r="I615">
        <v>92.183639999999997</v>
      </c>
      <c r="J615">
        <v>139.37200000000001</v>
      </c>
      <c r="K615">
        <v>67.602459999999994</v>
      </c>
      <c r="L615">
        <v>0</v>
      </c>
      <c r="M615">
        <v>5.5183859999999996</v>
      </c>
      <c r="N615">
        <v>55.183860000000003</v>
      </c>
      <c r="O615">
        <f t="shared" si="9"/>
        <v>5.5183860000000005</v>
      </c>
      <c r="P615">
        <v>30.203289999999999</v>
      </c>
      <c r="Q615">
        <v>0.11700000000000001</v>
      </c>
      <c r="R615">
        <v>86</v>
      </c>
      <c r="S615">
        <v>754.00160000000005</v>
      </c>
      <c r="T615">
        <v>15.820589999999999</v>
      </c>
    </row>
    <row r="616" spans="1:20" x14ac:dyDescent="0.3">
      <c r="A616" s="1">
        <v>43520.763888888891</v>
      </c>
      <c r="B616">
        <v>98.42483</v>
      </c>
      <c r="C616">
        <v>89.486909999999995</v>
      </c>
      <c r="D616">
        <v>4.156634E-2</v>
      </c>
      <c r="E616">
        <v>5.8166490000000001E-2</v>
      </c>
      <c r="F616">
        <v>10160.040000000001</v>
      </c>
      <c r="G616">
        <v>0.99561290000000002</v>
      </c>
      <c r="H616">
        <v>6.8041400000000003</v>
      </c>
      <c r="I616">
        <v>91.148030000000006</v>
      </c>
      <c r="J616">
        <v>137.7971</v>
      </c>
      <c r="K616">
        <v>51.244030000000002</v>
      </c>
      <c r="L616">
        <v>0</v>
      </c>
      <c r="M616">
        <v>6.0010000000000003</v>
      </c>
      <c r="N616">
        <v>60.01</v>
      </c>
      <c r="O616">
        <f t="shared" si="9"/>
        <v>6.0009999999999994</v>
      </c>
      <c r="P616">
        <v>30.229299999999999</v>
      </c>
      <c r="Q616">
        <v>0.108</v>
      </c>
      <c r="R616">
        <v>86</v>
      </c>
      <c r="S616">
        <v>754.00160000000005</v>
      </c>
      <c r="T616">
        <v>15.820270000000001</v>
      </c>
    </row>
    <row r="617" spans="1:20" x14ac:dyDescent="0.3">
      <c r="A617" s="1">
        <v>43520.770833333336</v>
      </c>
      <c r="B617">
        <v>98.614099999999993</v>
      </c>
      <c r="C617">
        <v>89.614189999999994</v>
      </c>
      <c r="D617">
        <v>4.1627249999999998E-2</v>
      </c>
      <c r="E617">
        <v>5.8249219999999997E-2</v>
      </c>
      <c r="F617">
        <v>10140.540000000001</v>
      </c>
      <c r="G617">
        <v>0.99560420000000005</v>
      </c>
      <c r="H617">
        <v>7.5555700000000003</v>
      </c>
      <c r="I617">
        <v>101.26439999999999</v>
      </c>
      <c r="J617">
        <v>153.07980000000001</v>
      </c>
      <c r="K617">
        <v>49.79907</v>
      </c>
      <c r="L617">
        <v>0</v>
      </c>
      <c r="M617">
        <v>6.1611799999999999</v>
      </c>
      <c r="N617">
        <v>61.611809999999998</v>
      </c>
      <c r="O617">
        <f t="shared" si="9"/>
        <v>6.161181</v>
      </c>
      <c r="P617">
        <v>30.258089999999999</v>
      </c>
      <c r="Q617">
        <v>0.11700000000000001</v>
      </c>
      <c r="R617">
        <v>86</v>
      </c>
      <c r="S617">
        <v>754.00160000000005</v>
      </c>
      <c r="T617">
        <v>15.83461</v>
      </c>
    </row>
    <row r="618" spans="1:20" x14ac:dyDescent="0.3">
      <c r="A618" s="1">
        <v>43520.777777777781</v>
      </c>
      <c r="B618">
        <v>98.765460000000004</v>
      </c>
      <c r="C618">
        <v>89.766930000000002</v>
      </c>
      <c r="D618">
        <v>4.1701469999999997E-2</v>
      </c>
      <c r="E618">
        <v>5.8348509999999999E-2</v>
      </c>
      <c r="F618">
        <v>10125</v>
      </c>
      <c r="G618">
        <v>0.99560729999999997</v>
      </c>
      <c r="H618">
        <v>7.3045179999999998</v>
      </c>
      <c r="I618">
        <v>97.883260000000007</v>
      </c>
      <c r="J618">
        <v>147.97219999999999</v>
      </c>
      <c r="K618">
        <v>40.586489999999998</v>
      </c>
      <c r="L618">
        <v>0</v>
      </c>
      <c r="M618">
        <v>5.9506800000000002</v>
      </c>
      <c r="N618">
        <v>59.506810000000002</v>
      </c>
      <c r="O618">
        <f t="shared" si="9"/>
        <v>5.9506810000000003</v>
      </c>
      <c r="P618">
        <v>30.248339999999999</v>
      </c>
      <c r="Q618">
        <v>0.11700000000000001</v>
      </c>
      <c r="R618">
        <v>86</v>
      </c>
      <c r="S618">
        <v>754.00160000000005</v>
      </c>
      <c r="T618">
        <v>15.82991</v>
      </c>
    </row>
    <row r="619" spans="1:20" x14ac:dyDescent="0.3">
      <c r="A619" s="1">
        <v>43520.784722222219</v>
      </c>
      <c r="B619">
        <v>98.884910000000005</v>
      </c>
      <c r="C619">
        <v>89.859179999999995</v>
      </c>
      <c r="D619">
        <v>4.1745890000000001E-2</v>
      </c>
      <c r="E619">
        <v>5.8408469999999997E-2</v>
      </c>
      <c r="F619">
        <v>10112.77</v>
      </c>
      <c r="G619">
        <v>0.99560409999999999</v>
      </c>
      <c r="H619">
        <v>7.5458559999999997</v>
      </c>
      <c r="I619">
        <v>101.1356</v>
      </c>
      <c r="J619">
        <v>152.88480000000001</v>
      </c>
      <c r="K619">
        <v>38.497729999999997</v>
      </c>
      <c r="L619">
        <v>0</v>
      </c>
      <c r="M619">
        <v>5.8335049999999997</v>
      </c>
      <c r="N619">
        <v>58.335059999999999</v>
      </c>
      <c r="O619">
        <f t="shared" si="9"/>
        <v>5.8335059999999999</v>
      </c>
      <c r="P619">
        <v>30.258800000000001</v>
      </c>
      <c r="Q619">
        <v>0.11700000000000001</v>
      </c>
      <c r="R619">
        <v>86</v>
      </c>
      <c r="S619">
        <v>754.00160000000005</v>
      </c>
      <c r="T619">
        <v>15.82972</v>
      </c>
    </row>
    <row r="620" spans="1:20" x14ac:dyDescent="0.3">
      <c r="A620" s="1">
        <v>43520.791666666664</v>
      </c>
      <c r="B620">
        <v>98.707319999999996</v>
      </c>
      <c r="C620">
        <v>89.657920000000004</v>
      </c>
      <c r="D620">
        <v>4.1647770000000001E-2</v>
      </c>
      <c r="E620">
        <v>5.827765E-2</v>
      </c>
      <c r="F620">
        <v>10130.959999999999</v>
      </c>
      <c r="G620">
        <v>0.99559620000000004</v>
      </c>
      <c r="H620">
        <v>7.2483430000000002</v>
      </c>
      <c r="I620">
        <v>97.190979999999996</v>
      </c>
      <c r="J620">
        <v>146.91210000000001</v>
      </c>
      <c r="K620">
        <v>59.580800000000004</v>
      </c>
      <c r="L620">
        <v>0</v>
      </c>
      <c r="M620">
        <v>6.0222759999999997</v>
      </c>
      <c r="N620">
        <v>60.222769999999997</v>
      </c>
      <c r="O620">
        <f t="shared" si="9"/>
        <v>6.0222769999999999</v>
      </c>
      <c r="P620">
        <v>30.28443</v>
      </c>
      <c r="Q620">
        <v>0.11700000000000001</v>
      </c>
      <c r="R620">
        <v>86</v>
      </c>
      <c r="S620">
        <v>754.00160000000005</v>
      </c>
      <c r="T620">
        <v>15.835929999999999</v>
      </c>
    </row>
    <row r="621" spans="1:20" x14ac:dyDescent="0.3">
      <c r="A621" s="1">
        <v>43520.798611111109</v>
      </c>
      <c r="B621">
        <v>98.540090000000006</v>
      </c>
      <c r="C621">
        <v>89.576520000000002</v>
      </c>
      <c r="D621">
        <v>4.1609489999999999E-2</v>
      </c>
      <c r="E621">
        <v>5.8224739999999997E-2</v>
      </c>
      <c r="F621">
        <v>10148.15</v>
      </c>
      <c r="G621">
        <v>0.99560999999999999</v>
      </c>
      <c r="H621">
        <v>7.1093710000000003</v>
      </c>
      <c r="I621">
        <v>95.253029999999995</v>
      </c>
      <c r="J621">
        <v>143.99950000000001</v>
      </c>
      <c r="K621">
        <v>58.85463</v>
      </c>
      <c r="L621">
        <v>0</v>
      </c>
      <c r="M621">
        <v>5.8168040000000003</v>
      </c>
      <c r="N621">
        <v>58.168039999999998</v>
      </c>
      <c r="O621">
        <f t="shared" si="9"/>
        <v>5.8168039999999994</v>
      </c>
      <c r="P621">
        <v>30.239059999999998</v>
      </c>
      <c r="Q621">
        <v>0.108</v>
      </c>
      <c r="R621">
        <v>86</v>
      </c>
      <c r="S621">
        <v>754.00160000000005</v>
      </c>
      <c r="T621">
        <v>15.842650000000001</v>
      </c>
    </row>
    <row r="622" spans="1:20" x14ac:dyDescent="0.3">
      <c r="A622" s="1">
        <v>43520.805555555555</v>
      </c>
      <c r="B622">
        <v>98.509119999999996</v>
      </c>
      <c r="C622">
        <v>89.644260000000003</v>
      </c>
      <c r="D622">
        <v>4.1643840000000001E-2</v>
      </c>
      <c r="E622">
        <v>5.8268769999999998E-2</v>
      </c>
      <c r="F622">
        <v>10151.34</v>
      </c>
      <c r="G622">
        <v>0.99562870000000003</v>
      </c>
      <c r="H622">
        <v>5.8431800000000003</v>
      </c>
      <c r="I622">
        <v>78.205330000000004</v>
      </c>
      <c r="J622">
        <v>118.2461</v>
      </c>
      <c r="K622">
        <v>69.941490000000002</v>
      </c>
      <c r="L622">
        <v>0</v>
      </c>
      <c r="M622">
        <v>5.5417329999999998</v>
      </c>
      <c r="N622">
        <v>55.41733</v>
      </c>
      <c r="O622">
        <f t="shared" si="9"/>
        <v>5.5417329999999998</v>
      </c>
      <c r="P622">
        <v>30.17745</v>
      </c>
      <c r="Q622">
        <v>0.108</v>
      </c>
      <c r="R622">
        <v>86</v>
      </c>
      <c r="S622">
        <v>754.00160000000005</v>
      </c>
      <c r="T622">
        <v>15.84318</v>
      </c>
    </row>
    <row r="623" spans="1:20" x14ac:dyDescent="0.3">
      <c r="A623" s="1">
        <v>43520.8125</v>
      </c>
      <c r="B623">
        <v>98.521039999999999</v>
      </c>
      <c r="C623">
        <v>89.371920000000003</v>
      </c>
      <c r="D623">
        <v>4.150736E-2</v>
      </c>
      <c r="E623">
        <v>5.8091740000000003E-2</v>
      </c>
      <c r="F623">
        <v>10150.120000000001</v>
      </c>
      <c r="G623">
        <v>0.99557320000000005</v>
      </c>
      <c r="H623">
        <v>7.1187379999999996</v>
      </c>
      <c r="I623">
        <v>95.576909999999998</v>
      </c>
      <c r="J623">
        <v>144.4443</v>
      </c>
      <c r="K623">
        <v>49.259239999999998</v>
      </c>
      <c r="L623">
        <v>0</v>
      </c>
      <c r="M623">
        <v>6.5942059999999998</v>
      </c>
      <c r="N623">
        <v>65.942049999999995</v>
      </c>
      <c r="O623">
        <f t="shared" si="9"/>
        <v>6.5942049999999997</v>
      </c>
      <c r="P623">
        <v>30.359760000000001</v>
      </c>
      <c r="Q623">
        <v>0.108</v>
      </c>
      <c r="R623">
        <v>86</v>
      </c>
      <c r="S623">
        <v>754.00160000000005</v>
      </c>
      <c r="T623">
        <v>15.860469999999999</v>
      </c>
    </row>
    <row r="624" spans="1:20" x14ac:dyDescent="0.3">
      <c r="A624" s="1">
        <v>43520.819444444445</v>
      </c>
      <c r="B624">
        <v>98.444019999999995</v>
      </c>
      <c r="C624">
        <v>89.142660000000006</v>
      </c>
      <c r="D624">
        <v>4.1393729999999997E-2</v>
      </c>
      <c r="E624">
        <v>5.7942729999999998E-2</v>
      </c>
      <c r="F624">
        <v>10158.06</v>
      </c>
      <c r="G624">
        <v>0.99554149999999997</v>
      </c>
      <c r="H624">
        <v>9.3737180000000002</v>
      </c>
      <c r="I624">
        <v>126.0759</v>
      </c>
      <c r="J624">
        <v>190.4864</v>
      </c>
      <c r="K624">
        <v>75.735870000000006</v>
      </c>
      <c r="L624">
        <v>0</v>
      </c>
      <c r="M624">
        <v>6.6811780000000001</v>
      </c>
      <c r="N624">
        <v>66.811769999999996</v>
      </c>
      <c r="O624">
        <f t="shared" si="9"/>
        <v>6.6811769999999999</v>
      </c>
      <c r="P624">
        <v>30.462959999999999</v>
      </c>
      <c r="Q624">
        <v>0.11700000000000001</v>
      </c>
      <c r="R624">
        <v>86</v>
      </c>
      <c r="S624">
        <v>754.00160000000005</v>
      </c>
      <c r="T624">
        <v>15.84591</v>
      </c>
    </row>
    <row r="625" spans="1:20" x14ac:dyDescent="0.3">
      <c r="A625" s="1">
        <v>43520.826388888891</v>
      </c>
      <c r="B625">
        <v>98.417659999999998</v>
      </c>
      <c r="C625">
        <v>89.407200000000003</v>
      </c>
      <c r="D625">
        <v>4.1526540000000001E-2</v>
      </c>
      <c r="E625">
        <v>5.8114689999999997E-2</v>
      </c>
      <c r="F625">
        <v>10160.780000000001</v>
      </c>
      <c r="G625">
        <v>0.9955986</v>
      </c>
      <c r="H625">
        <v>7.117102</v>
      </c>
      <c r="I625">
        <v>95.418049999999994</v>
      </c>
      <c r="J625">
        <v>144.23509999999999</v>
      </c>
      <c r="K625">
        <v>49.397489999999998</v>
      </c>
      <c r="L625">
        <v>0</v>
      </c>
      <c r="M625">
        <v>5.9580659999999996</v>
      </c>
      <c r="N625">
        <v>59.580660000000002</v>
      </c>
      <c r="O625">
        <f t="shared" si="9"/>
        <v>5.9580660000000005</v>
      </c>
      <c r="P625">
        <v>30.276440000000001</v>
      </c>
      <c r="Q625">
        <v>0.11700000000000001</v>
      </c>
      <c r="R625">
        <v>86</v>
      </c>
      <c r="S625">
        <v>754.00160000000005</v>
      </c>
      <c r="T625">
        <v>15.84933</v>
      </c>
    </row>
    <row r="626" spans="1:20" x14ac:dyDescent="0.3">
      <c r="A626" s="1">
        <v>43520.833333333336</v>
      </c>
      <c r="B626">
        <v>98.348929999999996</v>
      </c>
      <c r="C626">
        <v>89.361000000000004</v>
      </c>
      <c r="D626">
        <v>4.1504439999999997E-2</v>
      </c>
      <c r="E626">
        <v>5.8084650000000002E-2</v>
      </c>
      <c r="F626">
        <v>10167.879999999999</v>
      </c>
      <c r="G626">
        <v>0.99560179999999998</v>
      </c>
      <c r="H626">
        <v>6.9286940000000001</v>
      </c>
      <c r="I626">
        <v>92.875209999999996</v>
      </c>
      <c r="J626">
        <v>140.39510000000001</v>
      </c>
      <c r="K626">
        <v>46.74042</v>
      </c>
      <c r="L626">
        <v>0</v>
      </c>
      <c r="M626">
        <v>4.5086130000000004</v>
      </c>
      <c r="N626">
        <v>45.08614</v>
      </c>
      <c r="O626">
        <f t="shared" si="9"/>
        <v>4.5086139999999997</v>
      </c>
      <c r="P626">
        <v>30.265969999999999</v>
      </c>
      <c r="Q626">
        <v>0.11700000000000001</v>
      </c>
      <c r="R626">
        <v>86</v>
      </c>
      <c r="S626">
        <v>754.00160000000005</v>
      </c>
      <c r="T626">
        <v>15.84638</v>
      </c>
    </row>
    <row r="627" spans="1:20" x14ac:dyDescent="0.3">
      <c r="A627" s="1">
        <v>43520.840277777781</v>
      </c>
      <c r="B627">
        <v>98.33511</v>
      </c>
      <c r="C627">
        <v>89.389510000000001</v>
      </c>
      <c r="D627">
        <v>4.1518899999999997E-2</v>
      </c>
      <c r="E627">
        <v>5.8103179999999997E-2</v>
      </c>
      <c r="F627">
        <v>10169.31</v>
      </c>
      <c r="G627">
        <v>0.99560979999999999</v>
      </c>
      <c r="H627">
        <v>6.6116400000000004</v>
      </c>
      <c r="I627">
        <v>88.585080000000005</v>
      </c>
      <c r="J627">
        <v>133.91900000000001</v>
      </c>
      <c r="K627">
        <v>56.646059999999999</v>
      </c>
      <c r="L627">
        <v>0</v>
      </c>
      <c r="M627">
        <v>5.1536900000000001</v>
      </c>
      <c r="N627">
        <v>51.536909999999999</v>
      </c>
      <c r="O627">
        <f t="shared" si="9"/>
        <v>5.1536910000000002</v>
      </c>
      <c r="P627">
        <v>30.2395</v>
      </c>
      <c r="Q627">
        <v>0.108</v>
      </c>
      <c r="R627">
        <v>86</v>
      </c>
      <c r="S627">
        <v>754.00160000000005</v>
      </c>
      <c r="T627">
        <v>15.85444</v>
      </c>
    </row>
    <row r="628" spans="1:20" x14ac:dyDescent="0.3">
      <c r="A628" s="1">
        <v>43520.847222222219</v>
      </c>
      <c r="B628">
        <v>98.462310000000002</v>
      </c>
      <c r="C628">
        <v>89.521730000000005</v>
      </c>
      <c r="D628">
        <v>4.1583210000000002E-2</v>
      </c>
      <c r="E628">
        <v>5.8189119999999997E-2</v>
      </c>
      <c r="F628">
        <v>10156.17</v>
      </c>
      <c r="G628">
        <v>0.99561310000000003</v>
      </c>
      <c r="H628">
        <v>6.5017889999999996</v>
      </c>
      <c r="I628">
        <v>87.097040000000007</v>
      </c>
      <c r="J628">
        <v>131.673</v>
      </c>
      <c r="K628">
        <v>47.559310000000004</v>
      </c>
      <c r="L628">
        <v>0</v>
      </c>
      <c r="M628">
        <v>4.2224519999999997</v>
      </c>
      <c r="N628">
        <v>42.224510000000002</v>
      </c>
      <c r="O628">
        <f t="shared" si="9"/>
        <v>4.2224510000000004</v>
      </c>
      <c r="P628">
        <v>30.228829999999999</v>
      </c>
      <c r="Q628">
        <v>0.108</v>
      </c>
      <c r="R628">
        <v>86</v>
      </c>
      <c r="S628">
        <v>754.00160000000005</v>
      </c>
      <c r="T628">
        <v>15.85055</v>
      </c>
    </row>
    <row r="629" spans="1:20" x14ac:dyDescent="0.3">
      <c r="A629" s="1">
        <v>43520.854166666664</v>
      </c>
      <c r="B629">
        <v>98.670100000000005</v>
      </c>
      <c r="C629">
        <v>89.714250000000007</v>
      </c>
      <c r="D629">
        <v>4.167651E-2</v>
      </c>
      <c r="E629">
        <v>5.831426E-2</v>
      </c>
      <c r="F629">
        <v>10134.780000000001</v>
      </c>
      <c r="G629">
        <v>0.99561379999999999</v>
      </c>
      <c r="H629">
        <v>6.1204739999999997</v>
      </c>
      <c r="I629">
        <v>81.985830000000007</v>
      </c>
      <c r="J629">
        <v>123.94670000000001</v>
      </c>
      <c r="K629">
        <v>53.996749999999999</v>
      </c>
      <c r="L629">
        <v>0</v>
      </c>
      <c r="M629">
        <v>3.9556339999999999</v>
      </c>
      <c r="N629">
        <v>39.556339999999999</v>
      </c>
      <c r="O629">
        <f t="shared" si="9"/>
        <v>3.9556339999999999</v>
      </c>
      <c r="P629">
        <v>30.226510000000001</v>
      </c>
      <c r="Q629">
        <v>0.11700000000000001</v>
      </c>
      <c r="R629">
        <v>86</v>
      </c>
      <c r="S629">
        <v>754.00160000000005</v>
      </c>
      <c r="T629">
        <v>15.849220000000001</v>
      </c>
    </row>
    <row r="630" spans="1:20" x14ac:dyDescent="0.3">
      <c r="A630" s="1">
        <v>43520.861111111109</v>
      </c>
      <c r="B630">
        <v>98.632390000000001</v>
      </c>
      <c r="C630">
        <v>89.615020000000001</v>
      </c>
      <c r="D630">
        <v>4.1627400000000002E-2</v>
      </c>
      <c r="E630">
        <v>5.8249759999999998E-2</v>
      </c>
      <c r="F630">
        <v>10138.66</v>
      </c>
      <c r="G630">
        <v>0.99560110000000002</v>
      </c>
      <c r="H630">
        <v>6.5842000000000001</v>
      </c>
      <c r="I630">
        <v>88.261070000000004</v>
      </c>
      <c r="J630">
        <v>133.41929999999999</v>
      </c>
      <c r="K630">
        <v>42.772550000000003</v>
      </c>
      <c r="L630">
        <v>0</v>
      </c>
      <c r="M630">
        <v>4.2388709999999996</v>
      </c>
      <c r="N630">
        <v>42.388710000000003</v>
      </c>
      <c r="O630">
        <f t="shared" si="9"/>
        <v>4.2388710000000005</v>
      </c>
      <c r="P630">
        <v>30.268239999999999</v>
      </c>
      <c r="Q630">
        <v>0.11700000000000001</v>
      </c>
      <c r="R630">
        <v>86</v>
      </c>
      <c r="S630">
        <v>754.00160000000005</v>
      </c>
      <c r="T630">
        <v>15.86492</v>
      </c>
    </row>
    <row r="631" spans="1:20" x14ac:dyDescent="0.3">
      <c r="A631" s="1">
        <v>43520.868055555555</v>
      </c>
      <c r="B631">
        <v>98.629239999999996</v>
      </c>
      <c r="C631">
        <v>89.622910000000005</v>
      </c>
      <c r="D631">
        <v>4.1631389999999997E-2</v>
      </c>
      <c r="E631">
        <v>5.8254889999999997E-2</v>
      </c>
      <c r="F631">
        <v>10138.98</v>
      </c>
      <c r="G631">
        <v>0.99560320000000002</v>
      </c>
      <c r="H631">
        <v>6.6404930000000002</v>
      </c>
      <c r="I631">
        <v>89.005070000000003</v>
      </c>
      <c r="J631">
        <v>134.54640000000001</v>
      </c>
      <c r="K631">
        <v>43.488909999999997</v>
      </c>
      <c r="L631">
        <v>0</v>
      </c>
      <c r="M631">
        <v>4.562373</v>
      </c>
      <c r="N631">
        <v>45.623730000000002</v>
      </c>
      <c r="O631">
        <f t="shared" si="9"/>
        <v>4.562373</v>
      </c>
      <c r="P631">
        <v>30.261330000000001</v>
      </c>
      <c r="Q631">
        <v>0.11700000000000001</v>
      </c>
      <c r="R631">
        <v>86</v>
      </c>
      <c r="S631">
        <v>754.00160000000005</v>
      </c>
      <c r="T631">
        <v>15.85134</v>
      </c>
    </row>
    <row r="632" spans="1:20" x14ac:dyDescent="0.3">
      <c r="A632" s="1">
        <v>43520.875</v>
      </c>
      <c r="B632">
        <v>98.616829999999993</v>
      </c>
      <c r="C632">
        <v>89.641080000000002</v>
      </c>
      <c r="D632">
        <v>4.1640669999999998E-2</v>
      </c>
      <c r="E632">
        <v>5.8266699999999998E-2</v>
      </c>
      <c r="F632">
        <v>10140.26</v>
      </c>
      <c r="G632">
        <v>0.99560890000000002</v>
      </c>
      <c r="H632">
        <v>6.1686100000000001</v>
      </c>
      <c r="I632">
        <v>82.653199999999998</v>
      </c>
      <c r="J632">
        <v>124.95050000000001</v>
      </c>
      <c r="K632">
        <v>47.173259999999999</v>
      </c>
      <c r="L632">
        <v>0</v>
      </c>
      <c r="M632">
        <v>4.7097530000000001</v>
      </c>
      <c r="N632">
        <v>47.097540000000002</v>
      </c>
      <c r="O632">
        <f t="shared" si="9"/>
        <v>4.7097540000000002</v>
      </c>
      <c r="P632">
        <v>30.2424</v>
      </c>
      <c r="Q632">
        <v>0.11700000000000001</v>
      </c>
      <c r="R632">
        <v>86</v>
      </c>
      <c r="S632">
        <v>754.00160000000005</v>
      </c>
      <c r="T632">
        <v>15.856909999999999</v>
      </c>
    </row>
    <row r="633" spans="1:20" x14ac:dyDescent="0.3">
      <c r="A633" s="1">
        <v>43520.881944444445</v>
      </c>
      <c r="B633">
        <v>98.473529999999997</v>
      </c>
      <c r="C633">
        <v>89.483450000000005</v>
      </c>
      <c r="D633">
        <v>4.1563889999999999E-2</v>
      </c>
      <c r="E633">
        <v>5.8164250000000001E-2</v>
      </c>
      <c r="F633">
        <v>10155.01</v>
      </c>
      <c r="G633">
        <v>0.99560360000000003</v>
      </c>
      <c r="H633">
        <v>6.9459580000000001</v>
      </c>
      <c r="I633">
        <v>93.097179999999994</v>
      </c>
      <c r="J633">
        <v>140.7328</v>
      </c>
      <c r="K633">
        <v>65.127899999999997</v>
      </c>
      <c r="L633">
        <v>0</v>
      </c>
      <c r="M633">
        <v>4.7628329999999997</v>
      </c>
      <c r="N633">
        <v>47.628329999999998</v>
      </c>
      <c r="O633">
        <f t="shared" si="9"/>
        <v>4.7628329999999997</v>
      </c>
      <c r="P633">
        <v>30.260020000000001</v>
      </c>
      <c r="Q633">
        <v>0.11700000000000001</v>
      </c>
      <c r="R633">
        <v>86</v>
      </c>
      <c r="S633">
        <v>754.00160000000005</v>
      </c>
      <c r="T633">
        <v>15.872170000000001</v>
      </c>
    </row>
    <row r="634" spans="1:20" x14ac:dyDescent="0.3">
      <c r="A634" s="1">
        <v>43520.888888888891</v>
      </c>
      <c r="B634">
        <v>98.460390000000004</v>
      </c>
      <c r="C634">
        <v>89.460040000000006</v>
      </c>
      <c r="D634">
        <v>4.1552360000000003E-2</v>
      </c>
      <c r="E634">
        <v>5.8149020000000003E-2</v>
      </c>
      <c r="F634">
        <v>10156.370000000001</v>
      </c>
      <c r="G634">
        <v>0.99560130000000002</v>
      </c>
      <c r="H634">
        <v>6.5488410000000004</v>
      </c>
      <c r="I634">
        <v>87.785809999999998</v>
      </c>
      <c r="J634">
        <v>132.7012</v>
      </c>
      <c r="K634">
        <v>56.50891</v>
      </c>
      <c r="L634">
        <v>0</v>
      </c>
      <c r="M634">
        <v>4.5271610000000004</v>
      </c>
      <c r="N634">
        <v>45.271610000000003</v>
      </c>
      <c r="O634">
        <f t="shared" si="9"/>
        <v>4.5271610000000004</v>
      </c>
      <c r="P634">
        <v>30.267410000000002</v>
      </c>
      <c r="Q634">
        <v>0.11700000000000001</v>
      </c>
      <c r="R634">
        <v>86</v>
      </c>
      <c r="S634">
        <v>754.00160000000005</v>
      </c>
      <c r="T634">
        <v>15.86201</v>
      </c>
    </row>
    <row r="635" spans="1:20" x14ac:dyDescent="0.3">
      <c r="A635" s="1">
        <v>43520.895833333336</v>
      </c>
      <c r="B635">
        <v>98.382739999999998</v>
      </c>
      <c r="C635">
        <v>89.286280000000005</v>
      </c>
      <c r="D635">
        <v>4.1466540000000003E-2</v>
      </c>
      <c r="E635">
        <v>5.8036079999999997E-2</v>
      </c>
      <c r="F635">
        <v>10164.379999999999</v>
      </c>
      <c r="G635">
        <v>0.99558089999999999</v>
      </c>
      <c r="H635">
        <v>7.1607250000000002</v>
      </c>
      <c r="I635">
        <v>96.098110000000005</v>
      </c>
      <c r="J635">
        <v>145.24170000000001</v>
      </c>
      <c r="K635">
        <v>59.671230000000001</v>
      </c>
      <c r="L635">
        <v>0</v>
      </c>
      <c r="M635">
        <v>4.8111769999999998</v>
      </c>
      <c r="N635">
        <v>48.111780000000003</v>
      </c>
      <c r="O635">
        <f t="shared" si="9"/>
        <v>4.811178</v>
      </c>
      <c r="P635">
        <v>30.334019999999999</v>
      </c>
      <c r="Q635">
        <v>0.108</v>
      </c>
      <c r="R635">
        <v>86</v>
      </c>
      <c r="S635">
        <v>754.00160000000005</v>
      </c>
      <c r="T635">
        <v>15.85731</v>
      </c>
    </row>
    <row r="636" spans="1:20" x14ac:dyDescent="0.3">
      <c r="A636" s="1">
        <v>43520.902777777781</v>
      </c>
      <c r="B636">
        <v>98.454769999999996</v>
      </c>
      <c r="C636">
        <v>89.354839999999996</v>
      </c>
      <c r="D636">
        <v>4.1499790000000002E-2</v>
      </c>
      <c r="E636">
        <v>5.8080649999999998E-2</v>
      </c>
      <c r="F636">
        <v>10156.950000000001</v>
      </c>
      <c r="G636">
        <v>0.99558170000000001</v>
      </c>
      <c r="H636">
        <v>7.1029780000000002</v>
      </c>
      <c r="I636">
        <v>95.319789999999998</v>
      </c>
      <c r="J636">
        <v>144.06610000000001</v>
      </c>
      <c r="K636">
        <v>43.810429999999997</v>
      </c>
      <c r="L636">
        <v>0</v>
      </c>
      <c r="M636">
        <v>4.6156699999999997</v>
      </c>
      <c r="N636">
        <v>46.156700000000001</v>
      </c>
      <c r="O636">
        <f t="shared" si="9"/>
        <v>4.6156699999999997</v>
      </c>
      <c r="P636">
        <v>30.331959999999999</v>
      </c>
      <c r="Q636">
        <v>0.108</v>
      </c>
      <c r="R636">
        <v>86</v>
      </c>
      <c r="S636">
        <v>754.00160000000005</v>
      </c>
      <c r="T636">
        <v>15.869820000000001</v>
      </c>
    </row>
    <row r="637" spans="1:20" x14ac:dyDescent="0.3">
      <c r="A637" s="1">
        <v>43520.909722222219</v>
      </c>
      <c r="B637">
        <v>98.036450000000002</v>
      </c>
      <c r="C637">
        <v>89.103620000000006</v>
      </c>
      <c r="D637">
        <v>4.1380210000000001E-2</v>
      </c>
      <c r="E637">
        <v>5.7917349999999999E-2</v>
      </c>
      <c r="F637">
        <v>10200.290000000001</v>
      </c>
      <c r="G637">
        <v>0.99560680000000001</v>
      </c>
      <c r="H637">
        <v>6.3213590000000002</v>
      </c>
      <c r="I637">
        <v>84.709249999999997</v>
      </c>
      <c r="J637">
        <v>128.0566</v>
      </c>
      <c r="K637">
        <v>48.764850000000003</v>
      </c>
      <c r="L637">
        <v>0</v>
      </c>
      <c r="M637">
        <v>4.1703999999999999</v>
      </c>
      <c r="N637">
        <v>41.703989999999997</v>
      </c>
      <c r="O637">
        <f t="shared" si="9"/>
        <v>4.1703989999999997</v>
      </c>
      <c r="P637">
        <v>30.248799999999999</v>
      </c>
      <c r="Q637">
        <v>0.11700000000000001</v>
      </c>
      <c r="R637">
        <v>86</v>
      </c>
      <c r="S637">
        <v>754.00160000000005</v>
      </c>
      <c r="T637">
        <v>15.879899999999999</v>
      </c>
    </row>
    <row r="638" spans="1:20" x14ac:dyDescent="0.3">
      <c r="A638" s="1">
        <v>43520.916666666664</v>
      </c>
      <c r="B638">
        <v>98.215040000000002</v>
      </c>
      <c r="C638">
        <v>89.273579999999995</v>
      </c>
      <c r="D638">
        <v>4.1462640000000002E-2</v>
      </c>
      <c r="E638">
        <v>5.8027830000000002E-2</v>
      </c>
      <c r="F638">
        <v>10181.74</v>
      </c>
      <c r="G638">
        <v>0.99560839999999995</v>
      </c>
      <c r="H638">
        <v>6.2778989999999997</v>
      </c>
      <c r="I638">
        <v>84.119609999999994</v>
      </c>
      <c r="J638">
        <v>127.1669</v>
      </c>
      <c r="K638">
        <v>60.682490000000001</v>
      </c>
      <c r="L638">
        <v>0</v>
      </c>
      <c r="M638">
        <v>4.3928019999999997</v>
      </c>
      <c r="N638">
        <v>43.928019999999997</v>
      </c>
      <c r="O638">
        <f t="shared" si="9"/>
        <v>4.3928019999999997</v>
      </c>
      <c r="P638">
        <v>30.243870000000001</v>
      </c>
      <c r="Q638">
        <v>0.11700000000000001</v>
      </c>
      <c r="R638">
        <v>86</v>
      </c>
      <c r="S638">
        <v>754.00160000000005</v>
      </c>
      <c r="T638">
        <v>15.871169999999999</v>
      </c>
    </row>
    <row r="639" spans="1:20" x14ac:dyDescent="0.3">
      <c r="A639" s="1">
        <v>43520.923611111109</v>
      </c>
      <c r="B639">
        <v>99.212379999999996</v>
      </c>
      <c r="C639">
        <v>90.21678</v>
      </c>
      <c r="D639">
        <v>4.1920020000000002E-2</v>
      </c>
      <c r="E639">
        <v>5.8640909999999997E-2</v>
      </c>
      <c r="F639">
        <v>10079.39</v>
      </c>
      <c r="G639">
        <v>0.99561580000000005</v>
      </c>
      <c r="H639">
        <v>5.9053019999999998</v>
      </c>
      <c r="I639">
        <v>79.095500000000001</v>
      </c>
      <c r="J639">
        <v>119.5789</v>
      </c>
      <c r="K639">
        <v>47.98133</v>
      </c>
      <c r="L639">
        <v>0</v>
      </c>
      <c r="M639">
        <v>4.3610290000000003</v>
      </c>
      <c r="N639">
        <v>43.610300000000002</v>
      </c>
      <c r="O639">
        <f t="shared" si="9"/>
        <v>4.3610300000000004</v>
      </c>
      <c r="P639">
        <v>30.220469999999999</v>
      </c>
      <c r="Q639">
        <v>9.9000000000000005E-2</v>
      </c>
      <c r="R639">
        <v>86</v>
      </c>
      <c r="S639">
        <v>754.00160000000005</v>
      </c>
      <c r="T639">
        <v>15.881790000000001</v>
      </c>
    </row>
    <row r="640" spans="1:20" x14ac:dyDescent="0.3">
      <c r="A640" s="1">
        <v>43520.930555555555</v>
      </c>
      <c r="B640">
        <v>100.28319999999999</v>
      </c>
      <c r="C640">
        <v>91.042349999999999</v>
      </c>
      <c r="D640">
        <v>4.2317439999999998E-2</v>
      </c>
      <c r="E640">
        <v>5.9177529999999999E-2</v>
      </c>
      <c r="F640">
        <v>9971.7630000000008</v>
      </c>
      <c r="G640">
        <v>0.99558769999999996</v>
      </c>
      <c r="H640">
        <v>7.117305</v>
      </c>
      <c r="I640">
        <v>95.48321</v>
      </c>
      <c r="J640">
        <v>144.31960000000001</v>
      </c>
      <c r="K640">
        <v>51.803719999999998</v>
      </c>
      <c r="L640">
        <v>0</v>
      </c>
      <c r="M640">
        <v>5.156345</v>
      </c>
      <c r="N640">
        <v>51.563450000000003</v>
      </c>
      <c r="O640">
        <f t="shared" si="9"/>
        <v>5.156345</v>
      </c>
      <c r="P640">
        <v>30.314150000000001</v>
      </c>
      <c r="Q640">
        <v>0.11700000000000001</v>
      </c>
      <c r="R640">
        <v>86</v>
      </c>
      <c r="S640">
        <v>754.00160000000005</v>
      </c>
      <c r="T640">
        <v>15.886659999999999</v>
      </c>
    </row>
    <row r="641" spans="1:20" x14ac:dyDescent="0.3">
      <c r="A641" s="1">
        <v>43520.9375</v>
      </c>
      <c r="B641">
        <v>98.337180000000004</v>
      </c>
      <c r="C641">
        <v>89.270629999999997</v>
      </c>
      <c r="D641">
        <v>4.1459370000000002E-2</v>
      </c>
      <c r="E641">
        <v>5.802591E-2</v>
      </c>
      <c r="F641">
        <v>10169.09</v>
      </c>
      <c r="G641">
        <v>0.99558599999999997</v>
      </c>
      <c r="H641">
        <v>7.5662909999999997</v>
      </c>
      <c r="I641">
        <v>101.5119</v>
      </c>
      <c r="J641">
        <v>153.43049999999999</v>
      </c>
      <c r="K641">
        <v>27.756599999999999</v>
      </c>
      <c r="L641">
        <v>0</v>
      </c>
      <c r="M641">
        <v>4.9168250000000002</v>
      </c>
      <c r="N641">
        <v>49.16825</v>
      </c>
      <c r="O641">
        <f t="shared" si="9"/>
        <v>4.9168250000000002</v>
      </c>
      <c r="P641">
        <v>30.317409999999999</v>
      </c>
      <c r="Q641">
        <v>0.11700000000000001</v>
      </c>
      <c r="R641">
        <v>86</v>
      </c>
      <c r="S641">
        <v>754.00160000000005</v>
      </c>
      <c r="T641">
        <v>15.887779999999999</v>
      </c>
    </row>
    <row r="642" spans="1:20" x14ac:dyDescent="0.3">
      <c r="A642" s="1">
        <v>43520.944444444445</v>
      </c>
      <c r="B642">
        <v>98.315179999999998</v>
      </c>
      <c r="C642">
        <v>89.204800000000006</v>
      </c>
      <c r="D642">
        <v>4.1426749999999998E-2</v>
      </c>
      <c r="E642">
        <v>5.7983119999999999E-2</v>
      </c>
      <c r="F642">
        <v>10171.370000000001</v>
      </c>
      <c r="G642">
        <v>0.99557700000000005</v>
      </c>
      <c r="H642">
        <v>7.2222999999999997</v>
      </c>
      <c r="I642">
        <v>96.946190000000001</v>
      </c>
      <c r="J642">
        <v>146.51849999999999</v>
      </c>
      <c r="K642">
        <v>52.749180000000003</v>
      </c>
      <c r="L642">
        <v>0</v>
      </c>
      <c r="M642">
        <v>4.817507</v>
      </c>
      <c r="N642">
        <v>48.175080000000001</v>
      </c>
      <c r="O642">
        <f t="shared" si="9"/>
        <v>4.8175080000000001</v>
      </c>
      <c r="P642">
        <v>30.347059999999999</v>
      </c>
      <c r="Q642">
        <v>0.11700000000000001</v>
      </c>
      <c r="R642">
        <v>86</v>
      </c>
      <c r="S642">
        <v>754.00160000000005</v>
      </c>
      <c r="T642">
        <v>15.883039999999999</v>
      </c>
    </row>
    <row r="643" spans="1:20" x14ac:dyDescent="0.3">
      <c r="A643" s="1">
        <v>43520.951388888891</v>
      </c>
      <c r="B643">
        <v>99.043840000000003</v>
      </c>
      <c r="C643">
        <v>89.884249999999994</v>
      </c>
      <c r="D643">
        <v>4.1756090000000003E-2</v>
      </c>
      <c r="E643">
        <v>5.8424759999999999E-2</v>
      </c>
      <c r="F643">
        <v>10096.540000000001</v>
      </c>
      <c r="G643">
        <v>0.99558080000000004</v>
      </c>
      <c r="H643">
        <v>7.1024390000000004</v>
      </c>
      <c r="I643">
        <v>95.318039999999996</v>
      </c>
      <c r="J643">
        <v>144.06219999999999</v>
      </c>
      <c r="K643">
        <v>56.784770000000002</v>
      </c>
      <c r="L643">
        <v>0</v>
      </c>
      <c r="M643">
        <v>4.9682110000000002</v>
      </c>
      <c r="N643">
        <v>49.682110000000002</v>
      </c>
      <c r="O643">
        <f t="shared" si="9"/>
        <v>4.9682110000000002</v>
      </c>
      <c r="P643">
        <v>30.3353</v>
      </c>
      <c r="Q643">
        <v>0.126</v>
      </c>
      <c r="R643">
        <v>86</v>
      </c>
      <c r="S643">
        <v>754.00160000000005</v>
      </c>
      <c r="T643">
        <v>15.89518</v>
      </c>
    </row>
    <row r="644" spans="1:20" x14ac:dyDescent="0.3">
      <c r="A644" s="1">
        <v>43520.958333333336</v>
      </c>
      <c r="B644">
        <v>98.74991</v>
      </c>
      <c r="C644">
        <v>89.715739999999997</v>
      </c>
      <c r="D644">
        <v>4.1676079999999997E-2</v>
      </c>
      <c r="E644">
        <v>5.8315230000000003E-2</v>
      </c>
      <c r="F644">
        <v>10126.59</v>
      </c>
      <c r="G644">
        <v>0.99560000000000004</v>
      </c>
      <c r="H644">
        <v>6.8178710000000002</v>
      </c>
      <c r="I644">
        <v>91.399569999999997</v>
      </c>
      <c r="J644">
        <v>138.16229999999999</v>
      </c>
      <c r="K644">
        <v>66.548100000000005</v>
      </c>
      <c r="L644">
        <v>0</v>
      </c>
      <c r="M644">
        <v>4.5681029999999998</v>
      </c>
      <c r="N644">
        <v>45.68103</v>
      </c>
      <c r="O644">
        <f t="shared" si="9"/>
        <v>4.5681029999999998</v>
      </c>
      <c r="P644">
        <v>30.272130000000001</v>
      </c>
      <c r="Q644">
        <v>0.11700000000000001</v>
      </c>
      <c r="R644">
        <v>86</v>
      </c>
      <c r="S644">
        <v>754.00160000000005</v>
      </c>
      <c r="T644">
        <v>15.89603</v>
      </c>
    </row>
    <row r="645" spans="1:20" x14ac:dyDescent="0.3">
      <c r="A645" s="1">
        <v>43520.965277777781</v>
      </c>
      <c r="B645">
        <v>98.41919</v>
      </c>
      <c r="C645">
        <v>89.294460000000001</v>
      </c>
      <c r="D645">
        <v>4.1470090000000001E-2</v>
      </c>
      <c r="E645">
        <v>5.80414E-2</v>
      </c>
      <c r="F645">
        <v>10160.620000000001</v>
      </c>
      <c r="G645">
        <v>0.99557600000000002</v>
      </c>
      <c r="H645">
        <v>7.3604839999999996</v>
      </c>
      <c r="I645">
        <v>98.806269999999998</v>
      </c>
      <c r="J645">
        <v>149.32849999999999</v>
      </c>
      <c r="K645">
        <v>51.86824</v>
      </c>
      <c r="L645">
        <v>0</v>
      </c>
      <c r="M645">
        <v>4.4595979999999997</v>
      </c>
      <c r="N645">
        <v>44.595979999999997</v>
      </c>
      <c r="O645">
        <f t="shared" si="9"/>
        <v>4.4595979999999997</v>
      </c>
      <c r="P645">
        <v>30.350110000000001</v>
      </c>
      <c r="Q645">
        <v>0.11700000000000001</v>
      </c>
      <c r="R645">
        <v>86</v>
      </c>
      <c r="S645">
        <v>754.00160000000005</v>
      </c>
      <c r="T645">
        <v>15.890969999999999</v>
      </c>
    </row>
    <row r="646" spans="1:20" x14ac:dyDescent="0.3">
      <c r="A646" s="1">
        <v>43520.972222222219</v>
      </c>
      <c r="B646">
        <v>98.814999999999998</v>
      </c>
      <c r="C646">
        <v>89.699879999999993</v>
      </c>
      <c r="D646">
        <v>4.166719E-2</v>
      </c>
      <c r="E646">
        <v>5.8304920000000003E-2</v>
      </c>
      <c r="F646">
        <v>10119.92</v>
      </c>
      <c r="G646">
        <v>0.99558530000000001</v>
      </c>
      <c r="H646">
        <v>7.4120569999999999</v>
      </c>
      <c r="I646">
        <v>99.44753</v>
      </c>
      <c r="J646">
        <v>150.3092</v>
      </c>
      <c r="K646">
        <v>114.73739999999999</v>
      </c>
      <c r="L646">
        <v>0</v>
      </c>
      <c r="M646">
        <v>4.5020150000000001</v>
      </c>
      <c r="N646">
        <v>45.020159999999997</v>
      </c>
      <c r="O646">
        <f t="shared" si="9"/>
        <v>4.5020159999999994</v>
      </c>
      <c r="P646">
        <v>30.320309999999999</v>
      </c>
      <c r="Q646">
        <v>0.11700000000000001</v>
      </c>
      <c r="R646">
        <v>86</v>
      </c>
      <c r="S646">
        <v>754.00160000000005</v>
      </c>
      <c r="T646">
        <v>15.89823</v>
      </c>
    </row>
    <row r="647" spans="1:20" x14ac:dyDescent="0.3">
      <c r="A647" s="1">
        <v>43520.979166666664</v>
      </c>
      <c r="B647">
        <v>96.659850000000006</v>
      </c>
      <c r="C647">
        <v>87.765630000000002</v>
      </c>
      <c r="D647">
        <v>4.0730750000000003E-2</v>
      </c>
      <c r="E647">
        <v>5.7047670000000002E-2</v>
      </c>
      <c r="F647">
        <v>10345.56</v>
      </c>
      <c r="G647">
        <v>0.99558899999999995</v>
      </c>
      <c r="H647">
        <v>6.9206469999999998</v>
      </c>
      <c r="I647">
        <v>92.830609999999993</v>
      </c>
      <c r="J647">
        <v>140.3134</v>
      </c>
      <c r="K647">
        <v>79.183229999999995</v>
      </c>
      <c r="L647">
        <v>0</v>
      </c>
      <c r="M647">
        <v>4.613124</v>
      </c>
      <c r="N647">
        <v>46.131239999999998</v>
      </c>
      <c r="O647">
        <f t="shared" si="9"/>
        <v>4.613124</v>
      </c>
      <c r="P647">
        <v>30.305789999999998</v>
      </c>
      <c r="Q647">
        <v>0.11700000000000001</v>
      </c>
      <c r="R647">
        <v>86</v>
      </c>
      <c r="S647">
        <v>754.00160000000005</v>
      </c>
      <c r="T647">
        <v>15.900080000000001</v>
      </c>
    </row>
    <row r="648" spans="1:20" x14ac:dyDescent="0.3">
      <c r="A648" s="1">
        <v>43520.986111111109</v>
      </c>
      <c r="B648">
        <v>97.975520000000003</v>
      </c>
      <c r="C648">
        <v>88.962760000000003</v>
      </c>
      <c r="D648">
        <v>4.1310600000000003E-2</v>
      </c>
      <c r="E648">
        <v>5.7825799999999997E-2</v>
      </c>
      <c r="F648">
        <v>10206.629999999999</v>
      </c>
      <c r="G648">
        <v>0.99558990000000003</v>
      </c>
      <c r="H648">
        <v>6.9121090000000001</v>
      </c>
      <c r="I648">
        <v>92.713939999999994</v>
      </c>
      <c r="J648">
        <v>140.13759999999999</v>
      </c>
      <c r="K648">
        <v>73.842770000000002</v>
      </c>
      <c r="L648">
        <v>0</v>
      </c>
      <c r="M648">
        <v>4.7318610000000003</v>
      </c>
      <c r="N648">
        <v>47.31861</v>
      </c>
      <c r="O648">
        <f t="shared" si="9"/>
        <v>4.7318610000000003</v>
      </c>
      <c r="P648">
        <v>30.30416</v>
      </c>
      <c r="Q648">
        <v>0.11700000000000001</v>
      </c>
      <c r="R648">
        <v>86</v>
      </c>
      <c r="S648">
        <v>754.00160000000005</v>
      </c>
      <c r="T648">
        <v>15.90109</v>
      </c>
    </row>
    <row r="649" spans="1:20" x14ac:dyDescent="0.3">
      <c r="A649" s="1">
        <v>43520.993055555555</v>
      </c>
      <c r="B649">
        <v>98.234390000000005</v>
      </c>
      <c r="C649">
        <v>89.219669999999994</v>
      </c>
      <c r="D649">
        <v>4.1435380000000001E-2</v>
      </c>
      <c r="E649">
        <v>5.7992780000000001E-2</v>
      </c>
      <c r="F649">
        <v>10179.73</v>
      </c>
      <c r="G649">
        <v>0.99559439999999999</v>
      </c>
      <c r="H649">
        <v>6.5054860000000003</v>
      </c>
      <c r="I649">
        <v>87.238510000000005</v>
      </c>
      <c r="J649">
        <v>131.86619999999999</v>
      </c>
      <c r="K649">
        <v>42.803089999999997</v>
      </c>
      <c r="L649">
        <v>0</v>
      </c>
      <c r="M649">
        <v>4.3779159999999999</v>
      </c>
      <c r="N649">
        <v>43.779159999999997</v>
      </c>
      <c r="O649">
        <f t="shared" ref="O649:O712" si="10">N649/10</f>
        <v>4.3779159999999999</v>
      </c>
      <c r="P649">
        <v>30.290030000000002</v>
      </c>
      <c r="Q649">
        <v>0.11700000000000001</v>
      </c>
      <c r="R649">
        <v>86</v>
      </c>
      <c r="S649">
        <v>754.00160000000005</v>
      </c>
      <c r="T649">
        <v>15.90089</v>
      </c>
    </row>
    <row r="650" spans="1:20" x14ac:dyDescent="0.3">
      <c r="A650" s="1">
        <v>43521</v>
      </c>
      <c r="B650">
        <v>98.186030000000002</v>
      </c>
      <c r="C650">
        <v>89.21284</v>
      </c>
      <c r="D650">
        <v>4.1432669999999998E-2</v>
      </c>
      <c r="E650">
        <v>5.7988350000000001E-2</v>
      </c>
      <c r="F650">
        <v>10184.75</v>
      </c>
      <c r="G650">
        <v>0.99560159999999998</v>
      </c>
      <c r="H650">
        <v>6.2902889999999996</v>
      </c>
      <c r="I650">
        <v>84.317819999999998</v>
      </c>
      <c r="J650">
        <v>127.4593</v>
      </c>
      <c r="K650">
        <v>41.342460000000003</v>
      </c>
      <c r="L650">
        <v>0</v>
      </c>
      <c r="M650">
        <v>8.3543660000000006</v>
      </c>
      <c r="N650">
        <v>83.543660000000003</v>
      </c>
      <c r="O650">
        <f t="shared" si="10"/>
        <v>8.3543660000000006</v>
      </c>
      <c r="P650">
        <v>30.26606</v>
      </c>
      <c r="Q650">
        <v>0.126</v>
      </c>
      <c r="R650">
        <v>86</v>
      </c>
      <c r="S650">
        <v>754.00160000000005</v>
      </c>
      <c r="T650">
        <v>15.898099999999999</v>
      </c>
    </row>
    <row r="651" spans="1:20" x14ac:dyDescent="0.3">
      <c r="A651" s="1">
        <v>43521.006944444445</v>
      </c>
      <c r="B651">
        <v>98.30489</v>
      </c>
      <c r="C651">
        <v>89.226619999999997</v>
      </c>
      <c r="D651">
        <v>4.1437830000000002E-2</v>
      </c>
      <c r="E651">
        <v>5.7997300000000002E-2</v>
      </c>
      <c r="F651">
        <v>10172.43</v>
      </c>
      <c r="G651">
        <v>0.99558310000000005</v>
      </c>
      <c r="H651">
        <v>6.9338280000000001</v>
      </c>
      <c r="I651">
        <v>93.041529999999995</v>
      </c>
      <c r="J651">
        <v>140.62450000000001</v>
      </c>
      <c r="K651">
        <v>72.069909999999993</v>
      </c>
      <c r="L651">
        <v>0</v>
      </c>
      <c r="M651">
        <v>5.9076779999999998</v>
      </c>
      <c r="N651">
        <v>59.076779999999999</v>
      </c>
      <c r="O651">
        <f t="shared" si="10"/>
        <v>5.9076779999999998</v>
      </c>
      <c r="P651">
        <v>30.326910000000002</v>
      </c>
      <c r="Q651">
        <v>0.108</v>
      </c>
      <c r="R651">
        <v>86</v>
      </c>
      <c r="S651">
        <v>754.00160000000005</v>
      </c>
      <c r="T651">
        <v>15.90314</v>
      </c>
    </row>
    <row r="652" spans="1:20" x14ac:dyDescent="0.3">
      <c r="A652" s="1">
        <v>43521.013888888891</v>
      </c>
      <c r="B652">
        <v>98.246269999999996</v>
      </c>
      <c r="C652">
        <v>89.174949999999995</v>
      </c>
      <c r="D652">
        <v>4.1412820000000003E-2</v>
      </c>
      <c r="E652">
        <v>5.7963720000000003E-2</v>
      </c>
      <c r="F652">
        <v>10178.5</v>
      </c>
      <c r="G652">
        <v>0.99558340000000001</v>
      </c>
      <c r="H652">
        <v>7.0234719999999999</v>
      </c>
      <c r="I652">
        <v>94.242819999999995</v>
      </c>
      <c r="J652">
        <v>142.44049999999999</v>
      </c>
      <c r="K652">
        <v>58.586350000000003</v>
      </c>
      <c r="L652">
        <v>0</v>
      </c>
      <c r="M652">
        <v>5.6937059999999997</v>
      </c>
      <c r="N652">
        <v>56.937060000000002</v>
      </c>
      <c r="O652">
        <f t="shared" si="10"/>
        <v>5.6937060000000006</v>
      </c>
      <c r="P652">
        <v>30.32592</v>
      </c>
      <c r="Q652">
        <v>0.11700000000000001</v>
      </c>
      <c r="R652">
        <v>86</v>
      </c>
      <c r="S652">
        <v>754.00160000000005</v>
      </c>
      <c r="T652">
        <v>15.90296</v>
      </c>
    </row>
    <row r="653" spans="1:20" x14ac:dyDescent="0.3">
      <c r="A653" s="1">
        <v>43521.020833333336</v>
      </c>
      <c r="B653">
        <v>98.313749999999999</v>
      </c>
      <c r="C653">
        <v>89.234620000000007</v>
      </c>
      <c r="D653">
        <v>4.1441690000000003E-2</v>
      </c>
      <c r="E653">
        <v>5.8002499999999999E-2</v>
      </c>
      <c r="F653">
        <v>10171.52</v>
      </c>
      <c r="G653">
        <v>0.99558310000000005</v>
      </c>
      <c r="H653">
        <v>6.9004300000000001</v>
      </c>
      <c r="I653">
        <v>92.59348</v>
      </c>
      <c r="J653">
        <v>139.94730000000001</v>
      </c>
      <c r="K653">
        <v>43.789459999999998</v>
      </c>
      <c r="L653">
        <v>0</v>
      </c>
      <c r="M653">
        <v>5.6996770000000003</v>
      </c>
      <c r="N653">
        <v>56.996780000000001</v>
      </c>
      <c r="O653">
        <f t="shared" si="10"/>
        <v>5.6996780000000005</v>
      </c>
      <c r="P653">
        <v>30.32694</v>
      </c>
      <c r="Q653">
        <v>0.126</v>
      </c>
      <c r="R653">
        <v>86</v>
      </c>
      <c r="S653">
        <v>754.00160000000005</v>
      </c>
      <c r="T653">
        <v>15.89612</v>
      </c>
    </row>
    <row r="654" spans="1:20" x14ac:dyDescent="0.3">
      <c r="A654" s="1">
        <v>43521.027777777781</v>
      </c>
      <c r="B654">
        <v>98.385990000000007</v>
      </c>
      <c r="C654">
        <v>89.283739999999995</v>
      </c>
      <c r="D654">
        <v>4.1465210000000002E-2</v>
      </c>
      <c r="E654">
        <v>5.8034429999999998E-2</v>
      </c>
      <c r="F654">
        <v>10164.049999999999</v>
      </c>
      <c r="G654">
        <v>0.99557989999999996</v>
      </c>
      <c r="H654">
        <v>7.1010429999999998</v>
      </c>
      <c r="I654">
        <v>95.302970000000002</v>
      </c>
      <c r="J654">
        <v>144.0385</v>
      </c>
      <c r="K654">
        <v>51.517180000000003</v>
      </c>
      <c r="L654">
        <v>0</v>
      </c>
      <c r="M654">
        <v>5.7188119999999998</v>
      </c>
      <c r="N654">
        <v>57.188119999999998</v>
      </c>
      <c r="O654">
        <f t="shared" si="10"/>
        <v>5.7188119999999998</v>
      </c>
      <c r="P654">
        <v>30.337569999999999</v>
      </c>
      <c r="Q654">
        <v>0.126</v>
      </c>
      <c r="R654">
        <v>86</v>
      </c>
      <c r="S654">
        <v>754.00160000000005</v>
      </c>
      <c r="T654">
        <v>15.893319999999999</v>
      </c>
    </row>
    <row r="655" spans="1:20" x14ac:dyDescent="0.3">
      <c r="A655" s="1">
        <v>43521.034722222219</v>
      </c>
      <c r="B655">
        <v>98.249709999999993</v>
      </c>
      <c r="C655">
        <v>89.249020000000002</v>
      </c>
      <c r="D655">
        <v>4.1449840000000002E-2</v>
      </c>
      <c r="E655">
        <v>5.8011859999999998E-2</v>
      </c>
      <c r="F655">
        <v>10178.15</v>
      </c>
      <c r="G655">
        <v>0.99559739999999997</v>
      </c>
      <c r="H655">
        <v>6.494955</v>
      </c>
      <c r="I655">
        <v>87.082359999999994</v>
      </c>
      <c r="J655">
        <v>131.6336</v>
      </c>
      <c r="K655">
        <v>35.206600000000002</v>
      </c>
      <c r="L655">
        <v>0</v>
      </c>
      <c r="M655">
        <v>5.5362450000000001</v>
      </c>
      <c r="N655">
        <v>55.362459999999999</v>
      </c>
      <c r="O655">
        <f t="shared" si="10"/>
        <v>5.5362460000000002</v>
      </c>
      <c r="P655">
        <v>30.280069999999998</v>
      </c>
      <c r="Q655">
        <v>0.11700000000000001</v>
      </c>
      <c r="R655">
        <v>86</v>
      </c>
      <c r="S655">
        <v>754.00160000000005</v>
      </c>
      <c r="T655">
        <v>15.897220000000001</v>
      </c>
    </row>
    <row r="656" spans="1:20" x14ac:dyDescent="0.3">
      <c r="A656" s="1">
        <v>43521.041666666664</v>
      </c>
      <c r="B656">
        <v>98.421350000000004</v>
      </c>
      <c r="C656">
        <v>89.253020000000006</v>
      </c>
      <c r="D656">
        <v>4.1449310000000003E-2</v>
      </c>
      <c r="E656">
        <v>5.8014459999999997E-2</v>
      </c>
      <c r="F656">
        <v>10160.4</v>
      </c>
      <c r="G656">
        <v>0.99556750000000005</v>
      </c>
      <c r="H656">
        <v>7.0037580000000004</v>
      </c>
      <c r="I656">
        <v>94.062979999999996</v>
      </c>
      <c r="J656">
        <v>142.14959999999999</v>
      </c>
      <c r="K656">
        <v>53.612290000000002</v>
      </c>
      <c r="L656">
        <v>0</v>
      </c>
      <c r="M656">
        <v>5.808554</v>
      </c>
      <c r="N656">
        <v>58.085540000000002</v>
      </c>
      <c r="O656">
        <f t="shared" si="10"/>
        <v>5.808554</v>
      </c>
      <c r="P656">
        <v>30.378160000000001</v>
      </c>
      <c r="Q656">
        <v>0.11700000000000001</v>
      </c>
      <c r="R656">
        <v>86</v>
      </c>
      <c r="S656">
        <v>754.00160000000005</v>
      </c>
      <c r="T656">
        <v>15.88354</v>
      </c>
    </row>
    <row r="657" spans="1:20" x14ac:dyDescent="0.3">
      <c r="A657" s="1">
        <v>43521.048611111109</v>
      </c>
      <c r="B657">
        <v>98.516210000000001</v>
      </c>
      <c r="C657">
        <v>89.617429999999999</v>
      </c>
      <c r="D657">
        <v>4.1630309999999997E-2</v>
      </c>
      <c r="E657">
        <v>5.8251329999999997E-2</v>
      </c>
      <c r="F657">
        <v>10150.61</v>
      </c>
      <c r="G657">
        <v>0.99562220000000001</v>
      </c>
      <c r="H657">
        <v>5.4722999999999997</v>
      </c>
      <c r="I657">
        <v>73.26831</v>
      </c>
      <c r="J657">
        <v>110.7753</v>
      </c>
      <c r="K657">
        <v>48.795369999999998</v>
      </c>
      <c r="L657">
        <v>0</v>
      </c>
      <c r="M657">
        <v>5.1346730000000003</v>
      </c>
      <c r="N657">
        <v>51.346730000000001</v>
      </c>
      <c r="O657">
        <f t="shared" si="10"/>
        <v>5.1346730000000003</v>
      </c>
      <c r="P657">
        <v>30.198810000000002</v>
      </c>
      <c r="Q657">
        <v>0.11700000000000001</v>
      </c>
      <c r="R657">
        <v>86</v>
      </c>
      <c r="S657">
        <v>754.00160000000005</v>
      </c>
      <c r="T657">
        <v>15.88828</v>
      </c>
    </row>
    <row r="658" spans="1:20" x14ac:dyDescent="0.3">
      <c r="A658" s="1">
        <v>43521.055555555555</v>
      </c>
      <c r="B658">
        <v>98.529600000000002</v>
      </c>
      <c r="C658">
        <v>89.488860000000003</v>
      </c>
      <c r="D658">
        <v>4.1565779999999997E-2</v>
      </c>
      <c r="E658">
        <v>5.8167759999999999E-2</v>
      </c>
      <c r="F658">
        <v>10149.23</v>
      </c>
      <c r="G658">
        <v>0.9955946</v>
      </c>
      <c r="H658">
        <v>5.5822019999999997</v>
      </c>
      <c r="I658">
        <v>74.856399999999994</v>
      </c>
      <c r="J658">
        <v>113.15009999999999</v>
      </c>
      <c r="K658">
        <v>47.644240000000003</v>
      </c>
      <c r="L658">
        <v>0</v>
      </c>
      <c r="M658">
        <v>5.5968929999999997</v>
      </c>
      <c r="N658">
        <v>55.96893</v>
      </c>
      <c r="O658">
        <f t="shared" si="10"/>
        <v>5.5968929999999997</v>
      </c>
      <c r="P658">
        <v>30.289339999999999</v>
      </c>
      <c r="Q658">
        <v>0.108</v>
      </c>
      <c r="R658">
        <v>86</v>
      </c>
      <c r="S658">
        <v>754.00160000000005</v>
      </c>
      <c r="T658">
        <v>15.89818</v>
      </c>
    </row>
    <row r="659" spans="1:20" x14ac:dyDescent="0.3">
      <c r="A659" s="1">
        <v>43521.0625</v>
      </c>
      <c r="B659">
        <v>99.042109999999994</v>
      </c>
      <c r="C659">
        <v>89.50609</v>
      </c>
      <c r="D659">
        <v>4.1566789999999999E-2</v>
      </c>
      <c r="E659">
        <v>5.8178960000000002E-2</v>
      </c>
      <c r="F659">
        <v>10096.719999999999</v>
      </c>
      <c r="G659">
        <v>0.99550640000000001</v>
      </c>
      <c r="H659">
        <v>7.3438049999999997</v>
      </c>
      <c r="I659">
        <v>98.969380000000001</v>
      </c>
      <c r="J659">
        <v>149.48670000000001</v>
      </c>
      <c r="K659">
        <v>34.782359999999997</v>
      </c>
      <c r="L659">
        <v>0</v>
      </c>
      <c r="M659">
        <v>5.9389190000000003</v>
      </c>
      <c r="N659">
        <v>59.389189999999999</v>
      </c>
      <c r="O659">
        <f t="shared" si="10"/>
        <v>5.9389190000000003</v>
      </c>
      <c r="P659">
        <v>30.578040000000001</v>
      </c>
      <c r="Q659">
        <v>0.09</v>
      </c>
      <c r="R659">
        <v>86</v>
      </c>
      <c r="S659">
        <v>754.00160000000005</v>
      </c>
      <c r="T659">
        <v>15.880649999999999</v>
      </c>
    </row>
    <row r="660" spans="1:20" x14ac:dyDescent="0.3">
      <c r="A660" s="1">
        <v>43521.069444444445</v>
      </c>
      <c r="B660">
        <v>99.100499999999997</v>
      </c>
      <c r="C660">
        <v>89.595659999999995</v>
      </c>
      <c r="D660">
        <v>4.1610769999999998E-2</v>
      </c>
      <c r="E660">
        <v>5.823718E-2</v>
      </c>
      <c r="F660">
        <v>10090.77</v>
      </c>
      <c r="G660">
        <v>0.9955138</v>
      </c>
      <c r="H660">
        <v>7.490456</v>
      </c>
      <c r="I660">
        <v>100.9046</v>
      </c>
      <c r="J660">
        <v>152.41919999999999</v>
      </c>
      <c r="K660">
        <v>64.958370000000002</v>
      </c>
      <c r="L660">
        <v>0</v>
      </c>
      <c r="M660">
        <v>5.5153509999999999</v>
      </c>
      <c r="N660">
        <v>55.15352</v>
      </c>
      <c r="O660">
        <f t="shared" si="10"/>
        <v>5.515352</v>
      </c>
      <c r="P660">
        <v>30.55424</v>
      </c>
      <c r="Q660">
        <v>0.11700000000000001</v>
      </c>
      <c r="R660">
        <v>86</v>
      </c>
      <c r="S660">
        <v>754.00160000000005</v>
      </c>
      <c r="T660">
        <v>15.88523</v>
      </c>
    </row>
    <row r="661" spans="1:20" x14ac:dyDescent="0.3">
      <c r="A661" s="1">
        <v>43521.076388888891</v>
      </c>
      <c r="B661">
        <v>99.187910000000002</v>
      </c>
      <c r="C661">
        <v>89.643590000000003</v>
      </c>
      <c r="D661">
        <v>4.1633459999999997E-2</v>
      </c>
      <c r="E661">
        <v>5.826833E-2</v>
      </c>
      <c r="F661">
        <v>10081.870000000001</v>
      </c>
      <c r="G661">
        <v>0.9955077</v>
      </c>
      <c r="H661">
        <v>7.1365309999999997</v>
      </c>
      <c r="I661">
        <v>96.169839999999994</v>
      </c>
      <c r="J661">
        <v>145.25960000000001</v>
      </c>
      <c r="K661">
        <v>61.922669999999997</v>
      </c>
      <c r="L661">
        <v>0</v>
      </c>
      <c r="M661">
        <v>5.3898400000000004</v>
      </c>
      <c r="N661">
        <v>53.898400000000002</v>
      </c>
      <c r="O661">
        <f t="shared" si="10"/>
        <v>5.3898400000000004</v>
      </c>
      <c r="P661">
        <v>30.57433</v>
      </c>
      <c r="Q661">
        <v>0.11700000000000001</v>
      </c>
      <c r="R661">
        <v>86</v>
      </c>
      <c r="S661">
        <v>754.00160000000005</v>
      </c>
      <c r="T661">
        <v>15.88658</v>
      </c>
    </row>
    <row r="662" spans="1:20" x14ac:dyDescent="0.3">
      <c r="A662" s="1">
        <v>43521.083333333336</v>
      </c>
      <c r="B662">
        <v>98.675160000000005</v>
      </c>
      <c r="C662">
        <v>89.332610000000003</v>
      </c>
      <c r="D662">
        <v>4.1485389999999997E-2</v>
      </c>
      <c r="E662">
        <v>5.8066199999999998E-2</v>
      </c>
      <c r="F662">
        <v>10134.26</v>
      </c>
      <c r="G662">
        <v>0.99553780000000003</v>
      </c>
      <c r="H662">
        <v>7.2374830000000001</v>
      </c>
      <c r="I662">
        <v>97.364810000000006</v>
      </c>
      <c r="J662">
        <v>147.10239999999999</v>
      </c>
      <c r="K662">
        <v>61.771850000000001</v>
      </c>
      <c r="L662">
        <v>0</v>
      </c>
      <c r="M662">
        <v>5.4366390000000004</v>
      </c>
      <c r="N662">
        <v>54.366390000000003</v>
      </c>
      <c r="O662">
        <f t="shared" si="10"/>
        <v>5.4366390000000004</v>
      </c>
      <c r="P662">
        <v>30.475480000000001</v>
      </c>
      <c r="Q662">
        <v>0.11700000000000001</v>
      </c>
      <c r="R662">
        <v>86</v>
      </c>
      <c r="S662">
        <v>754.00160000000005</v>
      </c>
      <c r="T662">
        <v>15.884690000000001</v>
      </c>
    </row>
    <row r="663" spans="1:20" x14ac:dyDescent="0.3">
      <c r="A663" s="1">
        <v>43521.090277777781</v>
      </c>
      <c r="B663">
        <v>98.559479999999994</v>
      </c>
      <c r="C663">
        <v>89.330699999999993</v>
      </c>
      <c r="D663">
        <v>4.1486160000000001E-2</v>
      </c>
      <c r="E663">
        <v>5.8064949999999997E-2</v>
      </c>
      <c r="F663">
        <v>10146.16</v>
      </c>
      <c r="G663">
        <v>0.9955581</v>
      </c>
      <c r="H663">
        <v>6.5167310000000001</v>
      </c>
      <c r="I663">
        <v>87.568439999999995</v>
      </c>
      <c r="J663">
        <v>132.3244</v>
      </c>
      <c r="K663">
        <v>45.070459999999997</v>
      </c>
      <c r="L663">
        <v>0</v>
      </c>
      <c r="M663">
        <v>5.3677840000000003</v>
      </c>
      <c r="N663">
        <v>53.677840000000003</v>
      </c>
      <c r="O663">
        <f t="shared" si="10"/>
        <v>5.3677840000000003</v>
      </c>
      <c r="P663">
        <v>30.408919999999998</v>
      </c>
      <c r="Q663">
        <v>0.11700000000000001</v>
      </c>
      <c r="R663">
        <v>86</v>
      </c>
      <c r="S663">
        <v>754.00160000000005</v>
      </c>
      <c r="T663">
        <v>15.883749999999999</v>
      </c>
    </row>
    <row r="664" spans="1:20" x14ac:dyDescent="0.3">
      <c r="A664" s="1">
        <v>43521.097222222219</v>
      </c>
      <c r="B664">
        <v>98.247659999999996</v>
      </c>
      <c r="C664">
        <v>89.296970000000002</v>
      </c>
      <c r="D664">
        <v>4.1473879999999998E-2</v>
      </c>
      <c r="E664">
        <v>5.8043030000000002E-2</v>
      </c>
      <c r="F664">
        <v>10178.36</v>
      </c>
      <c r="G664">
        <v>0.99560720000000003</v>
      </c>
      <c r="H664">
        <v>5.8375510000000004</v>
      </c>
      <c r="I664">
        <v>78.224779999999996</v>
      </c>
      <c r="J664">
        <v>118.2542</v>
      </c>
      <c r="K664">
        <v>32.511879999999998</v>
      </c>
      <c r="L664">
        <v>0</v>
      </c>
      <c r="M664">
        <v>5.4110100000000001</v>
      </c>
      <c r="N664">
        <v>54.110109999999999</v>
      </c>
      <c r="O664">
        <f t="shared" si="10"/>
        <v>5.4110110000000002</v>
      </c>
      <c r="P664">
        <v>30.247910000000001</v>
      </c>
      <c r="Q664">
        <v>0.11700000000000001</v>
      </c>
      <c r="R664">
        <v>86</v>
      </c>
      <c r="S664">
        <v>754.00160000000005</v>
      </c>
      <c r="T664">
        <v>15.87419</v>
      </c>
    </row>
    <row r="665" spans="1:20" x14ac:dyDescent="0.3">
      <c r="A665" s="1">
        <v>43521.104166666664</v>
      </c>
      <c r="B665">
        <v>98.328689999999995</v>
      </c>
      <c r="C665">
        <v>89.499269999999996</v>
      </c>
      <c r="D665">
        <v>4.157392E-2</v>
      </c>
      <c r="E665">
        <v>5.817452E-2</v>
      </c>
      <c r="F665">
        <v>10169.969999999999</v>
      </c>
      <c r="G665">
        <v>0.99563250000000003</v>
      </c>
      <c r="H665">
        <v>4.5693450000000002</v>
      </c>
      <c r="I665">
        <v>61.143180000000001</v>
      </c>
      <c r="J665">
        <v>92.451099999999997</v>
      </c>
      <c r="K665">
        <v>51.267249999999997</v>
      </c>
      <c r="L665">
        <v>0</v>
      </c>
      <c r="M665">
        <v>5.2713210000000004</v>
      </c>
      <c r="N665">
        <v>52.713209999999997</v>
      </c>
      <c r="O665">
        <f t="shared" si="10"/>
        <v>5.2713209999999995</v>
      </c>
      <c r="P665">
        <v>30.165109999999999</v>
      </c>
      <c r="Q665">
        <v>0.108</v>
      </c>
      <c r="R665">
        <v>86</v>
      </c>
      <c r="S665">
        <v>754.00160000000005</v>
      </c>
      <c r="T665">
        <v>15.887650000000001</v>
      </c>
    </row>
    <row r="666" spans="1:20" x14ac:dyDescent="0.3">
      <c r="A666" s="1">
        <v>43521.111111111109</v>
      </c>
      <c r="B666">
        <v>99.214439999999996</v>
      </c>
      <c r="C666">
        <v>90.184910000000002</v>
      </c>
      <c r="D666">
        <v>4.1904049999999998E-2</v>
      </c>
      <c r="E666">
        <v>5.8620199999999997E-2</v>
      </c>
      <c r="F666">
        <v>10079.18</v>
      </c>
      <c r="G666">
        <v>0.99560930000000003</v>
      </c>
      <c r="H666">
        <v>5.295655</v>
      </c>
      <c r="I666">
        <v>70.956180000000003</v>
      </c>
      <c r="J666">
        <v>107.2677</v>
      </c>
      <c r="K666">
        <v>31.94163</v>
      </c>
      <c r="L666">
        <v>0</v>
      </c>
      <c r="M666">
        <v>4.7602130000000002</v>
      </c>
      <c r="N666">
        <v>47.602130000000002</v>
      </c>
      <c r="O666">
        <f t="shared" si="10"/>
        <v>4.7602130000000002</v>
      </c>
      <c r="P666">
        <v>30.242010000000001</v>
      </c>
      <c r="Q666">
        <v>0.11700000000000001</v>
      </c>
      <c r="R666">
        <v>86</v>
      </c>
      <c r="S666">
        <v>754.00160000000005</v>
      </c>
      <c r="T666">
        <v>15.87964</v>
      </c>
    </row>
    <row r="667" spans="1:20" x14ac:dyDescent="0.3">
      <c r="A667" s="1">
        <v>43521.118055555555</v>
      </c>
      <c r="B667">
        <v>99.340829999999997</v>
      </c>
      <c r="C667">
        <v>90.057540000000003</v>
      </c>
      <c r="D667">
        <v>4.1838439999999998E-2</v>
      </c>
      <c r="E667">
        <v>5.8537400000000003E-2</v>
      </c>
      <c r="F667">
        <v>10066.35</v>
      </c>
      <c r="G667">
        <v>0.99556210000000001</v>
      </c>
      <c r="H667">
        <v>6.8182049999999998</v>
      </c>
      <c r="I667">
        <v>91.60078</v>
      </c>
      <c r="J667">
        <v>138.422</v>
      </c>
      <c r="K667">
        <v>45.115180000000002</v>
      </c>
      <c r="L667">
        <v>0</v>
      </c>
      <c r="M667">
        <v>5.121594</v>
      </c>
      <c r="N667">
        <v>51.215940000000003</v>
      </c>
      <c r="O667">
        <f t="shared" si="10"/>
        <v>5.121594</v>
      </c>
      <c r="P667">
        <v>30.39695</v>
      </c>
      <c r="Q667">
        <v>0.11700000000000001</v>
      </c>
      <c r="R667">
        <v>86</v>
      </c>
      <c r="S667">
        <v>754.00160000000005</v>
      </c>
      <c r="T667">
        <v>15.877940000000001</v>
      </c>
    </row>
    <row r="668" spans="1:20" x14ac:dyDescent="0.3">
      <c r="A668" s="1">
        <v>43521.125</v>
      </c>
      <c r="B668">
        <v>99.672920000000005</v>
      </c>
      <c r="C668">
        <v>90.162459999999996</v>
      </c>
      <c r="D668">
        <v>4.1886039999999999E-2</v>
      </c>
      <c r="E668">
        <v>5.8605600000000001E-2</v>
      </c>
      <c r="F668">
        <v>10032.82</v>
      </c>
      <c r="G668">
        <v>0.99552359999999995</v>
      </c>
      <c r="H668">
        <v>9.2719559999999994</v>
      </c>
      <c r="I668">
        <v>124.8356</v>
      </c>
      <c r="J668">
        <v>188.58320000000001</v>
      </c>
      <c r="K668">
        <v>58.736510000000003</v>
      </c>
      <c r="L668">
        <v>0</v>
      </c>
      <c r="M668">
        <v>5.5989050000000002</v>
      </c>
      <c r="N668">
        <v>55.989049999999999</v>
      </c>
      <c r="O668">
        <f t="shared" si="10"/>
        <v>5.5989050000000002</v>
      </c>
      <c r="P668">
        <v>30.522580000000001</v>
      </c>
      <c r="Q668">
        <v>0.11700000000000001</v>
      </c>
      <c r="R668">
        <v>86</v>
      </c>
      <c r="S668">
        <v>754.00160000000005</v>
      </c>
      <c r="T668">
        <v>15.88058</v>
      </c>
    </row>
    <row r="669" spans="1:20" x14ac:dyDescent="0.3">
      <c r="A669" s="1">
        <v>43521.131944444445</v>
      </c>
      <c r="B669">
        <v>99.464179999999999</v>
      </c>
      <c r="C669">
        <v>90.000010000000003</v>
      </c>
      <c r="D669">
        <v>4.1807799999999999E-2</v>
      </c>
      <c r="E669">
        <v>5.8500009999999998E-2</v>
      </c>
      <c r="F669">
        <v>10053.870000000001</v>
      </c>
      <c r="G669">
        <v>0.99552879999999999</v>
      </c>
      <c r="H669">
        <v>8.9801470000000005</v>
      </c>
      <c r="I669">
        <v>120.8712</v>
      </c>
      <c r="J669">
        <v>182.60239999999999</v>
      </c>
      <c r="K669">
        <v>45.829940000000001</v>
      </c>
      <c r="L669">
        <v>0</v>
      </c>
      <c r="M669">
        <v>5.4602380000000004</v>
      </c>
      <c r="N669">
        <v>54.60239</v>
      </c>
      <c r="O669">
        <f t="shared" si="10"/>
        <v>5.4602389999999996</v>
      </c>
      <c r="P669">
        <v>30.50563</v>
      </c>
      <c r="Q669">
        <v>0.11700000000000001</v>
      </c>
      <c r="R669">
        <v>86</v>
      </c>
      <c r="S669">
        <v>754.00160000000005</v>
      </c>
      <c r="T669">
        <v>15.879339999999999</v>
      </c>
    </row>
    <row r="670" spans="1:20" x14ac:dyDescent="0.3">
      <c r="A670" s="1">
        <v>43521.138888888891</v>
      </c>
      <c r="B670">
        <v>99.112499999999997</v>
      </c>
      <c r="C670">
        <v>89.68835</v>
      </c>
      <c r="D670">
        <v>4.1657E-2</v>
      </c>
      <c r="E670">
        <v>5.8297429999999997E-2</v>
      </c>
      <c r="F670">
        <v>10089.540000000001</v>
      </c>
      <c r="G670">
        <v>0.99552989999999997</v>
      </c>
      <c r="H670">
        <v>7.9722780000000002</v>
      </c>
      <c r="I670">
        <v>107.29770000000001</v>
      </c>
      <c r="J670">
        <v>162.0984</v>
      </c>
      <c r="K670">
        <v>65.936189999999996</v>
      </c>
      <c r="L670">
        <v>0</v>
      </c>
      <c r="M670">
        <v>5.5398529999999999</v>
      </c>
      <c r="N670">
        <v>55.398530000000001</v>
      </c>
      <c r="O670">
        <f t="shared" si="10"/>
        <v>5.5398529999999999</v>
      </c>
      <c r="P670">
        <v>30.501390000000001</v>
      </c>
      <c r="Q670">
        <v>0.108</v>
      </c>
      <c r="R670">
        <v>86</v>
      </c>
      <c r="S670">
        <v>754.00160000000005</v>
      </c>
      <c r="T670">
        <v>15.874140000000001</v>
      </c>
    </row>
    <row r="671" spans="1:20" x14ac:dyDescent="0.3">
      <c r="A671" s="1">
        <v>43521.145833333336</v>
      </c>
      <c r="B671">
        <v>98.970029999999994</v>
      </c>
      <c r="C671">
        <v>89.544300000000007</v>
      </c>
      <c r="D671">
        <v>4.1586999999999999E-2</v>
      </c>
      <c r="E671">
        <v>5.8203789999999998E-2</v>
      </c>
      <c r="F671">
        <v>10104.07</v>
      </c>
      <c r="G671">
        <v>0.99552689999999999</v>
      </c>
      <c r="H671">
        <v>7.8256629999999996</v>
      </c>
      <c r="I671">
        <v>105.34220000000001</v>
      </c>
      <c r="J671">
        <v>159.14009999999999</v>
      </c>
      <c r="K671">
        <v>47.045569999999998</v>
      </c>
      <c r="L671">
        <v>0</v>
      </c>
      <c r="M671">
        <v>5.6829289999999997</v>
      </c>
      <c r="N671">
        <v>56.82929</v>
      </c>
      <c r="O671">
        <f t="shared" si="10"/>
        <v>5.6829289999999997</v>
      </c>
      <c r="P671">
        <v>30.51117</v>
      </c>
      <c r="Q671">
        <v>0.11700000000000001</v>
      </c>
      <c r="R671">
        <v>86</v>
      </c>
      <c r="S671">
        <v>754.00160000000005</v>
      </c>
      <c r="T671">
        <v>15.873670000000001</v>
      </c>
    </row>
    <row r="672" spans="1:20" x14ac:dyDescent="0.3">
      <c r="A672" s="1">
        <v>43521.152777777781</v>
      </c>
      <c r="B672">
        <v>99.107349999999997</v>
      </c>
      <c r="C672">
        <v>89.746369999999999</v>
      </c>
      <c r="D672">
        <v>4.1686130000000002E-2</v>
      </c>
      <c r="E672">
        <v>5.8335140000000001E-2</v>
      </c>
      <c r="F672">
        <v>10090.07</v>
      </c>
      <c r="G672">
        <v>0.99554229999999999</v>
      </c>
      <c r="H672">
        <v>8.3527529999999999</v>
      </c>
      <c r="I672">
        <v>112.3404</v>
      </c>
      <c r="J672">
        <v>169.73429999999999</v>
      </c>
      <c r="K672">
        <v>39.727409999999999</v>
      </c>
      <c r="L672">
        <v>0</v>
      </c>
      <c r="M672">
        <v>5.6346100000000003</v>
      </c>
      <c r="N672">
        <v>56.3461</v>
      </c>
      <c r="O672">
        <f t="shared" si="10"/>
        <v>5.6346100000000003</v>
      </c>
      <c r="P672">
        <v>30.460989999999999</v>
      </c>
      <c r="Q672">
        <v>0.11700000000000001</v>
      </c>
      <c r="R672">
        <v>86</v>
      </c>
      <c r="S672">
        <v>754.00160000000005</v>
      </c>
      <c r="T672">
        <v>15.88139</v>
      </c>
    </row>
    <row r="673" spans="1:20" x14ac:dyDescent="0.3">
      <c r="A673" s="1">
        <v>43521.159722222219</v>
      </c>
      <c r="B673">
        <v>99.723370000000003</v>
      </c>
      <c r="C673">
        <v>90.59845</v>
      </c>
      <c r="D673">
        <v>4.2103519999999998E-2</v>
      </c>
      <c r="E673">
        <v>5.8888990000000002E-2</v>
      </c>
      <c r="F673">
        <v>10027.74</v>
      </c>
      <c r="G673">
        <v>0.99560000000000004</v>
      </c>
      <c r="H673">
        <v>5.42042</v>
      </c>
      <c r="I673">
        <v>72.667019999999994</v>
      </c>
      <c r="J673">
        <v>109.84529999999999</v>
      </c>
      <c r="K673">
        <v>33.982550000000003</v>
      </c>
      <c r="L673">
        <v>0</v>
      </c>
      <c r="M673">
        <v>4.8733110000000002</v>
      </c>
      <c r="N673">
        <v>48.73312</v>
      </c>
      <c r="O673">
        <f t="shared" si="10"/>
        <v>4.8733120000000003</v>
      </c>
      <c r="P673">
        <v>30.273209999999999</v>
      </c>
      <c r="Q673">
        <v>0.11700000000000001</v>
      </c>
      <c r="R673">
        <v>86</v>
      </c>
      <c r="S673">
        <v>754.00160000000005</v>
      </c>
      <c r="T673">
        <v>15.8779</v>
      </c>
    </row>
    <row r="674" spans="1:20" x14ac:dyDescent="0.3">
      <c r="A674" s="1">
        <v>43521.166666666664</v>
      </c>
      <c r="B674">
        <v>99.253860000000003</v>
      </c>
      <c r="C674">
        <v>89.808390000000003</v>
      </c>
      <c r="D674">
        <v>4.1715000000000002E-2</v>
      </c>
      <c r="E674">
        <v>5.8375450000000002E-2</v>
      </c>
      <c r="F674">
        <v>10075.17</v>
      </c>
      <c r="G674">
        <v>0.99552850000000004</v>
      </c>
      <c r="H674">
        <v>8.6334400000000002</v>
      </c>
      <c r="I674">
        <v>116.2064</v>
      </c>
      <c r="J674">
        <v>175.5548</v>
      </c>
      <c r="K674">
        <v>37.652859999999997</v>
      </c>
      <c r="L674">
        <v>0</v>
      </c>
      <c r="M674">
        <v>5.7481439999999999</v>
      </c>
      <c r="N674">
        <v>57.481450000000002</v>
      </c>
      <c r="O674">
        <f t="shared" si="10"/>
        <v>5.7481450000000001</v>
      </c>
      <c r="P674">
        <v>30.50647</v>
      </c>
      <c r="Q674">
        <v>0.108</v>
      </c>
      <c r="R674">
        <v>86</v>
      </c>
      <c r="S674">
        <v>754.00160000000005</v>
      </c>
      <c r="T674">
        <v>15.875730000000001</v>
      </c>
    </row>
    <row r="675" spans="1:20" x14ac:dyDescent="0.3">
      <c r="A675" s="1">
        <v>43521.173611111109</v>
      </c>
      <c r="B675">
        <v>99.230440000000002</v>
      </c>
      <c r="C675">
        <v>89.901499999999999</v>
      </c>
      <c r="D675">
        <v>4.1761970000000002E-2</v>
      </c>
      <c r="E675">
        <v>5.8435979999999998E-2</v>
      </c>
      <c r="F675">
        <v>10077.549999999999</v>
      </c>
      <c r="G675">
        <v>0.99555099999999996</v>
      </c>
      <c r="H675">
        <v>8.6072030000000002</v>
      </c>
      <c r="I675">
        <v>115.7069</v>
      </c>
      <c r="J675">
        <v>174.83349999999999</v>
      </c>
      <c r="K675">
        <v>42.038490000000003</v>
      </c>
      <c r="L675">
        <v>0</v>
      </c>
      <c r="M675">
        <v>5.2844540000000002</v>
      </c>
      <c r="N675">
        <v>52.844549999999998</v>
      </c>
      <c r="O675">
        <f t="shared" si="10"/>
        <v>5.2844549999999995</v>
      </c>
      <c r="P675">
        <v>30.4329</v>
      </c>
      <c r="Q675">
        <v>0.11700000000000001</v>
      </c>
      <c r="R675">
        <v>86</v>
      </c>
      <c r="S675">
        <v>754.00160000000005</v>
      </c>
      <c r="T675">
        <v>15.872439999999999</v>
      </c>
    </row>
    <row r="676" spans="1:20" x14ac:dyDescent="0.3">
      <c r="A676" s="1">
        <v>43521.180555555555</v>
      </c>
      <c r="B676">
        <v>99.204059999999998</v>
      </c>
      <c r="C676">
        <v>89.983099999999993</v>
      </c>
      <c r="D676">
        <v>4.1803199999999999E-2</v>
      </c>
      <c r="E676">
        <v>5.8489020000000003E-2</v>
      </c>
      <c r="F676">
        <v>10080.23</v>
      </c>
      <c r="G676">
        <v>0.99557169999999995</v>
      </c>
      <c r="H676">
        <v>6.5771629999999996</v>
      </c>
      <c r="I676">
        <v>88.313900000000004</v>
      </c>
      <c r="J676">
        <v>133.46600000000001</v>
      </c>
      <c r="K676">
        <v>67.798519999999996</v>
      </c>
      <c r="L676">
        <v>0</v>
      </c>
      <c r="M676">
        <v>5.5487830000000002</v>
      </c>
      <c r="N676">
        <v>55.487830000000002</v>
      </c>
      <c r="O676">
        <f t="shared" si="10"/>
        <v>5.5487830000000002</v>
      </c>
      <c r="P676">
        <v>30.36515</v>
      </c>
      <c r="Q676">
        <v>0.108</v>
      </c>
      <c r="R676">
        <v>86</v>
      </c>
      <c r="S676">
        <v>754.00160000000005</v>
      </c>
      <c r="T676">
        <v>15.87153</v>
      </c>
    </row>
    <row r="677" spans="1:20" x14ac:dyDescent="0.3">
      <c r="A677" s="1">
        <v>43521.1875</v>
      </c>
      <c r="B677">
        <v>99.053809999999999</v>
      </c>
      <c r="C677">
        <v>89.756889999999999</v>
      </c>
      <c r="D677">
        <v>4.1692189999999997E-2</v>
      </c>
      <c r="E677">
        <v>5.8341980000000002E-2</v>
      </c>
      <c r="F677">
        <v>10095.52</v>
      </c>
      <c r="G677">
        <v>0.99555400000000005</v>
      </c>
      <c r="H677">
        <v>7.9758209999999998</v>
      </c>
      <c r="I677">
        <v>107.2009</v>
      </c>
      <c r="J677">
        <v>161.98509999999999</v>
      </c>
      <c r="K677">
        <v>72.007289999999998</v>
      </c>
      <c r="L677">
        <v>0</v>
      </c>
      <c r="M677">
        <v>5.42021</v>
      </c>
      <c r="N677">
        <v>54.202109999999998</v>
      </c>
      <c r="O677">
        <f t="shared" si="10"/>
        <v>5.4202110000000001</v>
      </c>
      <c r="P677">
        <v>30.422979999999999</v>
      </c>
      <c r="Q677">
        <v>0.108</v>
      </c>
      <c r="R677">
        <v>86</v>
      </c>
      <c r="S677">
        <v>754.00160000000005</v>
      </c>
      <c r="T677">
        <v>15.863759999999999</v>
      </c>
    </row>
    <row r="678" spans="1:20" x14ac:dyDescent="0.3">
      <c r="A678" s="1">
        <v>43521.194444444445</v>
      </c>
      <c r="B678">
        <v>99.114090000000004</v>
      </c>
      <c r="C678">
        <v>89.770570000000006</v>
      </c>
      <c r="D678">
        <v>4.1698140000000002E-2</v>
      </c>
      <c r="E678">
        <v>5.8350869999999999E-2</v>
      </c>
      <c r="F678">
        <v>10089.379999999999</v>
      </c>
      <c r="G678">
        <v>0.99554600000000004</v>
      </c>
      <c r="H678">
        <v>8.8811359999999997</v>
      </c>
      <c r="I678">
        <v>119.4229</v>
      </c>
      <c r="J678">
        <v>180.44069999999999</v>
      </c>
      <c r="K678">
        <v>40.912039999999998</v>
      </c>
      <c r="L678">
        <v>0</v>
      </c>
      <c r="M678">
        <v>5.4446570000000003</v>
      </c>
      <c r="N678">
        <v>54.446579999999997</v>
      </c>
      <c r="O678">
        <f t="shared" si="10"/>
        <v>5.4446579999999996</v>
      </c>
      <c r="P678">
        <v>30.44933</v>
      </c>
      <c r="Q678">
        <v>0.11700000000000001</v>
      </c>
      <c r="R678">
        <v>86</v>
      </c>
      <c r="S678">
        <v>754.00160000000005</v>
      </c>
      <c r="T678">
        <v>15.86153</v>
      </c>
    </row>
    <row r="679" spans="1:20" x14ac:dyDescent="0.3">
      <c r="A679" s="1">
        <v>43521.201388888891</v>
      </c>
      <c r="B679">
        <v>98.920839999999998</v>
      </c>
      <c r="C679">
        <v>89.619349999999997</v>
      </c>
      <c r="D679">
        <v>4.1625309999999999E-2</v>
      </c>
      <c r="E679">
        <v>5.8252579999999998E-2</v>
      </c>
      <c r="F679">
        <v>10109.09</v>
      </c>
      <c r="G679">
        <v>0.99555059999999995</v>
      </c>
      <c r="H679">
        <v>8.7773289999999999</v>
      </c>
      <c r="I679">
        <v>117.996</v>
      </c>
      <c r="J679">
        <v>178.29179999999999</v>
      </c>
      <c r="K679">
        <v>52.453479999999999</v>
      </c>
      <c r="L679">
        <v>0</v>
      </c>
      <c r="M679">
        <v>5.4053849999999999</v>
      </c>
      <c r="N679">
        <v>54.053849999999997</v>
      </c>
      <c r="O679">
        <f t="shared" si="10"/>
        <v>5.4053849999999999</v>
      </c>
      <c r="P679">
        <v>30.433969999999999</v>
      </c>
      <c r="Q679">
        <v>0.11700000000000001</v>
      </c>
      <c r="R679">
        <v>86</v>
      </c>
      <c r="S679">
        <v>754.00160000000005</v>
      </c>
      <c r="T679">
        <v>15.869730000000001</v>
      </c>
    </row>
    <row r="680" spans="1:20" x14ac:dyDescent="0.3">
      <c r="A680" s="1">
        <v>43521.208333333336</v>
      </c>
      <c r="B680">
        <v>98.794200000000004</v>
      </c>
      <c r="C680">
        <v>89.56908</v>
      </c>
      <c r="D680">
        <v>4.1602020000000003E-2</v>
      </c>
      <c r="E680">
        <v>5.8219899999999998E-2</v>
      </c>
      <c r="F680">
        <v>10122.049999999999</v>
      </c>
      <c r="G680">
        <v>0.99556330000000004</v>
      </c>
      <c r="H680">
        <v>8.2072470000000006</v>
      </c>
      <c r="I680">
        <v>110.25320000000001</v>
      </c>
      <c r="J680">
        <v>166.6105</v>
      </c>
      <c r="K680">
        <v>49.653089999999999</v>
      </c>
      <c r="L680">
        <v>0</v>
      </c>
      <c r="M680">
        <v>5.3718440000000003</v>
      </c>
      <c r="N680">
        <v>53.718449999999997</v>
      </c>
      <c r="O680">
        <f t="shared" si="10"/>
        <v>5.3718449999999995</v>
      </c>
      <c r="P680">
        <v>30.392379999999999</v>
      </c>
      <c r="Q680">
        <v>0.108</v>
      </c>
      <c r="R680">
        <v>86</v>
      </c>
      <c r="S680">
        <v>754.00160000000005</v>
      </c>
      <c r="T680">
        <v>15.875590000000001</v>
      </c>
    </row>
    <row r="681" spans="1:20" x14ac:dyDescent="0.3">
      <c r="A681" s="1">
        <v>43521.215277777781</v>
      </c>
      <c r="B681">
        <v>98.720169999999996</v>
      </c>
      <c r="C681">
        <v>89.473380000000006</v>
      </c>
      <c r="D681">
        <v>4.1555210000000002E-2</v>
      </c>
      <c r="E681">
        <v>5.81577E-2</v>
      </c>
      <c r="F681">
        <v>10129.64</v>
      </c>
      <c r="G681">
        <v>0.99555760000000004</v>
      </c>
      <c r="H681">
        <v>8.7365220000000008</v>
      </c>
      <c r="I681">
        <v>117.4004</v>
      </c>
      <c r="J681">
        <v>177.40260000000001</v>
      </c>
      <c r="K681">
        <v>45.379899999999999</v>
      </c>
      <c r="L681">
        <v>0</v>
      </c>
      <c r="M681">
        <v>5.3224369999999999</v>
      </c>
      <c r="N681">
        <v>53.22437</v>
      </c>
      <c r="O681">
        <f t="shared" si="10"/>
        <v>5.3224369999999999</v>
      </c>
      <c r="P681">
        <v>30.410830000000001</v>
      </c>
      <c r="Q681">
        <v>0.108</v>
      </c>
      <c r="R681">
        <v>86</v>
      </c>
      <c r="S681">
        <v>754.00160000000005</v>
      </c>
      <c r="T681">
        <v>15.87603</v>
      </c>
    </row>
    <row r="682" spans="1:20" x14ac:dyDescent="0.3">
      <c r="A682" s="1">
        <v>43521.222222222219</v>
      </c>
      <c r="B682">
        <v>98.858580000000003</v>
      </c>
      <c r="C682">
        <v>89.688400000000001</v>
      </c>
      <c r="D682">
        <v>4.1660790000000003E-2</v>
      </c>
      <c r="E682">
        <v>5.8297460000000002E-2</v>
      </c>
      <c r="F682">
        <v>10115.459999999999</v>
      </c>
      <c r="G682">
        <v>0.99557530000000005</v>
      </c>
      <c r="H682">
        <v>7.4945199999999996</v>
      </c>
      <c r="I682">
        <v>100.6108</v>
      </c>
      <c r="J682">
        <v>152.05449999999999</v>
      </c>
      <c r="K682">
        <v>41.647359999999999</v>
      </c>
      <c r="L682">
        <v>0</v>
      </c>
      <c r="M682">
        <v>5.7226270000000001</v>
      </c>
      <c r="N682">
        <v>57.22627</v>
      </c>
      <c r="O682">
        <f t="shared" si="10"/>
        <v>5.7226270000000001</v>
      </c>
      <c r="P682">
        <v>30.35313</v>
      </c>
      <c r="Q682">
        <v>0.108</v>
      </c>
      <c r="R682">
        <v>86</v>
      </c>
      <c r="S682">
        <v>754.00160000000005</v>
      </c>
      <c r="T682">
        <v>15.87378</v>
      </c>
    </row>
    <row r="683" spans="1:20" x14ac:dyDescent="0.3">
      <c r="A683" s="1">
        <v>43521.229166666664</v>
      </c>
      <c r="B683">
        <v>98.681790000000007</v>
      </c>
      <c r="C683">
        <v>89.561930000000004</v>
      </c>
      <c r="D683">
        <v>4.1600100000000001E-2</v>
      </c>
      <c r="E683">
        <v>5.8215250000000003E-2</v>
      </c>
      <c r="F683">
        <v>10133.58</v>
      </c>
      <c r="G683">
        <v>0.99558190000000002</v>
      </c>
      <c r="H683">
        <v>7.951613</v>
      </c>
      <c r="I683">
        <v>106.7068</v>
      </c>
      <c r="J683">
        <v>161.27670000000001</v>
      </c>
      <c r="K683">
        <v>42.00132</v>
      </c>
      <c r="L683">
        <v>0</v>
      </c>
      <c r="M683">
        <v>5.5707509999999996</v>
      </c>
      <c r="N683">
        <v>55.707509999999999</v>
      </c>
      <c r="O683">
        <f t="shared" si="10"/>
        <v>5.5707509999999996</v>
      </c>
      <c r="P683">
        <v>30.33128</v>
      </c>
      <c r="Q683">
        <v>0.11700000000000001</v>
      </c>
      <c r="R683">
        <v>86</v>
      </c>
      <c r="S683">
        <v>754.00160000000005</v>
      </c>
      <c r="T683">
        <v>15.87731</v>
      </c>
    </row>
    <row r="684" spans="1:20" x14ac:dyDescent="0.3">
      <c r="A684" s="1">
        <v>43521.236111111109</v>
      </c>
      <c r="B684">
        <v>98.545429999999996</v>
      </c>
      <c r="C684">
        <v>89.518029999999996</v>
      </c>
      <c r="D684">
        <v>4.158013E-2</v>
      </c>
      <c r="E684">
        <v>5.8186719999999997E-2</v>
      </c>
      <c r="F684">
        <v>10147.6</v>
      </c>
      <c r="G684">
        <v>0.99559759999999997</v>
      </c>
      <c r="H684">
        <v>8.3233999999999995</v>
      </c>
      <c r="I684">
        <v>111.5973</v>
      </c>
      <c r="J684">
        <v>168.69040000000001</v>
      </c>
      <c r="K684">
        <v>74.184830000000005</v>
      </c>
      <c r="L684">
        <v>0</v>
      </c>
      <c r="M684">
        <v>5.5083080000000004</v>
      </c>
      <c r="N684">
        <v>55.083080000000002</v>
      </c>
      <c r="O684">
        <f t="shared" si="10"/>
        <v>5.5083080000000004</v>
      </c>
      <c r="P684">
        <v>30.279820000000001</v>
      </c>
      <c r="Q684">
        <v>0.108</v>
      </c>
      <c r="R684">
        <v>86</v>
      </c>
      <c r="S684">
        <v>754.00160000000005</v>
      </c>
      <c r="T684">
        <v>15.87236</v>
      </c>
    </row>
    <row r="685" spans="1:20" x14ac:dyDescent="0.3">
      <c r="A685" s="1">
        <v>43521.243055555555</v>
      </c>
      <c r="B685">
        <v>98.640500000000003</v>
      </c>
      <c r="C685">
        <v>89.525919999999999</v>
      </c>
      <c r="D685">
        <v>4.1582679999999997E-2</v>
      </c>
      <c r="E685">
        <v>5.8191850000000003E-2</v>
      </c>
      <c r="F685">
        <v>10137.82</v>
      </c>
      <c r="G685">
        <v>0.99558219999999997</v>
      </c>
      <c r="H685">
        <v>7.8602639999999999</v>
      </c>
      <c r="I685">
        <v>105.47929999999999</v>
      </c>
      <c r="J685">
        <v>159.42169999999999</v>
      </c>
      <c r="K685">
        <v>50.559280000000001</v>
      </c>
      <c r="L685">
        <v>0</v>
      </c>
      <c r="M685">
        <v>5.4373379999999996</v>
      </c>
      <c r="N685">
        <v>54.373379999999997</v>
      </c>
      <c r="O685">
        <f t="shared" si="10"/>
        <v>5.4373379999999996</v>
      </c>
      <c r="P685">
        <v>30.33033</v>
      </c>
      <c r="Q685">
        <v>0.108</v>
      </c>
      <c r="R685">
        <v>86</v>
      </c>
      <c r="S685">
        <v>754.00160000000005</v>
      </c>
      <c r="T685">
        <v>15.881</v>
      </c>
    </row>
    <row r="686" spans="1:20" x14ac:dyDescent="0.3">
      <c r="A686" s="1">
        <v>43521.25</v>
      </c>
      <c r="B686">
        <v>98.664379999999994</v>
      </c>
      <c r="C686">
        <v>89.597530000000006</v>
      </c>
      <c r="D686">
        <v>4.1618170000000003E-2</v>
      </c>
      <c r="E686">
        <v>5.8238390000000001E-2</v>
      </c>
      <c r="F686">
        <v>10135.370000000001</v>
      </c>
      <c r="G686">
        <v>0.99559200000000003</v>
      </c>
      <c r="H686">
        <v>7.8014289999999997</v>
      </c>
      <c r="I686">
        <v>104.6318</v>
      </c>
      <c r="J686">
        <v>158.15389999999999</v>
      </c>
      <c r="K686">
        <v>54.840470000000003</v>
      </c>
      <c r="L686">
        <v>0</v>
      </c>
      <c r="M686">
        <v>5.2530450000000002</v>
      </c>
      <c r="N686">
        <v>52.530459999999998</v>
      </c>
      <c r="O686">
        <f t="shared" si="10"/>
        <v>5.2530459999999994</v>
      </c>
      <c r="P686">
        <v>30.298190000000002</v>
      </c>
      <c r="Q686">
        <v>0.108</v>
      </c>
      <c r="R686">
        <v>86</v>
      </c>
      <c r="S686">
        <v>754.00160000000005</v>
      </c>
      <c r="T686">
        <v>15.8805</v>
      </c>
    </row>
    <row r="687" spans="1:20" x14ac:dyDescent="0.3">
      <c r="A687" s="1">
        <v>43521.256944444445</v>
      </c>
      <c r="B687">
        <v>98.556979999999996</v>
      </c>
      <c r="C687">
        <v>89.497919999999993</v>
      </c>
      <c r="D687">
        <v>4.15699E-2</v>
      </c>
      <c r="E687">
        <v>5.817365E-2</v>
      </c>
      <c r="F687">
        <v>10146.41</v>
      </c>
      <c r="G687">
        <v>0.99559160000000002</v>
      </c>
      <c r="H687">
        <v>8.1399989999999995</v>
      </c>
      <c r="I687">
        <v>109.1752</v>
      </c>
      <c r="J687">
        <v>165.02090000000001</v>
      </c>
      <c r="K687">
        <v>67.412800000000004</v>
      </c>
      <c r="L687">
        <v>0</v>
      </c>
      <c r="M687">
        <v>5.3221619999999996</v>
      </c>
      <c r="N687">
        <v>53.221620000000001</v>
      </c>
      <c r="O687">
        <f t="shared" si="10"/>
        <v>5.3221620000000005</v>
      </c>
      <c r="P687">
        <v>30.299520000000001</v>
      </c>
      <c r="Q687">
        <v>0.108</v>
      </c>
      <c r="R687">
        <v>86</v>
      </c>
      <c r="S687">
        <v>754.00160000000005</v>
      </c>
      <c r="T687">
        <v>15.876110000000001</v>
      </c>
    </row>
    <row r="688" spans="1:20" x14ac:dyDescent="0.3">
      <c r="A688" s="1">
        <v>43521.263888888891</v>
      </c>
      <c r="B688">
        <v>98.575199999999995</v>
      </c>
      <c r="C688">
        <v>89.553079999999994</v>
      </c>
      <c r="D688">
        <v>4.1597240000000001E-2</v>
      </c>
      <c r="E688">
        <v>5.8209499999999997E-2</v>
      </c>
      <c r="F688">
        <v>10144.540000000001</v>
      </c>
      <c r="G688">
        <v>0.99559920000000002</v>
      </c>
      <c r="H688">
        <v>8.0401710000000008</v>
      </c>
      <c r="I688">
        <v>107.7901</v>
      </c>
      <c r="J688">
        <v>162.93770000000001</v>
      </c>
      <c r="K688">
        <v>57.003729999999997</v>
      </c>
      <c r="L688">
        <v>0</v>
      </c>
      <c r="M688">
        <v>5.5507949999999999</v>
      </c>
      <c r="N688">
        <v>55.507950000000001</v>
      </c>
      <c r="O688">
        <f t="shared" si="10"/>
        <v>5.5507949999999999</v>
      </c>
      <c r="P688">
        <v>30.27467</v>
      </c>
      <c r="Q688">
        <v>0.108</v>
      </c>
      <c r="R688">
        <v>86</v>
      </c>
      <c r="S688">
        <v>754.00160000000005</v>
      </c>
      <c r="T688">
        <v>15.872400000000001</v>
      </c>
    </row>
    <row r="689" spans="1:20" x14ac:dyDescent="0.3">
      <c r="A689" s="1">
        <v>43521.270833333336</v>
      </c>
      <c r="B689">
        <v>98.537840000000003</v>
      </c>
      <c r="C689">
        <v>89.528300000000002</v>
      </c>
      <c r="D689">
        <v>4.158539E-2</v>
      </c>
      <c r="E689">
        <v>5.8193389999999998E-2</v>
      </c>
      <c r="F689">
        <v>10148.39</v>
      </c>
      <c r="G689">
        <v>0.99560090000000001</v>
      </c>
      <c r="H689">
        <v>8.5018740000000008</v>
      </c>
      <c r="I689">
        <v>113.9684</v>
      </c>
      <c r="J689">
        <v>172.27950000000001</v>
      </c>
      <c r="K689">
        <v>39.752200000000002</v>
      </c>
      <c r="L689">
        <v>0</v>
      </c>
      <c r="M689">
        <v>5.1969529999999997</v>
      </c>
      <c r="N689">
        <v>51.969540000000002</v>
      </c>
      <c r="O689">
        <f t="shared" si="10"/>
        <v>5.1969539999999999</v>
      </c>
      <c r="P689">
        <v>30.26877</v>
      </c>
      <c r="Q689">
        <v>0.108</v>
      </c>
      <c r="R689">
        <v>86</v>
      </c>
      <c r="S689">
        <v>754.00160000000005</v>
      </c>
      <c r="T689">
        <v>15.873390000000001</v>
      </c>
    </row>
    <row r="690" spans="1:20" x14ac:dyDescent="0.3">
      <c r="A690" s="1">
        <v>43521.277777777781</v>
      </c>
      <c r="B690">
        <v>98.477440000000001</v>
      </c>
      <c r="C690">
        <v>89.509619999999998</v>
      </c>
      <c r="D690">
        <v>4.1576920000000003E-2</v>
      </c>
      <c r="E690">
        <v>5.8181259999999999E-2</v>
      </c>
      <c r="F690">
        <v>10154.61</v>
      </c>
      <c r="G690">
        <v>0.99560800000000005</v>
      </c>
      <c r="H690">
        <v>8.2868879999999994</v>
      </c>
      <c r="I690">
        <v>111.042</v>
      </c>
      <c r="J690">
        <v>167.86580000000001</v>
      </c>
      <c r="K690">
        <v>64.573980000000006</v>
      </c>
      <c r="L690">
        <v>0</v>
      </c>
      <c r="M690">
        <v>5.3329430000000002</v>
      </c>
      <c r="N690">
        <v>53.329430000000002</v>
      </c>
      <c r="O690">
        <f t="shared" si="10"/>
        <v>5.3329430000000002</v>
      </c>
      <c r="P690">
        <v>30.245470000000001</v>
      </c>
      <c r="Q690">
        <v>0.108</v>
      </c>
      <c r="R690">
        <v>86</v>
      </c>
      <c r="S690">
        <v>754.00160000000005</v>
      </c>
      <c r="T690">
        <v>15.869730000000001</v>
      </c>
    </row>
    <row r="691" spans="1:20" x14ac:dyDescent="0.3">
      <c r="A691" s="1">
        <v>43521.284722222219</v>
      </c>
      <c r="B691">
        <v>98.549390000000002</v>
      </c>
      <c r="C691">
        <v>89.601389999999995</v>
      </c>
      <c r="D691">
        <v>4.16218E-2</v>
      </c>
      <c r="E691">
        <v>5.824091E-2</v>
      </c>
      <c r="F691">
        <v>10147.200000000001</v>
      </c>
      <c r="G691">
        <v>0.99561319999999998</v>
      </c>
      <c r="H691">
        <v>8.0159789999999997</v>
      </c>
      <c r="I691">
        <v>107.3806</v>
      </c>
      <c r="J691">
        <v>162.33770000000001</v>
      </c>
      <c r="K691">
        <v>41.19453</v>
      </c>
      <c r="L691">
        <v>0</v>
      </c>
      <c r="M691">
        <v>5.289822</v>
      </c>
      <c r="N691">
        <v>52.898220000000002</v>
      </c>
      <c r="O691">
        <f t="shared" si="10"/>
        <v>5.289822</v>
      </c>
      <c r="P691">
        <v>30.22851</v>
      </c>
      <c r="Q691">
        <v>0.108</v>
      </c>
      <c r="R691">
        <v>86</v>
      </c>
      <c r="S691">
        <v>754.00160000000005</v>
      </c>
      <c r="T691">
        <v>15.875590000000001</v>
      </c>
    </row>
    <row r="692" spans="1:20" x14ac:dyDescent="0.3">
      <c r="A692" s="1">
        <v>43521.291666666664</v>
      </c>
      <c r="B692">
        <v>98.400880000000001</v>
      </c>
      <c r="C692">
        <v>89.487049999999996</v>
      </c>
      <c r="D692">
        <v>4.1566760000000001E-2</v>
      </c>
      <c r="E692">
        <v>5.8166589999999997E-2</v>
      </c>
      <c r="F692">
        <v>10162.51</v>
      </c>
      <c r="G692">
        <v>0.99561719999999998</v>
      </c>
      <c r="H692">
        <v>8.4657099999999996</v>
      </c>
      <c r="I692">
        <v>113.3789</v>
      </c>
      <c r="J692">
        <v>171.4118</v>
      </c>
      <c r="K692">
        <v>53.086269999999999</v>
      </c>
      <c r="L692">
        <v>0</v>
      </c>
      <c r="M692">
        <v>5.4806400000000002</v>
      </c>
      <c r="N692">
        <v>54.80641</v>
      </c>
      <c r="O692">
        <f t="shared" si="10"/>
        <v>5.4806410000000003</v>
      </c>
      <c r="P692">
        <v>30.215199999999999</v>
      </c>
      <c r="Q692">
        <v>0.108</v>
      </c>
      <c r="R692">
        <v>86</v>
      </c>
      <c r="S692">
        <v>754.00160000000005</v>
      </c>
      <c r="T692">
        <v>15.87322</v>
      </c>
    </row>
    <row r="693" spans="1:20" x14ac:dyDescent="0.3">
      <c r="A693" s="1">
        <v>43521.298611111109</v>
      </c>
      <c r="B693">
        <v>98.422579999999996</v>
      </c>
      <c r="C693">
        <v>89.534899999999993</v>
      </c>
      <c r="D693">
        <v>4.1590370000000002E-2</v>
      </c>
      <c r="E693">
        <v>5.8197680000000002E-2</v>
      </c>
      <c r="F693">
        <v>10160.27</v>
      </c>
      <c r="G693">
        <v>0.99562280000000003</v>
      </c>
      <c r="H693">
        <v>8.1586660000000002</v>
      </c>
      <c r="I693">
        <v>109.2328</v>
      </c>
      <c r="J693">
        <v>165.15119999999999</v>
      </c>
      <c r="K693">
        <v>61.992649999999998</v>
      </c>
      <c r="L693">
        <v>0</v>
      </c>
      <c r="M693">
        <v>5.6027550000000002</v>
      </c>
      <c r="N693">
        <v>56.027549999999998</v>
      </c>
      <c r="O693">
        <f t="shared" si="10"/>
        <v>5.6027550000000002</v>
      </c>
      <c r="P693">
        <v>30.197120000000002</v>
      </c>
      <c r="Q693">
        <v>0.108</v>
      </c>
      <c r="R693">
        <v>86</v>
      </c>
      <c r="S693">
        <v>754.00160000000005</v>
      </c>
      <c r="T693">
        <v>15.87621</v>
      </c>
    </row>
    <row r="694" spans="1:20" x14ac:dyDescent="0.3">
      <c r="A694" s="1">
        <v>43521.305555555555</v>
      </c>
      <c r="B694">
        <v>98.263469999999998</v>
      </c>
      <c r="C694">
        <v>89.40719</v>
      </c>
      <c r="D694">
        <v>4.1528799999999998E-2</v>
      </c>
      <c r="E694">
        <v>5.811467E-2</v>
      </c>
      <c r="F694">
        <v>10176.719999999999</v>
      </c>
      <c r="G694">
        <v>0.99562600000000001</v>
      </c>
      <c r="H694">
        <v>7.805822</v>
      </c>
      <c r="I694">
        <v>104.4888</v>
      </c>
      <c r="J694">
        <v>157.983</v>
      </c>
      <c r="K694">
        <v>56.134430000000002</v>
      </c>
      <c r="L694">
        <v>0</v>
      </c>
      <c r="M694">
        <v>5.183745</v>
      </c>
      <c r="N694">
        <v>51.837449999999997</v>
      </c>
      <c r="O694">
        <f t="shared" si="10"/>
        <v>5.183745</v>
      </c>
      <c r="P694">
        <v>30.186160000000001</v>
      </c>
      <c r="Q694">
        <v>0.108</v>
      </c>
      <c r="R694">
        <v>86</v>
      </c>
      <c r="S694">
        <v>754.00160000000005</v>
      </c>
      <c r="T694">
        <v>15.88157</v>
      </c>
    </row>
    <row r="695" spans="1:20" x14ac:dyDescent="0.3">
      <c r="A695" s="1">
        <v>43521.3125</v>
      </c>
      <c r="B695">
        <v>98.395830000000004</v>
      </c>
      <c r="C695">
        <v>89.553039999999996</v>
      </c>
      <c r="D695">
        <v>4.1599850000000001E-2</v>
      </c>
      <c r="E695">
        <v>5.8209480000000001E-2</v>
      </c>
      <c r="F695">
        <v>10163.030000000001</v>
      </c>
      <c r="G695">
        <v>0.99563100000000004</v>
      </c>
      <c r="H695">
        <v>7.5759299999999996</v>
      </c>
      <c r="I695">
        <v>101.383</v>
      </c>
      <c r="J695">
        <v>153.29349999999999</v>
      </c>
      <c r="K695">
        <v>61.80442</v>
      </c>
      <c r="L695">
        <v>0</v>
      </c>
      <c r="M695">
        <v>5.3252569999999997</v>
      </c>
      <c r="N695">
        <v>53.252569999999999</v>
      </c>
      <c r="O695">
        <f t="shared" si="10"/>
        <v>5.3252569999999997</v>
      </c>
      <c r="P695">
        <v>30.169820000000001</v>
      </c>
      <c r="Q695">
        <v>9.9000000000000005E-2</v>
      </c>
      <c r="R695">
        <v>86</v>
      </c>
      <c r="S695">
        <v>754.00160000000005</v>
      </c>
      <c r="T695">
        <v>15.88902</v>
      </c>
    </row>
    <row r="696" spans="1:20" x14ac:dyDescent="0.3">
      <c r="A696" s="1">
        <v>43521.319444444445</v>
      </c>
      <c r="B696">
        <v>98.221249999999998</v>
      </c>
      <c r="C696">
        <v>89.422160000000005</v>
      </c>
      <c r="D696">
        <v>4.1536900000000002E-2</v>
      </c>
      <c r="E696">
        <v>5.8124410000000001E-2</v>
      </c>
      <c r="F696">
        <v>10181.1</v>
      </c>
      <c r="G696">
        <v>0.99563639999999998</v>
      </c>
      <c r="H696">
        <v>7.6374579999999996</v>
      </c>
      <c r="I696">
        <v>102.1746</v>
      </c>
      <c r="J696">
        <v>154.49760000000001</v>
      </c>
      <c r="K696">
        <v>69.354100000000003</v>
      </c>
      <c r="L696">
        <v>0</v>
      </c>
      <c r="M696">
        <v>5.4089330000000002</v>
      </c>
      <c r="N696">
        <v>54.089329999999997</v>
      </c>
      <c r="O696">
        <f t="shared" si="10"/>
        <v>5.4089329999999993</v>
      </c>
      <c r="P696">
        <v>30.151800000000001</v>
      </c>
      <c r="Q696">
        <v>9.9000000000000005E-2</v>
      </c>
      <c r="R696">
        <v>86</v>
      </c>
      <c r="S696">
        <v>754.00160000000005</v>
      </c>
      <c r="T696">
        <v>15.887829999999999</v>
      </c>
    </row>
    <row r="697" spans="1:20" x14ac:dyDescent="0.3">
      <c r="A697" s="1">
        <v>43521.326388888891</v>
      </c>
      <c r="B697">
        <v>98.166370000000001</v>
      </c>
      <c r="C697">
        <v>89.41225</v>
      </c>
      <c r="D697">
        <v>4.1532739999999999E-2</v>
      </c>
      <c r="E697">
        <v>5.8117960000000003E-2</v>
      </c>
      <c r="F697">
        <v>10186.790000000001</v>
      </c>
      <c r="G697">
        <v>0.99564419999999998</v>
      </c>
      <c r="H697">
        <v>7.875737</v>
      </c>
      <c r="I697">
        <v>105.3155</v>
      </c>
      <c r="J697">
        <v>159.25739999999999</v>
      </c>
      <c r="K697">
        <v>88.993979999999993</v>
      </c>
      <c r="L697">
        <v>0</v>
      </c>
      <c r="M697">
        <v>5.515682</v>
      </c>
      <c r="N697">
        <v>55.156829999999999</v>
      </c>
      <c r="O697">
        <f t="shared" si="10"/>
        <v>5.5156830000000001</v>
      </c>
      <c r="P697">
        <v>30.12604</v>
      </c>
      <c r="Q697">
        <v>0.108</v>
      </c>
      <c r="R697">
        <v>86</v>
      </c>
      <c r="S697">
        <v>754.00160000000005</v>
      </c>
      <c r="T697">
        <v>15.87496</v>
      </c>
    </row>
    <row r="698" spans="1:20" x14ac:dyDescent="0.3">
      <c r="A698" s="1">
        <v>43521.333333333336</v>
      </c>
      <c r="B698">
        <v>98.265050000000002</v>
      </c>
      <c r="C698">
        <v>89.508300000000006</v>
      </c>
      <c r="D698">
        <v>4.1579369999999997E-2</v>
      </c>
      <c r="E698">
        <v>5.81804E-2</v>
      </c>
      <c r="F698">
        <v>10176.56</v>
      </c>
      <c r="G698">
        <v>0.99564549999999996</v>
      </c>
      <c r="H698">
        <v>7.5517110000000001</v>
      </c>
      <c r="I698">
        <v>100.9756</v>
      </c>
      <c r="J698">
        <v>152.6962</v>
      </c>
      <c r="K698">
        <v>54.561500000000002</v>
      </c>
      <c r="L698">
        <v>0</v>
      </c>
      <c r="M698">
        <v>5.7747169999999999</v>
      </c>
      <c r="N698">
        <v>57.74718</v>
      </c>
      <c r="O698">
        <f t="shared" si="10"/>
        <v>5.774718</v>
      </c>
      <c r="P698">
        <v>30.12208</v>
      </c>
      <c r="Q698">
        <v>0.108</v>
      </c>
      <c r="R698">
        <v>86</v>
      </c>
      <c r="S698">
        <v>754.00160000000005</v>
      </c>
      <c r="T698">
        <v>15.883430000000001</v>
      </c>
    </row>
    <row r="699" spans="1:20" x14ac:dyDescent="0.3">
      <c r="A699" s="1">
        <v>43521.340277777781</v>
      </c>
      <c r="B699">
        <v>98.202950000000001</v>
      </c>
      <c r="C699">
        <v>89.477919999999997</v>
      </c>
      <c r="D699">
        <v>4.1565079999999997E-2</v>
      </c>
      <c r="E699">
        <v>5.8160650000000001E-2</v>
      </c>
      <c r="F699">
        <v>10182.99</v>
      </c>
      <c r="G699">
        <v>0.99565060000000005</v>
      </c>
      <c r="H699">
        <v>7.5114359999999998</v>
      </c>
      <c r="I699">
        <v>100.408</v>
      </c>
      <c r="J699">
        <v>151.84440000000001</v>
      </c>
      <c r="K699">
        <v>80.771690000000007</v>
      </c>
      <c r="L699">
        <v>0</v>
      </c>
      <c r="M699">
        <v>5.8431860000000002</v>
      </c>
      <c r="N699">
        <v>58.43186</v>
      </c>
      <c r="O699">
        <f t="shared" si="10"/>
        <v>5.8431860000000002</v>
      </c>
      <c r="P699">
        <v>30.105260000000001</v>
      </c>
      <c r="Q699">
        <v>0.108</v>
      </c>
      <c r="R699">
        <v>86</v>
      </c>
      <c r="S699">
        <v>754.00160000000005</v>
      </c>
      <c r="T699">
        <v>15.918509999999999</v>
      </c>
    </row>
    <row r="700" spans="1:20" x14ac:dyDescent="0.3">
      <c r="A700" s="1">
        <v>43521.347222222219</v>
      </c>
      <c r="B700">
        <v>98.75564</v>
      </c>
      <c r="C700">
        <v>90.04186</v>
      </c>
      <c r="D700">
        <v>4.183916E-2</v>
      </c>
      <c r="E700">
        <v>5.8527210000000003E-2</v>
      </c>
      <c r="F700">
        <v>10126</v>
      </c>
      <c r="G700">
        <v>0.99566239999999995</v>
      </c>
      <c r="H700">
        <v>5.9517360000000004</v>
      </c>
      <c r="I700">
        <v>79.506240000000005</v>
      </c>
      <c r="J700">
        <v>120.2469</v>
      </c>
      <c r="K700">
        <v>41.796250000000001</v>
      </c>
      <c r="L700">
        <v>0</v>
      </c>
      <c r="M700">
        <v>5.4728570000000003</v>
      </c>
      <c r="N700">
        <v>54.728580000000001</v>
      </c>
      <c r="O700">
        <f t="shared" si="10"/>
        <v>5.4728580000000004</v>
      </c>
      <c r="P700">
        <v>30.066739999999999</v>
      </c>
      <c r="Q700">
        <v>0.108</v>
      </c>
      <c r="R700">
        <v>86</v>
      </c>
      <c r="S700">
        <v>754.00160000000005</v>
      </c>
      <c r="T700">
        <v>15.91839</v>
      </c>
    </row>
    <row r="701" spans="1:20" x14ac:dyDescent="0.3">
      <c r="A701" s="1">
        <v>43521.354166666664</v>
      </c>
      <c r="B701">
        <v>98.444209999999998</v>
      </c>
      <c r="C701">
        <v>89.780479999999997</v>
      </c>
      <c r="D701">
        <v>4.1712930000000002E-2</v>
      </c>
      <c r="E701">
        <v>5.8357310000000003E-2</v>
      </c>
      <c r="F701">
        <v>10158.040000000001</v>
      </c>
      <c r="G701">
        <v>0.99566659999999996</v>
      </c>
      <c r="H701">
        <v>6.6961839999999997</v>
      </c>
      <c r="I701">
        <v>89.428389999999993</v>
      </c>
      <c r="J701">
        <v>135.25839999999999</v>
      </c>
      <c r="K701">
        <v>65.999200000000002</v>
      </c>
      <c r="L701">
        <v>0</v>
      </c>
      <c r="M701">
        <v>5.5687439999999997</v>
      </c>
      <c r="N701">
        <v>55.687440000000002</v>
      </c>
      <c r="O701">
        <f t="shared" si="10"/>
        <v>5.5687440000000006</v>
      </c>
      <c r="P701">
        <v>30.052309999999999</v>
      </c>
      <c r="Q701">
        <v>0.108</v>
      </c>
      <c r="R701">
        <v>86</v>
      </c>
      <c r="S701">
        <v>754.00160000000005</v>
      </c>
      <c r="T701">
        <v>15.930059999999999</v>
      </c>
    </row>
    <row r="702" spans="1:20" x14ac:dyDescent="0.3">
      <c r="A702" s="1">
        <v>43521.361111111109</v>
      </c>
      <c r="B702">
        <v>98.706599999999995</v>
      </c>
      <c r="C702">
        <v>90.028779999999998</v>
      </c>
      <c r="D702">
        <v>4.1833330000000002E-2</v>
      </c>
      <c r="E702">
        <v>5.8518710000000002E-2</v>
      </c>
      <c r="F702">
        <v>10131.040000000001</v>
      </c>
      <c r="G702">
        <v>0.99566849999999996</v>
      </c>
      <c r="H702">
        <v>6.5568330000000001</v>
      </c>
      <c r="I702">
        <v>87.558809999999994</v>
      </c>
      <c r="J702">
        <v>132.43260000000001</v>
      </c>
      <c r="K702">
        <v>51.909880000000001</v>
      </c>
      <c r="L702">
        <v>0</v>
      </c>
      <c r="M702">
        <v>5.4813640000000001</v>
      </c>
      <c r="N702">
        <v>54.813639999999999</v>
      </c>
      <c r="O702">
        <f t="shared" si="10"/>
        <v>5.4813640000000001</v>
      </c>
      <c r="P702">
        <v>30.046569999999999</v>
      </c>
      <c r="Q702">
        <v>0.108</v>
      </c>
      <c r="R702">
        <v>86</v>
      </c>
      <c r="S702">
        <v>754.00160000000005</v>
      </c>
      <c r="T702">
        <v>15.92632</v>
      </c>
    </row>
    <row r="703" spans="1:20" x14ac:dyDescent="0.3">
      <c r="A703" s="1">
        <v>43521.368055555555</v>
      </c>
      <c r="B703">
        <v>99.021969999999996</v>
      </c>
      <c r="C703">
        <v>90.332310000000007</v>
      </c>
      <c r="D703">
        <v>4.19806E-2</v>
      </c>
      <c r="E703">
        <v>5.8716009999999999E-2</v>
      </c>
      <c r="F703">
        <v>10098.77</v>
      </c>
      <c r="G703">
        <v>0.99567170000000005</v>
      </c>
      <c r="H703">
        <v>5.713578</v>
      </c>
      <c r="I703">
        <v>76.284940000000006</v>
      </c>
      <c r="J703">
        <v>115.38379999999999</v>
      </c>
      <c r="K703">
        <v>83.56662</v>
      </c>
      <c r="L703">
        <v>0</v>
      </c>
      <c r="M703">
        <v>5.541925</v>
      </c>
      <c r="N703">
        <v>55.419260000000001</v>
      </c>
      <c r="O703">
        <f t="shared" si="10"/>
        <v>5.5419260000000001</v>
      </c>
      <c r="P703">
        <v>30.036470000000001</v>
      </c>
      <c r="Q703">
        <v>9.9000000000000005E-2</v>
      </c>
      <c r="R703">
        <v>86</v>
      </c>
      <c r="S703">
        <v>754.00160000000005</v>
      </c>
      <c r="T703">
        <v>15.92549</v>
      </c>
    </row>
    <row r="704" spans="1:20" x14ac:dyDescent="0.3">
      <c r="A704" s="1">
        <v>43521.375</v>
      </c>
      <c r="B704">
        <v>98.835949999999997</v>
      </c>
      <c r="C704">
        <v>90.172910000000002</v>
      </c>
      <c r="D704">
        <v>4.1903559999999999E-2</v>
      </c>
      <c r="E704">
        <v>5.8612400000000002E-2</v>
      </c>
      <c r="F704">
        <v>10117.780000000001</v>
      </c>
      <c r="G704">
        <v>0.99567360000000005</v>
      </c>
      <c r="H704">
        <v>6.3628099999999996</v>
      </c>
      <c r="I704">
        <v>84.943479999999994</v>
      </c>
      <c r="J704">
        <v>128.48230000000001</v>
      </c>
      <c r="K704">
        <v>47.593060000000001</v>
      </c>
      <c r="L704">
        <v>0</v>
      </c>
      <c r="M704">
        <v>5.7236219999999998</v>
      </c>
      <c r="N704">
        <v>57.236229999999999</v>
      </c>
      <c r="O704">
        <f t="shared" si="10"/>
        <v>5.7236229999999999</v>
      </c>
      <c r="P704">
        <v>30.029910000000001</v>
      </c>
      <c r="Q704">
        <v>9.9000000000000005E-2</v>
      </c>
      <c r="R704">
        <v>86</v>
      </c>
      <c r="S704">
        <v>754.00160000000005</v>
      </c>
      <c r="T704">
        <v>15.92459</v>
      </c>
    </row>
    <row r="705" spans="1:20" x14ac:dyDescent="0.3">
      <c r="A705" s="1">
        <v>43521.381944444445</v>
      </c>
      <c r="B705">
        <v>98.928210000000007</v>
      </c>
      <c r="C705">
        <v>90.237080000000006</v>
      </c>
      <c r="D705">
        <v>4.1934319999999997E-2</v>
      </c>
      <c r="E705">
        <v>5.8654100000000001E-2</v>
      </c>
      <c r="F705">
        <v>10108.34</v>
      </c>
      <c r="G705">
        <v>0.99566969999999999</v>
      </c>
      <c r="H705">
        <v>6.0972569999999999</v>
      </c>
      <c r="I705">
        <v>81.41619</v>
      </c>
      <c r="J705">
        <v>123.1431</v>
      </c>
      <c r="K705">
        <v>48.572220000000002</v>
      </c>
      <c r="L705">
        <v>0</v>
      </c>
      <c r="M705">
        <v>5.7872979999999998</v>
      </c>
      <c r="N705">
        <v>57.872979999999998</v>
      </c>
      <c r="O705">
        <f t="shared" si="10"/>
        <v>5.7872979999999998</v>
      </c>
      <c r="P705">
        <v>30.042639999999999</v>
      </c>
      <c r="Q705">
        <v>0.108</v>
      </c>
      <c r="R705">
        <v>86</v>
      </c>
      <c r="S705">
        <v>754.00160000000005</v>
      </c>
      <c r="T705">
        <v>15.931319999999999</v>
      </c>
    </row>
    <row r="706" spans="1:20" x14ac:dyDescent="0.3">
      <c r="A706" s="1">
        <v>43521.388888888891</v>
      </c>
      <c r="B706">
        <v>98.735029999999995</v>
      </c>
      <c r="C706">
        <v>90.069630000000004</v>
      </c>
      <c r="D706">
        <v>4.1853349999999997E-2</v>
      </c>
      <c r="E706">
        <v>5.8545260000000002E-2</v>
      </c>
      <c r="F706">
        <v>10128.120000000001</v>
      </c>
      <c r="G706">
        <v>0.99567139999999998</v>
      </c>
      <c r="H706">
        <v>6.020842</v>
      </c>
      <c r="I706">
        <v>80.388080000000002</v>
      </c>
      <c r="J706">
        <v>121.5898</v>
      </c>
      <c r="K706">
        <v>43.546779999999998</v>
      </c>
      <c r="L706">
        <v>0</v>
      </c>
      <c r="M706">
        <v>5.7627629999999996</v>
      </c>
      <c r="N706">
        <v>57.62762</v>
      </c>
      <c r="O706">
        <f t="shared" si="10"/>
        <v>5.7627620000000004</v>
      </c>
      <c r="P706">
        <v>30.03706</v>
      </c>
      <c r="Q706">
        <v>0.108</v>
      </c>
      <c r="R706">
        <v>86</v>
      </c>
      <c r="S706">
        <v>754.00160000000005</v>
      </c>
      <c r="T706">
        <v>15.9229</v>
      </c>
    </row>
    <row r="707" spans="1:20" x14ac:dyDescent="0.3">
      <c r="A707" s="1">
        <v>43521.395833333336</v>
      </c>
      <c r="B707">
        <v>98.535880000000006</v>
      </c>
      <c r="C707">
        <v>89.882390000000001</v>
      </c>
      <c r="D707">
        <v>4.1762580000000001E-2</v>
      </c>
      <c r="E707">
        <v>5.8423559999999999E-2</v>
      </c>
      <c r="F707">
        <v>10148.59</v>
      </c>
      <c r="G707">
        <v>0.99567019999999995</v>
      </c>
      <c r="H707">
        <v>6.2991380000000001</v>
      </c>
      <c r="I707">
        <v>84.108919999999998</v>
      </c>
      <c r="J707">
        <v>127.2166</v>
      </c>
      <c r="K707">
        <v>54.746090000000002</v>
      </c>
      <c r="L707">
        <v>0</v>
      </c>
      <c r="M707">
        <v>5.5151529999999998</v>
      </c>
      <c r="N707">
        <v>55.151539999999997</v>
      </c>
      <c r="O707">
        <f t="shared" si="10"/>
        <v>5.5151539999999999</v>
      </c>
      <c r="P707">
        <v>30.040610000000001</v>
      </c>
      <c r="Q707">
        <v>0.108</v>
      </c>
      <c r="R707">
        <v>86</v>
      </c>
      <c r="S707">
        <v>754.00160000000005</v>
      </c>
      <c r="T707">
        <v>15.92103</v>
      </c>
    </row>
    <row r="708" spans="1:20" x14ac:dyDescent="0.3">
      <c r="A708" s="1">
        <v>43521.402777777781</v>
      </c>
      <c r="B708">
        <v>98.257230000000007</v>
      </c>
      <c r="C708">
        <v>89.621489999999994</v>
      </c>
      <c r="D708">
        <v>4.1636100000000002E-2</v>
      </c>
      <c r="E708">
        <v>5.8253970000000002E-2</v>
      </c>
      <c r="F708">
        <v>10177.370000000001</v>
      </c>
      <c r="G708">
        <v>0.99566880000000002</v>
      </c>
      <c r="H708">
        <v>7.1291390000000003</v>
      </c>
      <c r="I708">
        <v>95.198449999999994</v>
      </c>
      <c r="J708">
        <v>143.9881</v>
      </c>
      <c r="K708">
        <v>66.857770000000002</v>
      </c>
      <c r="L708">
        <v>0</v>
      </c>
      <c r="M708">
        <v>6.0328939999999998</v>
      </c>
      <c r="N708">
        <v>60.328940000000003</v>
      </c>
      <c r="O708">
        <f t="shared" si="10"/>
        <v>6.0328940000000006</v>
      </c>
      <c r="P708">
        <v>30.044910000000002</v>
      </c>
      <c r="Q708">
        <v>0.09</v>
      </c>
      <c r="R708">
        <v>86</v>
      </c>
      <c r="S708">
        <v>754.00160000000005</v>
      </c>
      <c r="T708">
        <v>15.929209999999999</v>
      </c>
    </row>
    <row r="709" spans="1:20" x14ac:dyDescent="0.3">
      <c r="A709" s="1">
        <v>43521.409722222219</v>
      </c>
      <c r="B709">
        <v>98.274209999999997</v>
      </c>
      <c r="C709">
        <v>89.62576</v>
      </c>
      <c r="D709">
        <v>4.1638000000000001E-2</v>
      </c>
      <c r="E709">
        <v>5.8256740000000001E-2</v>
      </c>
      <c r="F709">
        <v>10175.61</v>
      </c>
      <c r="G709">
        <v>0.99566659999999996</v>
      </c>
      <c r="H709">
        <v>6.8845960000000002</v>
      </c>
      <c r="I709">
        <v>91.944389999999999</v>
      </c>
      <c r="J709">
        <v>139.06379999999999</v>
      </c>
      <c r="K709">
        <v>52.933639999999997</v>
      </c>
      <c r="L709">
        <v>0</v>
      </c>
      <c r="M709">
        <v>6.0655469999999996</v>
      </c>
      <c r="N709">
        <v>60.655479999999997</v>
      </c>
      <c r="O709">
        <f t="shared" si="10"/>
        <v>6.0655479999999997</v>
      </c>
      <c r="P709">
        <v>30.052099999999999</v>
      </c>
      <c r="Q709">
        <v>0.108</v>
      </c>
      <c r="R709">
        <v>86</v>
      </c>
      <c r="S709">
        <v>754.00160000000005</v>
      </c>
      <c r="T709">
        <v>15.935280000000001</v>
      </c>
    </row>
    <row r="710" spans="1:20" x14ac:dyDescent="0.3">
      <c r="A710" s="1">
        <v>43521.416666666664</v>
      </c>
      <c r="B710">
        <v>98.246070000000003</v>
      </c>
      <c r="C710">
        <v>89.589709999999997</v>
      </c>
      <c r="D710">
        <v>4.1620360000000002E-2</v>
      </c>
      <c r="E710">
        <v>5.8233310000000003E-2</v>
      </c>
      <c r="F710">
        <v>10178.52</v>
      </c>
      <c r="G710">
        <v>0.99566460000000001</v>
      </c>
      <c r="H710">
        <v>6.8326750000000001</v>
      </c>
      <c r="I710">
        <v>91.261489999999995</v>
      </c>
      <c r="J710">
        <v>138.02860000000001</v>
      </c>
      <c r="K710">
        <v>59.95731</v>
      </c>
      <c r="L710">
        <v>0</v>
      </c>
      <c r="M710">
        <v>5.7736359999999998</v>
      </c>
      <c r="N710">
        <v>57.736370000000001</v>
      </c>
      <c r="O710">
        <f t="shared" si="10"/>
        <v>5.7736369999999999</v>
      </c>
      <c r="P710">
        <v>30.058759999999999</v>
      </c>
      <c r="Q710">
        <v>0.09</v>
      </c>
      <c r="R710">
        <v>86</v>
      </c>
      <c r="S710">
        <v>754.00160000000005</v>
      </c>
      <c r="T710">
        <v>15.92662</v>
      </c>
    </row>
    <row r="711" spans="1:20" x14ac:dyDescent="0.3">
      <c r="A711" s="1">
        <v>43521.423611111109</v>
      </c>
      <c r="B711">
        <v>98.062129999999996</v>
      </c>
      <c r="C711">
        <v>89.424040000000005</v>
      </c>
      <c r="D711">
        <v>4.154016E-2</v>
      </c>
      <c r="E711">
        <v>5.8125629999999998E-2</v>
      </c>
      <c r="F711">
        <v>10197.620000000001</v>
      </c>
      <c r="G711">
        <v>0.99566500000000002</v>
      </c>
      <c r="H711">
        <v>7.0688659999999999</v>
      </c>
      <c r="I711">
        <v>94.414019999999994</v>
      </c>
      <c r="J711">
        <v>142.7972</v>
      </c>
      <c r="K711">
        <v>73.829669999999993</v>
      </c>
      <c r="L711">
        <v>0</v>
      </c>
      <c r="M711">
        <v>5.7362010000000003</v>
      </c>
      <c r="N711">
        <v>57.362009999999998</v>
      </c>
      <c r="O711">
        <f t="shared" si="10"/>
        <v>5.7362009999999994</v>
      </c>
      <c r="P711">
        <v>30.05743</v>
      </c>
      <c r="Q711">
        <v>0.108</v>
      </c>
      <c r="R711">
        <v>86</v>
      </c>
      <c r="S711">
        <v>754.00160000000005</v>
      </c>
      <c r="T711">
        <v>15.92916</v>
      </c>
    </row>
    <row r="712" spans="1:20" x14ac:dyDescent="0.3">
      <c r="A712" s="1">
        <v>43521.430555555555</v>
      </c>
      <c r="B712">
        <v>98.398610000000005</v>
      </c>
      <c r="C712">
        <v>89.753559999999993</v>
      </c>
      <c r="D712">
        <v>4.170012E-2</v>
      </c>
      <c r="E712">
        <v>5.8339820000000001E-2</v>
      </c>
      <c r="F712">
        <v>10162.75</v>
      </c>
      <c r="G712">
        <v>0.99566949999999999</v>
      </c>
      <c r="H712">
        <v>6.607132</v>
      </c>
      <c r="I712">
        <v>88.224890000000002</v>
      </c>
      <c r="J712">
        <v>133.44130000000001</v>
      </c>
      <c r="K712">
        <v>64.972790000000003</v>
      </c>
      <c r="L712">
        <v>0</v>
      </c>
      <c r="M712">
        <v>5.5034270000000003</v>
      </c>
      <c r="N712">
        <v>55.034269999999999</v>
      </c>
      <c r="O712">
        <f t="shared" si="10"/>
        <v>5.5034270000000003</v>
      </c>
      <c r="P712">
        <v>30.042919999999999</v>
      </c>
      <c r="Q712">
        <v>9.9000000000000005E-2</v>
      </c>
      <c r="R712">
        <v>86</v>
      </c>
      <c r="S712">
        <v>754.00160000000005</v>
      </c>
      <c r="T712">
        <v>15.92634</v>
      </c>
    </row>
    <row r="713" spans="1:20" x14ac:dyDescent="0.3">
      <c r="A713" s="1">
        <v>43521.4375</v>
      </c>
      <c r="B713">
        <v>98.806120000000007</v>
      </c>
      <c r="C713">
        <v>90.127250000000004</v>
      </c>
      <c r="D713">
        <v>4.1881160000000001E-2</v>
      </c>
      <c r="E713">
        <v>5.8582710000000003E-2</v>
      </c>
      <c r="F713">
        <v>10120.83</v>
      </c>
      <c r="G713">
        <v>0.99567000000000005</v>
      </c>
      <c r="H713">
        <v>6.2143569999999997</v>
      </c>
      <c r="I713">
        <v>82.978449999999995</v>
      </c>
      <c r="J713">
        <v>125.5064</v>
      </c>
      <c r="K713">
        <v>78.466309999999993</v>
      </c>
      <c r="L713">
        <v>0</v>
      </c>
      <c r="M713">
        <v>5.3888290000000003</v>
      </c>
      <c r="N713">
        <v>53.888289999999998</v>
      </c>
      <c r="O713">
        <f t="shared" ref="O713:O776" si="11">N713/10</f>
        <v>5.3888289999999994</v>
      </c>
      <c r="P713">
        <v>30.04166</v>
      </c>
      <c r="Q713">
        <v>9.9000000000000005E-2</v>
      </c>
      <c r="R713">
        <v>86</v>
      </c>
      <c r="S713">
        <v>754.00160000000005</v>
      </c>
      <c r="T713">
        <v>15.924630000000001</v>
      </c>
    </row>
    <row r="714" spans="1:20" x14ac:dyDescent="0.3">
      <c r="A714" s="1">
        <v>43521.444444444445</v>
      </c>
      <c r="B714">
        <v>98.84657</v>
      </c>
      <c r="C714">
        <v>90.164230000000003</v>
      </c>
      <c r="D714">
        <v>4.1899069999999997E-2</v>
      </c>
      <c r="E714">
        <v>5.8606749999999999E-2</v>
      </c>
      <c r="F714">
        <v>10116.69</v>
      </c>
      <c r="G714">
        <v>0.99567000000000005</v>
      </c>
      <c r="H714">
        <v>6.3241379999999996</v>
      </c>
      <c r="I714">
        <v>84.444230000000005</v>
      </c>
      <c r="J714">
        <v>127.7234</v>
      </c>
      <c r="K714">
        <v>77.827929999999995</v>
      </c>
      <c r="L714">
        <v>0</v>
      </c>
      <c r="M714">
        <v>6.0482959999999997</v>
      </c>
      <c r="N714">
        <v>60.482959999999999</v>
      </c>
      <c r="O714">
        <f t="shared" si="11"/>
        <v>6.0482959999999997</v>
      </c>
      <c r="P714">
        <v>30.041599999999999</v>
      </c>
      <c r="Q714">
        <v>0.108</v>
      </c>
      <c r="R714">
        <v>86</v>
      </c>
      <c r="S714">
        <v>754.00160000000005</v>
      </c>
      <c r="T714">
        <v>15.932790000000001</v>
      </c>
    </row>
    <row r="715" spans="1:20" x14ac:dyDescent="0.3">
      <c r="A715" s="1">
        <v>43521.451388888891</v>
      </c>
      <c r="B715">
        <v>98.621809999999996</v>
      </c>
      <c r="C715">
        <v>89.910899999999998</v>
      </c>
      <c r="D715">
        <v>4.1775600000000003E-2</v>
      </c>
      <c r="E715">
        <v>5.8442090000000002E-2</v>
      </c>
      <c r="F715">
        <v>10139.75</v>
      </c>
      <c r="G715">
        <v>0.99566060000000001</v>
      </c>
      <c r="H715">
        <v>7.1599449999999996</v>
      </c>
      <c r="I715">
        <v>95.655389999999997</v>
      </c>
      <c r="J715">
        <v>144.66919999999999</v>
      </c>
      <c r="K715">
        <v>44.00497</v>
      </c>
      <c r="L715">
        <v>0</v>
      </c>
      <c r="M715">
        <v>5.9526310000000002</v>
      </c>
      <c r="N715">
        <v>59.526319999999998</v>
      </c>
      <c r="O715">
        <f t="shared" si="11"/>
        <v>5.9526319999999995</v>
      </c>
      <c r="P715">
        <v>30.07245</v>
      </c>
      <c r="Q715">
        <v>9.9000000000000005E-2</v>
      </c>
      <c r="R715">
        <v>86</v>
      </c>
      <c r="S715">
        <v>754.00160000000005</v>
      </c>
      <c r="T715">
        <v>15.93398</v>
      </c>
    </row>
    <row r="716" spans="1:20" x14ac:dyDescent="0.3">
      <c r="A716" s="1">
        <v>43521.458333333336</v>
      </c>
      <c r="B716">
        <v>98.730289999999997</v>
      </c>
      <c r="C716">
        <v>90.025999999999996</v>
      </c>
      <c r="D716">
        <v>4.1831599999999997E-2</v>
      </c>
      <c r="E716">
        <v>5.8516899999999997E-2</v>
      </c>
      <c r="F716">
        <v>10128.6</v>
      </c>
      <c r="G716">
        <v>0.99566379999999999</v>
      </c>
      <c r="H716">
        <v>7.0750140000000004</v>
      </c>
      <c r="I716">
        <v>94.504009999999994</v>
      </c>
      <c r="J716">
        <v>142.9316</v>
      </c>
      <c r="K716">
        <v>70.12209</v>
      </c>
      <c r="L716">
        <v>0</v>
      </c>
      <c r="M716">
        <v>6.0159149999999997</v>
      </c>
      <c r="N716">
        <v>60.15916</v>
      </c>
      <c r="O716">
        <f t="shared" si="11"/>
        <v>6.0159159999999998</v>
      </c>
      <c r="P716">
        <v>30.062110000000001</v>
      </c>
      <c r="Q716">
        <v>0.09</v>
      </c>
      <c r="R716">
        <v>86</v>
      </c>
      <c r="S716">
        <v>754.00160000000005</v>
      </c>
      <c r="T716">
        <v>15.9053</v>
      </c>
    </row>
    <row r="717" spans="1:20" x14ac:dyDescent="0.3">
      <c r="A717" s="1">
        <v>43521.465277777781</v>
      </c>
      <c r="B717">
        <v>98.640159999999995</v>
      </c>
      <c r="C717">
        <v>89.921360000000007</v>
      </c>
      <c r="D717">
        <v>4.1780570000000003E-2</v>
      </c>
      <c r="E717">
        <v>5.8448880000000002E-2</v>
      </c>
      <c r="F717">
        <v>10137.86</v>
      </c>
      <c r="G717">
        <v>0.99565939999999997</v>
      </c>
      <c r="H717">
        <v>7.0449970000000004</v>
      </c>
      <c r="I717">
        <v>94.126249999999999</v>
      </c>
      <c r="J717">
        <v>142.35509999999999</v>
      </c>
      <c r="K717">
        <v>56.832940000000001</v>
      </c>
      <c r="L717">
        <v>0</v>
      </c>
      <c r="M717">
        <v>6.0786300000000004</v>
      </c>
      <c r="N717">
        <v>60.78631</v>
      </c>
      <c r="O717">
        <f t="shared" si="11"/>
        <v>6.0786309999999997</v>
      </c>
      <c r="P717">
        <v>30.076450000000001</v>
      </c>
      <c r="Q717">
        <v>0.108</v>
      </c>
      <c r="R717">
        <v>86</v>
      </c>
      <c r="S717">
        <v>754.00160000000005</v>
      </c>
      <c r="T717">
        <v>15.90522</v>
      </c>
    </row>
    <row r="718" spans="1:20" x14ac:dyDescent="0.3">
      <c r="A718" s="1">
        <v>43521.472222222219</v>
      </c>
      <c r="B718">
        <v>98.309269999999998</v>
      </c>
      <c r="C718">
        <v>89.571240000000003</v>
      </c>
      <c r="D718">
        <v>4.1610210000000002E-2</v>
      </c>
      <c r="E718">
        <v>5.8221309999999998E-2</v>
      </c>
      <c r="F718">
        <v>10171.98</v>
      </c>
      <c r="G718">
        <v>0.99564989999999998</v>
      </c>
      <c r="H718">
        <v>7.3166950000000002</v>
      </c>
      <c r="I718">
        <v>97.808779999999999</v>
      </c>
      <c r="J718">
        <v>147.9128</v>
      </c>
      <c r="K718">
        <v>72.896690000000007</v>
      </c>
      <c r="L718">
        <v>0</v>
      </c>
      <c r="M718">
        <v>6.4560510000000004</v>
      </c>
      <c r="N718">
        <v>64.560509999999994</v>
      </c>
      <c r="O718">
        <f t="shared" si="11"/>
        <v>6.4560509999999995</v>
      </c>
      <c r="P718">
        <v>30.10754</v>
      </c>
      <c r="Q718">
        <v>0.108</v>
      </c>
      <c r="R718">
        <v>86</v>
      </c>
      <c r="S718">
        <v>754.00160000000005</v>
      </c>
      <c r="T718">
        <v>15.90253</v>
      </c>
    </row>
    <row r="719" spans="1:20" x14ac:dyDescent="0.3">
      <c r="A719" s="1">
        <v>43521.479166666664</v>
      </c>
      <c r="B719">
        <v>98.496499999999997</v>
      </c>
      <c r="C719">
        <v>89.708600000000004</v>
      </c>
      <c r="D719">
        <v>4.1676209999999998E-2</v>
      </c>
      <c r="E719">
        <v>5.8310590000000002E-2</v>
      </c>
      <c r="F719">
        <v>10152.65</v>
      </c>
      <c r="G719">
        <v>0.99564350000000001</v>
      </c>
      <c r="H719">
        <v>7.3515680000000003</v>
      </c>
      <c r="I719">
        <v>98.311019999999999</v>
      </c>
      <c r="J719">
        <v>148.66419999999999</v>
      </c>
      <c r="K719">
        <v>66.464680000000001</v>
      </c>
      <c r="L719">
        <v>0</v>
      </c>
      <c r="M719">
        <v>7.7503200000000003</v>
      </c>
      <c r="N719">
        <v>77.503200000000007</v>
      </c>
      <c r="O719">
        <f t="shared" si="11"/>
        <v>7.7503200000000003</v>
      </c>
      <c r="P719">
        <v>30.128820000000001</v>
      </c>
      <c r="Q719">
        <v>0.108</v>
      </c>
      <c r="R719">
        <v>86</v>
      </c>
      <c r="S719">
        <v>754.00160000000005</v>
      </c>
      <c r="T719">
        <v>15.9101</v>
      </c>
    </row>
    <row r="720" spans="1:20" x14ac:dyDescent="0.3">
      <c r="A720" s="1">
        <v>43521.486111111109</v>
      </c>
      <c r="B720">
        <v>98.696700000000007</v>
      </c>
      <c r="C720">
        <v>89.958640000000003</v>
      </c>
      <c r="D720">
        <v>4.1798389999999998E-2</v>
      </c>
      <c r="E720">
        <v>5.8473120000000003E-2</v>
      </c>
      <c r="F720">
        <v>10132.049999999999</v>
      </c>
      <c r="G720">
        <v>0.9956566</v>
      </c>
      <c r="H720">
        <v>6.458939</v>
      </c>
      <c r="I720">
        <v>86.309669999999997</v>
      </c>
      <c r="J720">
        <v>130.53039999999999</v>
      </c>
      <c r="K720">
        <v>62.392440000000001</v>
      </c>
      <c r="L720">
        <v>0</v>
      </c>
      <c r="M720">
        <v>6.0978940000000001</v>
      </c>
      <c r="N720">
        <v>60.978940000000001</v>
      </c>
      <c r="O720">
        <f t="shared" si="11"/>
        <v>6.0978940000000001</v>
      </c>
      <c r="P720">
        <v>30.085560000000001</v>
      </c>
      <c r="Q720">
        <v>0.108</v>
      </c>
      <c r="R720">
        <v>86</v>
      </c>
      <c r="S720">
        <v>754.00160000000005</v>
      </c>
      <c r="T720">
        <v>15.90682</v>
      </c>
    </row>
    <row r="721" spans="1:20" x14ac:dyDescent="0.3">
      <c r="A721" s="1">
        <v>43521.493055555555</v>
      </c>
      <c r="B721">
        <v>98.830309999999997</v>
      </c>
      <c r="C721">
        <v>90.11148</v>
      </c>
      <c r="D721">
        <v>4.1872909999999999E-2</v>
      </c>
      <c r="E721">
        <v>5.857246E-2</v>
      </c>
      <c r="F721">
        <v>10118.35</v>
      </c>
      <c r="G721">
        <v>0.99566270000000001</v>
      </c>
      <c r="H721">
        <v>5.9695609999999997</v>
      </c>
      <c r="I721">
        <v>79.743030000000005</v>
      </c>
      <c r="J721">
        <v>120.6054</v>
      </c>
      <c r="K721">
        <v>52.606619999999999</v>
      </c>
      <c r="L721">
        <v>0</v>
      </c>
      <c r="M721">
        <v>5.9824029999999997</v>
      </c>
      <c r="N721">
        <v>59.824039999999997</v>
      </c>
      <c r="O721">
        <f t="shared" si="11"/>
        <v>5.9824039999999998</v>
      </c>
      <c r="P721">
        <v>30.065760000000001</v>
      </c>
      <c r="Q721">
        <v>0.108</v>
      </c>
      <c r="R721">
        <v>86</v>
      </c>
      <c r="S721">
        <v>754.00160000000005</v>
      </c>
      <c r="T721">
        <v>15.90532</v>
      </c>
    </row>
    <row r="722" spans="1:20" x14ac:dyDescent="0.3">
      <c r="A722" s="1">
        <v>43521.5</v>
      </c>
      <c r="B722">
        <v>98.606719999999996</v>
      </c>
      <c r="C722">
        <v>89.868570000000005</v>
      </c>
      <c r="D722">
        <v>4.1754640000000003E-2</v>
      </c>
      <c r="E722">
        <v>5.8414569999999999E-2</v>
      </c>
      <c r="F722">
        <v>10141.299999999999</v>
      </c>
      <c r="G722">
        <v>0.99565510000000002</v>
      </c>
      <c r="H722">
        <v>6.897996</v>
      </c>
      <c r="I722">
        <v>92.184809999999999</v>
      </c>
      <c r="J722">
        <v>139.41380000000001</v>
      </c>
      <c r="K722">
        <v>56.153730000000003</v>
      </c>
      <c r="L722">
        <v>0</v>
      </c>
      <c r="M722">
        <v>6.1021229999999997</v>
      </c>
      <c r="N722">
        <v>61.021239999999999</v>
      </c>
      <c r="O722">
        <f t="shared" si="11"/>
        <v>6.1021239999999999</v>
      </c>
      <c r="P722">
        <v>30.090710000000001</v>
      </c>
      <c r="Q722">
        <v>0.108</v>
      </c>
      <c r="R722">
        <v>86</v>
      </c>
      <c r="S722">
        <v>754.00160000000005</v>
      </c>
      <c r="T722">
        <v>15.90204</v>
      </c>
    </row>
    <row r="723" spans="1:20" x14ac:dyDescent="0.3">
      <c r="A723" s="1">
        <v>43521.506944444445</v>
      </c>
      <c r="B723">
        <v>98.609539999999996</v>
      </c>
      <c r="C723">
        <v>89.861369999999994</v>
      </c>
      <c r="D723">
        <v>4.1751000000000003E-2</v>
      </c>
      <c r="E723">
        <v>5.8409889999999999E-2</v>
      </c>
      <c r="F723">
        <v>10141.01</v>
      </c>
      <c r="G723">
        <v>0.99565320000000002</v>
      </c>
      <c r="H723">
        <v>6.8331200000000001</v>
      </c>
      <c r="I723">
        <v>91.327600000000004</v>
      </c>
      <c r="J723">
        <v>138.11519999999999</v>
      </c>
      <c r="K723">
        <v>36.208120000000001</v>
      </c>
      <c r="L723">
        <v>0</v>
      </c>
      <c r="M723">
        <v>5.8686150000000001</v>
      </c>
      <c r="N723">
        <v>58.686160000000001</v>
      </c>
      <c r="O723">
        <f t="shared" si="11"/>
        <v>5.8686160000000003</v>
      </c>
      <c r="P723">
        <v>30.096959999999999</v>
      </c>
      <c r="Q723">
        <v>0.108</v>
      </c>
      <c r="R723">
        <v>86</v>
      </c>
      <c r="S723">
        <v>754.00160000000005</v>
      </c>
      <c r="T723">
        <v>15.89465</v>
      </c>
    </row>
    <row r="724" spans="1:20" x14ac:dyDescent="0.3">
      <c r="A724" s="1">
        <v>43521.513888888891</v>
      </c>
      <c r="B724">
        <v>98.605770000000007</v>
      </c>
      <c r="C724">
        <v>89.835800000000006</v>
      </c>
      <c r="D724">
        <v>4.1738259999999999E-2</v>
      </c>
      <c r="E724">
        <v>5.8393269999999997E-2</v>
      </c>
      <c r="F724">
        <v>10141.39</v>
      </c>
      <c r="G724">
        <v>0.99564889999999995</v>
      </c>
      <c r="H724">
        <v>7.133896</v>
      </c>
      <c r="I724">
        <v>95.370999999999995</v>
      </c>
      <c r="J724">
        <v>144.22489999999999</v>
      </c>
      <c r="K724">
        <v>59.804079999999999</v>
      </c>
      <c r="L724">
        <v>0</v>
      </c>
      <c r="M724">
        <v>6.1058199999999996</v>
      </c>
      <c r="N724">
        <v>61.058199999999999</v>
      </c>
      <c r="O724">
        <f t="shared" si="11"/>
        <v>6.1058199999999996</v>
      </c>
      <c r="P724">
        <v>30.11111</v>
      </c>
      <c r="Q724">
        <v>0.108</v>
      </c>
      <c r="R724">
        <v>86</v>
      </c>
      <c r="S724">
        <v>754.00160000000005</v>
      </c>
      <c r="T724">
        <v>15.89621</v>
      </c>
    </row>
    <row r="725" spans="1:20" x14ac:dyDescent="0.3">
      <c r="A725" s="1">
        <v>43521.520833333336</v>
      </c>
      <c r="B725">
        <v>98.481679999999997</v>
      </c>
      <c r="C725">
        <v>89.706450000000004</v>
      </c>
      <c r="D725">
        <v>4.167535E-2</v>
      </c>
      <c r="E725">
        <v>5.8309189999999997E-2</v>
      </c>
      <c r="F725">
        <v>10154.17</v>
      </c>
      <c r="G725">
        <v>0.99564569999999997</v>
      </c>
      <c r="H725">
        <v>7.3482789999999998</v>
      </c>
      <c r="I725">
        <v>98.254800000000003</v>
      </c>
      <c r="J725">
        <v>148.58199999999999</v>
      </c>
      <c r="K725">
        <v>68.350110000000001</v>
      </c>
      <c r="L725">
        <v>0</v>
      </c>
      <c r="M725">
        <v>6.4085510000000001</v>
      </c>
      <c r="N725">
        <v>64.085509999999999</v>
      </c>
      <c r="O725">
        <f t="shared" si="11"/>
        <v>6.4085510000000001</v>
      </c>
      <c r="P725">
        <v>30.121549999999999</v>
      </c>
      <c r="Q725">
        <v>0.108</v>
      </c>
      <c r="R725">
        <v>86</v>
      </c>
      <c r="S725">
        <v>754.00160000000005</v>
      </c>
      <c r="T725">
        <v>15.88386</v>
      </c>
    </row>
    <row r="726" spans="1:20" x14ac:dyDescent="0.3">
      <c r="A726" s="1">
        <v>43521.527777777781</v>
      </c>
      <c r="B726">
        <v>98.553470000000004</v>
      </c>
      <c r="C726">
        <v>89.762439999999998</v>
      </c>
      <c r="D726">
        <v>4.1702320000000001E-2</v>
      </c>
      <c r="E726">
        <v>5.8345590000000003E-2</v>
      </c>
      <c r="F726">
        <v>10146.780000000001</v>
      </c>
      <c r="G726">
        <v>0.99564390000000003</v>
      </c>
      <c r="H726">
        <v>7.6304350000000003</v>
      </c>
      <c r="I726">
        <v>102.038</v>
      </c>
      <c r="J726">
        <v>154.3006</v>
      </c>
      <c r="K726">
        <v>78.318979999999996</v>
      </c>
      <c r="L726">
        <v>0</v>
      </c>
      <c r="M726">
        <v>6.4451070000000001</v>
      </c>
      <c r="N726">
        <v>64.451059999999998</v>
      </c>
      <c r="O726">
        <f t="shared" si="11"/>
        <v>6.445106</v>
      </c>
      <c r="P726">
        <v>30.127569999999999</v>
      </c>
      <c r="Q726">
        <v>0.108</v>
      </c>
      <c r="R726">
        <v>86</v>
      </c>
      <c r="S726">
        <v>754.00160000000005</v>
      </c>
      <c r="T726">
        <v>15.885389999999999</v>
      </c>
    </row>
    <row r="727" spans="1:20" x14ac:dyDescent="0.3">
      <c r="A727" s="1">
        <v>43521.534722222219</v>
      </c>
      <c r="B727">
        <v>98.560720000000003</v>
      </c>
      <c r="C727">
        <v>89.814409999999995</v>
      </c>
      <c r="D727">
        <v>4.1728210000000002E-2</v>
      </c>
      <c r="E727">
        <v>5.837937E-2</v>
      </c>
      <c r="F727">
        <v>10146.030000000001</v>
      </c>
      <c r="G727">
        <v>0.99565269999999995</v>
      </c>
      <c r="H727">
        <v>7.0471089999999998</v>
      </c>
      <c r="I727">
        <v>94.19032</v>
      </c>
      <c r="J727">
        <v>142.44390000000001</v>
      </c>
      <c r="K727">
        <v>77.638180000000006</v>
      </c>
      <c r="L727">
        <v>0</v>
      </c>
      <c r="M727">
        <v>5.8675009999999999</v>
      </c>
      <c r="N727">
        <v>58.675020000000004</v>
      </c>
      <c r="O727">
        <f t="shared" si="11"/>
        <v>5.867502</v>
      </c>
      <c r="P727">
        <v>30.09854</v>
      </c>
      <c r="Q727">
        <v>0.108</v>
      </c>
      <c r="R727">
        <v>86</v>
      </c>
      <c r="S727">
        <v>754.00160000000005</v>
      </c>
      <c r="T727">
        <v>15.891400000000001</v>
      </c>
    </row>
    <row r="728" spans="1:20" x14ac:dyDescent="0.3">
      <c r="A728" s="1">
        <v>43521.541666666664</v>
      </c>
      <c r="B728">
        <v>98.546790000000001</v>
      </c>
      <c r="C728">
        <v>89.739009999999993</v>
      </c>
      <c r="D728">
        <v>4.1690690000000002E-2</v>
      </c>
      <c r="E728">
        <v>5.8330359999999998E-2</v>
      </c>
      <c r="F728">
        <v>10147.459999999999</v>
      </c>
      <c r="G728">
        <v>0.99564050000000004</v>
      </c>
      <c r="H728">
        <v>7.7572029999999996</v>
      </c>
      <c r="I728">
        <v>103.75320000000001</v>
      </c>
      <c r="J728">
        <v>156.88999999999999</v>
      </c>
      <c r="K728">
        <v>59.30865</v>
      </c>
      <c r="L728">
        <v>0</v>
      </c>
      <c r="M728">
        <v>6.694121</v>
      </c>
      <c r="N728">
        <v>66.941220000000001</v>
      </c>
      <c r="O728">
        <f t="shared" si="11"/>
        <v>6.6941220000000001</v>
      </c>
      <c r="P728">
        <v>30.13869</v>
      </c>
      <c r="Q728">
        <v>0.108</v>
      </c>
      <c r="R728">
        <v>86</v>
      </c>
      <c r="S728">
        <v>754.00160000000005</v>
      </c>
      <c r="T728">
        <v>15.88625</v>
      </c>
    </row>
    <row r="729" spans="1:20" x14ac:dyDescent="0.3">
      <c r="A729" s="1">
        <v>43521.548611111109</v>
      </c>
      <c r="B729">
        <v>98.273250000000004</v>
      </c>
      <c r="C729">
        <v>89.475089999999994</v>
      </c>
      <c r="D729">
        <v>4.1562630000000003E-2</v>
      </c>
      <c r="E729">
        <v>5.8158809999999998E-2</v>
      </c>
      <c r="F729">
        <v>10175.709999999999</v>
      </c>
      <c r="G729">
        <v>0.99563749999999995</v>
      </c>
      <c r="H729">
        <v>7.7315870000000002</v>
      </c>
      <c r="I729">
        <v>103.4276</v>
      </c>
      <c r="J729">
        <v>156.39359999999999</v>
      </c>
      <c r="K729">
        <v>67.144130000000004</v>
      </c>
      <c r="L729">
        <v>0</v>
      </c>
      <c r="M729">
        <v>6.308268</v>
      </c>
      <c r="N729">
        <v>63.082680000000003</v>
      </c>
      <c r="O729">
        <f t="shared" si="11"/>
        <v>6.308268</v>
      </c>
      <c r="P729">
        <v>30.148209999999999</v>
      </c>
      <c r="Q729">
        <v>0.108</v>
      </c>
      <c r="R729">
        <v>86</v>
      </c>
      <c r="S729">
        <v>754.00160000000005</v>
      </c>
      <c r="T729">
        <v>15.894909999999999</v>
      </c>
    </row>
    <row r="730" spans="1:20" x14ac:dyDescent="0.3">
      <c r="A730" s="1">
        <v>43521.555555555555</v>
      </c>
      <c r="B730">
        <v>98.396709999999999</v>
      </c>
      <c r="C730">
        <v>89.585459999999998</v>
      </c>
      <c r="D730">
        <v>4.1616060000000003E-2</v>
      </c>
      <c r="E730">
        <v>5.8230549999999999E-2</v>
      </c>
      <c r="F730">
        <v>10162.94</v>
      </c>
      <c r="G730">
        <v>0.99563710000000005</v>
      </c>
      <c r="H730">
        <v>7.7280720000000001</v>
      </c>
      <c r="I730">
        <v>103.3827</v>
      </c>
      <c r="J730">
        <v>156.3254</v>
      </c>
      <c r="K730">
        <v>51.520209999999999</v>
      </c>
      <c r="L730">
        <v>0</v>
      </c>
      <c r="M730">
        <v>6.7579229999999999</v>
      </c>
      <c r="N730">
        <v>67.579220000000007</v>
      </c>
      <c r="O730">
        <f t="shared" si="11"/>
        <v>6.7579220000000007</v>
      </c>
      <c r="P730">
        <v>30.149519999999999</v>
      </c>
      <c r="Q730">
        <v>9.9000000000000005E-2</v>
      </c>
      <c r="R730">
        <v>86</v>
      </c>
      <c r="S730">
        <v>754.00160000000005</v>
      </c>
      <c r="T730">
        <v>15.87373</v>
      </c>
    </row>
    <row r="731" spans="1:20" x14ac:dyDescent="0.3">
      <c r="A731" s="1">
        <v>43521.5625</v>
      </c>
      <c r="B731">
        <v>98.401989999999998</v>
      </c>
      <c r="C731">
        <v>89.589929999999995</v>
      </c>
      <c r="D731">
        <v>4.1618210000000003E-2</v>
      </c>
      <c r="E731">
        <v>5.8233449999999999E-2</v>
      </c>
      <c r="F731">
        <v>10162.4</v>
      </c>
      <c r="G731">
        <v>0.99563710000000005</v>
      </c>
      <c r="H731">
        <v>7.8486979999999997</v>
      </c>
      <c r="I731">
        <v>104.99679999999999</v>
      </c>
      <c r="J731">
        <v>158.76589999999999</v>
      </c>
      <c r="K731">
        <v>66.800539999999998</v>
      </c>
      <c r="L731">
        <v>0</v>
      </c>
      <c r="M731">
        <v>6.378914</v>
      </c>
      <c r="N731">
        <v>63.78913</v>
      </c>
      <c r="O731">
        <f t="shared" si="11"/>
        <v>6.3789129999999998</v>
      </c>
      <c r="P731">
        <v>30.149730000000002</v>
      </c>
      <c r="Q731">
        <v>0.108</v>
      </c>
      <c r="R731">
        <v>86</v>
      </c>
      <c r="S731">
        <v>754.00160000000005</v>
      </c>
      <c r="T731">
        <v>15.882630000000001</v>
      </c>
    </row>
    <row r="732" spans="1:20" x14ac:dyDescent="0.3">
      <c r="A732" s="1">
        <v>43521.569444444445</v>
      </c>
      <c r="B732">
        <v>98.448080000000004</v>
      </c>
      <c r="C732">
        <v>89.59751</v>
      </c>
      <c r="D732">
        <v>4.1621329999999998E-2</v>
      </c>
      <c r="E732">
        <v>5.8238379999999999E-2</v>
      </c>
      <c r="F732">
        <v>10157.64</v>
      </c>
      <c r="G732">
        <v>0.99563040000000003</v>
      </c>
      <c r="H732">
        <v>8.323677</v>
      </c>
      <c r="I732">
        <v>111.3934</v>
      </c>
      <c r="J732">
        <v>168.42869999999999</v>
      </c>
      <c r="K732">
        <v>81.516959999999997</v>
      </c>
      <c r="L732">
        <v>0</v>
      </c>
      <c r="M732">
        <v>6.8033349999999997</v>
      </c>
      <c r="N732">
        <v>68.033360000000002</v>
      </c>
      <c r="O732">
        <f t="shared" si="11"/>
        <v>6.8033359999999998</v>
      </c>
      <c r="P732">
        <v>30.171800000000001</v>
      </c>
      <c r="Q732">
        <v>0.108</v>
      </c>
      <c r="R732">
        <v>86</v>
      </c>
      <c r="S732">
        <v>754.00160000000005</v>
      </c>
      <c r="T732">
        <v>15.876440000000001</v>
      </c>
    </row>
    <row r="733" spans="1:20" x14ac:dyDescent="0.3">
      <c r="A733" s="1">
        <v>43521.576388888891</v>
      </c>
      <c r="B733">
        <v>98.451639999999998</v>
      </c>
      <c r="C733">
        <v>89.654679999999999</v>
      </c>
      <c r="D733">
        <v>4.164988E-2</v>
      </c>
      <c r="E733">
        <v>5.8275540000000001E-2</v>
      </c>
      <c r="F733">
        <v>10157.27</v>
      </c>
      <c r="G733">
        <v>0.99564090000000005</v>
      </c>
      <c r="H733">
        <v>7.5579910000000003</v>
      </c>
      <c r="I733">
        <v>101.086</v>
      </c>
      <c r="J733">
        <v>152.85730000000001</v>
      </c>
      <c r="K733">
        <v>60.336680000000001</v>
      </c>
      <c r="L733">
        <v>0</v>
      </c>
      <c r="M733">
        <v>6.0687170000000004</v>
      </c>
      <c r="N733">
        <v>60.687170000000002</v>
      </c>
      <c r="O733">
        <f t="shared" si="11"/>
        <v>6.0687170000000004</v>
      </c>
      <c r="P733">
        <v>30.13721</v>
      </c>
      <c r="Q733">
        <v>0.108</v>
      </c>
      <c r="R733">
        <v>86</v>
      </c>
      <c r="S733">
        <v>754.00160000000005</v>
      </c>
      <c r="T733">
        <v>15.863960000000001</v>
      </c>
    </row>
    <row r="734" spans="1:20" x14ac:dyDescent="0.3">
      <c r="A734" s="1">
        <v>43521.583333333336</v>
      </c>
      <c r="B734">
        <v>98.589309999999998</v>
      </c>
      <c r="C734">
        <v>89.755170000000007</v>
      </c>
      <c r="D734">
        <v>4.1698159999999998E-2</v>
      </c>
      <c r="E734">
        <v>5.8340860000000001E-2</v>
      </c>
      <c r="F734">
        <v>10143.09</v>
      </c>
      <c r="G734">
        <v>0.99563610000000002</v>
      </c>
      <c r="H734">
        <v>7.729228</v>
      </c>
      <c r="I734">
        <v>103.40470000000001</v>
      </c>
      <c r="J734">
        <v>156.3571</v>
      </c>
      <c r="K734">
        <v>53.750950000000003</v>
      </c>
      <c r="L734">
        <v>0</v>
      </c>
      <c r="M734">
        <v>6.4375790000000004</v>
      </c>
      <c r="N734">
        <v>64.375789999999995</v>
      </c>
      <c r="O734">
        <f t="shared" si="11"/>
        <v>6.4375789999999995</v>
      </c>
      <c r="P734">
        <v>30.15314</v>
      </c>
      <c r="Q734">
        <v>0.108</v>
      </c>
      <c r="R734">
        <v>86</v>
      </c>
      <c r="S734">
        <v>754.00160000000005</v>
      </c>
      <c r="T734">
        <v>15.88172</v>
      </c>
    </row>
    <row r="735" spans="1:20" x14ac:dyDescent="0.3">
      <c r="A735" s="1">
        <v>43521.590277777781</v>
      </c>
      <c r="B735">
        <v>98.519260000000003</v>
      </c>
      <c r="C735">
        <v>89.723079999999996</v>
      </c>
      <c r="D735">
        <v>4.1683119999999997E-2</v>
      </c>
      <c r="E735">
        <v>5.8319999999999997E-2</v>
      </c>
      <c r="F735">
        <v>10150.299999999999</v>
      </c>
      <c r="G735">
        <v>0.99564220000000003</v>
      </c>
      <c r="H735">
        <v>7.3742000000000001</v>
      </c>
      <c r="I735">
        <v>98.620530000000002</v>
      </c>
      <c r="J735">
        <v>149.13079999999999</v>
      </c>
      <c r="K735">
        <v>57.365540000000003</v>
      </c>
      <c r="L735">
        <v>0</v>
      </c>
      <c r="M735">
        <v>5.831315</v>
      </c>
      <c r="N735">
        <v>58.31315</v>
      </c>
      <c r="O735">
        <f t="shared" si="11"/>
        <v>5.831315</v>
      </c>
      <c r="P735">
        <v>30.132829999999998</v>
      </c>
      <c r="Q735">
        <v>0.108</v>
      </c>
      <c r="R735">
        <v>86</v>
      </c>
      <c r="S735">
        <v>754.00160000000005</v>
      </c>
      <c r="T735">
        <v>15.898580000000001</v>
      </c>
    </row>
    <row r="736" spans="1:20" x14ac:dyDescent="0.3">
      <c r="A736" s="1">
        <v>43521.597222222219</v>
      </c>
      <c r="B736">
        <v>98.551820000000006</v>
      </c>
      <c r="C736">
        <v>89.761740000000003</v>
      </c>
      <c r="D736">
        <v>4.1701990000000001E-2</v>
      </c>
      <c r="E736">
        <v>5.8345139999999997E-2</v>
      </c>
      <c r="F736">
        <v>10146.950000000001</v>
      </c>
      <c r="G736">
        <v>0.99564399999999997</v>
      </c>
      <c r="H736">
        <v>7.3381619999999996</v>
      </c>
      <c r="I736">
        <v>98.128820000000005</v>
      </c>
      <c r="J736">
        <v>148.38939999999999</v>
      </c>
      <c r="K736">
        <v>67.171099999999996</v>
      </c>
      <c r="L736">
        <v>0</v>
      </c>
      <c r="M736">
        <v>6.2337189999999998</v>
      </c>
      <c r="N736">
        <v>62.33719</v>
      </c>
      <c r="O736">
        <f t="shared" si="11"/>
        <v>6.2337189999999998</v>
      </c>
      <c r="P736">
        <v>30.12706</v>
      </c>
      <c r="Q736">
        <v>0.108</v>
      </c>
      <c r="R736">
        <v>86</v>
      </c>
      <c r="S736">
        <v>754.00160000000005</v>
      </c>
      <c r="T736">
        <v>15.896699999999999</v>
      </c>
    </row>
    <row r="737" spans="1:20" x14ac:dyDescent="0.3">
      <c r="A737" s="1">
        <v>43521.604166666664</v>
      </c>
      <c r="B737">
        <v>98.593220000000002</v>
      </c>
      <c r="C737">
        <v>89.761160000000004</v>
      </c>
      <c r="D737">
        <v>4.1701099999999998E-2</v>
      </c>
      <c r="E737">
        <v>5.8344760000000002E-2</v>
      </c>
      <c r="F737">
        <v>10142.68</v>
      </c>
      <c r="G737">
        <v>0.99563659999999998</v>
      </c>
      <c r="H737">
        <v>7.7074759999999998</v>
      </c>
      <c r="I737">
        <v>103.111</v>
      </c>
      <c r="J737">
        <v>155.91370000000001</v>
      </c>
      <c r="K737">
        <v>73.278930000000003</v>
      </c>
      <c r="L737">
        <v>0</v>
      </c>
      <c r="M737">
        <v>6.5684469999999999</v>
      </c>
      <c r="N737">
        <v>65.684470000000005</v>
      </c>
      <c r="O737">
        <f t="shared" si="11"/>
        <v>6.5684470000000008</v>
      </c>
      <c r="P737">
        <v>30.151579999999999</v>
      </c>
      <c r="Q737">
        <v>0.108</v>
      </c>
      <c r="R737">
        <v>86</v>
      </c>
      <c r="S737">
        <v>754.00160000000005</v>
      </c>
      <c r="T737">
        <v>15.881869999999999</v>
      </c>
    </row>
    <row r="738" spans="1:20" x14ac:dyDescent="0.3">
      <c r="A738" s="1">
        <v>43521.611111111109</v>
      </c>
      <c r="B738">
        <v>98.667209999999997</v>
      </c>
      <c r="C738">
        <v>89.831559999999996</v>
      </c>
      <c r="D738">
        <v>4.173524E-2</v>
      </c>
      <c r="E738">
        <v>5.839051E-2</v>
      </c>
      <c r="F738">
        <v>10135.08</v>
      </c>
      <c r="G738">
        <v>0.99563729999999995</v>
      </c>
      <c r="H738">
        <v>7.4753540000000003</v>
      </c>
      <c r="I738">
        <v>100.0022</v>
      </c>
      <c r="J738">
        <v>151.21369999999999</v>
      </c>
      <c r="K738">
        <v>40.89472</v>
      </c>
      <c r="L738">
        <v>0</v>
      </c>
      <c r="M738">
        <v>6.0906099999999999</v>
      </c>
      <c r="N738">
        <v>60.906100000000002</v>
      </c>
      <c r="O738">
        <f t="shared" si="11"/>
        <v>6.0906099999999999</v>
      </c>
      <c r="P738">
        <v>30.149640000000002</v>
      </c>
      <c r="Q738">
        <v>0.108</v>
      </c>
      <c r="R738">
        <v>86</v>
      </c>
      <c r="S738">
        <v>754.00160000000005</v>
      </c>
      <c r="T738">
        <v>15.8804</v>
      </c>
    </row>
    <row r="739" spans="1:20" x14ac:dyDescent="0.3">
      <c r="A739" s="1">
        <v>43521.618055555555</v>
      </c>
      <c r="B739">
        <v>98.891109999999998</v>
      </c>
      <c r="C739">
        <v>90.028869999999998</v>
      </c>
      <c r="D739">
        <v>4.1830699999999998E-2</v>
      </c>
      <c r="E739">
        <v>5.8518769999999998E-2</v>
      </c>
      <c r="F739">
        <v>10112.129999999999</v>
      </c>
      <c r="G739">
        <v>0.99563599999999997</v>
      </c>
      <c r="H739">
        <v>7.2769579999999996</v>
      </c>
      <c r="I739">
        <v>97.355350000000001</v>
      </c>
      <c r="J739">
        <v>147.2097</v>
      </c>
      <c r="K739">
        <v>48.392150000000001</v>
      </c>
      <c r="L739">
        <v>0</v>
      </c>
      <c r="M739">
        <v>6.2499440000000002</v>
      </c>
      <c r="N739">
        <v>62.49944</v>
      </c>
      <c r="O739">
        <f t="shared" si="11"/>
        <v>6.2499440000000002</v>
      </c>
      <c r="P739">
        <v>30.15381</v>
      </c>
      <c r="Q739">
        <v>9.9000000000000005E-2</v>
      </c>
      <c r="R739">
        <v>86</v>
      </c>
      <c r="S739">
        <v>754.00160000000005</v>
      </c>
      <c r="T739">
        <v>15.89859</v>
      </c>
    </row>
    <row r="740" spans="1:20" x14ac:dyDescent="0.3">
      <c r="A740" s="1">
        <v>43521.625</v>
      </c>
      <c r="B740">
        <v>99.080929999999995</v>
      </c>
      <c r="C740">
        <v>90.13364</v>
      </c>
      <c r="D740">
        <v>4.1880349999999997E-2</v>
      </c>
      <c r="E740">
        <v>5.8586859999999998E-2</v>
      </c>
      <c r="F740">
        <v>10092.76</v>
      </c>
      <c r="G740">
        <v>0.99562289999999998</v>
      </c>
      <c r="H740">
        <v>7.4381409999999999</v>
      </c>
      <c r="I740">
        <v>99.586269999999999</v>
      </c>
      <c r="J740">
        <v>150.56639999999999</v>
      </c>
      <c r="K740">
        <v>49.058059999999998</v>
      </c>
      <c r="L740">
        <v>0</v>
      </c>
      <c r="M740">
        <v>7.4465880000000002</v>
      </c>
      <c r="N740">
        <v>74.465890000000002</v>
      </c>
      <c r="O740">
        <f t="shared" si="11"/>
        <v>7.4465890000000003</v>
      </c>
      <c r="P740">
        <v>30.197230000000001</v>
      </c>
      <c r="Q740">
        <v>0.108</v>
      </c>
      <c r="R740">
        <v>86</v>
      </c>
      <c r="S740">
        <v>754.00160000000005</v>
      </c>
      <c r="T740">
        <v>15.877090000000001</v>
      </c>
    </row>
    <row r="741" spans="1:20" x14ac:dyDescent="0.3">
      <c r="A741" s="1">
        <v>43521.631944444445</v>
      </c>
      <c r="B741">
        <v>98.719449999999995</v>
      </c>
      <c r="C741">
        <v>89.929599999999994</v>
      </c>
      <c r="D741">
        <v>4.1783529999999999E-2</v>
      </c>
      <c r="E741">
        <v>5.8454239999999998E-2</v>
      </c>
      <c r="F741">
        <v>10129.719999999999</v>
      </c>
      <c r="G741">
        <v>0.99564699999999995</v>
      </c>
      <c r="H741">
        <v>6.6602649999999999</v>
      </c>
      <c r="I741">
        <v>89.048730000000006</v>
      </c>
      <c r="J741">
        <v>134.6619</v>
      </c>
      <c r="K741">
        <v>40.658000000000001</v>
      </c>
      <c r="L741">
        <v>0</v>
      </c>
      <c r="M741">
        <v>6.0966250000000004</v>
      </c>
      <c r="N741">
        <v>60.966259999999998</v>
      </c>
      <c r="O741">
        <f t="shared" si="11"/>
        <v>6.0966259999999997</v>
      </c>
      <c r="P741">
        <v>30.117349999999998</v>
      </c>
      <c r="Q741">
        <v>0.108</v>
      </c>
      <c r="R741">
        <v>86</v>
      </c>
      <c r="S741">
        <v>754.00160000000005</v>
      </c>
      <c r="T741">
        <v>15.87641</v>
      </c>
    </row>
    <row r="742" spans="1:20" x14ac:dyDescent="0.3">
      <c r="A742" s="1">
        <v>43521.638888888891</v>
      </c>
      <c r="B742">
        <v>98.949420000000003</v>
      </c>
      <c r="C742">
        <v>90.037700000000001</v>
      </c>
      <c r="D742">
        <v>4.183427E-2</v>
      </c>
      <c r="E742">
        <v>5.8524510000000002E-2</v>
      </c>
      <c r="F742">
        <v>10106.17</v>
      </c>
      <c r="G742">
        <v>0.9956275</v>
      </c>
      <c r="H742">
        <v>7.367445</v>
      </c>
      <c r="I742">
        <v>98.613939999999999</v>
      </c>
      <c r="J742">
        <v>149.10210000000001</v>
      </c>
      <c r="K742">
        <v>43.579839999999997</v>
      </c>
      <c r="L742">
        <v>0</v>
      </c>
      <c r="M742">
        <v>6.4141459999999997</v>
      </c>
      <c r="N742">
        <v>64.141459999999995</v>
      </c>
      <c r="O742">
        <f t="shared" si="11"/>
        <v>6.4141459999999997</v>
      </c>
      <c r="P742">
        <v>30.182079999999999</v>
      </c>
      <c r="Q742">
        <v>0.108</v>
      </c>
      <c r="R742">
        <v>86</v>
      </c>
      <c r="S742">
        <v>754.00160000000005</v>
      </c>
      <c r="T742">
        <v>15.869339999999999</v>
      </c>
    </row>
    <row r="743" spans="1:20" x14ac:dyDescent="0.3">
      <c r="A743" s="1">
        <v>43521.645833333336</v>
      </c>
      <c r="B743">
        <v>98.868889999999993</v>
      </c>
      <c r="C743">
        <v>89.953699999999998</v>
      </c>
      <c r="D743">
        <v>4.1793419999999998E-2</v>
      </c>
      <c r="E743">
        <v>5.846991E-2</v>
      </c>
      <c r="F743">
        <v>10114.41</v>
      </c>
      <c r="G743">
        <v>0.99562530000000005</v>
      </c>
      <c r="H743">
        <v>7.4305180000000002</v>
      </c>
      <c r="I743">
        <v>99.470039999999997</v>
      </c>
      <c r="J743">
        <v>150.3938</v>
      </c>
      <c r="K743">
        <v>45.075600000000001</v>
      </c>
      <c r="L743">
        <v>0</v>
      </c>
      <c r="M743">
        <v>6.0912829999999998</v>
      </c>
      <c r="N743">
        <v>60.912840000000003</v>
      </c>
      <c r="O743">
        <f t="shared" si="11"/>
        <v>6.0912839999999999</v>
      </c>
      <c r="P743">
        <v>30.188929999999999</v>
      </c>
      <c r="Q743">
        <v>0.11700000000000001</v>
      </c>
      <c r="R743">
        <v>86</v>
      </c>
      <c r="S743">
        <v>754.00160000000005</v>
      </c>
      <c r="T743">
        <v>15.88015</v>
      </c>
    </row>
    <row r="744" spans="1:20" x14ac:dyDescent="0.3">
      <c r="A744" s="1">
        <v>43521.652777777781</v>
      </c>
      <c r="B744">
        <v>98.881720000000001</v>
      </c>
      <c r="C744">
        <v>90.005679999999998</v>
      </c>
      <c r="D744">
        <v>4.1819229999999999E-2</v>
      </c>
      <c r="E744">
        <v>5.8503689999999997E-2</v>
      </c>
      <c r="F744">
        <v>10113.09</v>
      </c>
      <c r="G744">
        <v>0.9956332</v>
      </c>
      <c r="H744">
        <v>7.1284029999999996</v>
      </c>
      <c r="I744">
        <v>95.383260000000007</v>
      </c>
      <c r="J744">
        <v>144.2243</v>
      </c>
      <c r="K744">
        <v>47.918849999999999</v>
      </c>
      <c r="L744">
        <v>0</v>
      </c>
      <c r="M744">
        <v>6.1600679999999999</v>
      </c>
      <c r="N744">
        <v>61.60069</v>
      </c>
      <c r="O744">
        <f t="shared" si="11"/>
        <v>6.160069</v>
      </c>
      <c r="P744">
        <v>30.163170000000001</v>
      </c>
      <c r="Q744">
        <v>0.108</v>
      </c>
      <c r="R744">
        <v>86</v>
      </c>
      <c r="S744">
        <v>754.00160000000005</v>
      </c>
      <c r="T744">
        <v>15.865780000000001</v>
      </c>
    </row>
    <row r="745" spans="1:20" x14ac:dyDescent="0.3">
      <c r="A745" s="1">
        <v>43521.659722222219</v>
      </c>
      <c r="B745">
        <v>99.076350000000005</v>
      </c>
      <c r="C745">
        <v>90.150859999999994</v>
      </c>
      <c r="D745">
        <v>4.1889030000000001E-2</v>
      </c>
      <c r="E745">
        <v>5.859806E-2</v>
      </c>
      <c r="F745">
        <v>10093.23</v>
      </c>
      <c r="G745">
        <v>0.99562700000000004</v>
      </c>
      <c r="H745">
        <v>7.2336179999999999</v>
      </c>
      <c r="I745">
        <v>96.825190000000006</v>
      </c>
      <c r="J745">
        <v>146.39699999999999</v>
      </c>
      <c r="K745">
        <v>80.849400000000003</v>
      </c>
      <c r="L745">
        <v>0</v>
      </c>
      <c r="M745">
        <v>6.5545429999999998</v>
      </c>
      <c r="N745">
        <v>65.545429999999996</v>
      </c>
      <c r="O745">
        <f t="shared" si="11"/>
        <v>6.5545429999999998</v>
      </c>
      <c r="P745">
        <v>30.18357</v>
      </c>
      <c r="Q745">
        <v>0.108</v>
      </c>
      <c r="R745">
        <v>86</v>
      </c>
      <c r="S745">
        <v>754.00160000000005</v>
      </c>
      <c r="T745">
        <v>15.86115</v>
      </c>
    </row>
    <row r="746" spans="1:20" x14ac:dyDescent="0.3">
      <c r="A746" s="1">
        <v>43521.666666666664</v>
      </c>
      <c r="B746">
        <v>98.896190000000004</v>
      </c>
      <c r="C746">
        <v>89.932879999999997</v>
      </c>
      <c r="D746">
        <v>4.1782600000000003E-2</v>
      </c>
      <c r="E746">
        <v>5.8456370000000001E-2</v>
      </c>
      <c r="F746">
        <v>10111.61</v>
      </c>
      <c r="G746">
        <v>0.99561639999999996</v>
      </c>
      <c r="H746">
        <v>7.6232059999999997</v>
      </c>
      <c r="I746">
        <v>102.1009</v>
      </c>
      <c r="J746">
        <v>154.36000000000001</v>
      </c>
      <c r="K746">
        <v>63.093440000000001</v>
      </c>
      <c r="L746">
        <v>0</v>
      </c>
      <c r="M746">
        <v>6.7916359999999996</v>
      </c>
      <c r="N746">
        <v>67.916370000000001</v>
      </c>
      <c r="O746">
        <f t="shared" si="11"/>
        <v>6.7916369999999997</v>
      </c>
      <c r="P746">
        <v>30.218139999999998</v>
      </c>
      <c r="Q746">
        <v>0.108</v>
      </c>
      <c r="R746">
        <v>86</v>
      </c>
      <c r="S746">
        <v>754.00160000000005</v>
      </c>
      <c r="T746">
        <v>15.843640000000001</v>
      </c>
    </row>
    <row r="747" spans="1:20" x14ac:dyDescent="0.3">
      <c r="A747" s="1">
        <v>43521.673611111109</v>
      </c>
      <c r="B747">
        <v>98.903639999999996</v>
      </c>
      <c r="C747">
        <v>89.813050000000004</v>
      </c>
      <c r="D747">
        <v>4.1722519999999999E-2</v>
      </c>
      <c r="E747">
        <v>5.8378480000000003E-2</v>
      </c>
      <c r="F747">
        <v>10110.85</v>
      </c>
      <c r="G747">
        <v>0.99559180000000003</v>
      </c>
      <c r="H747">
        <v>8.3682879999999997</v>
      </c>
      <c r="I747">
        <v>112.2367</v>
      </c>
      <c r="J747">
        <v>169.64850000000001</v>
      </c>
      <c r="K747">
        <v>63.825209999999998</v>
      </c>
      <c r="L747">
        <v>0</v>
      </c>
      <c r="M747">
        <v>7.2772870000000003</v>
      </c>
      <c r="N747">
        <v>72.772869999999998</v>
      </c>
      <c r="O747">
        <f t="shared" si="11"/>
        <v>7.2772869999999994</v>
      </c>
      <c r="P747">
        <v>30.299309999999998</v>
      </c>
      <c r="Q747">
        <v>0.108</v>
      </c>
      <c r="R747">
        <v>86</v>
      </c>
      <c r="S747">
        <v>754.00160000000005</v>
      </c>
      <c r="T747">
        <v>15.847670000000001</v>
      </c>
    </row>
    <row r="748" spans="1:20" x14ac:dyDescent="0.3">
      <c r="A748" s="1">
        <v>43521.680555555555</v>
      </c>
      <c r="B748">
        <v>98.669020000000003</v>
      </c>
      <c r="C748">
        <v>89.780659999999997</v>
      </c>
      <c r="D748">
        <v>4.1709749999999997E-2</v>
      </c>
      <c r="E748">
        <v>5.8357430000000002E-2</v>
      </c>
      <c r="F748">
        <v>10134.89</v>
      </c>
      <c r="G748">
        <v>0.99562689999999998</v>
      </c>
      <c r="H748">
        <v>7.0632060000000001</v>
      </c>
      <c r="I748">
        <v>94.543620000000004</v>
      </c>
      <c r="J748">
        <v>142.94739999999999</v>
      </c>
      <c r="K748">
        <v>60.77704</v>
      </c>
      <c r="L748">
        <v>0</v>
      </c>
      <c r="M748">
        <v>6.3533600000000003</v>
      </c>
      <c r="N748">
        <v>63.5336</v>
      </c>
      <c r="O748">
        <f t="shared" si="11"/>
        <v>6.3533600000000003</v>
      </c>
      <c r="P748">
        <v>30.18329</v>
      </c>
      <c r="Q748">
        <v>0.11700000000000001</v>
      </c>
      <c r="R748">
        <v>86</v>
      </c>
      <c r="S748">
        <v>754.00160000000005</v>
      </c>
      <c r="T748">
        <v>15.83709</v>
      </c>
    </row>
    <row r="749" spans="1:20" x14ac:dyDescent="0.3">
      <c r="A749" s="1">
        <v>43521.6875</v>
      </c>
      <c r="B749">
        <v>98.648539999999997</v>
      </c>
      <c r="C749">
        <v>89.697890000000001</v>
      </c>
      <c r="D749">
        <v>4.166864E-2</v>
      </c>
      <c r="E749">
        <v>5.8303630000000002E-2</v>
      </c>
      <c r="F749">
        <v>10137</v>
      </c>
      <c r="G749">
        <v>0.99561449999999996</v>
      </c>
      <c r="H749">
        <v>7.4544430000000004</v>
      </c>
      <c r="I749">
        <v>99.851179999999999</v>
      </c>
      <c r="J749">
        <v>150.9564</v>
      </c>
      <c r="K749">
        <v>45.470840000000003</v>
      </c>
      <c r="L749">
        <v>0</v>
      </c>
      <c r="M749">
        <v>6.1527589999999996</v>
      </c>
      <c r="N749">
        <v>61.5276</v>
      </c>
      <c r="O749">
        <f t="shared" si="11"/>
        <v>6.1527599999999998</v>
      </c>
      <c r="P749">
        <v>30.224430000000002</v>
      </c>
      <c r="Q749">
        <v>0.108</v>
      </c>
      <c r="R749">
        <v>86</v>
      </c>
      <c r="S749">
        <v>754.00160000000005</v>
      </c>
      <c r="T749">
        <v>15.838419999999999</v>
      </c>
    </row>
    <row r="750" spans="1:20" x14ac:dyDescent="0.3">
      <c r="A750" s="1">
        <v>43521.694444444445</v>
      </c>
      <c r="B750">
        <v>98.688839999999999</v>
      </c>
      <c r="C750">
        <v>89.738489999999999</v>
      </c>
      <c r="D750">
        <v>4.1688349999999999E-2</v>
      </c>
      <c r="E750">
        <v>5.8330010000000002E-2</v>
      </c>
      <c r="F750">
        <v>10132.86</v>
      </c>
      <c r="G750">
        <v>0.99561520000000003</v>
      </c>
      <c r="H750">
        <v>7.4757809999999996</v>
      </c>
      <c r="I750">
        <v>100.1327</v>
      </c>
      <c r="J750">
        <v>151.38300000000001</v>
      </c>
      <c r="K750">
        <v>48.388820000000003</v>
      </c>
      <c r="L750">
        <v>0</v>
      </c>
      <c r="M750">
        <v>6.6689360000000004</v>
      </c>
      <c r="N750">
        <v>66.689359999999994</v>
      </c>
      <c r="O750">
        <f t="shared" si="11"/>
        <v>6.6689359999999995</v>
      </c>
      <c r="P750">
        <v>30.221900000000002</v>
      </c>
      <c r="Q750">
        <v>0.108</v>
      </c>
      <c r="R750">
        <v>86</v>
      </c>
      <c r="S750">
        <v>754.00160000000005</v>
      </c>
      <c r="T750">
        <v>15.838710000000001</v>
      </c>
    </row>
    <row r="751" spans="1:20" x14ac:dyDescent="0.3">
      <c r="A751" s="1">
        <v>43521.701388888891</v>
      </c>
      <c r="B751">
        <v>98.680629999999994</v>
      </c>
      <c r="C751">
        <v>89.708240000000004</v>
      </c>
      <c r="D751">
        <v>4.1673340000000003E-2</v>
      </c>
      <c r="E751">
        <v>5.8310359999999999E-2</v>
      </c>
      <c r="F751">
        <v>10133.700000000001</v>
      </c>
      <c r="G751">
        <v>0.99561080000000002</v>
      </c>
      <c r="H751">
        <v>7.3327039999999997</v>
      </c>
      <c r="I751">
        <v>98.241060000000004</v>
      </c>
      <c r="J751">
        <v>148.51759999999999</v>
      </c>
      <c r="K751">
        <v>48.419080000000001</v>
      </c>
      <c r="L751">
        <v>0</v>
      </c>
      <c r="M751">
        <v>6.4086040000000004</v>
      </c>
      <c r="N751">
        <v>64.086039999999997</v>
      </c>
      <c r="O751">
        <f t="shared" si="11"/>
        <v>6.4086039999999995</v>
      </c>
      <c r="P751">
        <v>30.236519999999999</v>
      </c>
      <c r="Q751">
        <v>0.108</v>
      </c>
      <c r="R751">
        <v>86</v>
      </c>
      <c r="S751">
        <v>754.00160000000005</v>
      </c>
      <c r="T751">
        <v>15.835929999999999</v>
      </c>
    </row>
    <row r="752" spans="1:20" x14ac:dyDescent="0.3">
      <c r="A752" s="1">
        <v>43521.708333333336</v>
      </c>
      <c r="B752">
        <v>98.665509999999998</v>
      </c>
      <c r="C752">
        <v>89.662109999999998</v>
      </c>
      <c r="D752">
        <v>4.1650479999999997E-2</v>
      </c>
      <c r="E752">
        <v>5.8280369999999998E-2</v>
      </c>
      <c r="F752">
        <v>10135.25</v>
      </c>
      <c r="G752">
        <v>0.9956045</v>
      </c>
      <c r="H752">
        <v>7.3655390000000001</v>
      </c>
      <c r="I752">
        <v>98.716189999999997</v>
      </c>
      <c r="J752">
        <v>149.22790000000001</v>
      </c>
      <c r="K752">
        <v>55.428420000000003</v>
      </c>
      <c r="L752">
        <v>0</v>
      </c>
      <c r="M752">
        <v>6.5943779999999999</v>
      </c>
      <c r="N752">
        <v>65.943790000000007</v>
      </c>
      <c r="O752">
        <f t="shared" si="11"/>
        <v>6.5943790000000009</v>
      </c>
      <c r="P752">
        <v>30.25732</v>
      </c>
      <c r="Q752">
        <v>0.11700000000000001</v>
      </c>
      <c r="R752">
        <v>86</v>
      </c>
      <c r="S752">
        <v>754.00160000000005</v>
      </c>
      <c r="T752">
        <v>15.83127</v>
      </c>
    </row>
    <row r="753" spans="1:20" x14ac:dyDescent="0.3">
      <c r="A753" s="1">
        <v>43521.715277777781</v>
      </c>
      <c r="B753">
        <v>98.641199999999998</v>
      </c>
      <c r="C753">
        <v>89.661379999999994</v>
      </c>
      <c r="D753">
        <v>4.1650479999999997E-2</v>
      </c>
      <c r="E753">
        <v>5.8279900000000003E-2</v>
      </c>
      <c r="F753">
        <v>10137.75</v>
      </c>
      <c r="G753">
        <v>0.99560859999999995</v>
      </c>
      <c r="H753">
        <v>7.1095100000000002</v>
      </c>
      <c r="I753">
        <v>95.262309999999999</v>
      </c>
      <c r="J753">
        <v>144.01179999999999</v>
      </c>
      <c r="K753">
        <v>57.796050000000001</v>
      </c>
      <c r="L753">
        <v>0</v>
      </c>
      <c r="M753">
        <v>6.6294649999999997</v>
      </c>
      <c r="N753">
        <v>66.294650000000004</v>
      </c>
      <c r="O753">
        <f t="shared" si="11"/>
        <v>6.6294650000000006</v>
      </c>
      <c r="P753">
        <v>30.243590000000001</v>
      </c>
      <c r="Q753">
        <v>0.108</v>
      </c>
      <c r="R753">
        <v>86</v>
      </c>
      <c r="S753">
        <v>754.00160000000005</v>
      </c>
      <c r="T753">
        <v>15.836360000000001</v>
      </c>
    </row>
    <row r="754" spans="1:20" x14ac:dyDescent="0.3">
      <c r="A754" s="1">
        <v>43521.722222222219</v>
      </c>
      <c r="B754">
        <v>98.525440000000003</v>
      </c>
      <c r="C754">
        <v>89.617500000000007</v>
      </c>
      <c r="D754">
        <v>4.1630199999999999E-2</v>
      </c>
      <c r="E754">
        <v>5.8251379999999998E-2</v>
      </c>
      <c r="F754">
        <v>10149.66</v>
      </c>
      <c r="G754">
        <v>0.99562059999999997</v>
      </c>
      <c r="H754">
        <v>6.8817830000000004</v>
      </c>
      <c r="I754">
        <v>92.148240000000001</v>
      </c>
      <c r="J754">
        <v>139.31819999999999</v>
      </c>
      <c r="K754">
        <v>54.241010000000003</v>
      </c>
      <c r="L754">
        <v>0</v>
      </c>
      <c r="M754">
        <v>6.3525850000000004</v>
      </c>
      <c r="N754">
        <v>63.525860000000002</v>
      </c>
      <c r="O754">
        <f t="shared" si="11"/>
        <v>6.3525860000000005</v>
      </c>
      <c r="P754">
        <v>30.204170000000001</v>
      </c>
      <c r="Q754">
        <v>0.11700000000000001</v>
      </c>
      <c r="R754">
        <v>86</v>
      </c>
      <c r="S754">
        <v>754.00160000000005</v>
      </c>
      <c r="T754">
        <v>15.83296</v>
      </c>
    </row>
    <row r="755" spans="1:20" x14ac:dyDescent="0.3">
      <c r="A755" s="1">
        <v>43521.729166666664</v>
      </c>
      <c r="B755">
        <v>98.56729</v>
      </c>
      <c r="C755">
        <v>89.639899999999997</v>
      </c>
      <c r="D755">
        <v>4.164081E-2</v>
      </c>
      <c r="E755">
        <v>5.8265940000000002E-2</v>
      </c>
      <c r="F755">
        <v>10145.35</v>
      </c>
      <c r="G755">
        <v>0.99561750000000004</v>
      </c>
      <c r="H755">
        <v>7.2177959999999999</v>
      </c>
      <c r="I755">
        <v>96.66431</v>
      </c>
      <c r="J755">
        <v>146.14230000000001</v>
      </c>
      <c r="K755">
        <v>58.080080000000002</v>
      </c>
      <c r="L755">
        <v>0</v>
      </c>
      <c r="M755">
        <v>6.017163</v>
      </c>
      <c r="N755">
        <v>60.171639999999996</v>
      </c>
      <c r="O755">
        <f t="shared" si="11"/>
        <v>6.0171639999999993</v>
      </c>
      <c r="P755">
        <v>30.214230000000001</v>
      </c>
      <c r="Q755">
        <v>0.11700000000000001</v>
      </c>
      <c r="R755">
        <v>86</v>
      </c>
      <c r="S755">
        <v>754.00160000000005</v>
      </c>
      <c r="T755">
        <v>15.83774</v>
      </c>
    </row>
    <row r="756" spans="1:20" x14ac:dyDescent="0.3">
      <c r="A756" s="1">
        <v>43521.736111111109</v>
      </c>
      <c r="B756">
        <v>98.517979999999994</v>
      </c>
      <c r="C756">
        <v>89.645439999999994</v>
      </c>
      <c r="D756">
        <v>4.164429E-2</v>
      </c>
      <c r="E756">
        <v>5.8269540000000002E-2</v>
      </c>
      <c r="F756">
        <v>10150.43</v>
      </c>
      <c r="G756">
        <v>0.99562729999999999</v>
      </c>
      <c r="H756">
        <v>6.9644170000000001</v>
      </c>
      <c r="I756">
        <v>93.218850000000003</v>
      </c>
      <c r="J756">
        <v>140.94489999999999</v>
      </c>
      <c r="K756">
        <v>54.75844</v>
      </c>
      <c r="L756">
        <v>0</v>
      </c>
      <c r="M756">
        <v>6.1209059999999997</v>
      </c>
      <c r="N756">
        <v>61.209060000000001</v>
      </c>
      <c r="O756">
        <f t="shared" si="11"/>
        <v>6.1209059999999997</v>
      </c>
      <c r="P756">
        <v>30.18187</v>
      </c>
      <c r="Q756">
        <v>0.108</v>
      </c>
      <c r="R756">
        <v>86</v>
      </c>
      <c r="S756">
        <v>754.00160000000005</v>
      </c>
      <c r="T756">
        <v>15.83508</v>
      </c>
    </row>
    <row r="757" spans="1:20" x14ac:dyDescent="0.3">
      <c r="A757" s="1">
        <v>43521.743055555555</v>
      </c>
      <c r="B757">
        <v>98.554770000000005</v>
      </c>
      <c r="C757">
        <v>89.600189999999998</v>
      </c>
      <c r="D757">
        <v>4.1621119999999998E-2</v>
      </c>
      <c r="E757">
        <v>5.8240119999999999E-2</v>
      </c>
      <c r="F757">
        <v>10146.64</v>
      </c>
      <c r="G757">
        <v>0.99561200000000005</v>
      </c>
      <c r="H757">
        <v>7.1012079999999997</v>
      </c>
      <c r="I757">
        <v>95.132769999999994</v>
      </c>
      <c r="J757">
        <v>143.8201</v>
      </c>
      <c r="K757">
        <v>54.60154</v>
      </c>
      <c r="L757">
        <v>0</v>
      </c>
      <c r="M757">
        <v>6.4067150000000002</v>
      </c>
      <c r="N757">
        <v>64.067149999999998</v>
      </c>
      <c r="O757">
        <f t="shared" si="11"/>
        <v>6.4067150000000002</v>
      </c>
      <c r="P757">
        <v>30.232430000000001</v>
      </c>
      <c r="Q757">
        <v>0.108</v>
      </c>
      <c r="R757">
        <v>86</v>
      </c>
      <c r="S757">
        <v>754.00160000000005</v>
      </c>
      <c r="T757">
        <v>15.83039</v>
      </c>
    </row>
    <row r="758" spans="1:20" x14ac:dyDescent="0.3">
      <c r="A758" s="1">
        <v>43521.75</v>
      </c>
      <c r="B758">
        <v>98.528530000000003</v>
      </c>
      <c r="C758">
        <v>89.608069999999998</v>
      </c>
      <c r="D758">
        <v>4.1625450000000001E-2</v>
      </c>
      <c r="E758">
        <v>5.8245249999999998E-2</v>
      </c>
      <c r="F758">
        <v>10149.34</v>
      </c>
      <c r="G758">
        <v>0.99561820000000001</v>
      </c>
      <c r="H758">
        <v>7.026243</v>
      </c>
      <c r="I758">
        <v>94.09545</v>
      </c>
      <c r="J758">
        <v>142.2593</v>
      </c>
      <c r="K758">
        <v>80.74091</v>
      </c>
      <c r="L758">
        <v>0</v>
      </c>
      <c r="M758">
        <v>6.2538720000000003</v>
      </c>
      <c r="N758">
        <v>62.538730000000001</v>
      </c>
      <c r="O758">
        <f t="shared" si="11"/>
        <v>6.2538730000000005</v>
      </c>
      <c r="P758">
        <v>30.212029999999999</v>
      </c>
      <c r="Q758">
        <v>9.9000000000000005E-2</v>
      </c>
      <c r="R758">
        <v>86</v>
      </c>
      <c r="S758">
        <v>754.00160000000005</v>
      </c>
      <c r="T758">
        <v>15.84104</v>
      </c>
    </row>
    <row r="759" spans="1:20" x14ac:dyDescent="0.3">
      <c r="A759" s="1">
        <v>43521.756944444445</v>
      </c>
      <c r="B759">
        <v>98.585629999999995</v>
      </c>
      <c r="C759">
        <v>89.622519999999994</v>
      </c>
      <c r="D759">
        <v>4.1631840000000003E-2</v>
      </c>
      <c r="E759">
        <v>5.8254640000000003E-2</v>
      </c>
      <c r="F759">
        <v>10143.469999999999</v>
      </c>
      <c r="G759">
        <v>0.99561089999999997</v>
      </c>
      <c r="H759">
        <v>7.1468389999999999</v>
      </c>
      <c r="I759">
        <v>95.750309999999999</v>
      </c>
      <c r="J759">
        <v>144.75229999999999</v>
      </c>
      <c r="K759">
        <v>66.462249999999997</v>
      </c>
      <c r="L759">
        <v>0</v>
      </c>
      <c r="M759">
        <v>6.0940440000000002</v>
      </c>
      <c r="N759">
        <v>60.940440000000002</v>
      </c>
      <c r="O759">
        <f t="shared" si="11"/>
        <v>6.0940440000000002</v>
      </c>
      <c r="P759">
        <v>30.2361</v>
      </c>
      <c r="Q759">
        <v>0.11700000000000001</v>
      </c>
      <c r="R759">
        <v>86</v>
      </c>
      <c r="S759">
        <v>754.00160000000005</v>
      </c>
      <c r="T759">
        <v>15.83395</v>
      </c>
    </row>
    <row r="760" spans="1:20" x14ac:dyDescent="0.3">
      <c r="A760" s="1">
        <v>43521.763888888891</v>
      </c>
      <c r="B760">
        <v>99.019490000000005</v>
      </c>
      <c r="C760">
        <v>89.943969999999993</v>
      </c>
      <c r="D760">
        <v>4.1786339999999998E-2</v>
      </c>
      <c r="E760">
        <v>5.8463580000000001E-2</v>
      </c>
      <c r="F760">
        <v>10099.02</v>
      </c>
      <c r="G760">
        <v>0.99559679999999995</v>
      </c>
      <c r="H760">
        <v>7.6246390000000002</v>
      </c>
      <c r="I760">
        <v>102.2338</v>
      </c>
      <c r="J760">
        <v>154.53540000000001</v>
      </c>
      <c r="K760">
        <v>74.755359999999996</v>
      </c>
      <c r="L760">
        <v>0</v>
      </c>
      <c r="M760">
        <v>6.4103339999999998</v>
      </c>
      <c r="N760">
        <v>64.10333</v>
      </c>
      <c r="O760">
        <f t="shared" si="11"/>
        <v>6.4103329999999996</v>
      </c>
      <c r="P760">
        <v>30.282830000000001</v>
      </c>
      <c r="Q760">
        <v>0.11700000000000001</v>
      </c>
      <c r="R760">
        <v>86</v>
      </c>
      <c r="S760">
        <v>754.00160000000005</v>
      </c>
      <c r="T760">
        <v>15.84247</v>
      </c>
    </row>
    <row r="761" spans="1:20" x14ac:dyDescent="0.3">
      <c r="A761" s="1">
        <v>43521.770833333336</v>
      </c>
      <c r="B761">
        <v>98.71857</v>
      </c>
      <c r="C761">
        <v>89.678200000000004</v>
      </c>
      <c r="D761">
        <v>4.1657739999999999E-2</v>
      </c>
      <c r="E761">
        <v>5.8290830000000002E-2</v>
      </c>
      <c r="F761">
        <v>10129.81</v>
      </c>
      <c r="G761">
        <v>0.99559819999999999</v>
      </c>
      <c r="H761">
        <v>7.4070369999999999</v>
      </c>
      <c r="I761">
        <v>99.307839999999999</v>
      </c>
      <c r="J761">
        <v>150.11439999999999</v>
      </c>
      <c r="K761">
        <v>84.152770000000004</v>
      </c>
      <c r="L761">
        <v>0</v>
      </c>
      <c r="M761">
        <v>6.7660039999999997</v>
      </c>
      <c r="N761">
        <v>67.660049999999998</v>
      </c>
      <c r="O761">
        <f t="shared" si="11"/>
        <v>6.7660049999999998</v>
      </c>
      <c r="P761">
        <v>30.27797</v>
      </c>
      <c r="Q761">
        <v>0.11700000000000001</v>
      </c>
      <c r="R761">
        <v>86</v>
      </c>
      <c r="S761">
        <v>754.00160000000005</v>
      </c>
      <c r="T761">
        <v>15.85619</v>
      </c>
    </row>
    <row r="762" spans="1:20" x14ac:dyDescent="0.3">
      <c r="A762" s="1">
        <v>43521.777777777781</v>
      </c>
      <c r="B762">
        <v>98.710939999999994</v>
      </c>
      <c r="C762">
        <v>89.738119999999995</v>
      </c>
      <c r="D762">
        <v>4.1687849999999999E-2</v>
      </c>
      <c r="E762">
        <v>5.8329779999999998E-2</v>
      </c>
      <c r="F762">
        <v>10130.59</v>
      </c>
      <c r="G762">
        <v>0.99561129999999998</v>
      </c>
      <c r="H762">
        <v>6.9173640000000001</v>
      </c>
      <c r="I762">
        <v>92.674130000000005</v>
      </c>
      <c r="J762">
        <v>140.10220000000001</v>
      </c>
      <c r="K762">
        <v>80.038709999999995</v>
      </c>
      <c r="L762">
        <v>0</v>
      </c>
      <c r="M762">
        <v>6.6278740000000003</v>
      </c>
      <c r="N762">
        <v>66.278739999999999</v>
      </c>
      <c r="O762">
        <f t="shared" si="11"/>
        <v>6.6278740000000003</v>
      </c>
      <c r="P762">
        <v>30.235019999999999</v>
      </c>
      <c r="Q762">
        <v>0.108</v>
      </c>
      <c r="R762">
        <v>86</v>
      </c>
      <c r="S762">
        <v>754.00160000000005</v>
      </c>
      <c r="T762">
        <v>15.842280000000001</v>
      </c>
    </row>
    <row r="763" spans="1:20" x14ac:dyDescent="0.3">
      <c r="A763" s="1">
        <v>43521.784722222219</v>
      </c>
      <c r="B763">
        <v>98.717160000000007</v>
      </c>
      <c r="C763">
        <v>89.785179999999997</v>
      </c>
      <c r="D763">
        <v>4.1711310000000001E-2</v>
      </c>
      <c r="E763">
        <v>5.836036E-2</v>
      </c>
      <c r="F763">
        <v>10129.950000000001</v>
      </c>
      <c r="G763">
        <v>0.99561929999999998</v>
      </c>
      <c r="H763">
        <v>6.39405</v>
      </c>
      <c r="I763">
        <v>85.623810000000006</v>
      </c>
      <c r="J763">
        <v>129.45259999999999</v>
      </c>
      <c r="K763">
        <v>71.35772</v>
      </c>
      <c r="L763">
        <v>0</v>
      </c>
      <c r="M763">
        <v>6.3852169999999999</v>
      </c>
      <c r="N763">
        <v>63.852170000000001</v>
      </c>
      <c r="O763">
        <f t="shared" si="11"/>
        <v>6.3852169999999999</v>
      </c>
      <c r="P763">
        <v>30.208469999999998</v>
      </c>
      <c r="Q763">
        <v>0.11700000000000001</v>
      </c>
      <c r="R763">
        <v>86</v>
      </c>
      <c r="S763">
        <v>754.00160000000005</v>
      </c>
      <c r="T763">
        <v>15.855090000000001</v>
      </c>
    </row>
    <row r="764" spans="1:20" x14ac:dyDescent="0.3">
      <c r="A764" s="1">
        <v>43521.791666666664</v>
      </c>
      <c r="B764">
        <v>98.644059999999996</v>
      </c>
      <c r="C764">
        <v>89.713809999999995</v>
      </c>
      <c r="D764">
        <v>4.1676669999999999E-2</v>
      </c>
      <c r="E764">
        <v>5.8313980000000001E-2</v>
      </c>
      <c r="F764">
        <v>10137.459999999999</v>
      </c>
      <c r="G764">
        <v>0.99561840000000001</v>
      </c>
      <c r="H764">
        <v>6.7217640000000003</v>
      </c>
      <c r="I764">
        <v>90.01728</v>
      </c>
      <c r="J764">
        <v>136.09379999999999</v>
      </c>
      <c r="K764">
        <v>67.743989999999997</v>
      </c>
      <c r="L764">
        <v>0</v>
      </c>
      <c r="M764">
        <v>6.0880640000000001</v>
      </c>
      <c r="N764">
        <v>60.880650000000003</v>
      </c>
      <c r="O764">
        <f t="shared" si="11"/>
        <v>6.0880650000000003</v>
      </c>
      <c r="P764">
        <v>30.211600000000001</v>
      </c>
      <c r="Q764">
        <v>0.108</v>
      </c>
      <c r="R764">
        <v>86</v>
      </c>
      <c r="S764">
        <v>754.00160000000005</v>
      </c>
      <c r="T764">
        <v>15.841670000000001</v>
      </c>
    </row>
    <row r="765" spans="1:20" x14ac:dyDescent="0.3">
      <c r="A765" s="1">
        <v>43521.798611111109</v>
      </c>
      <c r="B765">
        <v>98.67792</v>
      </c>
      <c r="C765">
        <v>89.696610000000007</v>
      </c>
      <c r="D765">
        <v>4.1667549999999998E-2</v>
      </c>
      <c r="E765">
        <v>5.8302800000000002E-2</v>
      </c>
      <c r="F765">
        <v>10133.98</v>
      </c>
      <c r="G765">
        <v>0.99560899999999997</v>
      </c>
      <c r="H765">
        <v>7.3831660000000001</v>
      </c>
      <c r="I765">
        <v>98.927059999999997</v>
      </c>
      <c r="J765">
        <v>149.55240000000001</v>
      </c>
      <c r="K765">
        <v>48.856879999999997</v>
      </c>
      <c r="L765">
        <v>0</v>
      </c>
      <c r="M765">
        <v>6.0934379999999999</v>
      </c>
      <c r="N765">
        <v>60.934379999999997</v>
      </c>
      <c r="O765">
        <f t="shared" si="11"/>
        <v>6.0934379999999999</v>
      </c>
      <c r="P765">
        <v>30.2424</v>
      </c>
      <c r="Q765">
        <v>0.108</v>
      </c>
      <c r="R765">
        <v>86</v>
      </c>
      <c r="S765">
        <v>754.00160000000005</v>
      </c>
      <c r="T765">
        <v>15.85108</v>
      </c>
    </row>
    <row r="766" spans="1:20" x14ac:dyDescent="0.3">
      <c r="A766" s="1">
        <v>43521.805555555555</v>
      </c>
      <c r="B766">
        <v>98.737750000000005</v>
      </c>
      <c r="C766">
        <v>89.691739999999996</v>
      </c>
      <c r="D766">
        <v>4.166425E-2</v>
      </c>
      <c r="E766">
        <v>5.8299629999999998E-2</v>
      </c>
      <c r="F766">
        <v>10127.84</v>
      </c>
      <c r="G766">
        <v>0.99559750000000002</v>
      </c>
      <c r="H766">
        <v>8.3738759999999992</v>
      </c>
      <c r="I766">
        <v>112.27509999999999</v>
      </c>
      <c r="J766">
        <v>169.7148</v>
      </c>
      <c r="K766">
        <v>66.839169999999996</v>
      </c>
      <c r="L766">
        <v>0</v>
      </c>
      <c r="M766">
        <v>7.0649050000000004</v>
      </c>
      <c r="N766">
        <v>70.649060000000006</v>
      </c>
      <c r="O766">
        <f t="shared" si="11"/>
        <v>7.0649060000000006</v>
      </c>
      <c r="P766">
        <v>30.280449999999998</v>
      </c>
      <c r="Q766">
        <v>0.11700000000000001</v>
      </c>
      <c r="R766">
        <v>86</v>
      </c>
      <c r="S766">
        <v>754.00160000000005</v>
      </c>
      <c r="T766">
        <v>15.83846</v>
      </c>
    </row>
    <row r="767" spans="1:20" x14ac:dyDescent="0.3">
      <c r="A767" s="1">
        <v>43521.8125</v>
      </c>
      <c r="B767">
        <v>98.769509999999997</v>
      </c>
      <c r="C767">
        <v>89.755880000000005</v>
      </c>
      <c r="D767">
        <v>4.1695879999999998E-2</v>
      </c>
      <c r="E767">
        <v>5.8341320000000002E-2</v>
      </c>
      <c r="F767">
        <v>10124.58</v>
      </c>
      <c r="G767">
        <v>0.99560439999999994</v>
      </c>
      <c r="H767">
        <v>7.8292289999999998</v>
      </c>
      <c r="I767">
        <v>104.9318</v>
      </c>
      <c r="J767">
        <v>158.62379999999999</v>
      </c>
      <c r="K767">
        <v>105.2368</v>
      </c>
      <c r="L767">
        <v>0</v>
      </c>
      <c r="M767">
        <v>7.0083390000000003</v>
      </c>
      <c r="N767">
        <v>70.083399999999997</v>
      </c>
      <c r="O767">
        <f t="shared" si="11"/>
        <v>7.0083399999999996</v>
      </c>
      <c r="P767">
        <v>30.25779</v>
      </c>
      <c r="Q767">
        <v>0.108</v>
      </c>
      <c r="R767">
        <v>86</v>
      </c>
      <c r="S767">
        <v>754.00160000000005</v>
      </c>
      <c r="T767">
        <v>15.839219999999999</v>
      </c>
    </row>
    <row r="768" spans="1:20" x14ac:dyDescent="0.3">
      <c r="A768" s="1">
        <v>43521.819444444445</v>
      </c>
      <c r="B768">
        <v>98.986490000000003</v>
      </c>
      <c r="C768">
        <v>89.869159999999994</v>
      </c>
      <c r="D768">
        <v>4.1749380000000003E-2</v>
      </c>
      <c r="E768">
        <v>5.841495E-2</v>
      </c>
      <c r="F768">
        <v>10102.39</v>
      </c>
      <c r="G768">
        <v>0.99558800000000003</v>
      </c>
      <c r="H768">
        <v>8.182855</v>
      </c>
      <c r="I768">
        <v>109.77290000000001</v>
      </c>
      <c r="J768">
        <v>165.91909999999999</v>
      </c>
      <c r="K768">
        <v>66.017949999999999</v>
      </c>
      <c r="L768">
        <v>0</v>
      </c>
      <c r="M768">
        <v>6.9686880000000002</v>
      </c>
      <c r="N768">
        <v>69.686869999999999</v>
      </c>
      <c r="O768">
        <f t="shared" si="11"/>
        <v>6.9686870000000001</v>
      </c>
      <c r="P768">
        <v>30.311579999999999</v>
      </c>
      <c r="Q768">
        <v>0.11700000000000001</v>
      </c>
      <c r="R768">
        <v>86</v>
      </c>
      <c r="S768">
        <v>754.00160000000005</v>
      </c>
      <c r="T768">
        <v>15.840170000000001</v>
      </c>
    </row>
    <row r="769" spans="1:20" x14ac:dyDescent="0.3">
      <c r="A769" s="1">
        <v>43521.826388888891</v>
      </c>
      <c r="B769">
        <v>98.964870000000005</v>
      </c>
      <c r="C769">
        <v>89.833789999999993</v>
      </c>
      <c r="D769">
        <v>4.1731989999999997E-2</v>
      </c>
      <c r="E769">
        <v>5.839196E-2</v>
      </c>
      <c r="F769">
        <v>10104.6</v>
      </c>
      <c r="G769">
        <v>0.99558489999999999</v>
      </c>
      <c r="H769">
        <v>8.3151379999999993</v>
      </c>
      <c r="I769">
        <v>111.5671</v>
      </c>
      <c r="J769">
        <v>168.6266</v>
      </c>
      <c r="K769">
        <v>51.94894</v>
      </c>
      <c r="L769">
        <v>0</v>
      </c>
      <c r="M769">
        <v>7.2191299999999998</v>
      </c>
      <c r="N769">
        <v>72.191299999999998</v>
      </c>
      <c r="O769">
        <f t="shared" si="11"/>
        <v>7.2191299999999998</v>
      </c>
      <c r="P769">
        <v>30.321680000000001</v>
      </c>
      <c r="Q769">
        <v>0.11700000000000001</v>
      </c>
      <c r="R769">
        <v>86</v>
      </c>
      <c r="S769">
        <v>754.00160000000005</v>
      </c>
      <c r="T769">
        <v>15.855840000000001</v>
      </c>
    </row>
    <row r="770" spans="1:20" x14ac:dyDescent="0.3">
      <c r="A770" s="1">
        <v>43521.833333333336</v>
      </c>
      <c r="B770">
        <v>99.053319999999999</v>
      </c>
      <c r="C770">
        <v>89.889679999999998</v>
      </c>
      <c r="D770">
        <v>4.1758669999999998E-2</v>
      </c>
      <c r="E770">
        <v>5.8428290000000001E-2</v>
      </c>
      <c r="F770">
        <v>10095.57</v>
      </c>
      <c r="G770">
        <v>0.99558020000000003</v>
      </c>
      <c r="H770">
        <v>8.4507150000000006</v>
      </c>
      <c r="I770">
        <v>113.4166</v>
      </c>
      <c r="J770">
        <v>171.4151</v>
      </c>
      <c r="K770">
        <v>90.924419999999998</v>
      </c>
      <c r="L770">
        <v>0</v>
      </c>
      <c r="M770">
        <v>7.2865500000000001</v>
      </c>
      <c r="N770">
        <v>72.865489999999994</v>
      </c>
      <c r="O770">
        <f t="shared" si="11"/>
        <v>7.2865489999999991</v>
      </c>
      <c r="P770">
        <v>30.337340000000001</v>
      </c>
      <c r="Q770">
        <v>0.11700000000000001</v>
      </c>
      <c r="R770">
        <v>86</v>
      </c>
      <c r="S770">
        <v>754.00160000000005</v>
      </c>
      <c r="T770">
        <v>15.850960000000001</v>
      </c>
    </row>
    <row r="771" spans="1:20" x14ac:dyDescent="0.3">
      <c r="A771" s="1">
        <v>43521.840277777781</v>
      </c>
      <c r="B771">
        <v>99.133290000000002</v>
      </c>
      <c r="C771">
        <v>89.949780000000004</v>
      </c>
      <c r="D771">
        <v>4.1787570000000003E-2</v>
      </c>
      <c r="E771">
        <v>5.8467360000000003E-2</v>
      </c>
      <c r="F771">
        <v>10087.43</v>
      </c>
      <c r="G771">
        <v>0.99557779999999996</v>
      </c>
      <c r="H771">
        <v>8.5060669999999998</v>
      </c>
      <c r="I771">
        <v>114.1751</v>
      </c>
      <c r="J771">
        <v>172.55799999999999</v>
      </c>
      <c r="K771">
        <v>42.924840000000003</v>
      </c>
      <c r="L771">
        <v>0</v>
      </c>
      <c r="M771">
        <v>6.6524340000000004</v>
      </c>
      <c r="N771">
        <v>66.524349999999998</v>
      </c>
      <c r="O771">
        <f t="shared" si="11"/>
        <v>6.6524349999999997</v>
      </c>
      <c r="P771">
        <v>30.34534</v>
      </c>
      <c r="Q771">
        <v>0.11700000000000001</v>
      </c>
      <c r="R771">
        <v>86</v>
      </c>
      <c r="S771">
        <v>754.00160000000005</v>
      </c>
      <c r="T771">
        <v>15.860379999999999</v>
      </c>
    </row>
    <row r="772" spans="1:20" x14ac:dyDescent="0.3">
      <c r="A772" s="1">
        <v>43521.847222222219</v>
      </c>
      <c r="B772">
        <v>98.78613</v>
      </c>
      <c r="C772">
        <v>89.870360000000005</v>
      </c>
      <c r="D772">
        <v>4.1752919999999999E-2</v>
      </c>
      <c r="E772">
        <v>5.8415740000000001E-2</v>
      </c>
      <c r="F772">
        <v>10122.879999999999</v>
      </c>
      <c r="G772">
        <v>0.99562379999999995</v>
      </c>
      <c r="H772">
        <v>6.6421710000000003</v>
      </c>
      <c r="I772">
        <v>88.924430000000001</v>
      </c>
      <c r="J772">
        <v>134.44759999999999</v>
      </c>
      <c r="K772">
        <v>61.311430000000001</v>
      </c>
      <c r="L772">
        <v>0</v>
      </c>
      <c r="M772">
        <v>5.5299379999999996</v>
      </c>
      <c r="N772">
        <v>55.299379999999999</v>
      </c>
      <c r="O772">
        <f t="shared" si="11"/>
        <v>5.5299379999999996</v>
      </c>
      <c r="P772">
        <v>30.194089999999999</v>
      </c>
      <c r="Q772">
        <v>0.11700000000000001</v>
      </c>
      <c r="R772">
        <v>86</v>
      </c>
      <c r="S772">
        <v>754.00160000000005</v>
      </c>
      <c r="T772">
        <v>15.85718</v>
      </c>
    </row>
    <row r="773" spans="1:20" x14ac:dyDescent="0.3">
      <c r="A773" s="1">
        <v>43521.854166666664</v>
      </c>
      <c r="B773">
        <v>98.722309999999993</v>
      </c>
      <c r="C773">
        <v>89.780330000000006</v>
      </c>
      <c r="D773">
        <v>4.1708809999999999E-2</v>
      </c>
      <c r="E773">
        <v>5.8357220000000001E-2</v>
      </c>
      <c r="F773">
        <v>10129.42</v>
      </c>
      <c r="G773">
        <v>0.99561750000000004</v>
      </c>
      <c r="H773">
        <v>6.5461200000000002</v>
      </c>
      <c r="I773">
        <v>87.669399999999996</v>
      </c>
      <c r="J773">
        <v>132.54320000000001</v>
      </c>
      <c r="K773">
        <v>56.056420000000003</v>
      </c>
      <c r="L773">
        <v>0</v>
      </c>
      <c r="M773">
        <v>5.6570309999999999</v>
      </c>
      <c r="N773">
        <v>56.570309999999999</v>
      </c>
      <c r="O773">
        <f t="shared" si="11"/>
        <v>5.6570309999999999</v>
      </c>
      <c r="P773">
        <v>30.214569999999998</v>
      </c>
      <c r="Q773">
        <v>0.11700000000000001</v>
      </c>
      <c r="R773">
        <v>86</v>
      </c>
      <c r="S773">
        <v>754.00160000000005</v>
      </c>
      <c r="T773">
        <v>15.86314</v>
      </c>
    </row>
    <row r="774" spans="1:20" x14ac:dyDescent="0.3">
      <c r="A774" s="1">
        <v>43521.861111111109</v>
      </c>
      <c r="B774">
        <v>99.443569999999994</v>
      </c>
      <c r="C774">
        <v>90.42577</v>
      </c>
      <c r="D774">
        <v>4.2021219999999998E-2</v>
      </c>
      <c r="E774">
        <v>5.8776750000000003E-2</v>
      </c>
      <c r="F774">
        <v>10055.950000000001</v>
      </c>
      <c r="G774">
        <v>0.99561569999999999</v>
      </c>
      <c r="H774">
        <v>6.5864549999999999</v>
      </c>
      <c r="I774">
        <v>88.219859999999997</v>
      </c>
      <c r="J774">
        <v>133.37309999999999</v>
      </c>
      <c r="K774">
        <v>57.128970000000002</v>
      </c>
      <c r="L774">
        <v>0</v>
      </c>
      <c r="M774">
        <v>5.472683</v>
      </c>
      <c r="N774">
        <v>54.72683</v>
      </c>
      <c r="O774">
        <f t="shared" si="11"/>
        <v>5.472683</v>
      </c>
      <c r="P774">
        <v>30.221260000000001</v>
      </c>
      <c r="Q774">
        <v>0.11700000000000001</v>
      </c>
      <c r="R774">
        <v>86</v>
      </c>
      <c r="S774">
        <v>754.00160000000005</v>
      </c>
      <c r="T774">
        <v>15.860279999999999</v>
      </c>
    </row>
    <row r="775" spans="1:20" x14ac:dyDescent="0.3">
      <c r="A775" s="1">
        <v>43521.868055555555</v>
      </c>
      <c r="B775">
        <v>100.1952</v>
      </c>
      <c r="C775">
        <v>91.242260000000002</v>
      </c>
      <c r="D775">
        <v>4.2418740000000003E-2</v>
      </c>
      <c r="E775">
        <v>5.9307470000000001E-2</v>
      </c>
      <c r="F775">
        <v>9980.518</v>
      </c>
      <c r="G775">
        <v>0.99564149999999996</v>
      </c>
      <c r="H775">
        <v>4.7965859999999996</v>
      </c>
      <c r="I775">
        <v>64.153409999999994</v>
      </c>
      <c r="J775">
        <v>97.009590000000003</v>
      </c>
      <c r="K775">
        <v>42.417209999999997</v>
      </c>
      <c r="L775">
        <v>0</v>
      </c>
      <c r="M775">
        <v>5.160965</v>
      </c>
      <c r="N775">
        <v>51.609659999999998</v>
      </c>
      <c r="O775">
        <f t="shared" si="11"/>
        <v>5.1609660000000002</v>
      </c>
      <c r="P775">
        <v>30.137319999999999</v>
      </c>
      <c r="Q775">
        <v>0.11700000000000001</v>
      </c>
      <c r="R775">
        <v>86</v>
      </c>
      <c r="S775">
        <v>754.00160000000005</v>
      </c>
      <c r="T775">
        <v>15.86544</v>
      </c>
    </row>
    <row r="776" spans="1:20" x14ac:dyDescent="0.3">
      <c r="A776" s="1">
        <v>43521.875</v>
      </c>
      <c r="B776">
        <v>99.461600000000004</v>
      </c>
      <c r="C776">
        <v>90.245609999999999</v>
      </c>
      <c r="D776">
        <v>4.1930799999999997E-2</v>
      </c>
      <c r="E776">
        <v>5.8659639999999999E-2</v>
      </c>
      <c r="F776">
        <v>10054.129999999999</v>
      </c>
      <c r="G776">
        <v>0.9955775</v>
      </c>
      <c r="H776">
        <v>7.8878139999999997</v>
      </c>
      <c r="I776">
        <v>105.8789</v>
      </c>
      <c r="J776">
        <v>160.01900000000001</v>
      </c>
      <c r="K776">
        <v>53.430399999999999</v>
      </c>
      <c r="L776">
        <v>0</v>
      </c>
      <c r="M776">
        <v>6.5610819999999999</v>
      </c>
      <c r="N776">
        <v>65.610820000000004</v>
      </c>
      <c r="O776">
        <f t="shared" si="11"/>
        <v>6.5610820000000007</v>
      </c>
      <c r="P776">
        <v>30.34666</v>
      </c>
      <c r="Q776">
        <v>0.11700000000000001</v>
      </c>
      <c r="R776">
        <v>86</v>
      </c>
      <c r="S776">
        <v>754.00160000000005</v>
      </c>
      <c r="T776">
        <v>15.86717</v>
      </c>
    </row>
    <row r="777" spans="1:20" x14ac:dyDescent="0.3">
      <c r="A777" s="1">
        <v>43521.881944444445</v>
      </c>
      <c r="B777">
        <v>99.353089999999995</v>
      </c>
      <c r="C777">
        <v>90.274929999999998</v>
      </c>
      <c r="D777">
        <v>4.1947070000000003E-2</v>
      </c>
      <c r="E777">
        <v>5.86787E-2</v>
      </c>
      <c r="F777">
        <v>10065.11</v>
      </c>
      <c r="G777">
        <v>0.9956024</v>
      </c>
      <c r="H777">
        <v>6.494783</v>
      </c>
      <c r="I777">
        <v>87.057609999999997</v>
      </c>
      <c r="J777">
        <v>131.60130000000001</v>
      </c>
      <c r="K777">
        <v>66.184139999999999</v>
      </c>
      <c r="L777">
        <v>0</v>
      </c>
      <c r="M777">
        <v>6.315493</v>
      </c>
      <c r="N777">
        <v>63.15493</v>
      </c>
      <c r="O777">
        <f t="shared" ref="O777:O840" si="12">N777/10</f>
        <v>6.315493</v>
      </c>
      <c r="P777">
        <v>30.264990000000001</v>
      </c>
      <c r="Q777">
        <v>0.11700000000000001</v>
      </c>
      <c r="R777">
        <v>86</v>
      </c>
      <c r="S777">
        <v>754.00160000000005</v>
      </c>
      <c r="T777">
        <v>15.87167</v>
      </c>
    </row>
    <row r="778" spans="1:20" x14ac:dyDescent="0.3">
      <c r="A778" s="1">
        <v>43521.888888888891</v>
      </c>
      <c r="B778">
        <v>99.434330000000003</v>
      </c>
      <c r="C778">
        <v>90.433530000000005</v>
      </c>
      <c r="D778">
        <v>4.2025229999999997E-2</v>
      </c>
      <c r="E778">
        <v>5.878179E-2</v>
      </c>
      <c r="F778">
        <v>10056.89</v>
      </c>
      <c r="G778">
        <v>0.99561880000000003</v>
      </c>
      <c r="H778">
        <v>6.0291030000000001</v>
      </c>
      <c r="I778">
        <v>80.740390000000005</v>
      </c>
      <c r="J778">
        <v>122.0686</v>
      </c>
      <c r="K778">
        <v>46.133809999999997</v>
      </c>
      <c r="L778">
        <v>0</v>
      </c>
      <c r="M778">
        <v>5.4085770000000002</v>
      </c>
      <c r="N778">
        <v>54.08578</v>
      </c>
      <c r="O778">
        <f t="shared" si="12"/>
        <v>5.4085780000000003</v>
      </c>
      <c r="P778">
        <v>30.21097</v>
      </c>
      <c r="Q778">
        <v>0.108</v>
      </c>
      <c r="R778">
        <v>86</v>
      </c>
      <c r="S778">
        <v>754.00160000000005</v>
      </c>
      <c r="T778">
        <v>15.858779999999999</v>
      </c>
    </row>
    <row r="779" spans="1:20" x14ac:dyDescent="0.3">
      <c r="A779" s="1">
        <v>43521.895833333336</v>
      </c>
      <c r="B779">
        <v>99.413600000000002</v>
      </c>
      <c r="C779">
        <v>90.370130000000003</v>
      </c>
      <c r="D779">
        <v>4.1993820000000001E-2</v>
      </c>
      <c r="E779">
        <v>5.8740590000000002E-2</v>
      </c>
      <c r="F779">
        <v>10058.99</v>
      </c>
      <c r="G779">
        <v>0.9956102</v>
      </c>
      <c r="H779">
        <v>6.263147</v>
      </c>
      <c r="I779">
        <v>83.915679999999995</v>
      </c>
      <c r="J779">
        <v>126.8601</v>
      </c>
      <c r="K779">
        <v>37.531390000000002</v>
      </c>
      <c r="L779">
        <v>0</v>
      </c>
      <c r="M779">
        <v>5.8207469999999999</v>
      </c>
      <c r="N779">
        <v>58.207470000000001</v>
      </c>
      <c r="O779">
        <f t="shared" si="12"/>
        <v>5.8207469999999999</v>
      </c>
      <c r="P779">
        <v>30.239339999999999</v>
      </c>
      <c r="Q779">
        <v>0.11700000000000001</v>
      </c>
      <c r="R779">
        <v>86</v>
      </c>
      <c r="S779">
        <v>754.00160000000005</v>
      </c>
      <c r="T779">
        <v>15.874320000000001</v>
      </c>
    </row>
    <row r="780" spans="1:20" x14ac:dyDescent="0.3">
      <c r="A780" s="1">
        <v>43521.902777777781</v>
      </c>
      <c r="B780">
        <v>99.315039999999996</v>
      </c>
      <c r="C780">
        <v>90.227519999999998</v>
      </c>
      <c r="D780">
        <v>4.19239E-2</v>
      </c>
      <c r="E780">
        <v>5.8647890000000001E-2</v>
      </c>
      <c r="F780">
        <v>10068.969999999999</v>
      </c>
      <c r="G780">
        <v>0.99559989999999998</v>
      </c>
      <c r="H780">
        <v>6.608752</v>
      </c>
      <c r="I780">
        <v>88.597909999999999</v>
      </c>
      <c r="J780">
        <v>133.92679999999999</v>
      </c>
      <c r="K780">
        <v>61.325760000000002</v>
      </c>
      <c r="L780">
        <v>0</v>
      </c>
      <c r="M780">
        <v>5.969036</v>
      </c>
      <c r="N780">
        <v>59.690359999999998</v>
      </c>
      <c r="O780">
        <f t="shared" si="12"/>
        <v>5.969036</v>
      </c>
      <c r="P780">
        <v>30.27319</v>
      </c>
      <c r="Q780">
        <v>0.11700000000000001</v>
      </c>
      <c r="R780">
        <v>86</v>
      </c>
      <c r="S780">
        <v>754.00160000000005</v>
      </c>
      <c r="T780">
        <v>15.86251</v>
      </c>
    </row>
    <row r="781" spans="1:20" x14ac:dyDescent="0.3">
      <c r="A781" s="1">
        <v>43521.909722222219</v>
      </c>
      <c r="B781">
        <v>99.353840000000005</v>
      </c>
      <c r="C781">
        <v>90.242549999999994</v>
      </c>
      <c r="D781">
        <v>4.1930849999999999E-2</v>
      </c>
      <c r="E781">
        <v>5.865766E-2</v>
      </c>
      <c r="F781">
        <v>10065.040000000001</v>
      </c>
      <c r="G781">
        <v>0.99559589999999998</v>
      </c>
      <c r="H781">
        <v>7.4886660000000003</v>
      </c>
      <c r="I781">
        <v>100.4164</v>
      </c>
      <c r="J781">
        <v>151.7868</v>
      </c>
      <c r="K781">
        <v>80.731930000000006</v>
      </c>
      <c r="L781">
        <v>0</v>
      </c>
      <c r="M781">
        <v>5.9534820000000002</v>
      </c>
      <c r="N781">
        <v>59.534820000000003</v>
      </c>
      <c r="O781">
        <f t="shared" si="12"/>
        <v>5.9534820000000002</v>
      </c>
      <c r="P781">
        <v>30.286100000000001</v>
      </c>
      <c r="Q781">
        <v>0.11700000000000001</v>
      </c>
      <c r="R781">
        <v>86</v>
      </c>
      <c r="S781">
        <v>754.00160000000005</v>
      </c>
      <c r="T781">
        <v>15.86345</v>
      </c>
    </row>
    <row r="782" spans="1:20" x14ac:dyDescent="0.3">
      <c r="A782" s="1">
        <v>43521.916666666664</v>
      </c>
      <c r="B782">
        <v>99.364289999999997</v>
      </c>
      <c r="C782">
        <v>90.256020000000007</v>
      </c>
      <c r="D782">
        <v>4.1937439999999999E-2</v>
      </c>
      <c r="E782">
        <v>5.8666419999999997E-2</v>
      </c>
      <c r="F782">
        <v>10063.98</v>
      </c>
      <c r="G782">
        <v>0.9955967</v>
      </c>
      <c r="H782">
        <v>7.020575</v>
      </c>
      <c r="I782">
        <v>94.135570000000001</v>
      </c>
      <c r="J782">
        <v>142.29390000000001</v>
      </c>
      <c r="K782">
        <v>49.409599999999998</v>
      </c>
      <c r="L782">
        <v>0</v>
      </c>
      <c r="M782">
        <v>6.0960720000000004</v>
      </c>
      <c r="N782">
        <v>60.960720000000002</v>
      </c>
      <c r="O782">
        <f t="shared" si="12"/>
        <v>6.0960720000000004</v>
      </c>
      <c r="P782">
        <v>30.283550000000002</v>
      </c>
      <c r="Q782">
        <v>0.11700000000000001</v>
      </c>
      <c r="R782">
        <v>86</v>
      </c>
      <c r="S782">
        <v>754.00160000000005</v>
      </c>
      <c r="T782">
        <v>15.875819999999999</v>
      </c>
    </row>
    <row r="783" spans="1:20" x14ac:dyDescent="0.3">
      <c r="A783" s="1">
        <v>43521.923611111109</v>
      </c>
      <c r="B783">
        <v>99.281559999999999</v>
      </c>
      <c r="C783">
        <v>90.252160000000003</v>
      </c>
      <c r="D783">
        <v>4.1936719999999997E-2</v>
      </c>
      <c r="E783">
        <v>5.8663899999999998E-2</v>
      </c>
      <c r="F783">
        <v>10072.36</v>
      </c>
      <c r="G783">
        <v>0.99561049999999995</v>
      </c>
      <c r="H783">
        <v>6.1670569999999998</v>
      </c>
      <c r="I783">
        <v>82.626310000000004</v>
      </c>
      <c r="J783">
        <v>124.9113</v>
      </c>
      <c r="K783">
        <v>74.233810000000005</v>
      </c>
      <c r="L783">
        <v>0</v>
      </c>
      <c r="M783">
        <v>5.9254389999999999</v>
      </c>
      <c r="N783">
        <v>59.254390000000001</v>
      </c>
      <c r="O783">
        <f t="shared" si="12"/>
        <v>5.9254389999999999</v>
      </c>
      <c r="P783">
        <v>30.238029999999998</v>
      </c>
      <c r="Q783">
        <v>0.11700000000000001</v>
      </c>
      <c r="R783">
        <v>86</v>
      </c>
      <c r="S783">
        <v>754.00160000000005</v>
      </c>
      <c r="T783">
        <v>15.871689999999999</v>
      </c>
    </row>
    <row r="784" spans="1:20" x14ac:dyDescent="0.3">
      <c r="A784" s="1">
        <v>43521.930555555555</v>
      </c>
      <c r="B784">
        <v>99.304950000000005</v>
      </c>
      <c r="C784">
        <v>90.176090000000002</v>
      </c>
      <c r="D784">
        <v>4.1898310000000001E-2</v>
      </c>
      <c r="E784">
        <v>5.861446E-2</v>
      </c>
      <c r="F784">
        <v>10069.99</v>
      </c>
      <c r="G784">
        <v>0.99559160000000002</v>
      </c>
      <c r="H784">
        <v>7.3987340000000001</v>
      </c>
      <c r="I784">
        <v>99.234589999999997</v>
      </c>
      <c r="J784">
        <v>149.99510000000001</v>
      </c>
      <c r="K784">
        <v>64.507320000000007</v>
      </c>
      <c r="L784">
        <v>0</v>
      </c>
      <c r="M784">
        <v>6.0489220000000001</v>
      </c>
      <c r="N784">
        <v>60.489220000000003</v>
      </c>
      <c r="O784">
        <f t="shared" si="12"/>
        <v>6.0489220000000001</v>
      </c>
      <c r="P784">
        <v>30.300190000000001</v>
      </c>
      <c r="Q784">
        <v>0.11700000000000001</v>
      </c>
      <c r="R784">
        <v>86</v>
      </c>
      <c r="S784">
        <v>754.00160000000005</v>
      </c>
      <c r="T784">
        <v>15.886150000000001</v>
      </c>
    </row>
    <row r="785" spans="1:20" x14ac:dyDescent="0.3">
      <c r="A785" s="1">
        <v>43521.9375</v>
      </c>
      <c r="B785">
        <v>99.227969999999999</v>
      </c>
      <c r="C785">
        <v>90.087069999999997</v>
      </c>
      <c r="D785">
        <v>4.1854889999999999E-2</v>
      </c>
      <c r="E785">
        <v>5.85566E-2</v>
      </c>
      <c r="F785">
        <v>10077.799999999999</v>
      </c>
      <c r="G785">
        <v>0.99558780000000002</v>
      </c>
      <c r="H785">
        <v>7.5315690000000002</v>
      </c>
      <c r="I785">
        <v>101.03749999999999</v>
      </c>
      <c r="J785">
        <v>152.71539999999999</v>
      </c>
      <c r="K785">
        <v>51.092419999999997</v>
      </c>
      <c r="L785">
        <v>0</v>
      </c>
      <c r="M785">
        <v>6.1761790000000003</v>
      </c>
      <c r="N785">
        <v>61.761789999999998</v>
      </c>
      <c r="O785">
        <f t="shared" si="12"/>
        <v>6.1761789999999994</v>
      </c>
      <c r="P785">
        <v>30.312419999999999</v>
      </c>
      <c r="Q785">
        <v>0.11700000000000001</v>
      </c>
      <c r="R785">
        <v>86</v>
      </c>
      <c r="S785">
        <v>754.00160000000005</v>
      </c>
      <c r="T785">
        <v>15.88663</v>
      </c>
    </row>
    <row r="786" spans="1:20" x14ac:dyDescent="0.3">
      <c r="A786" s="1">
        <v>43521.944444444445</v>
      </c>
      <c r="B786">
        <v>99.268940000000001</v>
      </c>
      <c r="C786">
        <v>90.047529999999995</v>
      </c>
      <c r="D786">
        <v>4.1834499999999997E-2</v>
      </c>
      <c r="E786">
        <v>5.8530890000000002E-2</v>
      </c>
      <c r="F786">
        <v>10073.64</v>
      </c>
      <c r="G786">
        <v>0.99557289999999998</v>
      </c>
      <c r="H786">
        <v>7.8100300000000002</v>
      </c>
      <c r="I786">
        <v>104.8618</v>
      </c>
      <c r="J786">
        <v>158.47569999999999</v>
      </c>
      <c r="K786">
        <v>50.299880000000002</v>
      </c>
      <c r="L786">
        <v>0</v>
      </c>
      <c r="M786">
        <v>6.4674440000000004</v>
      </c>
      <c r="N786">
        <v>64.674449999999993</v>
      </c>
      <c r="O786">
        <f t="shared" si="12"/>
        <v>6.4674449999999997</v>
      </c>
      <c r="P786">
        <v>30.36157</v>
      </c>
      <c r="Q786">
        <v>0.11700000000000001</v>
      </c>
      <c r="R786">
        <v>86</v>
      </c>
      <c r="S786">
        <v>754.00160000000005</v>
      </c>
      <c r="T786">
        <v>15.87762</v>
      </c>
    </row>
    <row r="787" spans="1:20" x14ac:dyDescent="0.3">
      <c r="A787" s="1">
        <v>43521.951388888891</v>
      </c>
      <c r="B787">
        <v>99.396140000000003</v>
      </c>
      <c r="C787">
        <v>90.142889999999994</v>
      </c>
      <c r="D787">
        <v>4.1880349999999997E-2</v>
      </c>
      <c r="E787">
        <v>5.859288E-2</v>
      </c>
      <c r="F787">
        <v>10060.75</v>
      </c>
      <c r="G787">
        <v>0.99556900000000004</v>
      </c>
      <c r="H787">
        <v>7.9617389999999997</v>
      </c>
      <c r="I787">
        <v>106.9224</v>
      </c>
      <c r="J787">
        <v>161.58449999999999</v>
      </c>
      <c r="K787">
        <v>79.409040000000005</v>
      </c>
      <c r="L787">
        <v>0</v>
      </c>
      <c r="M787">
        <v>6.2602919999999997</v>
      </c>
      <c r="N787">
        <v>62.602919999999997</v>
      </c>
      <c r="O787">
        <f t="shared" si="12"/>
        <v>6.2602919999999997</v>
      </c>
      <c r="P787">
        <v>30.374389999999998</v>
      </c>
      <c r="Q787">
        <v>0.11700000000000001</v>
      </c>
      <c r="R787">
        <v>86</v>
      </c>
      <c r="S787">
        <v>754.00160000000005</v>
      </c>
      <c r="T787">
        <v>15.887119999999999</v>
      </c>
    </row>
    <row r="788" spans="1:20" x14ac:dyDescent="0.3">
      <c r="A788" s="1">
        <v>43521.958333333336</v>
      </c>
      <c r="B788">
        <v>99.515060000000005</v>
      </c>
      <c r="C788">
        <v>90.176159999999996</v>
      </c>
      <c r="D788">
        <v>4.189524E-2</v>
      </c>
      <c r="E788">
        <v>5.86145E-2</v>
      </c>
      <c r="F788">
        <v>10048.73</v>
      </c>
      <c r="G788">
        <v>0.99555439999999995</v>
      </c>
      <c r="H788">
        <v>7.9432400000000003</v>
      </c>
      <c r="I788">
        <v>106.7615</v>
      </c>
      <c r="J788">
        <v>161.32149999999999</v>
      </c>
      <c r="K788">
        <v>76.767250000000004</v>
      </c>
      <c r="L788">
        <v>0</v>
      </c>
      <c r="M788">
        <v>6.6682920000000001</v>
      </c>
      <c r="N788">
        <v>66.682919999999996</v>
      </c>
      <c r="O788">
        <f t="shared" si="12"/>
        <v>6.6682919999999992</v>
      </c>
      <c r="P788">
        <v>30.422139999999999</v>
      </c>
      <c r="Q788">
        <v>0.11700000000000001</v>
      </c>
      <c r="R788">
        <v>86</v>
      </c>
      <c r="S788">
        <v>754.00160000000005</v>
      </c>
      <c r="T788">
        <v>15.89029</v>
      </c>
    </row>
    <row r="789" spans="1:20" x14ac:dyDescent="0.3">
      <c r="A789" s="1">
        <v>43521.965277777781</v>
      </c>
      <c r="B789">
        <v>99.36824</v>
      </c>
      <c r="C789">
        <v>90.171940000000006</v>
      </c>
      <c r="D789">
        <v>4.1895300000000003E-2</v>
      </c>
      <c r="E789">
        <v>5.8611759999999999E-2</v>
      </c>
      <c r="F789">
        <v>10063.58</v>
      </c>
      <c r="G789">
        <v>0.99557960000000001</v>
      </c>
      <c r="H789">
        <v>7.2255219999999998</v>
      </c>
      <c r="I789">
        <v>96.977170000000001</v>
      </c>
      <c r="J789">
        <v>146.56809999999999</v>
      </c>
      <c r="K789">
        <v>70.505579999999995</v>
      </c>
      <c r="L789">
        <v>0</v>
      </c>
      <c r="M789">
        <v>6.2065900000000003</v>
      </c>
      <c r="N789">
        <v>62.065910000000002</v>
      </c>
      <c r="O789">
        <f t="shared" si="12"/>
        <v>6.2065910000000004</v>
      </c>
      <c r="P789">
        <v>30.339590000000001</v>
      </c>
      <c r="Q789">
        <v>0.108</v>
      </c>
      <c r="R789">
        <v>86</v>
      </c>
      <c r="S789">
        <v>754.00160000000005</v>
      </c>
      <c r="T789">
        <v>15.8842</v>
      </c>
    </row>
    <row r="790" spans="1:20" x14ac:dyDescent="0.3">
      <c r="A790" s="1">
        <v>43521.972222222219</v>
      </c>
      <c r="B790">
        <v>99.470969999999994</v>
      </c>
      <c r="C790">
        <v>90.381630000000001</v>
      </c>
      <c r="D790">
        <v>4.1998729999999998E-2</v>
      </c>
      <c r="E790">
        <v>5.8748059999999998E-2</v>
      </c>
      <c r="F790">
        <v>10053.18</v>
      </c>
      <c r="G790">
        <v>0.99560230000000005</v>
      </c>
      <c r="H790">
        <v>6.3168579999999999</v>
      </c>
      <c r="I790">
        <v>84.673159999999996</v>
      </c>
      <c r="J790">
        <v>127.9967</v>
      </c>
      <c r="K790">
        <v>42.760429999999999</v>
      </c>
      <c r="L790">
        <v>0</v>
      </c>
      <c r="M790">
        <v>5.4697050000000003</v>
      </c>
      <c r="N790">
        <v>54.697049999999997</v>
      </c>
      <c r="O790">
        <f t="shared" si="12"/>
        <v>5.4697049999999994</v>
      </c>
      <c r="P790">
        <v>30.265250000000002</v>
      </c>
      <c r="Q790">
        <v>0.11700000000000001</v>
      </c>
      <c r="R790">
        <v>86</v>
      </c>
      <c r="S790">
        <v>754.00160000000005</v>
      </c>
      <c r="T790">
        <v>15.891859999999999</v>
      </c>
    </row>
    <row r="791" spans="1:20" x14ac:dyDescent="0.3">
      <c r="A791" s="1">
        <v>43521.979166666664</v>
      </c>
      <c r="B791">
        <v>99.489500000000007</v>
      </c>
      <c r="C791">
        <v>90.389499999999998</v>
      </c>
      <c r="D791">
        <v>4.2002400000000002E-2</v>
      </c>
      <c r="E791">
        <v>5.8753180000000002E-2</v>
      </c>
      <c r="F791">
        <v>10051.31</v>
      </c>
      <c r="G791">
        <v>0.99560059999999995</v>
      </c>
      <c r="H791">
        <v>6.0056529999999997</v>
      </c>
      <c r="I791">
        <v>80.509640000000005</v>
      </c>
      <c r="J791">
        <v>121.7011</v>
      </c>
      <c r="K791">
        <v>91.435239999999993</v>
      </c>
      <c r="L791">
        <v>0</v>
      </c>
      <c r="M791">
        <v>5.6266080000000001</v>
      </c>
      <c r="N791">
        <v>56.266080000000002</v>
      </c>
      <c r="O791">
        <f t="shared" si="12"/>
        <v>5.6266080000000001</v>
      </c>
      <c r="P791">
        <v>30.270959999999999</v>
      </c>
      <c r="Q791">
        <v>0.11700000000000001</v>
      </c>
      <c r="R791">
        <v>86</v>
      </c>
      <c r="S791">
        <v>754.00160000000005</v>
      </c>
      <c r="T791">
        <v>15.886380000000001</v>
      </c>
    </row>
    <row r="792" spans="1:20" x14ac:dyDescent="0.3">
      <c r="A792" s="1">
        <v>43521.986111111109</v>
      </c>
      <c r="B792">
        <v>99.291529999999995</v>
      </c>
      <c r="C792">
        <v>90.142870000000002</v>
      </c>
      <c r="D792">
        <v>4.1881880000000003E-2</v>
      </c>
      <c r="E792">
        <v>5.8592859999999997E-2</v>
      </c>
      <c r="F792">
        <v>10071.35</v>
      </c>
      <c r="G792">
        <v>0.99558749999999996</v>
      </c>
      <c r="H792">
        <v>6.9988260000000002</v>
      </c>
      <c r="I792">
        <v>93.892560000000003</v>
      </c>
      <c r="J792">
        <v>141.91560000000001</v>
      </c>
      <c r="K792">
        <v>75.780820000000006</v>
      </c>
      <c r="L792">
        <v>0</v>
      </c>
      <c r="M792">
        <v>5.6983319999999997</v>
      </c>
      <c r="N792">
        <v>56.983330000000002</v>
      </c>
      <c r="O792">
        <f t="shared" si="12"/>
        <v>5.6983329999999999</v>
      </c>
      <c r="P792">
        <v>30.313639999999999</v>
      </c>
      <c r="Q792">
        <v>0.11700000000000001</v>
      </c>
      <c r="R792">
        <v>86</v>
      </c>
      <c r="S792">
        <v>754.00160000000005</v>
      </c>
      <c r="T792">
        <v>15.884309999999999</v>
      </c>
    </row>
    <row r="793" spans="1:20" x14ac:dyDescent="0.3">
      <c r="A793" s="1">
        <v>43521.993055555555</v>
      </c>
      <c r="B793">
        <v>99.084540000000004</v>
      </c>
      <c r="C793">
        <v>89.989850000000004</v>
      </c>
      <c r="D793">
        <v>4.1808339999999999E-2</v>
      </c>
      <c r="E793">
        <v>5.8493400000000001E-2</v>
      </c>
      <c r="F793">
        <v>10092.39</v>
      </c>
      <c r="G793">
        <v>0.99559430000000004</v>
      </c>
      <c r="H793">
        <v>6.964448</v>
      </c>
      <c r="I793">
        <v>93.395319999999998</v>
      </c>
      <c r="J793">
        <v>141.1722</v>
      </c>
      <c r="K793">
        <v>52.073639999999997</v>
      </c>
      <c r="L793">
        <v>0</v>
      </c>
      <c r="M793">
        <v>6.1561789999999998</v>
      </c>
      <c r="N793">
        <v>61.561799999999998</v>
      </c>
      <c r="O793">
        <f t="shared" si="12"/>
        <v>6.15618</v>
      </c>
      <c r="P793">
        <v>30.29128</v>
      </c>
      <c r="Q793">
        <v>0.11700000000000001</v>
      </c>
      <c r="R793">
        <v>86</v>
      </c>
      <c r="S793">
        <v>754.00160000000005</v>
      </c>
      <c r="T793">
        <v>15.882210000000001</v>
      </c>
    </row>
    <row r="794" spans="1:20" x14ac:dyDescent="0.3">
      <c r="A794" s="1">
        <v>43522</v>
      </c>
      <c r="B794">
        <v>99.332759999999993</v>
      </c>
      <c r="C794">
        <v>90.16</v>
      </c>
      <c r="D794">
        <v>4.1889839999999998E-2</v>
      </c>
      <c r="E794">
        <v>5.8604000000000003E-2</v>
      </c>
      <c r="F794">
        <v>10067.17</v>
      </c>
      <c r="G794">
        <v>0.99558349999999995</v>
      </c>
      <c r="H794">
        <v>7.3234120000000003</v>
      </c>
      <c r="I794">
        <v>98.269069999999999</v>
      </c>
      <c r="J794">
        <v>148.5256</v>
      </c>
      <c r="K794">
        <v>45.238959999999999</v>
      </c>
      <c r="L794">
        <v>0</v>
      </c>
      <c r="M794">
        <v>6.5291370000000004</v>
      </c>
      <c r="N794">
        <v>65.291370000000001</v>
      </c>
      <c r="O794">
        <f t="shared" si="12"/>
        <v>6.5291370000000004</v>
      </c>
      <c r="P794">
        <v>30.326630000000002</v>
      </c>
      <c r="Q794">
        <v>0.126</v>
      </c>
      <c r="R794">
        <v>86</v>
      </c>
      <c r="S794">
        <v>754.00160000000005</v>
      </c>
      <c r="T794">
        <v>15.880470000000001</v>
      </c>
    </row>
    <row r="795" spans="1:20" x14ac:dyDescent="0.3">
      <c r="A795" s="1">
        <v>43522.006944444445</v>
      </c>
      <c r="B795">
        <v>99.376480000000001</v>
      </c>
      <c r="C795">
        <v>90.197090000000003</v>
      </c>
      <c r="D795">
        <v>4.1907760000000002E-2</v>
      </c>
      <c r="E795">
        <v>5.8628109999999997E-2</v>
      </c>
      <c r="F795">
        <v>10062.74</v>
      </c>
      <c r="G795">
        <v>0.99558310000000005</v>
      </c>
      <c r="H795">
        <v>6.9698039999999999</v>
      </c>
      <c r="I795">
        <v>93.526949999999999</v>
      </c>
      <c r="J795">
        <v>141.35769999999999</v>
      </c>
      <c r="K795">
        <v>93.251369999999994</v>
      </c>
      <c r="L795">
        <v>0</v>
      </c>
      <c r="M795">
        <v>6.22403</v>
      </c>
      <c r="N795">
        <v>62.240310000000001</v>
      </c>
      <c r="O795">
        <f t="shared" si="12"/>
        <v>6.2240310000000001</v>
      </c>
      <c r="P795">
        <v>30.328289999999999</v>
      </c>
      <c r="Q795">
        <v>0.11700000000000001</v>
      </c>
      <c r="R795">
        <v>86</v>
      </c>
      <c r="S795">
        <v>754.00160000000005</v>
      </c>
      <c r="T795">
        <v>15.885149999999999</v>
      </c>
    </row>
    <row r="796" spans="1:20" x14ac:dyDescent="0.3">
      <c r="A796" s="1">
        <v>43522.013888888891</v>
      </c>
      <c r="B796">
        <v>99.387609999999995</v>
      </c>
      <c r="C796">
        <v>90.216840000000005</v>
      </c>
      <c r="D796">
        <v>4.1917490000000002E-2</v>
      </c>
      <c r="E796">
        <v>5.8640949999999997E-2</v>
      </c>
      <c r="F796">
        <v>10061.620000000001</v>
      </c>
      <c r="G796">
        <v>0.99558500000000005</v>
      </c>
      <c r="H796">
        <v>6.6759440000000003</v>
      </c>
      <c r="I796">
        <v>89.574070000000006</v>
      </c>
      <c r="J796">
        <v>135.3854</v>
      </c>
      <c r="K796">
        <v>73.943219999999997</v>
      </c>
      <c r="L796">
        <v>0</v>
      </c>
      <c r="M796">
        <v>5.9969609999999998</v>
      </c>
      <c r="N796">
        <v>59.969610000000003</v>
      </c>
      <c r="O796">
        <f t="shared" si="12"/>
        <v>5.9969610000000007</v>
      </c>
      <c r="P796">
        <v>30.322120000000002</v>
      </c>
      <c r="Q796">
        <v>0.11700000000000001</v>
      </c>
      <c r="R796">
        <v>86</v>
      </c>
      <c r="S796">
        <v>754.00160000000005</v>
      </c>
      <c r="T796">
        <v>15.881790000000001</v>
      </c>
    </row>
    <row r="797" spans="1:20" x14ac:dyDescent="0.3">
      <c r="A797" s="1">
        <v>43522.020833333336</v>
      </c>
      <c r="B797">
        <v>99.446119999999993</v>
      </c>
      <c r="C797">
        <v>90.301119999999997</v>
      </c>
      <c r="D797">
        <v>4.1958799999999997E-2</v>
      </c>
      <c r="E797">
        <v>5.8695730000000002E-2</v>
      </c>
      <c r="F797">
        <v>10055.700000000001</v>
      </c>
      <c r="G797">
        <v>0.995591</v>
      </c>
      <c r="H797">
        <v>6.8293699999999999</v>
      </c>
      <c r="I797">
        <v>91.601330000000004</v>
      </c>
      <c r="J797">
        <v>138.45660000000001</v>
      </c>
      <c r="K797">
        <v>64.557770000000005</v>
      </c>
      <c r="L797">
        <v>0</v>
      </c>
      <c r="M797">
        <v>5.6204689999999999</v>
      </c>
      <c r="N797">
        <v>56.204689999999999</v>
      </c>
      <c r="O797">
        <f t="shared" si="12"/>
        <v>5.6204689999999999</v>
      </c>
      <c r="P797">
        <v>30.302219999999998</v>
      </c>
      <c r="Q797">
        <v>0.11700000000000001</v>
      </c>
      <c r="R797">
        <v>86</v>
      </c>
      <c r="S797">
        <v>754.00160000000005</v>
      </c>
      <c r="T797">
        <v>15.88017</v>
      </c>
    </row>
    <row r="798" spans="1:20" x14ac:dyDescent="0.3">
      <c r="A798" s="1">
        <v>43522.027777777781</v>
      </c>
      <c r="B798">
        <v>99.926119999999997</v>
      </c>
      <c r="C798">
        <v>90.800719999999998</v>
      </c>
      <c r="D798">
        <v>4.2201759999999998E-2</v>
      </c>
      <c r="E798">
        <v>5.9020469999999998E-2</v>
      </c>
      <c r="F798">
        <v>10007.39</v>
      </c>
      <c r="G798">
        <v>0.99560349999999997</v>
      </c>
      <c r="H798">
        <v>6.4424720000000004</v>
      </c>
      <c r="I798">
        <v>86.351699999999994</v>
      </c>
      <c r="J798">
        <v>130.5352</v>
      </c>
      <c r="K798">
        <v>82.607089999999999</v>
      </c>
      <c r="L798">
        <v>0</v>
      </c>
      <c r="M798">
        <v>6.0241699999999998</v>
      </c>
      <c r="N798">
        <v>60.241709999999998</v>
      </c>
      <c r="O798">
        <f t="shared" si="12"/>
        <v>6.0241709999999999</v>
      </c>
      <c r="P798">
        <v>30.26174</v>
      </c>
      <c r="Q798">
        <v>0.108</v>
      </c>
      <c r="R798">
        <v>86</v>
      </c>
      <c r="S798">
        <v>754.00160000000005</v>
      </c>
      <c r="T798">
        <v>15.89193</v>
      </c>
    </row>
    <row r="799" spans="1:20" x14ac:dyDescent="0.3">
      <c r="A799" s="1">
        <v>43522.034722222219</v>
      </c>
      <c r="B799">
        <v>99.681290000000004</v>
      </c>
      <c r="C799">
        <v>90.439390000000003</v>
      </c>
      <c r="D799">
        <v>4.2024550000000001E-2</v>
      </c>
      <c r="E799">
        <v>5.8785610000000002E-2</v>
      </c>
      <c r="F799">
        <v>10031.969999999999</v>
      </c>
      <c r="G799">
        <v>0.99557649999999998</v>
      </c>
      <c r="H799">
        <v>6.4989600000000003</v>
      </c>
      <c r="I799">
        <v>87.241669999999999</v>
      </c>
      <c r="J799">
        <v>131.85059999999999</v>
      </c>
      <c r="K799">
        <v>59.770130000000002</v>
      </c>
      <c r="L799">
        <v>0</v>
      </c>
      <c r="M799">
        <v>6.0026700000000002</v>
      </c>
      <c r="N799">
        <v>60.026699999999998</v>
      </c>
      <c r="O799">
        <f t="shared" si="12"/>
        <v>6.0026700000000002</v>
      </c>
      <c r="P799">
        <v>30.350200000000001</v>
      </c>
      <c r="Q799">
        <v>0.11700000000000001</v>
      </c>
      <c r="R799">
        <v>86</v>
      </c>
      <c r="S799">
        <v>754.00160000000005</v>
      </c>
      <c r="T799">
        <v>15.886810000000001</v>
      </c>
    </row>
    <row r="800" spans="1:20" x14ac:dyDescent="0.3">
      <c r="A800" s="1">
        <v>43522.041666666664</v>
      </c>
      <c r="B800">
        <v>100.3793</v>
      </c>
      <c r="C800">
        <v>91.178920000000005</v>
      </c>
      <c r="D800">
        <v>4.2384369999999998E-2</v>
      </c>
      <c r="E800">
        <v>5.9266300000000001E-2</v>
      </c>
      <c r="F800">
        <v>9962.2119999999995</v>
      </c>
      <c r="G800">
        <v>0.99559719999999996</v>
      </c>
      <c r="H800">
        <v>5.4370609999999999</v>
      </c>
      <c r="I800">
        <v>72.902550000000005</v>
      </c>
      <c r="J800">
        <v>110.1985</v>
      </c>
      <c r="K800">
        <v>57.277009999999997</v>
      </c>
      <c r="L800">
        <v>0</v>
      </c>
      <c r="M800">
        <v>5.5800130000000001</v>
      </c>
      <c r="N800">
        <v>55.800139999999999</v>
      </c>
      <c r="O800">
        <f t="shared" si="12"/>
        <v>5.5800140000000003</v>
      </c>
      <c r="P800">
        <v>30.282969999999999</v>
      </c>
      <c r="Q800">
        <v>0.11700000000000001</v>
      </c>
      <c r="R800">
        <v>86</v>
      </c>
      <c r="S800">
        <v>754.00160000000005</v>
      </c>
      <c r="T800">
        <v>15.888769999999999</v>
      </c>
    </row>
    <row r="801" spans="1:20" x14ac:dyDescent="0.3">
      <c r="A801" s="1">
        <v>43522.048611111109</v>
      </c>
      <c r="B801">
        <v>101.8129</v>
      </c>
      <c r="C801">
        <v>92.373050000000006</v>
      </c>
      <c r="D801">
        <v>4.296084E-2</v>
      </c>
      <c r="E801">
        <v>6.0042489999999997E-2</v>
      </c>
      <c r="F801">
        <v>9821.9349999999995</v>
      </c>
      <c r="G801">
        <v>0.99557720000000005</v>
      </c>
      <c r="H801">
        <v>4.9696179999999996</v>
      </c>
      <c r="I801">
        <v>66.712459999999993</v>
      </c>
      <c r="J801">
        <v>100.8242</v>
      </c>
      <c r="K801">
        <v>51.533360000000002</v>
      </c>
      <c r="L801">
        <v>0</v>
      </c>
      <c r="M801">
        <v>5.0539399999999999</v>
      </c>
      <c r="N801">
        <v>50.539400000000001</v>
      </c>
      <c r="O801">
        <f t="shared" si="12"/>
        <v>5.0539399999999999</v>
      </c>
      <c r="P801">
        <v>30.35042</v>
      </c>
      <c r="Q801">
        <v>0.11700000000000001</v>
      </c>
      <c r="R801">
        <v>86</v>
      </c>
      <c r="S801">
        <v>754.00160000000005</v>
      </c>
      <c r="T801">
        <v>15.88386</v>
      </c>
    </row>
    <row r="802" spans="1:20" x14ac:dyDescent="0.3">
      <c r="A802" s="1">
        <v>43522.055555555555</v>
      </c>
      <c r="B802">
        <v>99.942589999999996</v>
      </c>
      <c r="C802">
        <v>90.726140000000001</v>
      </c>
      <c r="D802">
        <v>4.2164210000000001E-2</v>
      </c>
      <c r="E802">
        <v>5.8971990000000002E-2</v>
      </c>
      <c r="F802">
        <v>10005.74</v>
      </c>
      <c r="G802">
        <v>0.99558619999999998</v>
      </c>
      <c r="H802">
        <v>5.8469449999999998</v>
      </c>
      <c r="I802">
        <v>78.446380000000005</v>
      </c>
      <c r="J802">
        <v>118.5677</v>
      </c>
      <c r="K802">
        <v>57.998849999999997</v>
      </c>
      <c r="L802">
        <v>0</v>
      </c>
      <c r="M802">
        <v>5.4079499999999996</v>
      </c>
      <c r="N802">
        <v>54.079500000000003</v>
      </c>
      <c r="O802">
        <f t="shared" si="12"/>
        <v>5.4079500000000005</v>
      </c>
      <c r="P802">
        <v>30.31861</v>
      </c>
      <c r="Q802">
        <v>0.11700000000000001</v>
      </c>
      <c r="R802">
        <v>86</v>
      </c>
      <c r="S802">
        <v>754.00160000000005</v>
      </c>
      <c r="T802">
        <v>15.869440000000001</v>
      </c>
    </row>
    <row r="803" spans="1:20" x14ac:dyDescent="0.3">
      <c r="A803" s="1">
        <v>43522.0625</v>
      </c>
      <c r="B803">
        <v>99.819019999999995</v>
      </c>
      <c r="C803">
        <v>90.658109999999994</v>
      </c>
      <c r="D803">
        <v>4.2131979999999999E-2</v>
      </c>
      <c r="E803">
        <v>5.8927769999999997E-2</v>
      </c>
      <c r="F803">
        <v>10018.129999999999</v>
      </c>
      <c r="G803">
        <v>0.99559470000000005</v>
      </c>
      <c r="H803">
        <v>5.758286</v>
      </c>
      <c r="I803">
        <v>77.219499999999996</v>
      </c>
      <c r="J803">
        <v>116.7217</v>
      </c>
      <c r="K803">
        <v>49.617739999999998</v>
      </c>
      <c r="L803">
        <v>0</v>
      </c>
      <c r="M803">
        <v>5.7333129999999999</v>
      </c>
      <c r="N803">
        <v>57.333129999999997</v>
      </c>
      <c r="O803">
        <f t="shared" si="12"/>
        <v>5.7333129999999999</v>
      </c>
      <c r="P803">
        <v>30.290520000000001</v>
      </c>
      <c r="Q803">
        <v>0.11700000000000001</v>
      </c>
      <c r="R803">
        <v>86</v>
      </c>
      <c r="S803">
        <v>754.00160000000005</v>
      </c>
      <c r="T803">
        <v>15.878819999999999</v>
      </c>
    </row>
    <row r="804" spans="1:20" x14ac:dyDescent="0.3">
      <c r="A804" s="1">
        <v>43522.069444444445</v>
      </c>
      <c r="B804">
        <v>100.26009999999999</v>
      </c>
      <c r="C804">
        <v>91.048190000000005</v>
      </c>
      <c r="D804">
        <v>4.2320700000000003E-2</v>
      </c>
      <c r="E804">
        <v>5.9181320000000003E-2</v>
      </c>
      <c r="F804">
        <v>9974.0619999999999</v>
      </c>
      <c r="G804">
        <v>0.99559280000000006</v>
      </c>
      <c r="H804">
        <v>5.9850669999999999</v>
      </c>
      <c r="I804">
        <v>80.269919999999999</v>
      </c>
      <c r="J804">
        <v>121.3306</v>
      </c>
      <c r="K804">
        <v>60.322800000000001</v>
      </c>
      <c r="L804">
        <v>0</v>
      </c>
      <c r="M804">
        <v>5.8205830000000001</v>
      </c>
      <c r="N804">
        <v>58.205829999999999</v>
      </c>
      <c r="O804">
        <f t="shared" si="12"/>
        <v>5.8205830000000001</v>
      </c>
      <c r="P804">
        <v>30.297160000000002</v>
      </c>
      <c r="Q804">
        <v>0.11700000000000001</v>
      </c>
      <c r="R804">
        <v>86</v>
      </c>
      <c r="S804">
        <v>754.00160000000005</v>
      </c>
      <c r="T804">
        <v>15.87294</v>
      </c>
    </row>
    <row r="805" spans="1:20" x14ac:dyDescent="0.3">
      <c r="A805" s="1">
        <v>43522.076388888891</v>
      </c>
      <c r="B805">
        <v>99.863320000000002</v>
      </c>
      <c r="C805">
        <v>90.597589999999997</v>
      </c>
      <c r="D805">
        <v>4.2101039999999999E-2</v>
      </c>
      <c r="E805">
        <v>5.888844E-2</v>
      </c>
      <c r="F805">
        <v>10013.69</v>
      </c>
      <c r="G805">
        <v>0.99557519999999999</v>
      </c>
      <c r="H805">
        <v>5.9882549999999997</v>
      </c>
      <c r="I805">
        <v>80.392179999999996</v>
      </c>
      <c r="J805">
        <v>121.4974</v>
      </c>
      <c r="K805">
        <v>62.43582</v>
      </c>
      <c r="L805">
        <v>0</v>
      </c>
      <c r="M805">
        <v>5.9892770000000004</v>
      </c>
      <c r="N805">
        <v>59.892769999999999</v>
      </c>
      <c r="O805">
        <f t="shared" si="12"/>
        <v>5.9892769999999995</v>
      </c>
      <c r="P805">
        <v>30.35463</v>
      </c>
      <c r="Q805">
        <v>0.11700000000000001</v>
      </c>
      <c r="R805">
        <v>86</v>
      </c>
      <c r="S805">
        <v>754.00160000000005</v>
      </c>
      <c r="T805">
        <v>15.87039</v>
      </c>
    </row>
    <row r="806" spans="1:20" x14ac:dyDescent="0.3">
      <c r="A806" s="1">
        <v>43522.083333333336</v>
      </c>
      <c r="B806">
        <v>99.567009999999996</v>
      </c>
      <c r="C806">
        <v>90.394199999999998</v>
      </c>
      <c r="D806">
        <v>4.2003609999999997E-2</v>
      </c>
      <c r="E806">
        <v>5.875623E-2</v>
      </c>
      <c r="F806">
        <v>10043.49</v>
      </c>
      <c r="G806">
        <v>0.99558780000000002</v>
      </c>
      <c r="H806">
        <v>5.802778</v>
      </c>
      <c r="I806">
        <v>77.846130000000002</v>
      </c>
      <c r="J806">
        <v>117.6622</v>
      </c>
      <c r="K806">
        <v>56.856459999999998</v>
      </c>
      <c r="L806">
        <v>0</v>
      </c>
      <c r="M806">
        <v>5.8440859999999999</v>
      </c>
      <c r="N806">
        <v>58.440860000000001</v>
      </c>
      <c r="O806">
        <f t="shared" si="12"/>
        <v>5.8440859999999999</v>
      </c>
      <c r="P806">
        <v>30.312860000000001</v>
      </c>
      <c r="Q806">
        <v>0.11700000000000001</v>
      </c>
      <c r="R806">
        <v>86</v>
      </c>
      <c r="S806">
        <v>754.00160000000005</v>
      </c>
      <c r="T806">
        <v>15.87693</v>
      </c>
    </row>
    <row r="807" spans="1:20" x14ac:dyDescent="0.3">
      <c r="A807" s="1">
        <v>43522.090277777781</v>
      </c>
      <c r="B807">
        <v>99.903419999999997</v>
      </c>
      <c r="C807">
        <v>90.622209999999995</v>
      </c>
      <c r="D807">
        <v>4.2112770000000001E-2</v>
      </c>
      <c r="E807">
        <v>5.8904440000000002E-2</v>
      </c>
      <c r="F807">
        <v>10009.67</v>
      </c>
      <c r="G807">
        <v>0.99557289999999998</v>
      </c>
      <c r="H807">
        <v>6.3587449999999999</v>
      </c>
      <c r="I807">
        <v>85.376949999999994</v>
      </c>
      <c r="J807">
        <v>129.02850000000001</v>
      </c>
      <c r="K807">
        <v>46.283990000000003</v>
      </c>
      <c r="L807">
        <v>0</v>
      </c>
      <c r="M807">
        <v>5.6354499999999996</v>
      </c>
      <c r="N807">
        <v>56.354500000000002</v>
      </c>
      <c r="O807">
        <f t="shared" si="12"/>
        <v>5.6354500000000005</v>
      </c>
      <c r="P807">
        <v>30.362120000000001</v>
      </c>
      <c r="Q807">
        <v>0.126</v>
      </c>
      <c r="R807">
        <v>86</v>
      </c>
      <c r="S807">
        <v>754.00160000000005</v>
      </c>
      <c r="T807">
        <v>15.86469</v>
      </c>
    </row>
    <row r="808" spans="1:20" x14ac:dyDescent="0.3">
      <c r="A808" s="1">
        <v>43522.097222222219</v>
      </c>
      <c r="B808">
        <v>99.630979999999994</v>
      </c>
      <c r="C808">
        <v>90.384969999999996</v>
      </c>
      <c r="D808">
        <v>4.199804E-2</v>
      </c>
      <c r="E808">
        <v>5.8750230000000001E-2</v>
      </c>
      <c r="F808">
        <v>10037.040000000001</v>
      </c>
      <c r="G808">
        <v>0.99557479999999998</v>
      </c>
      <c r="H808">
        <v>5.9572989999999999</v>
      </c>
      <c r="I808">
        <v>79.978179999999995</v>
      </c>
      <c r="J808">
        <v>120.87139999999999</v>
      </c>
      <c r="K808">
        <v>75.593140000000005</v>
      </c>
      <c r="L808">
        <v>0</v>
      </c>
      <c r="M808">
        <v>5.8321350000000001</v>
      </c>
      <c r="N808">
        <v>58.321359999999999</v>
      </c>
      <c r="O808">
        <f t="shared" si="12"/>
        <v>5.8321360000000002</v>
      </c>
      <c r="P808">
        <v>30.355810000000002</v>
      </c>
      <c r="Q808">
        <v>0.126</v>
      </c>
      <c r="R808">
        <v>86</v>
      </c>
      <c r="S808">
        <v>754.00160000000005</v>
      </c>
      <c r="T808">
        <v>15.861420000000001</v>
      </c>
    </row>
    <row r="809" spans="1:20" x14ac:dyDescent="0.3">
      <c r="A809" s="1">
        <v>43522.104166666664</v>
      </c>
      <c r="B809">
        <v>100.16289999999999</v>
      </c>
      <c r="C809">
        <v>90.951999999999998</v>
      </c>
      <c r="D809">
        <v>4.2273989999999997E-2</v>
      </c>
      <c r="E809">
        <v>5.9118799999999999E-2</v>
      </c>
      <c r="F809">
        <v>9983.7369999999992</v>
      </c>
      <c r="G809">
        <v>0.99559120000000001</v>
      </c>
      <c r="H809">
        <v>5.2930989999999998</v>
      </c>
      <c r="I809">
        <v>70.995580000000004</v>
      </c>
      <c r="J809">
        <v>107.3107</v>
      </c>
      <c r="K809">
        <v>59.961820000000003</v>
      </c>
      <c r="L809">
        <v>0</v>
      </c>
      <c r="M809">
        <v>5.3810419999999999</v>
      </c>
      <c r="N809">
        <v>53.810420000000001</v>
      </c>
      <c r="O809">
        <f t="shared" si="12"/>
        <v>5.3810419999999999</v>
      </c>
      <c r="P809">
        <v>30.302199999999999</v>
      </c>
      <c r="Q809">
        <v>0.126</v>
      </c>
      <c r="R809">
        <v>86</v>
      </c>
      <c r="S809">
        <v>754.00160000000005</v>
      </c>
      <c r="T809">
        <v>15.869899999999999</v>
      </c>
    </row>
    <row r="810" spans="1:20" x14ac:dyDescent="0.3">
      <c r="A810" s="1">
        <v>43522.111111111109</v>
      </c>
      <c r="B810">
        <v>100.4689</v>
      </c>
      <c r="C810">
        <v>91.24221</v>
      </c>
      <c r="D810">
        <v>4.2414720000000003E-2</v>
      </c>
      <c r="E810">
        <v>5.9307440000000003E-2</v>
      </c>
      <c r="F810">
        <v>9953.3289999999997</v>
      </c>
      <c r="G810">
        <v>0.99559370000000003</v>
      </c>
      <c r="H810">
        <v>5.4351520000000004</v>
      </c>
      <c r="I810">
        <v>72.891239999999996</v>
      </c>
      <c r="J810">
        <v>110.1782</v>
      </c>
      <c r="K810">
        <v>84.286929999999998</v>
      </c>
      <c r="L810">
        <v>0</v>
      </c>
      <c r="M810">
        <v>5.5024540000000002</v>
      </c>
      <c r="N810">
        <v>55.024540000000002</v>
      </c>
      <c r="O810">
        <f t="shared" si="12"/>
        <v>5.5024540000000002</v>
      </c>
      <c r="P810">
        <v>30.2944</v>
      </c>
      <c r="Q810">
        <v>0.126</v>
      </c>
      <c r="R810">
        <v>86</v>
      </c>
      <c r="S810">
        <v>754.00160000000005</v>
      </c>
      <c r="T810">
        <v>15.85219</v>
      </c>
    </row>
    <row r="811" spans="1:20" x14ac:dyDescent="0.3">
      <c r="A811" s="1">
        <v>43522.118055555555</v>
      </c>
      <c r="B811">
        <v>100.4953</v>
      </c>
      <c r="C811">
        <v>91.270780000000002</v>
      </c>
      <c r="D811">
        <v>4.2428639999999997E-2</v>
      </c>
      <c r="E811">
        <v>5.9326009999999998E-2</v>
      </c>
      <c r="F811">
        <v>9950.7150000000001</v>
      </c>
      <c r="G811">
        <v>0.99559470000000005</v>
      </c>
      <c r="H811">
        <v>5.3516550000000001</v>
      </c>
      <c r="I811">
        <v>71.767849999999996</v>
      </c>
      <c r="J811">
        <v>108.48099999999999</v>
      </c>
      <c r="K811">
        <v>61.565779999999997</v>
      </c>
      <c r="L811">
        <v>0</v>
      </c>
      <c r="M811">
        <v>5.3642399999999997</v>
      </c>
      <c r="N811">
        <v>53.642400000000002</v>
      </c>
      <c r="O811">
        <f t="shared" si="12"/>
        <v>5.3642400000000006</v>
      </c>
      <c r="P811">
        <v>30.29149</v>
      </c>
      <c r="Q811">
        <v>0.11700000000000001</v>
      </c>
      <c r="R811">
        <v>86</v>
      </c>
      <c r="S811">
        <v>754.00160000000005</v>
      </c>
      <c r="T811">
        <v>15.84599</v>
      </c>
    </row>
    <row r="812" spans="1:20" x14ac:dyDescent="0.3">
      <c r="A812" s="1">
        <v>43522.125</v>
      </c>
      <c r="B812">
        <v>99.470939999999999</v>
      </c>
      <c r="C812">
        <v>90.295230000000004</v>
      </c>
      <c r="D812">
        <v>4.19555E-2</v>
      </c>
      <c r="E812">
        <v>5.8691899999999998E-2</v>
      </c>
      <c r="F812">
        <v>10053.19</v>
      </c>
      <c r="G812">
        <v>0.99558550000000001</v>
      </c>
      <c r="H812">
        <v>5.6232819999999997</v>
      </c>
      <c r="I812">
        <v>75.447749999999999</v>
      </c>
      <c r="J812">
        <v>114.03489999999999</v>
      </c>
      <c r="K812">
        <v>63.247999999999998</v>
      </c>
      <c r="L812">
        <v>0</v>
      </c>
      <c r="M812">
        <v>6.0230699999999997</v>
      </c>
      <c r="N812">
        <v>60.230710000000002</v>
      </c>
      <c r="O812">
        <f t="shared" si="12"/>
        <v>6.0230709999999998</v>
      </c>
      <c r="P812">
        <v>30.320360000000001</v>
      </c>
      <c r="Q812">
        <v>0.11700000000000001</v>
      </c>
      <c r="R812">
        <v>86</v>
      </c>
      <c r="S812">
        <v>754.00160000000005</v>
      </c>
      <c r="T812">
        <v>15.855740000000001</v>
      </c>
    </row>
    <row r="813" spans="1:20" x14ac:dyDescent="0.3">
      <c r="A813" s="1">
        <v>43522.131944444445</v>
      </c>
      <c r="B813">
        <v>99.485320000000002</v>
      </c>
      <c r="C813">
        <v>90.39367</v>
      </c>
      <c r="D813">
        <v>4.200454E-2</v>
      </c>
      <c r="E813">
        <v>5.8755889999999998E-2</v>
      </c>
      <c r="F813">
        <v>10051.73</v>
      </c>
      <c r="G813">
        <v>0.99560210000000005</v>
      </c>
      <c r="H813">
        <v>5.5320900000000002</v>
      </c>
      <c r="I813">
        <v>74.154660000000007</v>
      </c>
      <c r="J813">
        <v>112.09610000000001</v>
      </c>
      <c r="K813">
        <v>48.395319999999998</v>
      </c>
      <c r="L813">
        <v>0</v>
      </c>
      <c r="M813">
        <v>5.1563530000000002</v>
      </c>
      <c r="N813">
        <v>51.56353</v>
      </c>
      <c r="O813">
        <f t="shared" si="12"/>
        <v>5.1563530000000002</v>
      </c>
      <c r="P813">
        <v>30.265879999999999</v>
      </c>
      <c r="Q813">
        <v>0.11700000000000001</v>
      </c>
      <c r="R813">
        <v>86</v>
      </c>
      <c r="S813">
        <v>754.00160000000005</v>
      </c>
      <c r="T813">
        <v>15.846360000000001</v>
      </c>
    </row>
    <row r="814" spans="1:20" x14ac:dyDescent="0.3">
      <c r="A814" s="1">
        <v>43522.138888888891</v>
      </c>
      <c r="B814">
        <v>100.6571</v>
      </c>
      <c r="C814">
        <v>91.307500000000005</v>
      </c>
      <c r="D814">
        <v>4.2444629999999997E-2</v>
      </c>
      <c r="E814">
        <v>5.9349869999999999E-2</v>
      </c>
      <c r="F814">
        <v>9934.7160000000003</v>
      </c>
      <c r="G814">
        <v>0.99557340000000005</v>
      </c>
      <c r="H814">
        <v>5.289066</v>
      </c>
      <c r="I814">
        <v>71.013620000000003</v>
      </c>
      <c r="J814">
        <v>107.32170000000001</v>
      </c>
      <c r="K814">
        <v>63.697850000000003</v>
      </c>
      <c r="L814">
        <v>0</v>
      </c>
      <c r="M814">
        <v>5.4106540000000001</v>
      </c>
      <c r="N814">
        <v>54.106540000000003</v>
      </c>
      <c r="O814">
        <f t="shared" si="12"/>
        <v>5.4106540000000001</v>
      </c>
      <c r="P814">
        <v>30.36111</v>
      </c>
      <c r="Q814">
        <v>0.11700000000000001</v>
      </c>
      <c r="R814">
        <v>86</v>
      </c>
      <c r="S814">
        <v>754.00160000000005</v>
      </c>
      <c r="T814">
        <v>15.84958</v>
      </c>
    </row>
    <row r="815" spans="1:20" x14ac:dyDescent="0.3">
      <c r="A815" s="1">
        <v>43522.145833333336</v>
      </c>
      <c r="B815">
        <v>101.2944</v>
      </c>
      <c r="C815">
        <v>91.778850000000006</v>
      </c>
      <c r="D815">
        <v>4.267112E-2</v>
      </c>
      <c r="E815">
        <v>5.9656250000000001E-2</v>
      </c>
      <c r="F815">
        <v>9872.2109999999993</v>
      </c>
      <c r="G815">
        <v>0.99555309999999997</v>
      </c>
      <c r="H815">
        <v>5.6798580000000003</v>
      </c>
      <c r="I815">
        <v>76.348780000000005</v>
      </c>
      <c r="J815">
        <v>115.3647</v>
      </c>
      <c r="K815">
        <v>57.071980000000003</v>
      </c>
      <c r="L815">
        <v>0</v>
      </c>
      <c r="M815">
        <v>5.2858020000000003</v>
      </c>
      <c r="N815">
        <v>52.858020000000003</v>
      </c>
      <c r="O815">
        <f t="shared" si="12"/>
        <v>5.2858020000000003</v>
      </c>
      <c r="P815">
        <v>30.428249999999998</v>
      </c>
      <c r="Q815">
        <v>0.11700000000000001</v>
      </c>
      <c r="R815">
        <v>86</v>
      </c>
      <c r="S815">
        <v>754.00160000000005</v>
      </c>
      <c r="T815">
        <v>15.852980000000001</v>
      </c>
    </row>
    <row r="816" spans="1:20" x14ac:dyDescent="0.3">
      <c r="A816" s="1">
        <v>43522.152777777781</v>
      </c>
      <c r="B816">
        <v>101.38809999999999</v>
      </c>
      <c r="C816">
        <v>91.784360000000007</v>
      </c>
      <c r="D816">
        <v>4.267249E-2</v>
      </c>
      <c r="E816">
        <v>5.9659829999999997E-2</v>
      </c>
      <c r="F816">
        <v>9863.0859999999993</v>
      </c>
      <c r="G816">
        <v>0.99553780000000003</v>
      </c>
      <c r="H816">
        <v>7.3924390000000004</v>
      </c>
      <c r="I816">
        <v>99.454759999999993</v>
      </c>
      <c r="J816">
        <v>150.25890000000001</v>
      </c>
      <c r="K816">
        <v>49.988230000000001</v>
      </c>
      <c r="L816">
        <v>0</v>
      </c>
      <c r="M816">
        <v>4.9947670000000004</v>
      </c>
      <c r="N816">
        <v>49.947670000000002</v>
      </c>
      <c r="O816">
        <f t="shared" si="12"/>
        <v>4.9947670000000004</v>
      </c>
      <c r="P816">
        <v>30.47823</v>
      </c>
      <c r="Q816">
        <v>0.108</v>
      </c>
      <c r="R816">
        <v>86</v>
      </c>
      <c r="S816">
        <v>754.00160000000005</v>
      </c>
      <c r="T816">
        <v>15.849209999999999</v>
      </c>
    </row>
    <row r="817" spans="1:20" x14ac:dyDescent="0.3">
      <c r="A817" s="1">
        <v>43522.159722222219</v>
      </c>
      <c r="B817">
        <v>101.5462</v>
      </c>
      <c r="C817">
        <v>92.065929999999994</v>
      </c>
      <c r="D817">
        <v>4.281107E-2</v>
      </c>
      <c r="E817">
        <v>5.9842850000000003E-2</v>
      </c>
      <c r="F817">
        <v>9847.732</v>
      </c>
      <c r="G817">
        <v>0.99556449999999996</v>
      </c>
      <c r="H817">
        <v>6.4293009999999997</v>
      </c>
      <c r="I817">
        <v>86.367840000000001</v>
      </c>
      <c r="J817">
        <v>130.51609999999999</v>
      </c>
      <c r="K817">
        <v>49.525539999999999</v>
      </c>
      <c r="L817">
        <v>0</v>
      </c>
      <c r="M817">
        <v>4.8501219999999998</v>
      </c>
      <c r="N817">
        <v>48.501220000000004</v>
      </c>
      <c r="O817">
        <f t="shared" si="12"/>
        <v>4.8501220000000007</v>
      </c>
      <c r="P817">
        <v>30.391249999999999</v>
      </c>
      <c r="Q817">
        <v>0.11700000000000001</v>
      </c>
      <c r="R817">
        <v>86</v>
      </c>
      <c r="S817">
        <v>754.00160000000005</v>
      </c>
      <c r="T817">
        <v>15.83719</v>
      </c>
    </row>
    <row r="818" spans="1:20" x14ac:dyDescent="0.3">
      <c r="A818" s="1">
        <v>43522.166666666664</v>
      </c>
      <c r="B818">
        <v>101.0061</v>
      </c>
      <c r="C818">
        <v>91.39358</v>
      </c>
      <c r="D818">
        <v>4.2482550000000001E-2</v>
      </c>
      <c r="E818">
        <v>5.940583E-2</v>
      </c>
      <c r="F818">
        <v>9900.3970000000008</v>
      </c>
      <c r="G818">
        <v>0.99552909999999994</v>
      </c>
      <c r="H818">
        <v>6.64032</v>
      </c>
      <c r="I818">
        <v>89.379519999999999</v>
      </c>
      <c r="J818">
        <v>135.02699999999999</v>
      </c>
      <c r="K818">
        <v>71.844229999999996</v>
      </c>
      <c r="L818">
        <v>0</v>
      </c>
      <c r="M818">
        <v>4.9961820000000001</v>
      </c>
      <c r="N818">
        <v>49.96181</v>
      </c>
      <c r="O818">
        <f t="shared" si="12"/>
        <v>4.996181</v>
      </c>
      <c r="P818">
        <v>30.506630000000001</v>
      </c>
      <c r="Q818">
        <v>0.11700000000000001</v>
      </c>
      <c r="R818">
        <v>86</v>
      </c>
      <c r="S818">
        <v>754.00160000000005</v>
      </c>
      <c r="T818">
        <v>15.84341</v>
      </c>
    </row>
    <row r="819" spans="1:20" x14ac:dyDescent="0.3">
      <c r="A819" s="1">
        <v>43522.173611111109</v>
      </c>
      <c r="B819">
        <v>100.4239</v>
      </c>
      <c r="C819">
        <v>90.80856</v>
      </c>
      <c r="D819">
        <v>4.2198329999999999E-2</v>
      </c>
      <c r="E819">
        <v>5.9025559999999998E-2</v>
      </c>
      <c r="F819">
        <v>9957.7909999999993</v>
      </c>
      <c r="G819">
        <v>0.9955174</v>
      </c>
      <c r="H819">
        <v>7.5599530000000001</v>
      </c>
      <c r="I819">
        <v>101.8228</v>
      </c>
      <c r="J819">
        <v>153.81030000000001</v>
      </c>
      <c r="K819">
        <v>68.319059999999993</v>
      </c>
      <c r="L819">
        <v>0</v>
      </c>
      <c r="M819">
        <v>5.63598</v>
      </c>
      <c r="N819">
        <v>56.3598</v>
      </c>
      <c r="O819">
        <f t="shared" si="12"/>
        <v>5.63598</v>
      </c>
      <c r="P819">
        <v>30.543749999999999</v>
      </c>
      <c r="Q819">
        <v>0.11700000000000001</v>
      </c>
      <c r="R819">
        <v>86</v>
      </c>
      <c r="S819">
        <v>754.00160000000005</v>
      </c>
      <c r="T819">
        <v>15.845000000000001</v>
      </c>
    </row>
    <row r="820" spans="1:20" x14ac:dyDescent="0.3">
      <c r="A820" s="1">
        <v>43522.180555555555</v>
      </c>
      <c r="B820">
        <v>100.6778</v>
      </c>
      <c r="C820">
        <v>91.286159999999995</v>
      </c>
      <c r="D820">
        <v>4.2433640000000002E-2</v>
      </c>
      <c r="E820">
        <v>5.9336E-2</v>
      </c>
      <c r="F820">
        <v>9932.6769999999997</v>
      </c>
      <c r="G820">
        <v>0.9955657</v>
      </c>
      <c r="H820">
        <v>6.4504330000000003</v>
      </c>
      <c r="I820">
        <v>86.644390000000001</v>
      </c>
      <c r="J820">
        <v>130.9357</v>
      </c>
      <c r="K820">
        <v>50.18083</v>
      </c>
      <c r="L820">
        <v>0</v>
      </c>
      <c r="M820">
        <v>5.2419739999999999</v>
      </c>
      <c r="N820">
        <v>52.419750000000001</v>
      </c>
      <c r="O820">
        <f t="shared" si="12"/>
        <v>5.2419750000000001</v>
      </c>
      <c r="P820">
        <v>30.38645</v>
      </c>
      <c r="Q820">
        <v>0.11700000000000001</v>
      </c>
      <c r="R820">
        <v>86</v>
      </c>
      <c r="S820">
        <v>754.00160000000005</v>
      </c>
      <c r="T820">
        <v>15.84253</v>
      </c>
    </row>
    <row r="821" spans="1:20" x14ac:dyDescent="0.3">
      <c r="A821" s="1">
        <v>43522.1875</v>
      </c>
      <c r="B821">
        <v>100.1367</v>
      </c>
      <c r="C821">
        <v>90.619029999999995</v>
      </c>
      <c r="D821">
        <v>4.2107730000000003E-2</v>
      </c>
      <c r="E821">
        <v>5.8902370000000003E-2</v>
      </c>
      <c r="F821">
        <v>9986.3520000000008</v>
      </c>
      <c r="G821">
        <v>0.9955311</v>
      </c>
      <c r="H821">
        <v>8.2133590000000005</v>
      </c>
      <c r="I821">
        <v>110.53789999999999</v>
      </c>
      <c r="J821">
        <v>166.99459999999999</v>
      </c>
      <c r="K821">
        <v>54.966549999999998</v>
      </c>
      <c r="L821">
        <v>0</v>
      </c>
      <c r="M821">
        <v>5.1908529999999997</v>
      </c>
      <c r="N821">
        <v>51.908540000000002</v>
      </c>
      <c r="O821">
        <f t="shared" si="12"/>
        <v>5.1908539999999999</v>
      </c>
      <c r="P821">
        <v>30.498899999999999</v>
      </c>
      <c r="Q821">
        <v>0.126</v>
      </c>
      <c r="R821">
        <v>86</v>
      </c>
      <c r="S821">
        <v>754.00160000000005</v>
      </c>
      <c r="T821">
        <v>15.847429999999999</v>
      </c>
    </row>
    <row r="822" spans="1:20" x14ac:dyDescent="0.3">
      <c r="A822" s="1">
        <v>43522.194444444445</v>
      </c>
      <c r="B822">
        <v>100.4479</v>
      </c>
      <c r="C822">
        <v>91.12133</v>
      </c>
      <c r="D822">
        <v>4.2354540000000003E-2</v>
      </c>
      <c r="E822">
        <v>5.9228870000000003E-2</v>
      </c>
      <c r="F822">
        <v>9955.4069999999992</v>
      </c>
      <c r="G822">
        <v>0.99557410000000002</v>
      </c>
      <c r="H822">
        <v>6.6503909999999999</v>
      </c>
      <c r="I822">
        <v>89.287909999999997</v>
      </c>
      <c r="J822">
        <v>134.9402</v>
      </c>
      <c r="K822">
        <v>39.678919999999998</v>
      </c>
      <c r="L822">
        <v>0</v>
      </c>
      <c r="M822">
        <v>5.4462669999999997</v>
      </c>
      <c r="N822">
        <v>54.462670000000003</v>
      </c>
      <c r="O822">
        <f t="shared" si="12"/>
        <v>5.4462670000000006</v>
      </c>
      <c r="P822">
        <v>30.358820000000001</v>
      </c>
      <c r="Q822">
        <v>0.11700000000000001</v>
      </c>
      <c r="R822">
        <v>86</v>
      </c>
      <c r="S822">
        <v>754.00160000000005</v>
      </c>
      <c r="T822">
        <v>15.85877</v>
      </c>
    </row>
    <row r="823" spans="1:20" x14ac:dyDescent="0.3">
      <c r="A823" s="1">
        <v>43522.201388888891</v>
      </c>
      <c r="B823">
        <v>100.2445</v>
      </c>
      <c r="C823">
        <v>90.776470000000003</v>
      </c>
      <c r="D823">
        <v>4.2184930000000002E-2</v>
      </c>
      <c r="E823">
        <v>5.90047E-2</v>
      </c>
      <c r="F823">
        <v>9975.6119999999992</v>
      </c>
      <c r="G823">
        <v>0.99554279999999995</v>
      </c>
      <c r="H823">
        <v>8.5047540000000001</v>
      </c>
      <c r="I823">
        <v>114.38460000000001</v>
      </c>
      <c r="J823">
        <v>172.82310000000001</v>
      </c>
      <c r="K823">
        <v>63.771140000000003</v>
      </c>
      <c r="L823">
        <v>0</v>
      </c>
      <c r="M823">
        <v>5.1730340000000004</v>
      </c>
      <c r="N823">
        <v>51.730339999999998</v>
      </c>
      <c r="O823">
        <f t="shared" si="12"/>
        <v>5.1730339999999995</v>
      </c>
      <c r="P823">
        <v>30.460740000000001</v>
      </c>
      <c r="Q823">
        <v>0.108</v>
      </c>
      <c r="R823">
        <v>86</v>
      </c>
      <c r="S823">
        <v>754.00160000000005</v>
      </c>
      <c r="T823">
        <v>15.855510000000001</v>
      </c>
    </row>
    <row r="824" spans="1:20" x14ac:dyDescent="0.3">
      <c r="A824" s="1">
        <v>43522.208333333336</v>
      </c>
      <c r="B824">
        <v>100.6713</v>
      </c>
      <c r="C824">
        <v>91.227729999999994</v>
      </c>
      <c r="D824">
        <v>4.2404490000000003E-2</v>
      </c>
      <c r="E824">
        <v>5.9298030000000002E-2</v>
      </c>
      <c r="F824">
        <v>9933.3140000000003</v>
      </c>
      <c r="G824">
        <v>0.99555550000000004</v>
      </c>
      <c r="H824">
        <v>7.5025769999999996</v>
      </c>
      <c r="I824">
        <v>100.8349</v>
      </c>
      <c r="J824">
        <v>152.36709999999999</v>
      </c>
      <c r="K824">
        <v>53.320720000000001</v>
      </c>
      <c r="L824">
        <v>0</v>
      </c>
      <c r="M824">
        <v>5.4703619999999997</v>
      </c>
      <c r="N824">
        <v>54.703620000000001</v>
      </c>
      <c r="O824">
        <f t="shared" si="12"/>
        <v>5.4703619999999997</v>
      </c>
      <c r="P824">
        <v>30.419730000000001</v>
      </c>
      <c r="Q824">
        <v>0.126</v>
      </c>
      <c r="R824">
        <v>86</v>
      </c>
      <c r="S824">
        <v>754.00160000000005</v>
      </c>
      <c r="T824">
        <v>15.84564</v>
      </c>
    </row>
    <row r="825" spans="1:20" x14ac:dyDescent="0.3">
      <c r="A825" s="1">
        <v>43522.215277777781</v>
      </c>
      <c r="B825">
        <v>99.998040000000003</v>
      </c>
      <c r="C825">
        <v>90.658779999999993</v>
      </c>
      <c r="D825">
        <v>4.2129670000000001E-2</v>
      </c>
      <c r="E825">
        <v>5.8928210000000002E-2</v>
      </c>
      <c r="F825">
        <v>10000.200000000001</v>
      </c>
      <c r="G825">
        <v>0.99556330000000004</v>
      </c>
      <c r="H825">
        <v>7.8737769999999996</v>
      </c>
      <c r="I825">
        <v>105.7758</v>
      </c>
      <c r="J825">
        <v>159.84389999999999</v>
      </c>
      <c r="K825">
        <v>59.172789999999999</v>
      </c>
      <c r="L825">
        <v>0</v>
      </c>
      <c r="M825">
        <v>5.344252</v>
      </c>
      <c r="N825">
        <v>53.442520000000002</v>
      </c>
      <c r="O825">
        <f t="shared" si="12"/>
        <v>5.344252</v>
      </c>
      <c r="P825">
        <v>30.39348</v>
      </c>
      <c r="Q825">
        <v>0.11700000000000001</v>
      </c>
      <c r="R825">
        <v>86</v>
      </c>
      <c r="S825">
        <v>754.00160000000005</v>
      </c>
      <c r="T825">
        <v>15.848039999999999</v>
      </c>
    </row>
    <row r="826" spans="1:20" x14ac:dyDescent="0.3">
      <c r="A826" s="1">
        <v>43522.222222222219</v>
      </c>
      <c r="B826">
        <v>99.893140000000002</v>
      </c>
      <c r="C826">
        <v>90.547979999999995</v>
      </c>
      <c r="D826">
        <v>4.2075769999999998E-2</v>
      </c>
      <c r="E826">
        <v>5.8856190000000003E-2</v>
      </c>
      <c r="F826">
        <v>10010.700000000001</v>
      </c>
      <c r="G826">
        <v>0.99556020000000001</v>
      </c>
      <c r="H826">
        <v>8.2536620000000003</v>
      </c>
      <c r="I826">
        <v>110.8984</v>
      </c>
      <c r="J826">
        <v>167.5806</v>
      </c>
      <c r="K826">
        <v>50.025399999999998</v>
      </c>
      <c r="L826">
        <v>0</v>
      </c>
      <c r="M826">
        <v>5.3791510000000002</v>
      </c>
      <c r="N826">
        <v>53.791519999999998</v>
      </c>
      <c r="O826">
        <f t="shared" si="12"/>
        <v>5.3791519999999995</v>
      </c>
      <c r="P826">
        <v>30.403490000000001</v>
      </c>
      <c r="Q826">
        <v>0.11700000000000001</v>
      </c>
      <c r="R826">
        <v>86</v>
      </c>
      <c r="S826">
        <v>754.00160000000005</v>
      </c>
      <c r="T826">
        <v>15.84362</v>
      </c>
    </row>
    <row r="827" spans="1:20" x14ac:dyDescent="0.3">
      <c r="A827" s="1">
        <v>43522.229166666664</v>
      </c>
      <c r="B827">
        <v>100.3389</v>
      </c>
      <c r="C827">
        <v>91.029449999999997</v>
      </c>
      <c r="D827">
        <v>4.2310170000000001E-2</v>
      </c>
      <c r="E827">
        <v>5.9169140000000002E-2</v>
      </c>
      <c r="F827">
        <v>9966.2279999999992</v>
      </c>
      <c r="G827">
        <v>0.9955754</v>
      </c>
      <c r="H827">
        <v>7.8188009999999997</v>
      </c>
      <c r="I827">
        <v>104.9667</v>
      </c>
      <c r="J827">
        <v>158.63720000000001</v>
      </c>
      <c r="K827">
        <v>74.706649999999996</v>
      </c>
      <c r="L827">
        <v>0</v>
      </c>
      <c r="M827">
        <v>5.028842</v>
      </c>
      <c r="N827">
        <v>50.288429999999998</v>
      </c>
      <c r="O827">
        <f t="shared" si="12"/>
        <v>5.0288430000000002</v>
      </c>
      <c r="P827">
        <v>30.35435</v>
      </c>
      <c r="Q827">
        <v>0.108</v>
      </c>
      <c r="R827">
        <v>86</v>
      </c>
      <c r="S827">
        <v>754.00160000000005</v>
      </c>
      <c r="T827">
        <v>15.851000000000001</v>
      </c>
    </row>
    <row r="828" spans="1:20" x14ac:dyDescent="0.3">
      <c r="A828" s="1">
        <v>43522.236111111109</v>
      </c>
      <c r="B828">
        <v>99.883799999999994</v>
      </c>
      <c r="C828">
        <v>90.631770000000003</v>
      </c>
      <c r="D828">
        <v>4.2117849999999998E-2</v>
      </c>
      <c r="E828">
        <v>5.8910659999999997E-2</v>
      </c>
      <c r="F828">
        <v>10011.629999999999</v>
      </c>
      <c r="G828">
        <v>0.99557819999999997</v>
      </c>
      <c r="H828">
        <v>8.3972040000000003</v>
      </c>
      <c r="I828">
        <v>112.7129</v>
      </c>
      <c r="J828">
        <v>170.3484</v>
      </c>
      <c r="K828">
        <v>63.085230000000003</v>
      </c>
      <c r="L828">
        <v>0</v>
      </c>
      <c r="M828">
        <v>5.4522250000000003</v>
      </c>
      <c r="N828">
        <v>54.522260000000003</v>
      </c>
      <c r="O828">
        <f t="shared" si="12"/>
        <v>5.4522260000000005</v>
      </c>
      <c r="P828">
        <v>30.34469</v>
      </c>
      <c r="Q828">
        <v>0.108</v>
      </c>
      <c r="R828">
        <v>86</v>
      </c>
      <c r="S828">
        <v>754.00160000000005</v>
      </c>
      <c r="T828">
        <v>15.842750000000001</v>
      </c>
    </row>
    <row r="829" spans="1:20" x14ac:dyDescent="0.3">
      <c r="A829" s="1">
        <v>43522.243055555555</v>
      </c>
      <c r="B829">
        <v>99.902799999999999</v>
      </c>
      <c r="C829">
        <v>90.626660000000001</v>
      </c>
      <c r="D829">
        <v>4.2115010000000001E-2</v>
      </c>
      <c r="E829">
        <v>5.8907330000000001E-2</v>
      </c>
      <c r="F829">
        <v>10009.73</v>
      </c>
      <c r="G829">
        <v>0.99557390000000001</v>
      </c>
      <c r="H829">
        <v>8.5050779999999992</v>
      </c>
      <c r="I829">
        <v>114.1888</v>
      </c>
      <c r="J829">
        <v>172.5727</v>
      </c>
      <c r="K829">
        <v>56.533079999999998</v>
      </c>
      <c r="L829">
        <v>0</v>
      </c>
      <c r="M829">
        <v>5.447273</v>
      </c>
      <c r="N829">
        <v>54.472729999999999</v>
      </c>
      <c r="O829">
        <f t="shared" si="12"/>
        <v>5.447273</v>
      </c>
      <c r="P829">
        <v>30.358930000000001</v>
      </c>
      <c r="Q829">
        <v>0.108</v>
      </c>
      <c r="R829">
        <v>86</v>
      </c>
      <c r="S829">
        <v>754.00160000000005</v>
      </c>
      <c r="T829">
        <v>15.85914</v>
      </c>
    </row>
    <row r="830" spans="1:20" x14ac:dyDescent="0.3">
      <c r="A830" s="1">
        <v>43522.25</v>
      </c>
      <c r="B830">
        <v>99.693340000000006</v>
      </c>
      <c r="C830">
        <v>90.45317</v>
      </c>
      <c r="D830">
        <v>4.2031260000000001E-2</v>
      </c>
      <c r="E830">
        <v>5.8794560000000003E-2</v>
      </c>
      <c r="F830">
        <v>10030.76</v>
      </c>
      <c r="G830">
        <v>0.99557700000000005</v>
      </c>
      <c r="H830">
        <v>8.4875039999999995</v>
      </c>
      <c r="I830">
        <v>113.93210000000001</v>
      </c>
      <c r="J830">
        <v>172.18940000000001</v>
      </c>
      <c r="K830">
        <v>81.793400000000005</v>
      </c>
      <c r="L830">
        <v>0</v>
      </c>
      <c r="M830">
        <v>5.366555</v>
      </c>
      <c r="N830">
        <v>53.665550000000003</v>
      </c>
      <c r="O830">
        <f t="shared" si="12"/>
        <v>5.366555</v>
      </c>
      <c r="P830">
        <v>30.348389999999998</v>
      </c>
      <c r="Q830">
        <v>0.108</v>
      </c>
      <c r="R830">
        <v>86</v>
      </c>
      <c r="S830">
        <v>754.00160000000005</v>
      </c>
      <c r="T830">
        <v>15.84657</v>
      </c>
    </row>
    <row r="831" spans="1:20" x14ac:dyDescent="0.3">
      <c r="A831" s="1">
        <v>43522.256944444445</v>
      </c>
      <c r="B831">
        <v>99.644999999999996</v>
      </c>
      <c r="C831">
        <v>90.434529999999995</v>
      </c>
      <c r="D831">
        <v>4.2022650000000002E-2</v>
      </c>
      <c r="E831">
        <v>5.878245E-2</v>
      </c>
      <c r="F831">
        <v>10035.629999999999</v>
      </c>
      <c r="G831">
        <v>0.99558190000000002</v>
      </c>
      <c r="H831">
        <v>8.7276319999999998</v>
      </c>
      <c r="I831">
        <v>117.123</v>
      </c>
      <c r="J831">
        <v>177.01929999999999</v>
      </c>
      <c r="K831">
        <v>73.329570000000004</v>
      </c>
      <c r="L831">
        <v>0</v>
      </c>
      <c r="M831">
        <v>5.235392</v>
      </c>
      <c r="N831">
        <v>52.353920000000002</v>
      </c>
      <c r="O831">
        <f t="shared" si="12"/>
        <v>5.235392</v>
      </c>
      <c r="P831">
        <v>30.33229</v>
      </c>
      <c r="Q831">
        <v>0.108</v>
      </c>
      <c r="R831">
        <v>86</v>
      </c>
      <c r="S831">
        <v>754.00160000000005</v>
      </c>
      <c r="T831">
        <v>15.851850000000001</v>
      </c>
    </row>
    <row r="832" spans="1:20" x14ac:dyDescent="0.3">
      <c r="A832" s="1">
        <v>43522.263888888891</v>
      </c>
      <c r="B832">
        <v>99.908349999999999</v>
      </c>
      <c r="C832">
        <v>90.70487</v>
      </c>
      <c r="D832">
        <v>4.2154070000000002E-2</v>
      </c>
      <c r="E832">
        <v>5.8958169999999997E-2</v>
      </c>
      <c r="F832">
        <v>10009.17</v>
      </c>
      <c r="G832">
        <v>0.99558809999999998</v>
      </c>
      <c r="H832">
        <v>8.8079260000000001</v>
      </c>
      <c r="I832">
        <v>118.1602</v>
      </c>
      <c r="J832">
        <v>178.596</v>
      </c>
      <c r="K832">
        <v>60.885249999999999</v>
      </c>
      <c r="L832">
        <v>0</v>
      </c>
      <c r="M832">
        <v>5.5484020000000003</v>
      </c>
      <c r="N832">
        <v>55.484029999999997</v>
      </c>
      <c r="O832">
        <f t="shared" si="12"/>
        <v>5.5484029999999995</v>
      </c>
      <c r="P832">
        <v>30.312370000000001</v>
      </c>
      <c r="Q832">
        <v>0.11700000000000001</v>
      </c>
      <c r="R832">
        <v>86</v>
      </c>
      <c r="S832">
        <v>754.00160000000005</v>
      </c>
      <c r="T832">
        <v>15.8573</v>
      </c>
    </row>
    <row r="833" spans="1:20" x14ac:dyDescent="0.3">
      <c r="A833" s="1">
        <v>43522.270833333336</v>
      </c>
      <c r="B833">
        <v>99.633160000000004</v>
      </c>
      <c r="C833">
        <v>90.483149999999995</v>
      </c>
      <c r="D833">
        <v>4.2047149999999998E-2</v>
      </c>
      <c r="E833">
        <v>5.881405E-2</v>
      </c>
      <c r="F833">
        <v>10036.82</v>
      </c>
      <c r="G833">
        <v>0.99559339999999996</v>
      </c>
      <c r="H833">
        <v>8.4360119999999998</v>
      </c>
      <c r="I833">
        <v>113.13590000000001</v>
      </c>
      <c r="J833">
        <v>171.00970000000001</v>
      </c>
      <c r="K833">
        <v>59.412129999999998</v>
      </c>
      <c r="L833">
        <v>0</v>
      </c>
      <c r="M833">
        <v>5.689082</v>
      </c>
      <c r="N833">
        <v>56.890819999999998</v>
      </c>
      <c r="O833">
        <f t="shared" si="12"/>
        <v>5.689082</v>
      </c>
      <c r="P833">
        <v>30.294450000000001</v>
      </c>
      <c r="Q833">
        <v>0.108</v>
      </c>
      <c r="R833">
        <v>86</v>
      </c>
      <c r="S833">
        <v>754.00160000000005</v>
      </c>
      <c r="T833">
        <v>15.862</v>
      </c>
    </row>
    <row r="834" spans="1:20" x14ac:dyDescent="0.3">
      <c r="A834" s="1">
        <v>43522.277777777781</v>
      </c>
      <c r="B834">
        <v>99.442750000000004</v>
      </c>
      <c r="C834">
        <v>90.34666</v>
      </c>
      <c r="D834">
        <v>4.1981640000000001E-2</v>
      </c>
      <c r="E834">
        <v>5.8725329999999999E-2</v>
      </c>
      <c r="F834">
        <v>10056.040000000001</v>
      </c>
      <c r="G834">
        <v>0.9956005</v>
      </c>
      <c r="H834">
        <v>8.0635960000000004</v>
      </c>
      <c r="I834">
        <v>108.0981</v>
      </c>
      <c r="J834">
        <v>163.40459999999999</v>
      </c>
      <c r="K834">
        <v>43.835039999999999</v>
      </c>
      <c r="L834">
        <v>0</v>
      </c>
      <c r="M834">
        <v>5.6203139999999996</v>
      </c>
      <c r="N834">
        <v>56.203139999999998</v>
      </c>
      <c r="O834">
        <f t="shared" si="12"/>
        <v>5.6203139999999996</v>
      </c>
      <c r="P834">
        <v>30.2712</v>
      </c>
      <c r="Q834">
        <v>0.108</v>
      </c>
      <c r="R834">
        <v>86</v>
      </c>
      <c r="S834">
        <v>754.00160000000005</v>
      </c>
      <c r="T834">
        <v>15.863340000000001</v>
      </c>
    </row>
    <row r="835" spans="1:20" x14ac:dyDescent="0.3">
      <c r="A835" s="1">
        <v>43522.284722222219</v>
      </c>
      <c r="B835">
        <v>99.445970000000003</v>
      </c>
      <c r="C835">
        <v>90.357889999999998</v>
      </c>
      <c r="D835">
        <v>4.1987219999999999E-2</v>
      </c>
      <c r="E835">
        <v>5.8732630000000001E-2</v>
      </c>
      <c r="F835">
        <v>10055.709999999999</v>
      </c>
      <c r="G835">
        <v>0.99560210000000005</v>
      </c>
      <c r="H835">
        <v>8.5085719999999991</v>
      </c>
      <c r="I835">
        <v>114.0527</v>
      </c>
      <c r="J835">
        <v>172.40819999999999</v>
      </c>
      <c r="K835">
        <v>57.339530000000003</v>
      </c>
      <c r="L835">
        <v>0</v>
      </c>
      <c r="M835">
        <v>5.8893139999999997</v>
      </c>
      <c r="N835">
        <v>58.893140000000002</v>
      </c>
      <c r="O835">
        <f t="shared" si="12"/>
        <v>5.8893140000000006</v>
      </c>
      <c r="P835">
        <v>30.265899999999998</v>
      </c>
      <c r="Q835">
        <v>0.108</v>
      </c>
      <c r="R835">
        <v>86</v>
      </c>
      <c r="S835">
        <v>754.00160000000005</v>
      </c>
      <c r="T835">
        <v>15.866529999999999</v>
      </c>
    </row>
    <row r="836" spans="1:20" x14ac:dyDescent="0.3">
      <c r="A836" s="1">
        <v>43522.291666666664</v>
      </c>
      <c r="B836">
        <v>99.393770000000004</v>
      </c>
      <c r="C836">
        <v>90.341220000000007</v>
      </c>
      <c r="D836">
        <v>4.197965E-2</v>
      </c>
      <c r="E836">
        <v>5.8721799999999998E-2</v>
      </c>
      <c r="F836">
        <v>10060.99</v>
      </c>
      <c r="G836">
        <v>0.9956081</v>
      </c>
      <c r="H836">
        <v>8.551285</v>
      </c>
      <c r="I836">
        <v>114.58669999999999</v>
      </c>
      <c r="J836">
        <v>173.22409999999999</v>
      </c>
      <c r="K836">
        <v>81.866540000000001</v>
      </c>
      <c r="L836">
        <v>0</v>
      </c>
      <c r="M836">
        <v>5.6031490000000002</v>
      </c>
      <c r="N836">
        <v>56.031489999999998</v>
      </c>
      <c r="O836">
        <f t="shared" si="12"/>
        <v>5.6031490000000002</v>
      </c>
      <c r="P836">
        <v>30.246269999999999</v>
      </c>
      <c r="Q836">
        <v>0.108</v>
      </c>
      <c r="R836">
        <v>86</v>
      </c>
      <c r="S836">
        <v>754.00160000000005</v>
      </c>
      <c r="T836">
        <v>15.858219999999999</v>
      </c>
    </row>
    <row r="837" spans="1:20" x14ac:dyDescent="0.3">
      <c r="A837" s="1">
        <v>43522.298611111109</v>
      </c>
      <c r="B837">
        <v>99.356700000000004</v>
      </c>
      <c r="C837">
        <v>90.33605</v>
      </c>
      <c r="D837">
        <v>4.1977599999999997E-2</v>
      </c>
      <c r="E837">
        <v>5.8718439999999997E-2</v>
      </c>
      <c r="F837">
        <v>10064.75</v>
      </c>
      <c r="G837">
        <v>0.99561359999999999</v>
      </c>
      <c r="H837">
        <v>8.2581769999999999</v>
      </c>
      <c r="I837">
        <v>110.6241</v>
      </c>
      <c r="J837">
        <v>167.2415</v>
      </c>
      <c r="K837">
        <v>60.600879999999997</v>
      </c>
      <c r="L837">
        <v>0</v>
      </c>
      <c r="M837">
        <v>5.6597749999999998</v>
      </c>
      <c r="N837">
        <v>56.597760000000001</v>
      </c>
      <c r="O837">
        <f t="shared" si="12"/>
        <v>5.6597759999999999</v>
      </c>
      <c r="P837">
        <v>30.228090000000002</v>
      </c>
      <c r="Q837">
        <v>0.108</v>
      </c>
      <c r="R837">
        <v>86</v>
      </c>
      <c r="S837">
        <v>754.00160000000005</v>
      </c>
      <c r="T837">
        <v>15.86298</v>
      </c>
    </row>
    <row r="838" spans="1:20" x14ac:dyDescent="0.3">
      <c r="A838" s="1">
        <v>43522.305555555555</v>
      </c>
      <c r="B838">
        <v>99.351320000000001</v>
      </c>
      <c r="C838">
        <v>90.36121</v>
      </c>
      <c r="D838">
        <v>4.1990260000000001E-2</v>
      </c>
      <c r="E838">
        <v>5.8734790000000002E-2</v>
      </c>
      <c r="F838">
        <v>10065.290000000001</v>
      </c>
      <c r="G838">
        <v>0.99561940000000004</v>
      </c>
      <c r="H838">
        <v>7.8904909999999999</v>
      </c>
      <c r="I838">
        <v>105.6639</v>
      </c>
      <c r="J838">
        <v>159.75049999999999</v>
      </c>
      <c r="K838">
        <v>69.275810000000007</v>
      </c>
      <c r="L838">
        <v>0</v>
      </c>
      <c r="M838">
        <v>5.6310950000000002</v>
      </c>
      <c r="N838">
        <v>56.310949999999998</v>
      </c>
      <c r="O838">
        <f t="shared" si="12"/>
        <v>5.6310950000000002</v>
      </c>
      <c r="P838">
        <v>30.208950000000002</v>
      </c>
      <c r="Q838">
        <v>0.108</v>
      </c>
      <c r="R838">
        <v>86</v>
      </c>
      <c r="S838">
        <v>754.00160000000005</v>
      </c>
      <c r="T838">
        <v>15.8619</v>
      </c>
    </row>
    <row r="839" spans="1:20" x14ac:dyDescent="0.3">
      <c r="A839" s="1">
        <v>43522.3125</v>
      </c>
      <c r="B839">
        <v>99.424610000000001</v>
      </c>
      <c r="C839">
        <v>90.45232</v>
      </c>
      <c r="D839">
        <v>4.2034780000000001E-2</v>
      </c>
      <c r="E839">
        <v>5.8794010000000001E-2</v>
      </c>
      <c r="F839">
        <v>10057.870000000001</v>
      </c>
      <c r="G839">
        <v>0.99562410000000001</v>
      </c>
      <c r="H839">
        <v>7.8936339999999996</v>
      </c>
      <c r="I839">
        <v>105.67789999999999</v>
      </c>
      <c r="J839">
        <v>159.77799999999999</v>
      </c>
      <c r="K839">
        <v>57.45035</v>
      </c>
      <c r="L839">
        <v>0</v>
      </c>
      <c r="M839">
        <v>5.3027100000000003</v>
      </c>
      <c r="N839">
        <v>53.027099999999997</v>
      </c>
      <c r="O839">
        <f t="shared" si="12"/>
        <v>5.3027099999999994</v>
      </c>
      <c r="P839">
        <v>30.193390000000001</v>
      </c>
      <c r="Q839">
        <v>0.108</v>
      </c>
      <c r="R839">
        <v>86</v>
      </c>
      <c r="S839">
        <v>754.00160000000005</v>
      </c>
      <c r="T839">
        <v>15.87622</v>
      </c>
    </row>
    <row r="840" spans="1:20" x14ac:dyDescent="0.3">
      <c r="A840" s="1">
        <v>43522.319444444445</v>
      </c>
      <c r="B840">
        <v>99.34402</v>
      </c>
      <c r="C840">
        <v>90.397980000000004</v>
      </c>
      <c r="D840">
        <v>4.2008770000000001E-2</v>
      </c>
      <c r="E840">
        <v>5.8758690000000002E-2</v>
      </c>
      <c r="F840">
        <v>10066.030000000001</v>
      </c>
      <c r="G840">
        <v>0.99562779999999995</v>
      </c>
      <c r="H840">
        <v>7.5981860000000001</v>
      </c>
      <c r="I840">
        <v>101.7012</v>
      </c>
      <c r="J840">
        <v>153.77029999999999</v>
      </c>
      <c r="K840">
        <v>38.363190000000003</v>
      </c>
      <c r="L840">
        <v>0</v>
      </c>
      <c r="M840">
        <v>5.9890980000000003</v>
      </c>
      <c r="N840">
        <v>59.890979999999999</v>
      </c>
      <c r="O840">
        <f t="shared" si="12"/>
        <v>5.9890980000000003</v>
      </c>
      <c r="P840">
        <v>30.1813</v>
      </c>
      <c r="Q840">
        <v>0.108</v>
      </c>
      <c r="R840">
        <v>86</v>
      </c>
      <c r="S840">
        <v>754.00160000000005</v>
      </c>
      <c r="T840">
        <v>15.866210000000001</v>
      </c>
    </row>
    <row r="841" spans="1:20" x14ac:dyDescent="0.3">
      <c r="A841" s="1">
        <v>43522.326388888891</v>
      </c>
      <c r="B841">
        <v>99.320859999999996</v>
      </c>
      <c r="C841">
        <v>90.407899999999998</v>
      </c>
      <c r="D841">
        <v>4.2014070000000001E-2</v>
      </c>
      <c r="E841">
        <v>5.876514E-2</v>
      </c>
      <c r="F841">
        <v>10068.379999999999</v>
      </c>
      <c r="G841">
        <v>0.99563380000000001</v>
      </c>
      <c r="H841">
        <v>7.6560100000000002</v>
      </c>
      <c r="I841">
        <v>102.44029999999999</v>
      </c>
      <c r="J841">
        <v>154.8956</v>
      </c>
      <c r="K841">
        <v>47.55838</v>
      </c>
      <c r="L841">
        <v>0</v>
      </c>
      <c r="M841">
        <v>5.1451479999999998</v>
      </c>
      <c r="N841">
        <v>51.451479999999997</v>
      </c>
      <c r="O841">
        <f t="shared" ref="O841:O904" si="13">N841/10</f>
        <v>5.1451479999999998</v>
      </c>
      <c r="P841">
        <v>30.161580000000001</v>
      </c>
      <c r="Q841">
        <v>0.108</v>
      </c>
      <c r="R841">
        <v>86</v>
      </c>
      <c r="S841">
        <v>754.00160000000005</v>
      </c>
      <c r="T841">
        <v>15.87358</v>
      </c>
    </row>
    <row r="842" spans="1:20" x14ac:dyDescent="0.3">
      <c r="A842" s="1">
        <v>43522.333333333336</v>
      </c>
      <c r="B842">
        <v>99.340090000000004</v>
      </c>
      <c r="C842">
        <v>90.432410000000004</v>
      </c>
      <c r="D842">
        <v>4.2026050000000002E-2</v>
      </c>
      <c r="E842">
        <v>5.8781069999999998E-2</v>
      </c>
      <c r="F842">
        <v>10066.43</v>
      </c>
      <c r="G842">
        <v>0.99563520000000005</v>
      </c>
      <c r="H842">
        <v>7.3509310000000001</v>
      </c>
      <c r="I842">
        <v>98.350719999999995</v>
      </c>
      <c r="J842">
        <v>148.71360000000001</v>
      </c>
      <c r="K842">
        <v>61.149290000000001</v>
      </c>
      <c r="L842">
        <v>0</v>
      </c>
      <c r="M842">
        <v>6.0497899999999998</v>
      </c>
      <c r="N842">
        <v>60.497909999999997</v>
      </c>
      <c r="O842">
        <f t="shared" si="13"/>
        <v>6.0497909999999999</v>
      </c>
      <c r="P842">
        <v>30.157119999999999</v>
      </c>
      <c r="Q842">
        <v>0.108</v>
      </c>
      <c r="R842">
        <v>86</v>
      </c>
      <c r="S842">
        <v>754.00160000000005</v>
      </c>
      <c r="T842">
        <v>15.875489999999999</v>
      </c>
    </row>
    <row r="843" spans="1:20" x14ac:dyDescent="0.3">
      <c r="A843" s="1">
        <v>43522.340277777781</v>
      </c>
      <c r="B843">
        <v>99.257459999999995</v>
      </c>
      <c r="C843">
        <v>90.387010000000004</v>
      </c>
      <c r="D843">
        <v>4.2004550000000002E-2</v>
      </c>
      <c r="E843">
        <v>5.8751560000000001E-2</v>
      </c>
      <c r="F843">
        <v>10074.81</v>
      </c>
      <c r="G843">
        <v>0.99564090000000005</v>
      </c>
      <c r="H843">
        <v>7.1806760000000001</v>
      </c>
      <c r="I843">
        <v>96.041349999999994</v>
      </c>
      <c r="J843">
        <v>145.2286</v>
      </c>
      <c r="K843">
        <v>79.611270000000005</v>
      </c>
      <c r="L843">
        <v>0</v>
      </c>
      <c r="M843">
        <v>5.9728370000000002</v>
      </c>
      <c r="N843">
        <v>59.728369999999998</v>
      </c>
      <c r="O843">
        <f t="shared" si="13"/>
        <v>5.9728370000000002</v>
      </c>
      <c r="P843">
        <v>30.13815</v>
      </c>
      <c r="Q843">
        <v>0.108</v>
      </c>
      <c r="R843">
        <v>85</v>
      </c>
      <c r="S843">
        <v>754.00160000000005</v>
      </c>
      <c r="T843">
        <v>15.89395</v>
      </c>
    </row>
    <row r="844" spans="1:20" x14ac:dyDescent="0.3">
      <c r="A844" s="1">
        <v>43522.347222222219</v>
      </c>
      <c r="B844">
        <v>99.743589999999998</v>
      </c>
      <c r="C844">
        <v>90.90164</v>
      </c>
      <c r="D844">
        <v>4.2254920000000001E-2</v>
      </c>
      <c r="E844">
        <v>5.9086069999999997E-2</v>
      </c>
      <c r="F844">
        <v>10025.709999999999</v>
      </c>
      <c r="G844">
        <v>0.99565479999999995</v>
      </c>
      <c r="H844">
        <v>5.5506929999999999</v>
      </c>
      <c r="I844">
        <v>74.182190000000006</v>
      </c>
      <c r="J844">
        <v>112.1874</v>
      </c>
      <c r="K844">
        <v>34.812390000000001</v>
      </c>
      <c r="L844">
        <v>0</v>
      </c>
      <c r="M844">
        <v>5.1437720000000002</v>
      </c>
      <c r="N844">
        <v>51.437730000000002</v>
      </c>
      <c r="O844">
        <f t="shared" si="13"/>
        <v>5.1437730000000004</v>
      </c>
      <c r="P844">
        <v>30.092639999999999</v>
      </c>
      <c r="Q844">
        <v>0.108</v>
      </c>
      <c r="R844">
        <v>85</v>
      </c>
      <c r="S844">
        <v>754.00160000000005</v>
      </c>
      <c r="T844">
        <v>15.885289999999999</v>
      </c>
    </row>
    <row r="845" spans="1:20" x14ac:dyDescent="0.3">
      <c r="A845" s="1">
        <v>43522.354166666664</v>
      </c>
      <c r="B845">
        <v>99.672759999999997</v>
      </c>
      <c r="C845">
        <v>90.845389999999995</v>
      </c>
      <c r="D845">
        <v>4.2227800000000003E-2</v>
      </c>
      <c r="E845">
        <v>5.9049509999999999E-2</v>
      </c>
      <c r="F845">
        <v>10032.83</v>
      </c>
      <c r="G845">
        <v>0.9956564</v>
      </c>
      <c r="H845">
        <v>6.0232460000000003</v>
      </c>
      <c r="I845">
        <v>80.490269999999995</v>
      </c>
      <c r="J845">
        <v>121.72880000000001</v>
      </c>
      <c r="K845">
        <v>68.17859</v>
      </c>
      <c r="L845">
        <v>0</v>
      </c>
      <c r="M845">
        <v>5.970574</v>
      </c>
      <c r="N845">
        <v>59.705750000000002</v>
      </c>
      <c r="O845">
        <f t="shared" si="13"/>
        <v>5.9705750000000002</v>
      </c>
      <c r="P845">
        <v>30.087389999999999</v>
      </c>
      <c r="Q845">
        <v>0.11700000000000001</v>
      </c>
      <c r="R845">
        <v>85</v>
      </c>
      <c r="S845">
        <v>754.00160000000005</v>
      </c>
      <c r="T845">
        <v>15.91545</v>
      </c>
    </row>
    <row r="846" spans="1:20" x14ac:dyDescent="0.3">
      <c r="A846" s="1">
        <v>43522.361111111109</v>
      </c>
      <c r="B846">
        <v>99.801410000000004</v>
      </c>
      <c r="C846">
        <v>90.979179999999999</v>
      </c>
      <c r="D846">
        <v>4.2292860000000002E-2</v>
      </c>
      <c r="E846">
        <v>5.9136469999999997E-2</v>
      </c>
      <c r="F846">
        <v>10019.9</v>
      </c>
      <c r="G846">
        <v>0.99565959999999998</v>
      </c>
      <c r="H846">
        <v>6.3484629999999997</v>
      </c>
      <c r="I846">
        <v>84.820980000000006</v>
      </c>
      <c r="J846">
        <v>128.2817</v>
      </c>
      <c r="K846">
        <v>76.40625</v>
      </c>
      <c r="L846">
        <v>0</v>
      </c>
      <c r="M846">
        <v>5.8275949999999996</v>
      </c>
      <c r="N846">
        <v>58.275950000000002</v>
      </c>
      <c r="O846">
        <f t="shared" si="13"/>
        <v>5.8275950000000005</v>
      </c>
      <c r="P846">
        <v>30.07696</v>
      </c>
      <c r="Q846">
        <v>0.108</v>
      </c>
      <c r="R846">
        <v>85</v>
      </c>
      <c r="S846">
        <v>754.00160000000005</v>
      </c>
      <c r="T846">
        <v>15.913169999999999</v>
      </c>
    </row>
    <row r="847" spans="1:20" x14ac:dyDescent="0.3">
      <c r="A847" s="1">
        <v>43522.368055555555</v>
      </c>
      <c r="B847">
        <v>99.797340000000005</v>
      </c>
      <c r="C847">
        <v>90.970249999999993</v>
      </c>
      <c r="D847">
        <v>4.228846E-2</v>
      </c>
      <c r="E847">
        <v>5.9130660000000002E-2</v>
      </c>
      <c r="F847">
        <v>10020.31</v>
      </c>
      <c r="G847">
        <v>0.99565859999999995</v>
      </c>
      <c r="H847">
        <v>5.9195909999999996</v>
      </c>
      <c r="I847">
        <v>79.095380000000006</v>
      </c>
      <c r="J847">
        <v>119.62139999999999</v>
      </c>
      <c r="K847">
        <v>67.570350000000005</v>
      </c>
      <c r="L847">
        <v>0</v>
      </c>
      <c r="M847">
        <v>5.7699959999999999</v>
      </c>
      <c r="N847">
        <v>57.69997</v>
      </c>
      <c r="O847">
        <f t="shared" si="13"/>
        <v>5.769997</v>
      </c>
      <c r="P847">
        <v>30.08024</v>
      </c>
      <c r="Q847">
        <v>0.108</v>
      </c>
      <c r="R847">
        <v>85</v>
      </c>
      <c r="S847">
        <v>754.00160000000005</v>
      </c>
      <c r="T847">
        <v>15.917059999999999</v>
      </c>
    </row>
    <row r="848" spans="1:20" x14ac:dyDescent="0.3">
      <c r="A848" s="1">
        <v>43522.375</v>
      </c>
      <c r="B848">
        <v>99.5749</v>
      </c>
      <c r="C848">
        <v>90.786770000000004</v>
      </c>
      <c r="D848">
        <v>4.219991E-2</v>
      </c>
      <c r="E848">
        <v>5.9011399999999999E-2</v>
      </c>
      <c r="F848">
        <v>10042.69</v>
      </c>
      <c r="G848">
        <v>0.99566220000000005</v>
      </c>
      <c r="H848">
        <v>6.0492530000000002</v>
      </c>
      <c r="I848">
        <v>80.810940000000002</v>
      </c>
      <c r="J848">
        <v>122.21980000000001</v>
      </c>
      <c r="K848">
        <v>75.822379999999995</v>
      </c>
      <c r="L848">
        <v>0</v>
      </c>
      <c r="M848">
        <v>5.8652569999999997</v>
      </c>
      <c r="N848">
        <v>58.65258</v>
      </c>
      <c r="O848">
        <f t="shared" si="13"/>
        <v>5.8652579999999999</v>
      </c>
      <c r="P848">
        <v>30.06804</v>
      </c>
      <c r="Q848">
        <v>0.108</v>
      </c>
      <c r="R848">
        <v>85</v>
      </c>
      <c r="S848">
        <v>754.00160000000005</v>
      </c>
      <c r="T848">
        <v>15.905290000000001</v>
      </c>
    </row>
    <row r="849" spans="1:20" x14ac:dyDescent="0.3">
      <c r="A849" s="1">
        <v>43522.381944444445</v>
      </c>
      <c r="B849">
        <v>99.823329999999999</v>
      </c>
      <c r="C849">
        <v>91.004769999999994</v>
      </c>
      <c r="D849">
        <v>4.2305339999999997E-2</v>
      </c>
      <c r="E849">
        <v>5.91531E-2</v>
      </c>
      <c r="F849">
        <v>10017.700000000001</v>
      </c>
      <c r="G849">
        <v>0.99566080000000001</v>
      </c>
      <c r="H849">
        <v>5.8714139999999997</v>
      </c>
      <c r="I849">
        <v>78.442449999999994</v>
      </c>
      <c r="J849">
        <v>118.636</v>
      </c>
      <c r="K849">
        <v>75.072460000000007</v>
      </c>
      <c r="L849">
        <v>0</v>
      </c>
      <c r="M849">
        <v>5.4366770000000004</v>
      </c>
      <c r="N849">
        <v>54.366770000000002</v>
      </c>
      <c r="O849">
        <f t="shared" si="13"/>
        <v>5.4366770000000004</v>
      </c>
      <c r="P849">
        <v>30.073419999999999</v>
      </c>
      <c r="Q849">
        <v>0.108</v>
      </c>
      <c r="R849">
        <v>85</v>
      </c>
      <c r="S849">
        <v>754.00160000000005</v>
      </c>
      <c r="T849">
        <v>15.90813</v>
      </c>
    </row>
    <row r="850" spans="1:20" x14ac:dyDescent="0.3">
      <c r="A850" s="1">
        <v>43522.388888888891</v>
      </c>
      <c r="B850">
        <v>99.737729999999999</v>
      </c>
      <c r="C850">
        <v>90.913340000000005</v>
      </c>
      <c r="D850">
        <v>4.2260859999999997E-2</v>
      </c>
      <c r="E850">
        <v>5.9093670000000001E-2</v>
      </c>
      <c r="F850">
        <v>10026.299999999999</v>
      </c>
      <c r="G850">
        <v>0.99565820000000005</v>
      </c>
      <c r="H850">
        <v>5.9325150000000004</v>
      </c>
      <c r="I850">
        <v>79.270229999999998</v>
      </c>
      <c r="J850">
        <v>119.8854</v>
      </c>
      <c r="K850">
        <v>64.43665</v>
      </c>
      <c r="L850">
        <v>0</v>
      </c>
      <c r="M850">
        <v>5.8695440000000003</v>
      </c>
      <c r="N850">
        <v>58.695439999999998</v>
      </c>
      <c r="O850">
        <f t="shared" si="13"/>
        <v>5.8695439999999994</v>
      </c>
      <c r="P850">
        <v>30.081869999999999</v>
      </c>
      <c r="Q850">
        <v>0.108</v>
      </c>
      <c r="R850">
        <v>85</v>
      </c>
      <c r="S850">
        <v>754.00160000000005</v>
      </c>
      <c r="T850">
        <v>15.92198</v>
      </c>
    </row>
    <row r="851" spans="1:20" x14ac:dyDescent="0.3">
      <c r="A851" s="1">
        <v>43522.395833333336</v>
      </c>
      <c r="B851">
        <v>99.723200000000006</v>
      </c>
      <c r="C851">
        <v>90.894509999999997</v>
      </c>
      <c r="D851">
        <v>4.225164E-2</v>
      </c>
      <c r="E851">
        <v>5.9081429999999997E-2</v>
      </c>
      <c r="F851">
        <v>10027.76</v>
      </c>
      <c r="G851">
        <v>0.99565700000000001</v>
      </c>
      <c r="H851">
        <v>5.899718</v>
      </c>
      <c r="I851">
        <v>78.836910000000003</v>
      </c>
      <c r="J851">
        <v>119.229</v>
      </c>
      <c r="K851">
        <v>48.326369999999997</v>
      </c>
      <c r="L851">
        <v>0</v>
      </c>
      <c r="M851">
        <v>5.8183790000000002</v>
      </c>
      <c r="N851">
        <v>58.183799999999998</v>
      </c>
      <c r="O851">
        <f t="shared" si="13"/>
        <v>5.8183799999999994</v>
      </c>
      <c r="P851">
        <v>30.0854</v>
      </c>
      <c r="Q851">
        <v>9.9000000000000005E-2</v>
      </c>
      <c r="R851">
        <v>85</v>
      </c>
      <c r="S851">
        <v>754.00160000000005</v>
      </c>
      <c r="T851">
        <v>15.916399999999999</v>
      </c>
    </row>
    <row r="852" spans="1:20" x14ac:dyDescent="0.3">
      <c r="A852" s="1">
        <v>43522.402777777781</v>
      </c>
      <c r="B852">
        <v>99.873980000000003</v>
      </c>
      <c r="C852">
        <v>91.033559999999994</v>
      </c>
      <c r="D852">
        <v>4.2319009999999997E-2</v>
      </c>
      <c r="E852">
        <v>5.917182E-2</v>
      </c>
      <c r="F852">
        <v>10012.620000000001</v>
      </c>
      <c r="G852">
        <v>0.99565740000000003</v>
      </c>
      <c r="H852">
        <v>5.7119850000000003</v>
      </c>
      <c r="I852">
        <v>76.326920000000001</v>
      </c>
      <c r="J852">
        <v>115.4333</v>
      </c>
      <c r="K852">
        <v>47.623359999999998</v>
      </c>
      <c r="L852">
        <v>0</v>
      </c>
      <c r="M852">
        <v>5.4347659999999998</v>
      </c>
      <c r="N852">
        <v>54.347670000000001</v>
      </c>
      <c r="O852">
        <f t="shared" si="13"/>
        <v>5.4347669999999999</v>
      </c>
      <c r="P852">
        <v>30.084379999999999</v>
      </c>
      <c r="Q852">
        <v>0.108</v>
      </c>
      <c r="R852">
        <v>85</v>
      </c>
      <c r="S852">
        <v>754.00160000000005</v>
      </c>
      <c r="T852">
        <v>15.92395</v>
      </c>
    </row>
    <row r="853" spans="1:20" x14ac:dyDescent="0.3">
      <c r="A853" s="1">
        <v>43522.409722222219</v>
      </c>
      <c r="B853">
        <v>99.633070000000004</v>
      </c>
      <c r="C853">
        <v>90.807010000000005</v>
      </c>
      <c r="D853">
        <v>4.2209190000000001E-2</v>
      </c>
      <c r="E853">
        <v>5.9024550000000002E-2</v>
      </c>
      <c r="F853">
        <v>10036.83</v>
      </c>
      <c r="G853">
        <v>0.99565599999999999</v>
      </c>
      <c r="H853">
        <v>5.531854</v>
      </c>
      <c r="I853">
        <v>73.925359999999998</v>
      </c>
      <c r="J853">
        <v>111.8</v>
      </c>
      <c r="K853">
        <v>58.658270000000002</v>
      </c>
      <c r="L853">
        <v>0</v>
      </c>
      <c r="M853">
        <v>5.6206189999999996</v>
      </c>
      <c r="N853">
        <v>56.206189999999999</v>
      </c>
      <c r="O853">
        <f t="shared" si="13"/>
        <v>5.6206189999999996</v>
      </c>
      <c r="P853">
        <v>30.088789999999999</v>
      </c>
      <c r="Q853">
        <v>0.108</v>
      </c>
      <c r="R853">
        <v>85</v>
      </c>
      <c r="S853">
        <v>754.00160000000005</v>
      </c>
      <c r="T853">
        <v>15.92751</v>
      </c>
    </row>
    <row r="854" spans="1:20" x14ac:dyDescent="0.3">
      <c r="A854" s="1">
        <v>43522.416666666664</v>
      </c>
      <c r="B854">
        <v>100.2557</v>
      </c>
      <c r="C854">
        <v>91.393590000000003</v>
      </c>
      <c r="D854">
        <v>4.249356E-2</v>
      </c>
      <c r="E854">
        <v>5.940583E-2</v>
      </c>
      <c r="F854">
        <v>9974.4950000000008</v>
      </c>
      <c r="G854">
        <v>0.99565979999999998</v>
      </c>
      <c r="H854">
        <v>4.4053329999999997</v>
      </c>
      <c r="I854">
        <v>58.858939999999997</v>
      </c>
      <c r="J854">
        <v>89.017229999999998</v>
      </c>
      <c r="K854">
        <v>40.02308</v>
      </c>
      <c r="L854">
        <v>0</v>
      </c>
      <c r="M854">
        <v>4.935988</v>
      </c>
      <c r="N854">
        <v>49.359879999999997</v>
      </c>
      <c r="O854">
        <f t="shared" si="13"/>
        <v>4.935988</v>
      </c>
      <c r="P854">
        <v>30.076779999999999</v>
      </c>
      <c r="Q854">
        <v>9.9000000000000005E-2</v>
      </c>
      <c r="R854">
        <v>85</v>
      </c>
      <c r="S854">
        <v>754.00160000000005</v>
      </c>
      <c r="T854">
        <v>15.92587</v>
      </c>
    </row>
    <row r="855" spans="1:20" x14ac:dyDescent="0.3">
      <c r="A855" s="1">
        <v>43522.423611111109</v>
      </c>
      <c r="B855">
        <v>100.73699999999999</v>
      </c>
      <c r="C855">
        <v>91.833370000000002</v>
      </c>
      <c r="D855">
        <v>4.2706550000000003E-2</v>
      </c>
      <c r="E855">
        <v>5.9691689999999999E-2</v>
      </c>
      <c r="F855">
        <v>9926.8369999999995</v>
      </c>
      <c r="G855">
        <v>0.9956602</v>
      </c>
      <c r="H855">
        <v>5.3963390000000002</v>
      </c>
      <c r="I855">
        <v>72.098950000000002</v>
      </c>
      <c r="J855">
        <v>109.0414</v>
      </c>
      <c r="K855">
        <v>63.597369999999998</v>
      </c>
      <c r="L855">
        <v>0</v>
      </c>
      <c r="M855">
        <v>5.216755</v>
      </c>
      <c r="N855">
        <v>52.167549999999999</v>
      </c>
      <c r="O855">
        <f t="shared" si="13"/>
        <v>5.216755</v>
      </c>
      <c r="P855">
        <v>30.076149999999998</v>
      </c>
      <c r="Q855">
        <v>9.9000000000000005E-2</v>
      </c>
      <c r="R855">
        <v>85</v>
      </c>
      <c r="S855">
        <v>754.00160000000005</v>
      </c>
      <c r="T855">
        <v>15.91732</v>
      </c>
    </row>
    <row r="856" spans="1:20" x14ac:dyDescent="0.3">
      <c r="A856" s="1">
        <v>43522.430555555555</v>
      </c>
      <c r="B856">
        <v>99.968549999999993</v>
      </c>
      <c r="C856">
        <v>91.090869999999995</v>
      </c>
      <c r="D856">
        <v>4.2346309999999998E-2</v>
      </c>
      <c r="E856">
        <v>5.9209060000000001E-2</v>
      </c>
      <c r="F856">
        <v>10003.15</v>
      </c>
      <c r="G856">
        <v>0.99565190000000003</v>
      </c>
      <c r="H856">
        <v>5.5083140000000004</v>
      </c>
      <c r="I856">
        <v>73.628389999999996</v>
      </c>
      <c r="J856">
        <v>111.34699999999999</v>
      </c>
      <c r="K856">
        <v>109.059</v>
      </c>
      <c r="L856">
        <v>0</v>
      </c>
      <c r="M856">
        <v>5.5212389999999996</v>
      </c>
      <c r="N856">
        <v>55.212389999999999</v>
      </c>
      <c r="O856">
        <f t="shared" si="13"/>
        <v>5.5212389999999996</v>
      </c>
      <c r="P856">
        <v>30.102599999999999</v>
      </c>
      <c r="Q856">
        <v>9.9000000000000005E-2</v>
      </c>
      <c r="R856">
        <v>85</v>
      </c>
      <c r="S856">
        <v>754.00160000000005</v>
      </c>
      <c r="T856">
        <v>15.92281</v>
      </c>
    </row>
    <row r="857" spans="1:20" x14ac:dyDescent="0.3">
      <c r="A857" s="1">
        <v>43522.4375</v>
      </c>
      <c r="B857">
        <v>99.59496</v>
      </c>
      <c r="C857">
        <v>90.752989999999997</v>
      </c>
      <c r="D857">
        <v>4.218272E-2</v>
      </c>
      <c r="E857">
        <v>5.8989439999999997E-2</v>
      </c>
      <c r="F857">
        <v>10040.67</v>
      </c>
      <c r="G857">
        <v>0.99565230000000005</v>
      </c>
      <c r="H857">
        <v>6.2689940000000002</v>
      </c>
      <c r="I857">
        <v>83.793949999999995</v>
      </c>
      <c r="J857">
        <v>126.72069999999999</v>
      </c>
      <c r="K857">
        <v>84.141300000000001</v>
      </c>
      <c r="L857">
        <v>0</v>
      </c>
      <c r="M857">
        <v>5.8973050000000002</v>
      </c>
      <c r="N857">
        <v>58.973059999999997</v>
      </c>
      <c r="O857">
        <f t="shared" si="13"/>
        <v>5.8973059999999995</v>
      </c>
      <c r="P857">
        <v>30.100989999999999</v>
      </c>
      <c r="Q857">
        <v>0.108</v>
      </c>
      <c r="R857">
        <v>85</v>
      </c>
      <c r="S857">
        <v>754.00160000000005</v>
      </c>
      <c r="T857">
        <v>15.92122</v>
      </c>
    </row>
    <row r="858" spans="1:20" x14ac:dyDescent="0.3">
      <c r="A858" s="1">
        <v>43522.444444444445</v>
      </c>
      <c r="B858">
        <v>99.616519999999994</v>
      </c>
      <c r="C858">
        <v>90.766909999999996</v>
      </c>
      <c r="D858">
        <v>4.2189369999999997E-2</v>
      </c>
      <c r="E858">
        <v>5.8998500000000002E-2</v>
      </c>
      <c r="F858">
        <v>10038.5</v>
      </c>
      <c r="G858">
        <v>0.99565119999999996</v>
      </c>
      <c r="H858">
        <v>6.2623899999999999</v>
      </c>
      <c r="I858">
        <v>83.710909999999998</v>
      </c>
      <c r="J858">
        <v>126.59399999999999</v>
      </c>
      <c r="K858">
        <v>69.703419999999994</v>
      </c>
      <c r="L858">
        <v>0</v>
      </c>
      <c r="M858">
        <v>5.8098470000000004</v>
      </c>
      <c r="N858">
        <v>58.098480000000002</v>
      </c>
      <c r="O858">
        <f t="shared" si="13"/>
        <v>5.8098480000000006</v>
      </c>
      <c r="P858">
        <v>30.104620000000001</v>
      </c>
      <c r="Q858">
        <v>9.9000000000000005E-2</v>
      </c>
      <c r="R858">
        <v>85</v>
      </c>
      <c r="S858">
        <v>754.00160000000005</v>
      </c>
      <c r="T858">
        <v>15.917249999999999</v>
      </c>
    </row>
    <row r="859" spans="1:20" x14ac:dyDescent="0.3">
      <c r="A859" s="1">
        <v>43522.451388888891</v>
      </c>
      <c r="B859">
        <v>99.698790000000002</v>
      </c>
      <c r="C859">
        <v>90.846490000000003</v>
      </c>
      <c r="D859">
        <v>4.2227979999999998E-2</v>
      </c>
      <c r="E859">
        <v>5.905022E-2</v>
      </c>
      <c r="F859">
        <v>10030.209999999999</v>
      </c>
      <c r="G859">
        <v>0.99565210000000004</v>
      </c>
      <c r="H859">
        <v>6.5317280000000002</v>
      </c>
      <c r="I859">
        <v>87.306880000000007</v>
      </c>
      <c r="J859">
        <v>132.03309999999999</v>
      </c>
      <c r="K859">
        <v>63.854939999999999</v>
      </c>
      <c r="L859">
        <v>0</v>
      </c>
      <c r="M859">
        <v>5.7803620000000002</v>
      </c>
      <c r="N859">
        <v>57.803629999999998</v>
      </c>
      <c r="O859">
        <f t="shared" si="13"/>
        <v>5.7803629999999995</v>
      </c>
      <c r="P859">
        <v>30.101690000000001</v>
      </c>
      <c r="Q859">
        <v>0.108</v>
      </c>
      <c r="R859">
        <v>85</v>
      </c>
      <c r="S859">
        <v>754.00160000000005</v>
      </c>
      <c r="T859">
        <v>15.90846</v>
      </c>
    </row>
    <row r="860" spans="1:20" x14ac:dyDescent="0.3">
      <c r="A860" s="1">
        <v>43522.458333333336</v>
      </c>
      <c r="B860">
        <v>99.724710000000002</v>
      </c>
      <c r="C860">
        <v>90.868399999999994</v>
      </c>
      <c r="D860">
        <v>4.2238570000000003E-2</v>
      </c>
      <c r="E860">
        <v>5.9064459999999999E-2</v>
      </c>
      <c r="F860">
        <v>10027.61</v>
      </c>
      <c r="G860">
        <v>0.99565179999999998</v>
      </c>
      <c r="H860">
        <v>6.696504</v>
      </c>
      <c r="I860">
        <v>89.511070000000004</v>
      </c>
      <c r="J860">
        <v>135.36609999999999</v>
      </c>
      <c r="K860">
        <v>99.022210000000001</v>
      </c>
      <c r="L860">
        <v>0</v>
      </c>
      <c r="M860">
        <v>6.0905329999999998</v>
      </c>
      <c r="N860">
        <v>60.905329999999999</v>
      </c>
      <c r="O860">
        <f t="shared" si="13"/>
        <v>6.0905329999999998</v>
      </c>
      <c r="P860">
        <v>30.102779999999999</v>
      </c>
      <c r="Q860">
        <v>9.9000000000000005E-2</v>
      </c>
      <c r="R860">
        <v>85</v>
      </c>
      <c r="S860">
        <v>754.00160000000005</v>
      </c>
      <c r="T860">
        <v>15.881729999999999</v>
      </c>
    </row>
    <row r="861" spans="1:20" x14ac:dyDescent="0.3">
      <c r="A861" s="1">
        <v>43522.465277777781</v>
      </c>
      <c r="B861">
        <v>99.805809999999994</v>
      </c>
      <c r="C861">
        <v>90.860919999999993</v>
      </c>
      <c r="D861">
        <v>4.2233649999999998E-2</v>
      </c>
      <c r="E861">
        <v>5.9059599999999997E-2</v>
      </c>
      <c r="F861">
        <v>10019.459999999999</v>
      </c>
      <c r="G861">
        <v>0.99563619999999997</v>
      </c>
      <c r="H861">
        <v>6.831582</v>
      </c>
      <c r="I861">
        <v>91.397599999999997</v>
      </c>
      <c r="J861">
        <v>138.20089999999999</v>
      </c>
      <c r="K861">
        <v>98.760580000000004</v>
      </c>
      <c r="L861">
        <v>0</v>
      </c>
      <c r="M861">
        <v>6.5291540000000001</v>
      </c>
      <c r="N861">
        <v>65.291539999999998</v>
      </c>
      <c r="O861">
        <f t="shared" si="13"/>
        <v>6.5291540000000001</v>
      </c>
      <c r="P861">
        <v>30.154240000000001</v>
      </c>
      <c r="Q861">
        <v>0.108</v>
      </c>
      <c r="R861">
        <v>85</v>
      </c>
      <c r="S861">
        <v>754.00160000000005</v>
      </c>
      <c r="T861">
        <v>15.89845</v>
      </c>
    </row>
    <row r="862" spans="1:20" x14ac:dyDescent="0.3">
      <c r="A862" s="1">
        <v>43522.472222222219</v>
      </c>
      <c r="B862">
        <v>99.842690000000005</v>
      </c>
      <c r="C862">
        <v>90.915999999999997</v>
      </c>
      <c r="D862">
        <v>4.2260659999999999E-2</v>
      </c>
      <c r="E862">
        <v>5.9095399999999999E-2</v>
      </c>
      <c r="F862">
        <v>10015.76</v>
      </c>
      <c r="G862">
        <v>0.99564030000000003</v>
      </c>
      <c r="H862">
        <v>6.6086489999999998</v>
      </c>
      <c r="I862">
        <v>88.394360000000006</v>
      </c>
      <c r="J862">
        <v>133.6644</v>
      </c>
      <c r="K862">
        <v>60.231810000000003</v>
      </c>
      <c r="L862">
        <v>0</v>
      </c>
      <c r="M862">
        <v>6.0574209999999997</v>
      </c>
      <c r="N862">
        <v>60.574219999999997</v>
      </c>
      <c r="O862">
        <f t="shared" si="13"/>
        <v>6.0574219999999999</v>
      </c>
      <c r="P862">
        <v>30.140630000000002</v>
      </c>
      <c r="Q862">
        <v>0.108</v>
      </c>
      <c r="R862">
        <v>85</v>
      </c>
      <c r="S862">
        <v>754.00160000000005</v>
      </c>
      <c r="T862">
        <v>15.89771</v>
      </c>
    </row>
    <row r="863" spans="1:20" x14ac:dyDescent="0.3">
      <c r="A863" s="1">
        <v>43522.479166666664</v>
      </c>
      <c r="B863">
        <v>99.71181</v>
      </c>
      <c r="C863">
        <v>90.795519999999996</v>
      </c>
      <c r="D863">
        <v>4.2202290000000003E-2</v>
      </c>
      <c r="E863">
        <v>5.9017090000000001E-2</v>
      </c>
      <c r="F863">
        <v>10028.9</v>
      </c>
      <c r="G863">
        <v>0.99563999999999997</v>
      </c>
      <c r="H863">
        <v>6.698448</v>
      </c>
      <c r="I863">
        <v>89.596760000000003</v>
      </c>
      <c r="J863">
        <v>135.48230000000001</v>
      </c>
      <c r="K863">
        <v>69.261529999999993</v>
      </c>
      <c r="L863">
        <v>0</v>
      </c>
      <c r="M863">
        <v>6.1922689999999996</v>
      </c>
      <c r="N863">
        <v>61.922699999999999</v>
      </c>
      <c r="O863">
        <f t="shared" si="13"/>
        <v>6.1922699999999997</v>
      </c>
      <c r="P863">
        <v>30.141459999999999</v>
      </c>
      <c r="Q863">
        <v>0.108</v>
      </c>
      <c r="R863">
        <v>85</v>
      </c>
      <c r="S863">
        <v>754.00160000000005</v>
      </c>
      <c r="T863">
        <v>15.90203</v>
      </c>
    </row>
    <row r="864" spans="1:20" x14ac:dyDescent="0.3">
      <c r="A864" s="1">
        <v>43522.486111111109</v>
      </c>
      <c r="B864">
        <v>99.970479999999995</v>
      </c>
      <c r="C864">
        <v>91.016279999999995</v>
      </c>
      <c r="D864">
        <v>4.230896E-2</v>
      </c>
      <c r="E864">
        <v>5.9160579999999997E-2</v>
      </c>
      <c r="F864">
        <v>10002.950000000001</v>
      </c>
      <c r="G864">
        <v>0.99563740000000001</v>
      </c>
      <c r="H864">
        <v>6.659554</v>
      </c>
      <c r="I864">
        <v>89.09093</v>
      </c>
      <c r="J864">
        <v>134.71420000000001</v>
      </c>
      <c r="K864">
        <v>97.064120000000003</v>
      </c>
      <c r="L864">
        <v>0</v>
      </c>
      <c r="M864">
        <v>5.9180289999999998</v>
      </c>
      <c r="N864">
        <v>59.180300000000003</v>
      </c>
      <c r="O864">
        <f t="shared" si="13"/>
        <v>5.9180299999999999</v>
      </c>
      <c r="P864">
        <v>30.1508</v>
      </c>
      <c r="Q864">
        <v>9.9000000000000005E-2</v>
      </c>
      <c r="R864">
        <v>85</v>
      </c>
      <c r="S864">
        <v>754.00160000000005</v>
      </c>
      <c r="T864">
        <v>15.888299999999999</v>
      </c>
    </row>
    <row r="865" spans="1:20" x14ac:dyDescent="0.3">
      <c r="A865" s="1">
        <v>43522.493055555555</v>
      </c>
      <c r="B865">
        <v>99.663889999999995</v>
      </c>
      <c r="C865">
        <v>90.728290000000001</v>
      </c>
      <c r="D865">
        <v>4.2169350000000001E-2</v>
      </c>
      <c r="E865">
        <v>5.8973390000000001E-2</v>
      </c>
      <c r="F865">
        <v>10033.719999999999</v>
      </c>
      <c r="G865">
        <v>0.99563550000000001</v>
      </c>
      <c r="H865">
        <v>6.9345860000000004</v>
      </c>
      <c r="I865">
        <v>92.779210000000006</v>
      </c>
      <c r="J865">
        <v>140.2893</v>
      </c>
      <c r="K865">
        <v>59.601599999999998</v>
      </c>
      <c r="L865">
        <v>0</v>
      </c>
      <c r="M865">
        <v>6.202115</v>
      </c>
      <c r="N865">
        <v>62.021149999999999</v>
      </c>
      <c r="O865">
        <f t="shared" si="13"/>
        <v>6.202115</v>
      </c>
      <c r="P865">
        <v>30.156410000000001</v>
      </c>
      <c r="Q865">
        <v>0.108</v>
      </c>
      <c r="R865">
        <v>85</v>
      </c>
      <c r="S865">
        <v>754.00160000000005</v>
      </c>
      <c r="T865">
        <v>15.89001</v>
      </c>
    </row>
    <row r="866" spans="1:20" x14ac:dyDescent="0.3">
      <c r="A866" s="1">
        <v>43522.5</v>
      </c>
      <c r="B866">
        <v>99.80565</v>
      </c>
      <c r="C866">
        <v>90.920460000000006</v>
      </c>
      <c r="D866">
        <v>4.2263429999999998E-2</v>
      </c>
      <c r="E866">
        <v>5.9098299999999999E-2</v>
      </c>
      <c r="F866">
        <v>10019.469999999999</v>
      </c>
      <c r="G866">
        <v>0.99564770000000002</v>
      </c>
      <c r="H866">
        <v>6.3574190000000002</v>
      </c>
      <c r="I866">
        <v>84.998519999999999</v>
      </c>
      <c r="J866">
        <v>128.53729999999999</v>
      </c>
      <c r="K866">
        <v>100.00320000000001</v>
      </c>
      <c r="L866">
        <v>0</v>
      </c>
      <c r="M866">
        <v>5.4916200000000002</v>
      </c>
      <c r="N866">
        <v>54.916200000000003</v>
      </c>
      <c r="O866">
        <f t="shared" si="13"/>
        <v>5.4916200000000002</v>
      </c>
      <c r="P866">
        <v>30.116489999999999</v>
      </c>
      <c r="Q866">
        <v>0.108</v>
      </c>
      <c r="R866">
        <v>85</v>
      </c>
      <c r="S866">
        <v>754.00160000000005</v>
      </c>
      <c r="T866">
        <v>15.886699999999999</v>
      </c>
    </row>
    <row r="867" spans="1:20" x14ac:dyDescent="0.3">
      <c r="A867" s="1">
        <v>43522.506944444445</v>
      </c>
      <c r="B867">
        <v>99.597470000000001</v>
      </c>
      <c r="C867">
        <v>90.692049999999995</v>
      </c>
      <c r="D867">
        <v>4.2152200000000001E-2</v>
      </c>
      <c r="E867">
        <v>5.8949830000000002E-2</v>
      </c>
      <c r="F867">
        <v>10040.42</v>
      </c>
      <c r="G867">
        <v>0.99564019999999998</v>
      </c>
      <c r="H867">
        <v>6.490869</v>
      </c>
      <c r="I867">
        <v>86.819699999999997</v>
      </c>
      <c r="J867">
        <v>131.28319999999999</v>
      </c>
      <c r="K867">
        <v>69.197410000000005</v>
      </c>
      <c r="L867">
        <v>0</v>
      </c>
      <c r="M867">
        <v>5.495304</v>
      </c>
      <c r="N867">
        <v>54.953040000000001</v>
      </c>
      <c r="O867">
        <f t="shared" si="13"/>
        <v>5.495304</v>
      </c>
      <c r="P867">
        <v>30.14105</v>
      </c>
      <c r="Q867">
        <v>0.108</v>
      </c>
      <c r="R867">
        <v>85</v>
      </c>
      <c r="S867">
        <v>754.00160000000005</v>
      </c>
      <c r="T867">
        <v>15.88396</v>
      </c>
    </row>
    <row r="868" spans="1:20" x14ac:dyDescent="0.3">
      <c r="A868" s="1">
        <v>43522.513888888891</v>
      </c>
      <c r="B868">
        <v>99.858019999999996</v>
      </c>
      <c r="C868">
        <v>90.911900000000003</v>
      </c>
      <c r="D868">
        <v>4.225839E-2</v>
      </c>
      <c r="E868">
        <v>5.9092739999999998E-2</v>
      </c>
      <c r="F868">
        <v>10014.219999999999</v>
      </c>
      <c r="G868">
        <v>0.99563690000000005</v>
      </c>
      <c r="H868">
        <v>6.5801449999999999</v>
      </c>
      <c r="I868">
        <v>88.0304</v>
      </c>
      <c r="J868">
        <v>133.11019999999999</v>
      </c>
      <c r="K868">
        <v>44.410919999999997</v>
      </c>
      <c r="L868">
        <v>0</v>
      </c>
      <c r="M868">
        <v>5.7510620000000001</v>
      </c>
      <c r="N868">
        <v>57.510620000000003</v>
      </c>
      <c r="O868">
        <f t="shared" si="13"/>
        <v>5.7510620000000001</v>
      </c>
      <c r="P868">
        <v>30.152049999999999</v>
      </c>
      <c r="Q868">
        <v>0.108</v>
      </c>
      <c r="R868">
        <v>85</v>
      </c>
      <c r="S868">
        <v>754.00160000000005</v>
      </c>
      <c r="T868">
        <v>15.87364</v>
      </c>
    </row>
    <row r="869" spans="1:20" x14ac:dyDescent="0.3">
      <c r="A869" s="1">
        <v>43522.520833333336</v>
      </c>
      <c r="B869">
        <v>99.873090000000005</v>
      </c>
      <c r="C869">
        <v>90.931889999999996</v>
      </c>
      <c r="D869">
        <v>4.2268170000000001E-2</v>
      </c>
      <c r="E869">
        <v>5.9105730000000002E-2</v>
      </c>
      <c r="F869">
        <v>10012.709999999999</v>
      </c>
      <c r="G869">
        <v>0.99563809999999997</v>
      </c>
      <c r="H869">
        <v>6.55776</v>
      </c>
      <c r="I869">
        <v>87.725020000000001</v>
      </c>
      <c r="J869">
        <v>132.6497</v>
      </c>
      <c r="K869">
        <v>63.281559999999999</v>
      </c>
      <c r="L869">
        <v>0</v>
      </c>
      <c r="M869">
        <v>6.0180319999999998</v>
      </c>
      <c r="N869">
        <v>60.180320000000002</v>
      </c>
      <c r="O869">
        <f t="shared" si="13"/>
        <v>6.0180319999999998</v>
      </c>
      <c r="P869">
        <v>30.14809</v>
      </c>
      <c r="Q869">
        <v>0.108</v>
      </c>
      <c r="R869">
        <v>85</v>
      </c>
      <c r="S869">
        <v>754.00160000000005</v>
      </c>
      <c r="T869">
        <v>15.878869999999999</v>
      </c>
    </row>
    <row r="870" spans="1:20" x14ac:dyDescent="0.3">
      <c r="A870" s="1">
        <v>43522.527777777781</v>
      </c>
      <c r="B870">
        <v>99.714020000000005</v>
      </c>
      <c r="C870">
        <v>90.782309999999995</v>
      </c>
      <c r="D870">
        <v>4.2195660000000003E-2</v>
      </c>
      <c r="E870">
        <v>5.9008499999999998E-2</v>
      </c>
      <c r="F870">
        <v>10028.68</v>
      </c>
      <c r="G870">
        <v>0.99563710000000005</v>
      </c>
      <c r="H870">
        <v>6.6348130000000003</v>
      </c>
      <c r="I870">
        <v>88.760239999999996</v>
      </c>
      <c r="J870">
        <v>134.2141</v>
      </c>
      <c r="K870">
        <v>95.89555</v>
      </c>
      <c r="L870">
        <v>0</v>
      </c>
      <c r="M870">
        <v>5.8266720000000003</v>
      </c>
      <c r="N870">
        <v>58.266719999999999</v>
      </c>
      <c r="O870">
        <f t="shared" si="13"/>
        <v>5.8266720000000003</v>
      </c>
      <c r="P870">
        <v>30.1511</v>
      </c>
      <c r="Q870">
        <v>0.108</v>
      </c>
      <c r="R870">
        <v>85</v>
      </c>
      <c r="S870">
        <v>754.00160000000005</v>
      </c>
      <c r="T870">
        <v>15.857089999999999</v>
      </c>
    </row>
    <row r="871" spans="1:20" x14ac:dyDescent="0.3">
      <c r="A871" s="1">
        <v>43522.534722222219</v>
      </c>
      <c r="B871">
        <v>99.63588</v>
      </c>
      <c r="C871">
        <v>90.707530000000006</v>
      </c>
      <c r="D871">
        <v>4.2159380000000003E-2</v>
      </c>
      <c r="E871">
        <v>5.8959900000000003E-2</v>
      </c>
      <c r="F871">
        <v>10036.540000000001</v>
      </c>
      <c r="G871">
        <v>0.99563639999999998</v>
      </c>
      <c r="H871">
        <v>6.6770839999999998</v>
      </c>
      <c r="I871">
        <v>89.329260000000005</v>
      </c>
      <c r="J871">
        <v>135.0737</v>
      </c>
      <c r="K871">
        <v>45.191769999999998</v>
      </c>
      <c r="L871">
        <v>0</v>
      </c>
      <c r="M871">
        <v>6.2496150000000004</v>
      </c>
      <c r="N871">
        <v>62.496160000000003</v>
      </c>
      <c r="O871">
        <f t="shared" si="13"/>
        <v>6.2496160000000005</v>
      </c>
      <c r="P871">
        <v>30.153400000000001</v>
      </c>
      <c r="Q871">
        <v>0.108</v>
      </c>
      <c r="R871">
        <v>85</v>
      </c>
      <c r="S871">
        <v>754.00160000000005</v>
      </c>
      <c r="T871">
        <v>15.85943</v>
      </c>
    </row>
    <row r="872" spans="1:20" x14ac:dyDescent="0.3">
      <c r="A872" s="1">
        <v>43522.541666666664</v>
      </c>
      <c r="B872">
        <v>100.0077</v>
      </c>
      <c r="C872">
        <v>90.967320000000001</v>
      </c>
      <c r="D872">
        <v>4.2283929999999997E-2</v>
      </c>
      <c r="E872">
        <v>5.9128760000000002E-2</v>
      </c>
      <c r="F872">
        <v>9999.2279999999992</v>
      </c>
      <c r="G872">
        <v>0.99562130000000004</v>
      </c>
      <c r="H872">
        <v>7.4050690000000001</v>
      </c>
      <c r="I872">
        <v>99.153809999999993</v>
      </c>
      <c r="J872">
        <v>149.9102</v>
      </c>
      <c r="K872">
        <v>53.426769999999998</v>
      </c>
      <c r="L872">
        <v>0</v>
      </c>
      <c r="M872">
        <v>6.1142640000000004</v>
      </c>
      <c r="N872">
        <v>61.14264</v>
      </c>
      <c r="O872">
        <f t="shared" si="13"/>
        <v>6.1142640000000004</v>
      </c>
      <c r="P872">
        <v>30.203189999999999</v>
      </c>
      <c r="Q872">
        <v>0.108</v>
      </c>
      <c r="R872">
        <v>85</v>
      </c>
      <c r="S872">
        <v>754.00160000000005</v>
      </c>
      <c r="T872">
        <v>15.86544</v>
      </c>
    </row>
    <row r="873" spans="1:20" x14ac:dyDescent="0.3">
      <c r="A873" s="1">
        <v>43522.548611111109</v>
      </c>
      <c r="B873">
        <v>99.905820000000006</v>
      </c>
      <c r="C873">
        <v>90.871870000000001</v>
      </c>
      <c r="D873">
        <v>4.2237669999999998E-2</v>
      </c>
      <c r="E873">
        <v>5.9066720000000003E-2</v>
      </c>
      <c r="F873">
        <v>10009.43</v>
      </c>
      <c r="G873">
        <v>0.99562079999999997</v>
      </c>
      <c r="H873">
        <v>7.5027590000000002</v>
      </c>
      <c r="I873">
        <v>100.465</v>
      </c>
      <c r="J873">
        <v>151.892</v>
      </c>
      <c r="K873">
        <v>61.52957</v>
      </c>
      <c r="L873">
        <v>0</v>
      </c>
      <c r="M873">
        <v>6.6122589999999999</v>
      </c>
      <c r="N873">
        <v>66.122590000000002</v>
      </c>
      <c r="O873">
        <f t="shared" si="13"/>
        <v>6.6122589999999999</v>
      </c>
      <c r="P873">
        <v>30.204930000000001</v>
      </c>
      <c r="Q873">
        <v>0.11700000000000001</v>
      </c>
      <c r="R873">
        <v>85</v>
      </c>
      <c r="S873">
        <v>754.00160000000005</v>
      </c>
      <c r="T873">
        <v>15.85793</v>
      </c>
    </row>
    <row r="874" spans="1:20" x14ac:dyDescent="0.3">
      <c r="A874" s="1">
        <v>43522.555555555555</v>
      </c>
      <c r="B874">
        <v>99.703890000000001</v>
      </c>
      <c r="C874">
        <v>90.666120000000006</v>
      </c>
      <c r="D874">
        <v>4.2137670000000002E-2</v>
      </c>
      <c r="E874">
        <v>5.8932980000000003E-2</v>
      </c>
      <c r="F874">
        <v>10029.700000000001</v>
      </c>
      <c r="G874">
        <v>0.99561639999999996</v>
      </c>
      <c r="H874">
        <v>7.1559790000000003</v>
      </c>
      <c r="I874">
        <v>95.844560000000001</v>
      </c>
      <c r="J874">
        <v>144.90119999999999</v>
      </c>
      <c r="K874">
        <v>44.433230000000002</v>
      </c>
      <c r="L874">
        <v>0</v>
      </c>
      <c r="M874">
        <v>6.7930929999999998</v>
      </c>
      <c r="N874">
        <v>67.930940000000007</v>
      </c>
      <c r="O874">
        <f t="shared" si="13"/>
        <v>6.7930940000000009</v>
      </c>
      <c r="P874">
        <v>30.21895</v>
      </c>
      <c r="Q874">
        <v>0.108</v>
      </c>
      <c r="R874">
        <v>85</v>
      </c>
      <c r="S874">
        <v>754.00160000000005</v>
      </c>
      <c r="T874">
        <v>15.865690000000001</v>
      </c>
    </row>
    <row r="875" spans="1:20" x14ac:dyDescent="0.3">
      <c r="A875" s="1">
        <v>43522.5625</v>
      </c>
      <c r="B875">
        <v>100.0304</v>
      </c>
      <c r="C875">
        <v>90.920969999999997</v>
      </c>
      <c r="D875">
        <v>4.2260409999999998E-2</v>
      </c>
      <c r="E875">
        <v>5.9098629999999999E-2</v>
      </c>
      <c r="F875">
        <v>9996.9560000000001</v>
      </c>
      <c r="G875">
        <v>0.99560839999999995</v>
      </c>
      <c r="H875">
        <v>7.1192460000000004</v>
      </c>
      <c r="I875">
        <v>95.396450000000002</v>
      </c>
      <c r="J875">
        <v>144.2139</v>
      </c>
      <c r="K875">
        <v>43.925199999999997</v>
      </c>
      <c r="L875">
        <v>0</v>
      </c>
      <c r="M875">
        <v>6.5152450000000002</v>
      </c>
      <c r="N875">
        <v>65.152450000000002</v>
      </c>
      <c r="O875">
        <f t="shared" si="13"/>
        <v>6.5152450000000002</v>
      </c>
      <c r="P875">
        <v>30.245609999999999</v>
      </c>
      <c r="Q875">
        <v>0.108</v>
      </c>
      <c r="R875">
        <v>85</v>
      </c>
      <c r="S875">
        <v>754.00160000000005</v>
      </c>
      <c r="T875">
        <v>15.8558</v>
      </c>
    </row>
    <row r="876" spans="1:20" x14ac:dyDescent="0.3">
      <c r="A876" s="1">
        <v>43522.569444444445</v>
      </c>
      <c r="B876">
        <v>99.678600000000003</v>
      </c>
      <c r="C876">
        <v>90.664919999999995</v>
      </c>
      <c r="D876">
        <v>4.2137439999999998E-2</v>
      </c>
      <c r="E876">
        <v>5.8932199999999997E-2</v>
      </c>
      <c r="F876">
        <v>10032.24</v>
      </c>
      <c r="G876">
        <v>0.99562070000000003</v>
      </c>
      <c r="H876">
        <v>6.8752899999999997</v>
      </c>
      <c r="I876">
        <v>92.063119999999998</v>
      </c>
      <c r="J876">
        <v>139.1892</v>
      </c>
      <c r="K876">
        <v>45.717359999999999</v>
      </c>
      <c r="L876">
        <v>0</v>
      </c>
      <c r="M876">
        <v>5.8813829999999996</v>
      </c>
      <c r="N876">
        <v>58.813830000000003</v>
      </c>
      <c r="O876">
        <f t="shared" si="13"/>
        <v>5.8813830000000005</v>
      </c>
      <c r="P876">
        <v>30.205110000000001</v>
      </c>
      <c r="Q876">
        <v>0.108</v>
      </c>
      <c r="R876">
        <v>85</v>
      </c>
      <c r="S876">
        <v>754.00160000000005</v>
      </c>
      <c r="T876">
        <v>15.864599999999999</v>
      </c>
    </row>
    <row r="877" spans="1:20" x14ac:dyDescent="0.3">
      <c r="A877" s="1">
        <v>43522.576388888891</v>
      </c>
      <c r="B877">
        <v>99.723240000000004</v>
      </c>
      <c r="C877">
        <v>90.701139999999995</v>
      </c>
      <c r="D877">
        <v>4.2154900000000002E-2</v>
      </c>
      <c r="E877">
        <v>5.895574E-2</v>
      </c>
      <c r="F877">
        <v>10027.75</v>
      </c>
      <c r="G877">
        <v>0.9956199</v>
      </c>
      <c r="H877">
        <v>6.9056249999999997</v>
      </c>
      <c r="I877">
        <v>92.473680000000002</v>
      </c>
      <c r="J877">
        <v>139.80889999999999</v>
      </c>
      <c r="K877">
        <v>64.995379999999997</v>
      </c>
      <c r="L877">
        <v>0</v>
      </c>
      <c r="M877">
        <v>6.0641480000000003</v>
      </c>
      <c r="N877">
        <v>60.641489999999997</v>
      </c>
      <c r="O877">
        <f t="shared" si="13"/>
        <v>6.0641489999999996</v>
      </c>
      <c r="P877">
        <v>30.207889999999999</v>
      </c>
      <c r="Q877">
        <v>0.108</v>
      </c>
      <c r="R877">
        <v>85</v>
      </c>
      <c r="S877">
        <v>754.00160000000005</v>
      </c>
      <c r="T877">
        <v>15.856059999999999</v>
      </c>
    </row>
    <row r="878" spans="1:20" x14ac:dyDescent="0.3">
      <c r="A878" s="1">
        <v>43522.583333333336</v>
      </c>
      <c r="B878">
        <v>99.745059999999995</v>
      </c>
      <c r="C878">
        <v>90.711020000000005</v>
      </c>
      <c r="D878">
        <v>4.2159530000000001E-2</v>
      </c>
      <c r="E878">
        <v>5.8962170000000001E-2</v>
      </c>
      <c r="F878">
        <v>10025.56</v>
      </c>
      <c r="G878">
        <v>0.995618</v>
      </c>
      <c r="H878">
        <v>7.024788</v>
      </c>
      <c r="I878">
        <v>94.079700000000003</v>
      </c>
      <c r="J878">
        <v>142.2347</v>
      </c>
      <c r="K878">
        <v>55.710569999999997</v>
      </c>
      <c r="L878">
        <v>0</v>
      </c>
      <c r="M878">
        <v>5.6051760000000002</v>
      </c>
      <c r="N878">
        <v>56.051769999999998</v>
      </c>
      <c r="O878">
        <f t="shared" si="13"/>
        <v>5.6051769999999994</v>
      </c>
      <c r="P878">
        <v>30.214210000000001</v>
      </c>
      <c r="Q878">
        <v>0.108</v>
      </c>
      <c r="R878">
        <v>85</v>
      </c>
      <c r="S878">
        <v>754.00160000000005</v>
      </c>
      <c r="T878">
        <v>15.863289999999999</v>
      </c>
    </row>
    <row r="879" spans="1:20" x14ac:dyDescent="0.3">
      <c r="A879" s="1">
        <v>43522.590277777781</v>
      </c>
      <c r="B879">
        <v>99.751850000000005</v>
      </c>
      <c r="C879">
        <v>90.752870000000001</v>
      </c>
      <c r="D879">
        <v>4.2180370000000002E-2</v>
      </c>
      <c r="E879">
        <v>5.8989359999999998E-2</v>
      </c>
      <c r="F879">
        <v>10024.879999999999</v>
      </c>
      <c r="G879">
        <v>0.99562479999999998</v>
      </c>
      <c r="H879">
        <v>6.4266240000000003</v>
      </c>
      <c r="I879">
        <v>86.035259999999994</v>
      </c>
      <c r="J879">
        <v>130.08019999999999</v>
      </c>
      <c r="K879">
        <v>77.531300000000002</v>
      </c>
      <c r="L879">
        <v>0</v>
      </c>
      <c r="M879">
        <v>6.3469199999999999</v>
      </c>
      <c r="N879">
        <v>63.469200000000001</v>
      </c>
      <c r="O879">
        <f t="shared" si="13"/>
        <v>6.3469199999999999</v>
      </c>
      <c r="P879">
        <v>30.191579999999998</v>
      </c>
      <c r="Q879">
        <v>0.108</v>
      </c>
      <c r="R879">
        <v>85</v>
      </c>
      <c r="S879">
        <v>754.00160000000005</v>
      </c>
      <c r="T879">
        <v>15.874079999999999</v>
      </c>
    </row>
    <row r="880" spans="1:20" x14ac:dyDescent="0.3">
      <c r="A880" s="1">
        <v>43522.597222222219</v>
      </c>
      <c r="B880">
        <v>99.733400000000003</v>
      </c>
      <c r="C880">
        <v>90.719660000000005</v>
      </c>
      <c r="D880">
        <v>4.2164029999999998E-2</v>
      </c>
      <c r="E880">
        <v>5.8967779999999997E-2</v>
      </c>
      <c r="F880">
        <v>10026.73</v>
      </c>
      <c r="G880">
        <v>0.9956216</v>
      </c>
      <c r="H880">
        <v>6.8059419999999999</v>
      </c>
      <c r="I880">
        <v>91.129639999999995</v>
      </c>
      <c r="J880">
        <v>137.779</v>
      </c>
      <c r="K880">
        <v>78.841859999999997</v>
      </c>
      <c r="L880">
        <v>0</v>
      </c>
      <c r="M880">
        <v>6.088571</v>
      </c>
      <c r="N880">
        <v>60.885719999999999</v>
      </c>
      <c r="O880">
        <f t="shared" si="13"/>
        <v>6.0885720000000001</v>
      </c>
      <c r="P880">
        <v>30.202000000000002</v>
      </c>
      <c r="Q880">
        <v>0.108</v>
      </c>
      <c r="R880">
        <v>85</v>
      </c>
      <c r="S880">
        <v>754.00160000000005</v>
      </c>
      <c r="T880">
        <v>15.868169999999999</v>
      </c>
    </row>
    <row r="881" spans="1:20" x14ac:dyDescent="0.3">
      <c r="A881" s="1">
        <v>43522.604166666664</v>
      </c>
      <c r="B881">
        <v>99.765900000000002</v>
      </c>
      <c r="C881">
        <v>90.768169999999998</v>
      </c>
      <c r="D881">
        <v>4.2187830000000003E-2</v>
      </c>
      <c r="E881">
        <v>5.8999309999999999E-2</v>
      </c>
      <c r="F881">
        <v>10023.459999999999</v>
      </c>
      <c r="G881">
        <v>0.99562530000000005</v>
      </c>
      <c r="H881">
        <v>6.3369840000000002</v>
      </c>
      <c r="I881">
        <v>84.83287</v>
      </c>
      <c r="J881">
        <v>128.2628</v>
      </c>
      <c r="K881">
        <v>70.191130000000001</v>
      </c>
      <c r="L881">
        <v>0</v>
      </c>
      <c r="M881">
        <v>5.5041739999999999</v>
      </c>
      <c r="N881">
        <v>55.041739999999997</v>
      </c>
      <c r="O881">
        <f t="shared" si="13"/>
        <v>5.5041739999999999</v>
      </c>
      <c r="P881">
        <v>30.189979999999998</v>
      </c>
      <c r="Q881">
        <v>0.108</v>
      </c>
      <c r="R881">
        <v>85</v>
      </c>
      <c r="S881">
        <v>754.00160000000005</v>
      </c>
      <c r="T881">
        <v>15.861969999999999</v>
      </c>
    </row>
    <row r="882" spans="1:20" x14ac:dyDescent="0.3">
      <c r="A882" s="1">
        <v>43522.611111111109</v>
      </c>
      <c r="B882">
        <v>100.0176</v>
      </c>
      <c r="C882">
        <v>90.876540000000006</v>
      </c>
      <c r="D882">
        <v>4.2238369999999997E-2</v>
      </c>
      <c r="E882">
        <v>5.9069749999999997E-2</v>
      </c>
      <c r="F882">
        <v>9998.2450000000008</v>
      </c>
      <c r="G882">
        <v>0.99560219999999999</v>
      </c>
      <c r="H882">
        <v>7.1875879999999999</v>
      </c>
      <c r="I882">
        <v>96.34666</v>
      </c>
      <c r="J882">
        <v>145.64259999999999</v>
      </c>
      <c r="K882">
        <v>67.265559999999994</v>
      </c>
      <c r="L882">
        <v>0</v>
      </c>
      <c r="M882">
        <v>6.6074780000000004</v>
      </c>
      <c r="N882">
        <v>66.074780000000004</v>
      </c>
      <c r="O882">
        <f t="shared" si="13"/>
        <v>6.6074780000000004</v>
      </c>
      <c r="P882">
        <v>30.26634</v>
      </c>
      <c r="Q882">
        <v>0.108</v>
      </c>
      <c r="R882">
        <v>85</v>
      </c>
      <c r="S882">
        <v>754.00160000000005</v>
      </c>
      <c r="T882">
        <v>15.868449999999999</v>
      </c>
    </row>
    <row r="883" spans="1:20" x14ac:dyDescent="0.3">
      <c r="A883" s="1">
        <v>43522.618055555555</v>
      </c>
      <c r="B883">
        <v>99.715369999999993</v>
      </c>
      <c r="C883">
        <v>90.721540000000005</v>
      </c>
      <c r="D883">
        <v>4.216524E-2</v>
      </c>
      <c r="E883">
        <v>5.8969010000000002E-2</v>
      </c>
      <c r="F883">
        <v>10028.540000000001</v>
      </c>
      <c r="G883">
        <v>0.99562519999999999</v>
      </c>
      <c r="H883">
        <v>6.3845400000000003</v>
      </c>
      <c r="I883">
        <v>85.470110000000005</v>
      </c>
      <c r="J883">
        <v>129.2261</v>
      </c>
      <c r="K883">
        <v>67.887829999999994</v>
      </c>
      <c r="L883">
        <v>0</v>
      </c>
      <c r="M883">
        <v>5.9533240000000003</v>
      </c>
      <c r="N883">
        <v>59.533250000000002</v>
      </c>
      <c r="O883">
        <f t="shared" si="13"/>
        <v>5.9533250000000004</v>
      </c>
      <c r="P883">
        <v>30.1904</v>
      </c>
      <c r="Q883">
        <v>0.108</v>
      </c>
      <c r="R883">
        <v>85</v>
      </c>
      <c r="S883">
        <v>754.00160000000005</v>
      </c>
      <c r="T883">
        <v>15.86209</v>
      </c>
    </row>
    <row r="884" spans="1:20" x14ac:dyDescent="0.3">
      <c r="A884" s="1">
        <v>43522.625</v>
      </c>
      <c r="B884">
        <v>99.882949999999994</v>
      </c>
      <c r="C884">
        <v>90.821830000000006</v>
      </c>
      <c r="D884">
        <v>4.2212970000000002E-2</v>
      </c>
      <c r="E884">
        <v>5.903419E-2</v>
      </c>
      <c r="F884">
        <v>10011.719999999999</v>
      </c>
      <c r="G884">
        <v>0.99561520000000003</v>
      </c>
      <c r="H884">
        <v>6.8411559999999998</v>
      </c>
      <c r="I884">
        <v>91.635009999999994</v>
      </c>
      <c r="J884">
        <v>138.53540000000001</v>
      </c>
      <c r="K884">
        <v>54.615940000000002</v>
      </c>
      <c r="L884">
        <v>0</v>
      </c>
      <c r="M884">
        <v>6.1415889999999997</v>
      </c>
      <c r="N884">
        <v>61.415900000000001</v>
      </c>
      <c r="O884">
        <f t="shared" si="13"/>
        <v>6.1415899999999999</v>
      </c>
      <c r="P884">
        <v>30.223459999999999</v>
      </c>
      <c r="Q884">
        <v>0.108</v>
      </c>
      <c r="R884">
        <v>85</v>
      </c>
      <c r="S884">
        <v>754.00160000000005</v>
      </c>
      <c r="T884">
        <v>15.863910000000001</v>
      </c>
    </row>
    <row r="885" spans="1:20" x14ac:dyDescent="0.3">
      <c r="A885" s="1">
        <v>43522.631944444445</v>
      </c>
      <c r="B885">
        <v>99.833539999999999</v>
      </c>
      <c r="C885">
        <v>90.778720000000007</v>
      </c>
      <c r="D885">
        <v>4.219212E-2</v>
      </c>
      <c r="E885">
        <v>5.9006169999999997E-2</v>
      </c>
      <c r="F885">
        <v>10016.67</v>
      </c>
      <c r="G885">
        <v>0.99561549999999999</v>
      </c>
      <c r="H885">
        <v>6.8690439999999997</v>
      </c>
      <c r="I885">
        <v>92.006730000000005</v>
      </c>
      <c r="J885">
        <v>139.09780000000001</v>
      </c>
      <c r="K885">
        <v>64.207499999999996</v>
      </c>
      <c r="L885">
        <v>0</v>
      </c>
      <c r="M885">
        <v>6.6492459999999998</v>
      </c>
      <c r="N885">
        <v>66.492459999999994</v>
      </c>
      <c r="O885">
        <f t="shared" si="13"/>
        <v>6.6492459999999998</v>
      </c>
      <c r="P885">
        <v>30.222300000000001</v>
      </c>
      <c r="Q885">
        <v>0.108</v>
      </c>
      <c r="R885">
        <v>85</v>
      </c>
      <c r="S885">
        <v>754.00160000000005</v>
      </c>
      <c r="T885">
        <v>15.85084</v>
      </c>
    </row>
    <row r="886" spans="1:20" x14ac:dyDescent="0.3">
      <c r="A886" s="1">
        <v>43522.638888888891</v>
      </c>
      <c r="B886">
        <v>99.785169999999994</v>
      </c>
      <c r="C886">
        <v>90.773889999999994</v>
      </c>
      <c r="D886">
        <v>4.2190400000000003E-2</v>
      </c>
      <c r="E886">
        <v>5.9003029999999998E-2</v>
      </c>
      <c r="F886">
        <v>10021.530000000001</v>
      </c>
      <c r="G886">
        <v>0.99562309999999998</v>
      </c>
      <c r="H886">
        <v>6.273733</v>
      </c>
      <c r="I886">
        <v>83.99691</v>
      </c>
      <c r="J886">
        <v>126.9965</v>
      </c>
      <c r="K886">
        <v>44.800559999999997</v>
      </c>
      <c r="L886">
        <v>0</v>
      </c>
      <c r="M886">
        <v>6.1127219999999998</v>
      </c>
      <c r="N886">
        <v>61.127220000000001</v>
      </c>
      <c r="O886">
        <f t="shared" si="13"/>
        <v>6.1127219999999998</v>
      </c>
      <c r="P886">
        <v>30.197479999999999</v>
      </c>
      <c r="Q886">
        <v>0.108</v>
      </c>
      <c r="R886">
        <v>85</v>
      </c>
      <c r="S886">
        <v>754.00160000000005</v>
      </c>
      <c r="T886">
        <v>15.8575</v>
      </c>
    </row>
    <row r="887" spans="1:20" x14ac:dyDescent="0.3">
      <c r="A887" s="1">
        <v>43522.645833333336</v>
      </c>
      <c r="B887">
        <v>99.714960000000005</v>
      </c>
      <c r="C887">
        <v>90.696510000000004</v>
      </c>
      <c r="D887">
        <v>4.2152719999999998E-2</v>
      </c>
      <c r="E887">
        <v>5.8952730000000002E-2</v>
      </c>
      <c r="F887">
        <v>10028.59</v>
      </c>
      <c r="G887">
        <v>0.99562039999999996</v>
      </c>
      <c r="H887">
        <v>6.8176069999999998</v>
      </c>
      <c r="I887">
        <v>91.292199999999994</v>
      </c>
      <c r="J887">
        <v>138.02330000000001</v>
      </c>
      <c r="K887">
        <v>60.314619999999998</v>
      </c>
      <c r="L887">
        <v>0</v>
      </c>
      <c r="M887">
        <v>6.0239240000000001</v>
      </c>
      <c r="N887">
        <v>60.239240000000002</v>
      </c>
      <c r="O887">
        <f t="shared" si="13"/>
        <v>6.0239240000000001</v>
      </c>
      <c r="P887">
        <v>30.206050000000001</v>
      </c>
      <c r="Q887">
        <v>0.108</v>
      </c>
      <c r="R887">
        <v>85</v>
      </c>
      <c r="S887">
        <v>754.00160000000005</v>
      </c>
      <c r="T887">
        <v>15.85346</v>
      </c>
    </row>
    <row r="888" spans="1:20" x14ac:dyDescent="0.3">
      <c r="A888" s="1">
        <v>43522.652777777781</v>
      </c>
      <c r="B888">
        <v>99.869590000000002</v>
      </c>
      <c r="C888">
        <v>90.857039999999998</v>
      </c>
      <c r="D888">
        <v>4.2230770000000001E-2</v>
      </c>
      <c r="E888">
        <v>5.9057079999999998E-2</v>
      </c>
      <c r="F888">
        <v>10013.06</v>
      </c>
      <c r="G888">
        <v>0.99562430000000002</v>
      </c>
      <c r="H888">
        <v>6.6526759999999996</v>
      </c>
      <c r="I888">
        <v>89.064350000000005</v>
      </c>
      <c r="J888">
        <v>134.65940000000001</v>
      </c>
      <c r="K888">
        <v>75.668499999999995</v>
      </c>
      <c r="L888">
        <v>0</v>
      </c>
      <c r="M888">
        <v>6.1911199999999997</v>
      </c>
      <c r="N888">
        <v>61.911200000000001</v>
      </c>
      <c r="O888">
        <f t="shared" si="13"/>
        <v>6.1911199999999997</v>
      </c>
      <c r="P888">
        <v>30.193449999999999</v>
      </c>
      <c r="Q888">
        <v>0.108</v>
      </c>
      <c r="R888">
        <v>85</v>
      </c>
      <c r="S888">
        <v>754.00160000000005</v>
      </c>
      <c r="T888">
        <v>15.858700000000001</v>
      </c>
    </row>
    <row r="889" spans="1:20" x14ac:dyDescent="0.3">
      <c r="A889" s="1">
        <v>43522.659722222219</v>
      </c>
      <c r="B889">
        <v>99.88297</v>
      </c>
      <c r="C889">
        <v>90.939229999999995</v>
      </c>
      <c r="D889">
        <v>4.2271700000000002E-2</v>
      </c>
      <c r="E889">
        <v>5.9110500000000003E-2</v>
      </c>
      <c r="F889">
        <v>10011.719999999999</v>
      </c>
      <c r="G889">
        <v>0.99563780000000002</v>
      </c>
      <c r="H889">
        <v>6.0816860000000004</v>
      </c>
      <c r="I889">
        <v>81.357990000000001</v>
      </c>
      <c r="J889">
        <v>123.0218</v>
      </c>
      <c r="K889">
        <v>52.636200000000002</v>
      </c>
      <c r="L889">
        <v>0</v>
      </c>
      <c r="M889">
        <v>5.6880699999999997</v>
      </c>
      <c r="N889">
        <v>56.880699999999997</v>
      </c>
      <c r="O889">
        <f t="shared" si="13"/>
        <v>5.6880699999999997</v>
      </c>
      <c r="P889">
        <v>30.149139999999999</v>
      </c>
      <c r="Q889">
        <v>0.108</v>
      </c>
      <c r="R889">
        <v>85</v>
      </c>
      <c r="S889">
        <v>754.00160000000005</v>
      </c>
      <c r="T889">
        <v>15.84698</v>
      </c>
    </row>
    <row r="890" spans="1:20" x14ac:dyDescent="0.3">
      <c r="A890" s="1">
        <v>43522.666666666664</v>
      </c>
      <c r="B890">
        <v>99.952039999999997</v>
      </c>
      <c r="C890">
        <v>90.821489999999997</v>
      </c>
      <c r="D890">
        <v>4.2211779999999997E-2</v>
      </c>
      <c r="E890">
        <v>5.9033969999999998E-2</v>
      </c>
      <c r="F890">
        <v>10004.799999999999</v>
      </c>
      <c r="G890">
        <v>0.99560300000000002</v>
      </c>
      <c r="H890">
        <v>7.2478389999999999</v>
      </c>
      <c r="I890">
        <v>97.149439999999998</v>
      </c>
      <c r="J890">
        <v>146.85720000000001</v>
      </c>
      <c r="K890">
        <v>70.104370000000003</v>
      </c>
      <c r="L890">
        <v>0</v>
      </c>
      <c r="M890">
        <v>6.9795530000000001</v>
      </c>
      <c r="N890">
        <v>69.795519999999996</v>
      </c>
      <c r="O890">
        <f t="shared" si="13"/>
        <v>6.979552</v>
      </c>
      <c r="P890">
        <v>30.26351</v>
      </c>
      <c r="Q890">
        <v>0.108</v>
      </c>
      <c r="R890">
        <v>85</v>
      </c>
      <c r="S890">
        <v>754.00160000000005</v>
      </c>
      <c r="T890">
        <v>15.82917</v>
      </c>
    </row>
    <row r="891" spans="1:20" x14ac:dyDescent="0.3">
      <c r="A891" s="1">
        <v>43522.673611111109</v>
      </c>
      <c r="B891">
        <v>100.0099</v>
      </c>
      <c r="C891">
        <v>90.896289999999993</v>
      </c>
      <c r="D891">
        <v>4.2248359999999999E-2</v>
      </c>
      <c r="E891">
        <v>5.9082589999999997E-2</v>
      </c>
      <c r="F891">
        <v>9999.0049999999992</v>
      </c>
      <c r="G891">
        <v>0.99560729999999997</v>
      </c>
      <c r="H891">
        <v>7.0539199999999997</v>
      </c>
      <c r="I891">
        <v>94.527249999999995</v>
      </c>
      <c r="J891">
        <v>142.89850000000001</v>
      </c>
      <c r="K891">
        <v>64.603679999999997</v>
      </c>
      <c r="L891">
        <v>0</v>
      </c>
      <c r="M891">
        <v>5.9225120000000002</v>
      </c>
      <c r="N891">
        <v>59.225119999999997</v>
      </c>
      <c r="O891">
        <f t="shared" si="13"/>
        <v>5.9225119999999993</v>
      </c>
      <c r="P891">
        <v>30.24945</v>
      </c>
      <c r="Q891">
        <v>0.11700000000000001</v>
      </c>
      <c r="R891">
        <v>85</v>
      </c>
      <c r="S891">
        <v>754.00160000000005</v>
      </c>
      <c r="T891">
        <v>15.82137</v>
      </c>
    </row>
    <row r="892" spans="1:20" x14ac:dyDescent="0.3">
      <c r="A892" s="1">
        <v>43522.680555555555</v>
      </c>
      <c r="B892">
        <v>100.05670000000001</v>
      </c>
      <c r="C892">
        <v>91.002899999999997</v>
      </c>
      <c r="D892">
        <v>4.2301020000000002E-2</v>
      </c>
      <c r="E892">
        <v>5.9151879999999997E-2</v>
      </c>
      <c r="F892">
        <v>9994.3310000000001</v>
      </c>
      <c r="G892">
        <v>0.9956197</v>
      </c>
      <c r="H892">
        <v>6.4929399999999999</v>
      </c>
      <c r="I892">
        <v>86.948939999999993</v>
      </c>
      <c r="J892">
        <v>131.45590000000001</v>
      </c>
      <c r="K892">
        <v>87.626239999999996</v>
      </c>
      <c r="L892">
        <v>0</v>
      </c>
      <c r="M892">
        <v>6.9288670000000003</v>
      </c>
      <c r="N892">
        <v>69.288669999999996</v>
      </c>
      <c r="O892">
        <f t="shared" si="13"/>
        <v>6.9288669999999994</v>
      </c>
      <c r="P892">
        <v>30.208860000000001</v>
      </c>
      <c r="Q892">
        <v>0.11700000000000001</v>
      </c>
      <c r="R892">
        <v>85</v>
      </c>
      <c r="S892">
        <v>754.00160000000005</v>
      </c>
      <c r="T892">
        <v>15.82382</v>
      </c>
    </row>
    <row r="893" spans="1:20" x14ac:dyDescent="0.3">
      <c r="A893" s="1">
        <v>43522.6875</v>
      </c>
      <c r="B893">
        <v>100.0603</v>
      </c>
      <c r="C893">
        <v>90.92483</v>
      </c>
      <c r="D893">
        <v>4.226191E-2</v>
      </c>
      <c r="E893">
        <v>5.9101140000000003E-2</v>
      </c>
      <c r="F893">
        <v>9993.9740000000002</v>
      </c>
      <c r="G893">
        <v>0.99560400000000004</v>
      </c>
      <c r="H893">
        <v>7.0722779999999998</v>
      </c>
      <c r="I893">
        <v>94.791150000000002</v>
      </c>
      <c r="J893">
        <v>143.29339999999999</v>
      </c>
      <c r="K893">
        <v>93.034710000000004</v>
      </c>
      <c r="L893">
        <v>0</v>
      </c>
      <c r="M893">
        <v>6.6998519999999999</v>
      </c>
      <c r="N893">
        <v>66.998519999999999</v>
      </c>
      <c r="O893">
        <f t="shared" si="13"/>
        <v>6.6998519999999999</v>
      </c>
      <c r="P893">
        <v>30.260359999999999</v>
      </c>
      <c r="Q893">
        <v>0.126</v>
      </c>
      <c r="R893">
        <v>85</v>
      </c>
      <c r="S893">
        <v>754.00160000000005</v>
      </c>
      <c r="T893">
        <v>15.823029999999999</v>
      </c>
    </row>
    <row r="894" spans="1:20" x14ac:dyDescent="0.3">
      <c r="A894" s="1">
        <v>43522.694444444445</v>
      </c>
      <c r="B894">
        <v>99.86927</v>
      </c>
      <c r="C894">
        <v>90.817070000000001</v>
      </c>
      <c r="D894">
        <v>4.2210780000000003E-2</v>
      </c>
      <c r="E894">
        <v>5.9031100000000003E-2</v>
      </c>
      <c r="F894">
        <v>10013.09</v>
      </c>
      <c r="G894">
        <v>0.99561659999999996</v>
      </c>
      <c r="H894">
        <v>6.7277589999999998</v>
      </c>
      <c r="I894">
        <v>90.10857</v>
      </c>
      <c r="J894">
        <v>136.2294</v>
      </c>
      <c r="K894">
        <v>64.160929999999993</v>
      </c>
      <c r="L894">
        <v>0</v>
      </c>
      <c r="M894">
        <v>6.9436169999999997</v>
      </c>
      <c r="N894">
        <v>69.436179999999993</v>
      </c>
      <c r="O894">
        <f t="shared" si="13"/>
        <v>6.943617999999999</v>
      </c>
      <c r="P894">
        <v>30.218589999999999</v>
      </c>
      <c r="Q894">
        <v>9.9000000000000005E-2</v>
      </c>
      <c r="R894">
        <v>85</v>
      </c>
      <c r="S894">
        <v>754.00160000000005</v>
      </c>
      <c r="T894">
        <v>15.82047</v>
      </c>
    </row>
    <row r="895" spans="1:20" x14ac:dyDescent="0.3">
      <c r="A895" s="1">
        <v>43522.701388888891</v>
      </c>
      <c r="B895">
        <v>100.0147</v>
      </c>
      <c r="C895">
        <v>90.901210000000006</v>
      </c>
      <c r="D895">
        <v>4.2250749999999997E-2</v>
      </c>
      <c r="E895">
        <v>5.9085779999999997E-2</v>
      </c>
      <c r="F895">
        <v>9998.5280000000002</v>
      </c>
      <c r="G895">
        <v>0.99560740000000003</v>
      </c>
      <c r="H895">
        <v>7.0201520000000004</v>
      </c>
      <c r="I895">
        <v>94.074200000000005</v>
      </c>
      <c r="J895">
        <v>142.21369999999999</v>
      </c>
      <c r="K895">
        <v>85.812870000000004</v>
      </c>
      <c r="L895">
        <v>0</v>
      </c>
      <c r="M895">
        <v>6.4399689999999996</v>
      </c>
      <c r="N895">
        <v>64.399690000000007</v>
      </c>
      <c r="O895">
        <f t="shared" si="13"/>
        <v>6.4399690000000005</v>
      </c>
      <c r="P895">
        <v>30.24907</v>
      </c>
      <c r="Q895">
        <v>0.108</v>
      </c>
      <c r="R895">
        <v>85</v>
      </c>
      <c r="S895">
        <v>754.00160000000005</v>
      </c>
      <c r="T895">
        <v>15.819800000000001</v>
      </c>
    </row>
    <row r="896" spans="1:20" x14ac:dyDescent="0.3">
      <c r="A896" s="1">
        <v>43522.708333333336</v>
      </c>
      <c r="B896">
        <v>100.4109</v>
      </c>
      <c r="C896">
        <v>91.154719999999998</v>
      </c>
      <c r="D896">
        <v>4.2371789999999999E-2</v>
      </c>
      <c r="E896">
        <v>5.9250570000000002E-2</v>
      </c>
      <c r="F896">
        <v>9959.0789999999997</v>
      </c>
      <c r="G896">
        <v>0.995587</v>
      </c>
      <c r="H896">
        <v>7.4582769999999998</v>
      </c>
      <c r="I896">
        <v>100.0615</v>
      </c>
      <c r="J896">
        <v>151.23869999999999</v>
      </c>
      <c r="K896">
        <v>75.00806</v>
      </c>
      <c r="L896">
        <v>0</v>
      </c>
      <c r="M896">
        <v>7.5350419999999998</v>
      </c>
      <c r="N896">
        <v>75.350409999999997</v>
      </c>
      <c r="O896">
        <f t="shared" si="13"/>
        <v>7.5350409999999997</v>
      </c>
      <c r="P896">
        <v>30.316420000000001</v>
      </c>
      <c r="Q896">
        <v>0.108</v>
      </c>
      <c r="R896">
        <v>85</v>
      </c>
      <c r="S896">
        <v>754.00160000000005</v>
      </c>
      <c r="T896">
        <v>15.824630000000001</v>
      </c>
    </row>
    <row r="897" spans="1:20" x14ac:dyDescent="0.3">
      <c r="A897" s="1">
        <v>43522.715277777781</v>
      </c>
      <c r="B897">
        <v>100.1048</v>
      </c>
      <c r="C897">
        <v>90.977630000000005</v>
      </c>
      <c r="D897">
        <v>4.2287680000000001E-2</v>
      </c>
      <c r="E897">
        <v>5.9135460000000001E-2</v>
      </c>
      <c r="F897">
        <v>9989.5339999999997</v>
      </c>
      <c r="G897">
        <v>0.9956064</v>
      </c>
      <c r="H897">
        <v>6.8937109999999997</v>
      </c>
      <c r="I897">
        <v>92.385310000000004</v>
      </c>
      <c r="J897">
        <v>139.65940000000001</v>
      </c>
      <c r="K897">
        <v>129.1729</v>
      </c>
      <c r="L897">
        <v>0</v>
      </c>
      <c r="M897">
        <v>6.6088149999999999</v>
      </c>
      <c r="N897">
        <v>66.088160000000002</v>
      </c>
      <c r="O897">
        <f t="shared" si="13"/>
        <v>6.608816</v>
      </c>
      <c r="P897">
        <v>30.252510000000001</v>
      </c>
      <c r="Q897">
        <v>0.11700000000000001</v>
      </c>
      <c r="R897">
        <v>85</v>
      </c>
      <c r="S897">
        <v>754.00160000000005</v>
      </c>
      <c r="T897">
        <v>15.818049999999999</v>
      </c>
    </row>
    <row r="898" spans="1:20" x14ac:dyDescent="0.3">
      <c r="A898" s="1">
        <v>43522.722222222219</v>
      </c>
      <c r="B898">
        <v>100.20489999999999</v>
      </c>
      <c r="C898">
        <v>91.024850000000001</v>
      </c>
      <c r="D898">
        <v>4.230983E-2</v>
      </c>
      <c r="E898">
        <v>5.9166150000000001E-2</v>
      </c>
      <c r="F898">
        <v>9979.5570000000007</v>
      </c>
      <c r="G898">
        <v>0.99559799999999998</v>
      </c>
      <c r="H898">
        <v>7.0306790000000001</v>
      </c>
      <c r="I898">
        <v>94.265829999999994</v>
      </c>
      <c r="J898">
        <v>142.49209999999999</v>
      </c>
      <c r="K898">
        <v>79.532409999999999</v>
      </c>
      <c r="L898">
        <v>0</v>
      </c>
      <c r="M898">
        <v>6.5959760000000003</v>
      </c>
      <c r="N898">
        <v>65.959760000000003</v>
      </c>
      <c r="O898">
        <f t="shared" si="13"/>
        <v>6.5959760000000003</v>
      </c>
      <c r="P898">
        <v>30.280190000000001</v>
      </c>
      <c r="Q898">
        <v>0.108</v>
      </c>
      <c r="R898">
        <v>85</v>
      </c>
      <c r="S898">
        <v>754.00160000000005</v>
      </c>
      <c r="T898">
        <v>15.82239</v>
      </c>
    </row>
    <row r="899" spans="1:20" x14ac:dyDescent="0.3">
      <c r="A899" s="1">
        <v>43522.729166666664</v>
      </c>
      <c r="B899">
        <v>100.2444</v>
      </c>
      <c r="C899">
        <v>91.055520000000001</v>
      </c>
      <c r="D899">
        <v>4.2324599999999997E-2</v>
      </c>
      <c r="E899">
        <v>5.9186089999999997E-2</v>
      </c>
      <c r="F899">
        <v>9975.6209999999992</v>
      </c>
      <c r="G899">
        <v>0.99559699999999995</v>
      </c>
      <c r="H899">
        <v>6.9916850000000004</v>
      </c>
      <c r="I899">
        <v>93.748379999999997</v>
      </c>
      <c r="J899">
        <v>141.70859999999999</v>
      </c>
      <c r="K899">
        <v>64.525589999999994</v>
      </c>
      <c r="L899">
        <v>0</v>
      </c>
      <c r="M899">
        <v>6.6559280000000003</v>
      </c>
      <c r="N899">
        <v>66.559280000000001</v>
      </c>
      <c r="O899">
        <f t="shared" si="13"/>
        <v>6.6559280000000003</v>
      </c>
      <c r="P899">
        <v>30.2835</v>
      </c>
      <c r="Q899">
        <v>0.11700000000000001</v>
      </c>
      <c r="R899">
        <v>85</v>
      </c>
      <c r="S899">
        <v>754.00160000000005</v>
      </c>
      <c r="T899">
        <v>15.82718</v>
      </c>
    </row>
    <row r="900" spans="1:20" x14ac:dyDescent="0.3">
      <c r="A900" s="1">
        <v>43522.736111111109</v>
      </c>
      <c r="B900">
        <v>100.27079999999999</v>
      </c>
      <c r="C900">
        <v>91.122690000000006</v>
      </c>
      <c r="D900">
        <v>4.2357819999999997E-2</v>
      </c>
      <c r="E900">
        <v>5.9229749999999998E-2</v>
      </c>
      <c r="F900">
        <v>9972.9979999999996</v>
      </c>
      <c r="G900">
        <v>0.99560530000000003</v>
      </c>
      <c r="H900">
        <v>6.2232149999999997</v>
      </c>
      <c r="I900">
        <v>83.404949999999999</v>
      </c>
      <c r="J900">
        <v>126.0825</v>
      </c>
      <c r="K900">
        <v>58.331960000000002</v>
      </c>
      <c r="L900">
        <v>0</v>
      </c>
      <c r="M900">
        <v>6.1591570000000004</v>
      </c>
      <c r="N900">
        <v>61.591560000000001</v>
      </c>
      <c r="O900">
        <f t="shared" si="13"/>
        <v>6.1591560000000003</v>
      </c>
      <c r="P900">
        <v>30.256170000000001</v>
      </c>
      <c r="Q900">
        <v>0.108</v>
      </c>
      <c r="R900">
        <v>85</v>
      </c>
      <c r="S900">
        <v>754.00160000000005</v>
      </c>
      <c r="T900">
        <v>15.813219999999999</v>
      </c>
    </row>
    <row r="901" spans="1:20" x14ac:dyDescent="0.3">
      <c r="A901" s="1">
        <v>43522.743055555555</v>
      </c>
      <c r="B901">
        <v>100.2342</v>
      </c>
      <c r="C901">
        <v>91.058019999999999</v>
      </c>
      <c r="D901">
        <v>4.2326000000000003E-2</v>
      </c>
      <c r="E901">
        <v>5.9187719999999999E-2</v>
      </c>
      <c r="F901">
        <v>9976.6370000000006</v>
      </c>
      <c r="G901">
        <v>0.99559929999999996</v>
      </c>
      <c r="H901">
        <v>6.584301</v>
      </c>
      <c r="I901">
        <v>88.274640000000005</v>
      </c>
      <c r="J901">
        <v>133.43719999999999</v>
      </c>
      <c r="K901">
        <v>81.403509999999997</v>
      </c>
      <c r="L901">
        <v>0</v>
      </c>
      <c r="M901">
        <v>6.8018450000000001</v>
      </c>
      <c r="N901">
        <v>68.018450000000001</v>
      </c>
      <c r="O901">
        <f t="shared" si="13"/>
        <v>6.8018450000000001</v>
      </c>
      <c r="P901">
        <v>30.276060000000001</v>
      </c>
      <c r="Q901">
        <v>0.11700000000000001</v>
      </c>
      <c r="R901">
        <v>85</v>
      </c>
      <c r="S901">
        <v>754.00160000000005</v>
      </c>
      <c r="T901">
        <v>15.81798</v>
      </c>
    </row>
    <row r="902" spans="1:20" x14ac:dyDescent="0.3">
      <c r="A902" s="1">
        <v>43522.75</v>
      </c>
      <c r="B902">
        <v>100.4345</v>
      </c>
      <c r="C902">
        <v>91.163550000000001</v>
      </c>
      <c r="D902">
        <v>4.2375870000000003E-2</v>
      </c>
      <c r="E902">
        <v>5.925631E-2</v>
      </c>
      <c r="F902">
        <v>9956.7369999999992</v>
      </c>
      <c r="G902">
        <v>0.99558449999999998</v>
      </c>
      <c r="H902">
        <v>7.2191669999999997</v>
      </c>
      <c r="I902">
        <v>96.866839999999996</v>
      </c>
      <c r="J902">
        <v>146.40710000000001</v>
      </c>
      <c r="K902">
        <v>62.393140000000002</v>
      </c>
      <c r="L902">
        <v>0</v>
      </c>
      <c r="M902">
        <v>6.5593209999999997</v>
      </c>
      <c r="N902">
        <v>65.593220000000002</v>
      </c>
      <c r="O902">
        <f t="shared" si="13"/>
        <v>6.5593219999999999</v>
      </c>
      <c r="P902">
        <v>30.324390000000001</v>
      </c>
      <c r="Q902">
        <v>0.11700000000000001</v>
      </c>
      <c r="R902">
        <v>85</v>
      </c>
      <c r="S902">
        <v>754.00160000000005</v>
      </c>
      <c r="T902">
        <v>15.83278</v>
      </c>
    </row>
    <row r="903" spans="1:20" x14ac:dyDescent="0.3">
      <c r="A903" s="1">
        <v>43522.756944444445</v>
      </c>
      <c r="B903">
        <v>100.3066</v>
      </c>
      <c r="C903">
        <v>91.161699999999996</v>
      </c>
      <c r="D903">
        <v>4.2376820000000003E-2</v>
      </c>
      <c r="E903">
        <v>5.9255099999999998E-2</v>
      </c>
      <c r="F903">
        <v>9969.4380000000001</v>
      </c>
      <c r="G903">
        <v>0.99560649999999995</v>
      </c>
      <c r="H903">
        <v>6.4222770000000002</v>
      </c>
      <c r="I903">
        <v>86.066810000000004</v>
      </c>
      <c r="J903">
        <v>130.1078</v>
      </c>
      <c r="K903">
        <v>119.5295</v>
      </c>
      <c r="L903">
        <v>0</v>
      </c>
      <c r="M903">
        <v>6.4575480000000001</v>
      </c>
      <c r="N903">
        <v>64.575469999999996</v>
      </c>
      <c r="O903">
        <f t="shared" si="13"/>
        <v>6.4575469999999999</v>
      </c>
      <c r="P903">
        <v>30.252079999999999</v>
      </c>
      <c r="Q903">
        <v>0.11700000000000001</v>
      </c>
      <c r="R903">
        <v>85</v>
      </c>
      <c r="S903">
        <v>754.00160000000005</v>
      </c>
      <c r="T903">
        <v>15.81087</v>
      </c>
    </row>
    <row r="904" spans="1:20" x14ac:dyDescent="0.3">
      <c r="A904" s="1">
        <v>43522.763888888891</v>
      </c>
      <c r="B904">
        <v>100.1799</v>
      </c>
      <c r="C904">
        <v>90.998390000000001</v>
      </c>
      <c r="D904">
        <v>4.2296960000000002E-2</v>
      </c>
      <c r="E904">
        <v>5.914896E-2</v>
      </c>
      <c r="F904">
        <v>9982.0409999999993</v>
      </c>
      <c r="G904">
        <v>0.99559719999999996</v>
      </c>
      <c r="H904">
        <v>6.4720380000000004</v>
      </c>
      <c r="I904">
        <v>86.779269999999997</v>
      </c>
      <c r="J904">
        <v>131.1746</v>
      </c>
      <c r="K904">
        <v>88.96969</v>
      </c>
      <c r="L904">
        <v>0</v>
      </c>
      <c r="M904">
        <v>6.5821350000000001</v>
      </c>
      <c r="N904">
        <v>65.821340000000006</v>
      </c>
      <c r="O904">
        <f t="shared" si="13"/>
        <v>6.5821340000000008</v>
      </c>
      <c r="P904">
        <v>30.282599999999999</v>
      </c>
      <c r="Q904">
        <v>0.11700000000000001</v>
      </c>
      <c r="R904">
        <v>85</v>
      </c>
      <c r="S904">
        <v>754.00160000000005</v>
      </c>
      <c r="T904">
        <v>15.83259</v>
      </c>
    </row>
    <row r="905" spans="1:20" x14ac:dyDescent="0.3">
      <c r="A905" s="1">
        <v>43522.770833333336</v>
      </c>
      <c r="B905">
        <v>100.212</v>
      </c>
      <c r="C905">
        <v>91.03716</v>
      </c>
      <c r="D905">
        <v>4.2315890000000002E-2</v>
      </c>
      <c r="E905">
        <v>5.9174150000000002E-2</v>
      </c>
      <c r="F905">
        <v>9978.8420000000006</v>
      </c>
      <c r="G905">
        <v>0.99559920000000002</v>
      </c>
      <c r="H905">
        <v>6.4616319999999998</v>
      </c>
      <c r="I905">
        <v>86.630740000000003</v>
      </c>
      <c r="J905">
        <v>130.9521</v>
      </c>
      <c r="K905">
        <v>82.131029999999996</v>
      </c>
      <c r="L905">
        <v>0</v>
      </c>
      <c r="M905">
        <v>6.9821989999999996</v>
      </c>
      <c r="N905">
        <v>69.821979999999996</v>
      </c>
      <c r="O905">
        <f t="shared" ref="O905:O968" si="14">N905/10</f>
        <v>6.9821979999999995</v>
      </c>
      <c r="P905">
        <v>30.276520000000001</v>
      </c>
      <c r="Q905">
        <v>0.11700000000000001</v>
      </c>
      <c r="R905">
        <v>85</v>
      </c>
      <c r="S905">
        <v>754.00160000000005</v>
      </c>
      <c r="T905">
        <v>15.82611</v>
      </c>
    </row>
    <row r="906" spans="1:20" x14ac:dyDescent="0.3">
      <c r="A906" s="1">
        <v>43522.777777777781</v>
      </c>
      <c r="B906">
        <v>100.2542</v>
      </c>
      <c r="C906">
        <v>91.120249999999999</v>
      </c>
      <c r="D906">
        <v>4.2356850000000001E-2</v>
      </c>
      <c r="E906">
        <v>5.9228160000000002E-2</v>
      </c>
      <c r="F906">
        <v>9974.6460000000006</v>
      </c>
      <c r="G906">
        <v>0.99560769999999998</v>
      </c>
      <c r="H906">
        <v>6.2075240000000003</v>
      </c>
      <c r="I906">
        <v>83.183239999999998</v>
      </c>
      <c r="J906">
        <v>125.7499</v>
      </c>
      <c r="K906">
        <v>50.24342</v>
      </c>
      <c r="L906">
        <v>0</v>
      </c>
      <c r="M906">
        <v>6.2836540000000003</v>
      </c>
      <c r="N906">
        <v>62.836539999999999</v>
      </c>
      <c r="O906">
        <f t="shared" si="14"/>
        <v>6.2836540000000003</v>
      </c>
      <c r="P906">
        <v>30.248190000000001</v>
      </c>
      <c r="Q906">
        <v>0.11700000000000001</v>
      </c>
      <c r="R906">
        <v>85</v>
      </c>
      <c r="S906">
        <v>754.00160000000005</v>
      </c>
      <c r="T906">
        <v>15.82602</v>
      </c>
    </row>
    <row r="907" spans="1:20" x14ac:dyDescent="0.3">
      <c r="A907" s="1">
        <v>43522.784722222219</v>
      </c>
      <c r="B907">
        <v>100.223</v>
      </c>
      <c r="C907">
        <v>91.08417</v>
      </c>
      <c r="D907">
        <v>4.2339250000000002E-2</v>
      </c>
      <c r="E907">
        <v>5.9204710000000001E-2</v>
      </c>
      <c r="F907">
        <v>9977.75</v>
      </c>
      <c r="G907">
        <v>0.9956062</v>
      </c>
      <c r="H907">
        <v>6.1958820000000001</v>
      </c>
      <c r="I907">
        <v>83.034319999999994</v>
      </c>
      <c r="J907">
        <v>125.5232</v>
      </c>
      <c r="K907">
        <v>64.266940000000005</v>
      </c>
      <c r="L907">
        <v>0</v>
      </c>
      <c r="M907">
        <v>6.2800209999999996</v>
      </c>
      <c r="N907">
        <v>62.80021</v>
      </c>
      <c r="O907">
        <f t="shared" si="14"/>
        <v>6.2800209999999996</v>
      </c>
      <c r="P907">
        <v>30.253080000000001</v>
      </c>
      <c r="Q907">
        <v>0.108</v>
      </c>
      <c r="R907">
        <v>85</v>
      </c>
      <c r="S907">
        <v>754.00160000000005</v>
      </c>
      <c r="T907">
        <v>15.834899999999999</v>
      </c>
    </row>
    <row r="908" spans="1:20" x14ac:dyDescent="0.3">
      <c r="A908" s="1">
        <v>43522.791666666664</v>
      </c>
      <c r="B908">
        <v>100.1567</v>
      </c>
      <c r="C908">
        <v>90.975679999999997</v>
      </c>
      <c r="D908">
        <v>4.2285940000000001E-2</v>
      </c>
      <c r="E908">
        <v>5.9134190000000003E-2</v>
      </c>
      <c r="F908">
        <v>9984.3539999999994</v>
      </c>
      <c r="G908">
        <v>0.99559690000000001</v>
      </c>
      <c r="H908">
        <v>6.7639389999999997</v>
      </c>
      <c r="I908">
        <v>90.694760000000002</v>
      </c>
      <c r="J908">
        <v>137.09280000000001</v>
      </c>
      <c r="K908">
        <v>70.577950000000001</v>
      </c>
      <c r="L908">
        <v>0</v>
      </c>
      <c r="M908">
        <v>6.4052600000000002</v>
      </c>
      <c r="N908">
        <v>64.052599999999998</v>
      </c>
      <c r="O908">
        <f t="shared" si="14"/>
        <v>6.4052600000000002</v>
      </c>
      <c r="P908">
        <v>30.283629999999999</v>
      </c>
      <c r="Q908">
        <v>0.108</v>
      </c>
      <c r="R908">
        <v>85</v>
      </c>
      <c r="S908">
        <v>754.00160000000005</v>
      </c>
      <c r="T908">
        <v>15.833640000000001</v>
      </c>
    </row>
    <row r="909" spans="1:20" x14ac:dyDescent="0.3">
      <c r="A909" s="1">
        <v>43522.798611111109</v>
      </c>
      <c r="B909">
        <v>100.2013</v>
      </c>
      <c r="C909">
        <v>91.022869999999998</v>
      </c>
      <c r="D909">
        <v>4.2308900000000003E-2</v>
      </c>
      <c r="E909">
        <v>5.9164870000000001E-2</v>
      </c>
      <c r="F909">
        <v>9979.9150000000009</v>
      </c>
      <c r="G909">
        <v>0.99559830000000005</v>
      </c>
      <c r="H909">
        <v>6.734788</v>
      </c>
      <c r="I909">
        <v>90.297259999999994</v>
      </c>
      <c r="J909">
        <v>136.49350000000001</v>
      </c>
      <c r="K909">
        <v>59.73997</v>
      </c>
      <c r="L909">
        <v>0</v>
      </c>
      <c r="M909">
        <v>6.8559979999999996</v>
      </c>
      <c r="N909">
        <v>68.559970000000007</v>
      </c>
      <c r="O909">
        <f t="shared" si="14"/>
        <v>6.8559970000000003</v>
      </c>
      <c r="P909">
        <v>30.27937</v>
      </c>
      <c r="Q909">
        <v>0.11700000000000001</v>
      </c>
      <c r="R909">
        <v>85</v>
      </c>
      <c r="S909">
        <v>754.00160000000005</v>
      </c>
      <c r="T909">
        <v>15.840820000000001</v>
      </c>
    </row>
    <row r="910" spans="1:20" x14ac:dyDescent="0.3">
      <c r="A910" s="1">
        <v>43522.805555555555</v>
      </c>
      <c r="B910">
        <v>100.1974</v>
      </c>
      <c r="C910">
        <v>91.030180000000001</v>
      </c>
      <c r="D910">
        <v>4.231261E-2</v>
      </c>
      <c r="E910">
        <v>5.9169619999999999E-2</v>
      </c>
      <c r="F910">
        <v>9980.3009999999995</v>
      </c>
      <c r="G910">
        <v>0.99560029999999999</v>
      </c>
      <c r="H910">
        <v>6.5974259999999996</v>
      </c>
      <c r="I910">
        <v>88.445229999999995</v>
      </c>
      <c r="J910">
        <v>133.69630000000001</v>
      </c>
      <c r="K910">
        <v>55.975610000000003</v>
      </c>
      <c r="L910">
        <v>0</v>
      </c>
      <c r="M910">
        <v>6.020988</v>
      </c>
      <c r="N910">
        <v>60.209890000000001</v>
      </c>
      <c r="O910">
        <f t="shared" si="14"/>
        <v>6.0209890000000001</v>
      </c>
      <c r="P910">
        <v>30.27251</v>
      </c>
      <c r="Q910">
        <v>0.108</v>
      </c>
      <c r="R910">
        <v>85</v>
      </c>
      <c r="S910">
        <v>754.00160000000005</v>
      </c>
      <c r="T910">
        <v>15.842930000000001</v>
      </c>
    </row>
    <row r="911" spans="1:20" x14ac:dyDescent="0.3">
      <c r="A911" s="1">
        <v>43522.8125</v>
      </c>
      <c r="B911">
        <v>100.33540000000001</v>
      </c>
      <c r="C911">
        <v>91.175560000000004</v>
      </c>
      <c r="D911">
        <v>4.2383320000000002E-2</v>
      </c>
      <c r="E911">
        <v>5.9264110000000002E-2</v>
      </c>
      <c r="F911">
        <v>9966.5679999999993</v>
      </c>
      <c r="G911">
        <v>0.99560420000000005</v>
      </c>
      <c r="H911">
        <v>6.2183380000000001</v>
      </c>
      <c r="I911">
        <v>83.345110000000005</v>
      </c>
      <c r="J911">
        <v>125.9909</v>
      </c>
      <c r="K911">
        <v>70.450770000000006</v>
      </c>
      <c r="L911">
        <v>0</v>
      </c>
      <c r="M911">
        <v>6.469354</v>
      </c>
      <c r="N911">
        <v>64.693539999999999</v>
      </c>
      <c r="O911">
        <f t="shared" si="14"/>
        <v>6.469354</v>
      </c>
      <c r="P911">
        <v>30.259899999999998</v>
      </c>
      <c r="Q911">
        <v>0.11700000000000001</v>
      </c>
      <c r="R911">
        <v>85</v>
      </c>
      <c r="S911">
        <v>754.00160000000005</v>
      </c>
      <c r="T911">
        <v>15.83079</v>
      </c>
    </row>
    <row r="912" spans="1:20" x14ac:dyDescent="0.3">
      <c r="A912" s="1">
        <v>43522.819444444445</v>
      </c>
      <c r="B912">
        <v>100.48569999999999</v>
      </c>
      <c r="C912">
        <v>91.181460000000001</v>
      </c>
      <c r="D912">
        <v>4.2384079999999998E-2</v>
      </c>
      <c r="E912">
        <v>5.926795E-2</v>
      </c>
      <c r="F912">
        <v>9951.6630000000005</v>
      </c>
      <c r="G912">
        <v>0.99557910000000005</v>
      </c>
      <c r="H912">
        <v>6.9571899999999998</v>
      </c>
      <c r="I912">
        <v>93.380690000000001</v>
      </c>
      <c r="J912">
        <v>141.13149999999999</v>
      </c>
      <c r="K912">
        <v>82.807329999999993</v>
      </c>
      <c r="L912">
        <v>0</v>
      </c>
      <c r="M912">
        <v>6.9629240000000001</v>
      </c>
      <c r="N912">
        <v>69.629230000000007</v>
      </c>
      <c r="O912">
        <f t="shared" si="14"/>
        <v>6.9629230000000009</v>
      </c>
      <c r="P912">
        <v>30.342469999999999</v>
      </c>
      <c r="Q912">
        <v>0.11700000000000001</v>
      </c>
      <c r="R912">
        <v>85</v>
      </c>
      <c r="S912">
        <v>754.00160000000005</v>
      </c>
      <c r="T912">
        <v>15.84796</v>
      </c>
    </row>
    <row r="913" spans="1:20" x14ac:dyDescent="0.3">
      <c r="A913" s="1">
        <v>43522.826388888891</v>
      </c>
      <c r="B913">
        <v>100.5431</v>
      </c>
      <c r="C913">
        <v>91.115200000000002</v>
      </c>
      <c r="D913">
        <v>4.2350060000000002E-2</v>
      </c>
      <c r="E913">
        <v>5.9224880000000001E-2</v>
      </c>
      <c r="F913">
        <v>9945.9850000000006</v>
      </c>
      <c r="G913">
        <v>0.9955562</v>
      </c>
      <c r="H913">
        <v>7.6502270000000001</v>
      </c>
      <c r="I913">
        <v>102.8152</v>
      </c>
      <c r="J913">
        <v>155.3604</v>
      </c>
      <c r="K913">
        <v>82.349090000000004</v>
      </c>
      <c r="L913">
        <v>0</v>
      </c>
      <c r="M913">
        <v>7.1136369999999998</v>
      </c>
      <c r="N913">
        <v>71.136369999999999</v>
      </c>
      <c r="O913">
        <f t="shared" si="14"/>
        <v>7.1136369999999998</v>
      </c>
      <c r="P913">
        <v>30.417390000000001</v>
      </c>
      <c r="Q913">
        <v>0.108</v>
      </c>
      <c r="R913">
        <v>85</v>
      </c>
      <c r="S913">
        <v>754.00160000000005</v>
      </c>
      <c r="T913">
        <v>15.83808</v>
      </c>
    </row>
    <row r="914" spans="1:20" x14ac:dyDescent="0.3">
      <c r="A914" s="1">
        <v>43522.833333333336</v>
      </c>
      <c r="B914">
        <v>100.5508</v>
      </c>
      <c r="C914">
        <v>91.261780000000002</v>
      </c>
      <c r="D914">
        <v>4.2423309999999999E-2</v>
      </c>
      <c r="E914">
        <v>5.9320159999999997E-2</v>
      </c>
      <c r="F914">
        <v>9945.2199999999993</v>
      </c>
      <c r="G914">
        <v>0.9955832</v>
      </c>
      <c r="H914">
        <v>6.7871509999999997</v>
      </c>
      <c r="I914">
        <v>91.077290000000005</v>
      </c>
      <c r="J914">
        <v>137.655</v>
      </c>
      <c r="K914">
        <v>82.071550000000002</v>
      </c>
      <c r="L914">
        <v>0</v>
      </c>
      <c r="M914">
        <v>6.7655209999999997</v>
      </c>
      <c r="N914">
        <v>67.655199999999994</v>
      </c>
      <c r="O914">
        <f t="shared" si="14"/>
        <v>6.7655199999999995</v>
      </c>
      <c r="P914">
        <v>30.329039999999999</v>
      </c>
      <c r="Q914">
        <v>0.11700000000000001</v>
      </c>
      <c r="R914">
        <v>85</v>
      </c>
      <c r="S914">
        <v>754.00160000000005</v>
      </c>
      <c r="T914">
        <v>15.83752</v>
      </c>
    </row>
    <row r="915" spans="1:20" x14ac:dyDescent="0.3">
      <c r="A915" s="1">
        <v>43522.840277777781</v>
      </c>
      <c r="B915">
        <v>100.5107</v>
      </c>
      <c r="C915">
        <v>91.273160000000004</v>
      </c>
      <c r="D915">
        <v>4.2429599999999998E-2</v>
      </c>
      <c r="E915">
        <v>5.932755E-2</v>
      </c>
      <c r="F915">
        <v>9949.1880000000001</v>
      </c>
      <c r="G915">
        <v>0.99559240000000004</v>
      </c>
      <c r="H915">
        <v>6.2026640000000004</v>
      </c>
      <c r="I915">
        <v>83.190770000000001</v>
      </c>
      <c r="J915">
        <v>125.745</v>
      </c>
      <c r="K915">
        <v>114.21040000000001</v>
      </c>
      <c r="L915">
        <v>0</v>
      </c>
      <c r="M915">
        <v>6.2012029999999996</v>
      </c>
      <c r="N915">
        <v>62.012039999999999</v>
      </c>
      <c r="O915">
        <f t="shared" si="14"/>
        <v>6.2012039999999997</v>
      </c>
      <c r="P915">
        <v>30.298839999999998</v>
      </c>
      <c r="Q915">
        <v>0.11700000000000001</v>
      </c>
      <c r="R915">
        <v>85</v>
      </c>
      <c r="S915">
        <v>754.00160000000005</v>
      </c>
      <c r="T915">
        <v>15.839600000000001</v>
      </c>
    </row>
    <row r="916" spans="1:20" x14ac:dyDescent="0.3">
      <c r="A916" s="1">
        <v>43522.847222222219</v>
      </c>
      <c r="B916">
        <v>100.52419999999999</v>
      </c>
      <c r="C916">
        <v>91.224819999999994</v>
      </c>
      <c r="D916">
        <v>4.2405199999999997E-2</v>
      </c>
      <c r="E916">
        <v>5.9296130000000002E-2</v>
      </c>
      <c r="F916">
        <v>9947.8510000000006</v>
      </c>
      <c r="G916">
        <v>0.99558069999999999</v>
      </c>
      <c r="H916">
        <v>6.7303740000000003</v>
      </c>
      <c r="I916">
        <v>90.32808</v>
      </c>
      <c r="J916">
        <v>136.5198</v>
      </c>
      <c r="K916">
        <v>80.352770000000007</v>
      </c>
      <c r="L916">
        <v>0</v>
      </c>
      <c r="M916">
        <v>6.5090899999999996</v>
      </c>
      <c r="N916">
        <v>65.090909999999994</v>
      </c>
      <c r="O916">
        <f t="shared" si="14"/>
        <v>6.5090909999999997</v>
      </c>
      <c r="P916">
        <v>30.337150000000001</v>
      </c>
      <c r="Q916">
        <v>0.11700000000000001</v>
      </c>
      <c r="R916">
        <v>85</v>
      </c>
      <c r="S916">
        <v>754.00160000000005</v>
      </c>
      <c r="T916">
        <v>15.84083</v>
      </c>
    </row>
    <row r="917" spans="1:20" x14ac:dyDescent="0.3">
      <c r="A917" s="1">
        <v>43522.854166666664</v>
      </c>
      <c r="B917">
        <v>100.5254</v>
      </c>
      <c r="C917">
        <v>91.247529999999998</v>
      </c>
      <c r="D917">
        <v>4.2416559999999999E-2</v>
      </c>
      <c r="E917">
        <v>5.9310889999999998E-2</v>
      </c>
      <c r="F917">
        <v>9947.7340000000004</v>
      </c>
      <c r="G917">
        <v>0.99558489999999999</v>
      </c>
      <c r="H917">
        <v>6.722442</v>
      </c>
      <c r="I917">
        <v>90.20026</v>
      </c>
      <c r="J917">
        <v>136.3314</v>
      </c>
      <c r="K917">
        <v>76.634630000000001</v>
      </c>
      <c r="L917">
        <v>0</v>
      </c>
      <c r="M917">
        <v>6.4861420000000001</v>
      </c>
      <c r="N917">
        <v>64.861419999999995</v>
      </c>
      <c r="O917">
        <f t="shared" si="14"/>
        <v>6.4861419999999992</v>
      </c>
      <c r="P917">
        <v>30.323450000000001</v>
      </c>
      <c r="Q917">
        <v>0.11700000000000001</v>
      </c>
      <c r="R917">
        <v>85</v>
      </c>
      <c r="S917">
        <v>754.00160000000005</v>
      </c>
      <c r="T917">
        <v>15.83506</v>
      </c>
    </row>
    <row r="918" spans="1:20" x14ac:dyDescent="0.3">
      <c r="A918" s="1">
        <v>43522.861111111109</v>
      </c>
      <c r="B918">
        <v>100.4104</v>
      </c>
      <c r="C918">
        <v>91.09666</v>
      </c>
      <c r="D918">
        <v>4.2342749999999998E-2</v>
      </c>
      <c r="E918">
        <v>5.9212830000000001E-2</v>
      </c>
      <c r="F918">
        <v>9959.1299999999992</v>
      </c>
      <c r="G918">
        <v>0.99557580000000001</v>
      </c>
      <c r="H918">
        <v>7.0431309999999998</v>
      </c>
      <c r="I918">
        <v>94.551069999999996</v>
      </c>
      <c r="J918">
        <v>142.8965</v>
      </c>
      <c r="K918">
        <v>91.262820000000005</v>
      </c>
      <c r="L918">
        <v>0</v>
      </c>
      <c r="M918">
        <v>6.5511410000000003</v>
      </c>
      <c r="N918">
        <v>65.511420000000001</v>
      </c>
      <c r="O918">
        <f t="shared" si="14"/>
        <v>6.5511420000000005</v>
      </c>
      <c r="P918">
        <v>30.352869999999999</v>
      </c>
      <c r="Q918">
        <v>0.11700000000000001</v>
      </c>
      <c r="R918">
        <v>85</v>
      </c>
      <c r="S918">
        <v>754.00160000000005</v>
      </c>
      <c r="T918">
        <v>15.838609999999999</v>
      </c>
    </row>
    <row r="919" spans="1:20" x14ac:dyDescent="0.3">
      <c r="A919" s="1">
        <v>43522.868055555555</v>
      </c>
      <c r="B919">
        <v>100.36060000000001</v>
      </c>
      <c r="C919">
        <v>91.086330000000004</v>
      </c>
      <c r="D919">
        <v>4.2338309999999997E-2</v>
      </c>
      <c r="E919">
        <v>5.9206120000000001E-2</v>
      </c>
      <c r="F919">
        <v>9964.0660000000007</v>
      </c>
      <c r="G919">
        <v>0.99558259999999998</v>
      </c>
      <c r="H919">
        <v>6.472677</v>
      </c>
      <c r="I919">
        <v>86.859960000000001</v>
      </c>
      <c r="J919">
        <v>131.28030000000001</v>
      </c>
      <c r="K919">
        <v>65.466849999999994</v>
      </c>
      <c r="L919">
        <v>0</v>
      </c>
      <c r="M919">
        <v>6.243506</v>
      </c>
      <c r="N919">
        <v>62.435070000000003</v>
      </c>
      <c r="O919">
        <f t="shared" si="14"/>
        <v>6.2435070000000001</v>
      </c>
      <c r="P919">
        <v>30.330829999999999</v>
      </c>
      <c r="Q919">
        <v>0.11700000000000001</v>
      </c>
      <c r="R919">
        <v>85</v>
      </c>
      <c r="S919">
        <v>754.00160000000005</v>
      </c>
      <c r="T919">
        <v>15.83793</v>
      </c>
    </row>
    <row r="920" spans="1:20" x14ac:dyDescent="0.3">
      <c r="A920" s="1">
        <v>43522.875</v>
      </c>
      <c r="B920">
        <v>100.5059</v>
      </c>
      <c r="C920">
        <v>91.19811</v>
      </c>
      <c r="D920">
        <v>4.2392119999999998E-2</v>
      </c>
      <c r="E920">
        <v>5.9278780000000003E-2</v>
      </c>
      <c r="F920">
        <v>9949.6650000000009</v>
      </c>
      <c r="G920">
        <v>0.99557879999999999</v>
      </c>
      <c r="H920">
        <v>6.6741320000000002</v>
      </c>
      <c r="I920">
        <v>89.582899999999995</v>
      </c>
      <c r="J920">
        <v>135.3913</v>
      </c>
      <c r="K920">
        <v>45.403649999999999</v>
      </c>
      <c r="L920">
        <v>0</v>
      </c>
      <c r="M920">
        <v>6.3205739999999997</v>
      </c>
      <c r="N920">
        <v>63.205739999999999</v>
      </c>
      <c r="O920">
        <f t="shared" si="14"/>
        <v>6.3205739999999997</v>
      </c>
      <c r="P920">
        <v>30.343509999999998</v>
      </c>
      <c r="Q920">
        <v>0.11700000000000001</v>
      </c>
      <c r="R920">
        <v>85</v>
      </c>
      <c r="S920">
        <v>754.00160000000005</v>
      </c>
      <c r="T920">
        <v>15.84224</v>
      </c>
    </row>
    <row r="921" spans="1:20" x14ac:dyDescent="0.3">
      <c r="A921" s="1">
        <v>43522.881944444445</v>
      </c>
      <c r="B921">
        <v>100.52290000000001</v>
      </c>
      <c r="C921">
        <v>91.310169999999999</v>
      </c>
      <c r="D921">
        <v>4.2447940000000003E-2</v>
      </c>
      <c r="E921">
        <v>5.9351620000000001E-2</v>
      </c>
      <c r="F921">
        <v>9947.9789999999994</v>
      </c>
      <c r="G921">
        <v>0.99559739999999997</v>
      </c>
      <c r="H921">
        <v>5.6208749999999998</v>
      </c>
      <c r="I921">
        <v>75.366479999999996</v>
      </c>
      <c r="J921">
        <v>113.92310000000001</v>
      </c>
      <c r="K921">
        <v>49.72701</v>
      </c>
      <c r="L921">
        <v>0</v>
      </c>
      <c r="M921">
        <v>6.0450860000000004</v>
      </c>
      <c r="N921">
        <v>60.450859999999999</v>
      </c>
      <c r="O921">
        <f t="shared" si="14"/>
        <v>6.0450859999999995</v>
      </c>
      <c r="P921">
        <v>30.28247</v>
      </c>
      <c r="Q921">
        <v>0.11700000000000001</v>
      </c>
      <c r="R921">
        <v>85</v>
      </c>
      <c r="S921">
        <v>754.00160000000005</v>
      </c>
      <c r="T921">
        <v>15.843669999999999</v>
      </c>
    </row>
    <row r="922" spans="1:20" x14ac:dyDescent="0.3">
      <c r="A922" s="1">
        <v>43522.888888888891</v>
      </c>
      <c r="B922">
        <v>100.60639999999999</v>
      </c>
      <c r="C922">
        <v>91.428979999999996</v>
      </c>
      <c r="D922">
        <v>4.2506170000000003E-2</v>
      </c>
      <c r="E922">
        <v>5.9428839999999997E-2</v>
      </c>
      <c r="F922">
        <v>9939.7250000000004</v>
      </c>
      <c r="G922">
        <v>0.99560570000000004</v>
      </c>
      <c r="H922">
        <v>5.5683429999999996</v>
      </c>
      <c r="I922">
        <v>74.627300000000005</v>
      </c>
      <c r="J922">
        <v>112.8137</v>
      </c>
      <c r="K922">
        <v>49.874090000000002</v>
      </c>
      <c r="L922">
        <v>0</v>
      </c>
      <c r="M922">
        <v>5.5660319999999999</v>
      </c>
      <c r="N922">
        <v>55.660319999999999</v>
      </c>
      <c r="O922">
        <f t="shared" si="14"/>
        <v>5.5660319999999999</v>
      </c>
      <c r="P922">
        <v>30.255379999999999</v>
      </c>
      <c r="Q922">
        <v>0.108</v>
      </c>
      <c r="R922">
        <v>85</v>
      </c>
      <c r="S922">
        <v>754.00160000000005</v>
      </c>
      <c r="T922">
        <v>15.84914</v>
      </c>
    </row>
    <row r="923" spans="1:20" x14ac:dyDescent="0.3">
      <c r="A923" s="1">
        <v>43522.895833333336</v>
      </c>
      <c r="B923">
        <v>100.55889999999999</v>
      </c>
      <c r="C923">
        <v>91.28792</v>
      </c>
      <c r="D923">
        <v>4.243628E-2</v>
      </c>
      <c r="E923">
        <v>5.9337149999999998E-2</v>
      </c>
      <c r="F923">
        <v>9944.4169999999995</v>
      </c>
      <c r="G923">
        <v>0.99558690000000005</v>
      </c>
      <c r="H923">
        <v>6.4271380000000002</v>
      </c>
      <c r="I923">
        <v>86.228579999999994</v>
      </c>
      <c r="J923">
        <v>130.3306</v>
      </c>
      <c r="K923">
        <v>64.89434</v>
      </c>
      <c r="L923">
        <v>0</v>
      </c>
      <c r="M923">
        <v>6.3196089999999998</v>
      </c>
      <c r="N923">
        <v>63.196089999999998</v>
      </c>
      <c r="O923">
        <f t="shared" si="14"/>
        <v>6.3196089999999998</v>
      </c>
      <c r="P923">
        <v>30.317170000000001</v>
      </c>
      <c r="Q923">
        <v>0.11700000000000001</v>
      </c>
      <c r="R923">
        <v>85</v>
      </c>
      <c r="S923">
        <v>754.00160000000005</v>
      </c>
      <c r="T923">
        <v>15.849489999999999</v>
      </c>
    </row>
    <row r="924" spans="1:20" x14ac:dyDescent="0.3">
      <c r="A924" s="1">
        <v>43522.902777777781</v>
      </c>
      <c r="B924">
        <v>100.6223</v>
      </c>
      <c r="C924">
        <v>91.365139999999997</v>
      </c>
      <c r="D924">
        <v>4.2473990000000003E-2</v>
      </c>
      <c r="E924">
        <v>5.9387339999999997E-2</v>
      </c>
      <c r="F924">
        <v>9938.1560000000009</v>
      </c>
      <c r="G924">
        <v>0.99559070000000005</v>
      </c>
      <c r="H924">
        <v>6.1238619999999999</v>
      </c>
      <c r="I924">
        <v>82.142179999999996</v>
      </c>
      <c r="J924">
        <v>124.1581</v>
      </c>
      <c r="K924">
        <v>58.545560000000002</v>
      </c>
      <c r="L924">
        <v>0</v>
      </c>
      <c r="M924">
        <v>6.2270219999999998</v>
      </c>
      <c r="N924">
        <v>62.270229999999998</v>
      </c>
      <c r="O924">
        <f t="shared" si="14"/>
        <v>6.227023</v>
      </c>
      <c r="P924">
        <v>30.304729999999999</v>
      </c>
      <c r="Q924">
        <v>0.11700000000000001</v>
      </c>
      <c r="R924">
        <v>85</v>
      </c>
      <c r="S924">
        <v>754.00160000000005</v>
      </c>
      <c r="T924">
        <v>15.85854</v>
      </c>
    </row>
    <row r="925" spans="1:20" x14ac:dyDescent="0.3">
      <c r="A925" s="1">
        <v>43522.909722222219</v>
      </c>
      <c r="B925">
        <v>100.6123</v>
      </c>
      <c r="C925">
        <v>91.325569999999999</v>
      </c>
      <c r="D925">
        <v>4.2454329999999998E-2</v>
      </c>
      <c r="E925">
        <v>5.9361619999999997E-2</v>
      </c>
      <c r="F925">
        <v>9939.143</v>
      </c>
      <c r="G925">
        <v>0.99558469999999999</v>
      </c>
      <c r="H925">
        <v>6.2243760000000004</v>
      </c>
      <c r="I925">
        <v>83.518199999999993</v>
      </c>
      <c r="J925">
        <v>126.2317</v>
      </c>
      <c r="K925">
        <v>50.402380000000001</v>
      </c>
      <c r="L925">
        <v>0</v>
      </c>
      <c r="M925">
        <v>5.9286849999999998</v>
      </c>
      <c r="N925">
        <v>59.286850000000001</v>
      </c>
      <c r="O925">
        <f t="shared" si="14"/>
        <v>5.9286849999999998</v>
      </c>
      <c r="P925">
        <v>30.323989999999998</v>
      </c>
      <c r="Q925">
        <v>0.11700000000000001</v>
      </c>
      <c r="R925">
        <v>85</v>
      </c>
      <c r="S925">
        <v>754.00160000000005</v>
      </c>
      <c r="T925">
        <v>15.867039999999999</v>
      </c>
    </row>
    <row r="926" spans="1:20" x14ac:dyDescent="0.3">
      <c r="A926" s="1">
        <v>43522.916666666664</v>
      </c>
      <c r="B926">
        <v>100.627</v>
      </c>
      <c r="C926">
        <v>91.399039999999999</v>
      </c>
      <c r="D926">
        <v>4.249087E-2</v>
      </c>
      <c r="E926">
        <v>5.9409379999999998E-2</v>
      </c>
      <c r="F926">
        <v>9937.6869999999999</v>
      </c>
      <c r="G926">
        <v>0.99559629999999999</v>
      </c>
      <c r="H926">
        <v>5.8240210000000001</v>
      </c>
      <c r="I926">
        <v>78.095200000000006</v>
      </c>
      <c r="J926">
        <v>118.0468</v>
      </c>
      <c r="K926">
        <v>63.15155</v>
      </c>
      <c r="L926">
        <v>0</v>
      </c>
      <c r="M926">
        <v>6.0929099999999998</v>
      </c>
      <c r="N926">
        <v>60.929110000000001</v>
      </c>
      <c r="O926">
        <f t="shared" si="14"/>
        <v>6.092911</v>
      </c>
      <c r="P926">
        <v>30.286069999999999</v>
      </c>
      <c r="Q926">
        <v>0.11700000000000001</v>
      </c>
      <c r="R926">
        <v>85</v>
      </c>
      <c r="S926">
        <v>754.00160000000005</v>
      </c>
      <c r="T926">
        <v>15.873390000000001</v>
      </c>
    </row>
    <row r="927" spans="1:20" x14ac:dyDescent="0.3">
      <c r="A927" s="1">
        <v>43522.923611111109</v>
      </c>
      <c r="B927">
        <v>100.7094</v>
      </c>
      <c r="C927">
        <v>91.475489999999994</v>
      </c>
      <c r="D927">
        <v>4.2527919999999997E-2</v>
      </c>
      <c r="E927">
        <v>5.9459070000000003E-2</v>
      </c>
      <c r="F927">
        <v>9929.5609999999997</v>
      </c>
      <c r="G927">
        <v>0.9955967</v>
      </c>
      <c r="H927">
        <v>5.4908169999999998</v>
      </c>
      <c r="I927">
        <v>73.62585</v>
      </c>
      <c r="J927">
        <v>111.29130000000001</v>
      </c>
      <c r="K927">
        <v>53.444000000000003</v>
      </c>
      <c r="L927">
        <v>0</v>
      </c>
      <c r="M927">
        <v>5.8379760000000003</v>
      </c>
      <c r="N927">
        <v>58.379759999999997</v>
      </c>
      <c r="O927">
        <f t="shared" si="14"/>
        <v>5.8379759999999994</v>
      </c>
      <c r="P927">
        <v>30.285029999999999</v>
      </c>
      <c r="Q927">
        <v>0.11700000000000001</v>
      </c>
      <c r="R927">
        <v>85</v>
      </c>
      <c r="S927">
        <v>754.00160000000005</v>
      </c>
      <c r="T927">
        <v>15.868069999999999</v>
      </c>
    </row>
    <row r="928" spans="1:20" x14ac:dyDescent="0.3">
      <c r="A928" s="1">
        <v>43522.930555555555</v>
      </c>
      <c r="B928">
        <v>100.72110000000001</v>
      </c>
      <c r="C928">
        <v>91.507909999999995</v>
      </c>
      <c r="D928">
        <v>4.254397E-2</v>
      </c>
      <c r="E928">
        <v>5.9480140000000001E-2</v>
      </c>
      <c r="F928">
        <v>9928.4069999999992</v>
      </c>
      <c r="G928">
        <v>0.99560079999999995</v>
      </c>
      <c r="H928">
        <v>5.1338860000000004</v>
      </c>
      <c r="I928">
        <v>68.823589999999996</v>
      </c>
      <c r="J928">
        <v>104.036</v>
      </c>
      <c r="K928">
        <v>52.310279999999999</v>
      </c>
      <c r="L928">
        <v>0</v>
      </c>
      <c r="M928">
        <v>5.8138199999999998</v>
      </c>
      <c r="N928">
        <v>58.138210000000001</v>
      </c>
      <c r="O928">
        <f t="shared" si="14"/>
        <v>5.8138209999999999</v>
      </c>
      <c r="P928">
        <v>30.2713</v>
      </c>
      <c r="Q928">
        <v>0.11700000000000001</v>
      </c>
      <c r="R928">
        <v>85</v>
      </c>
      <c r="S928">
        <v>754.00160000000005</v>
      </c>
      <c r="T928">
        <v>15.859249999999999</v>
      </c>
    </row>
    <row r="929" spans="1:20" x14ac:dyDescent="0.3">
      <c r="A929" s="1">
        <v>43522.9375</v>
      </c>
      <c r="B929">
        <v>100.5445</v>
      </c>
      <c r="C929">
        <v>91.286320000000003</v>
      </c>
      <c r="D929">
        <v>4.2435689999999998E-2</v>
      </c>
      <c r="E929">
        <v>5.9336109999999997E-2</v>
      </c>
      <c r="F929">
        <v>9945.85</v>
      </c>
      <c r="G929">
        <v>0.9955891</v>
      </c>
      <c r="H929">
        <v>5.9268320000000001</v>
      </c>
      <c r="I929">
        <v>79.506399999999999</v>
      </c>
      <c r="J929">
        <v>120.1725</v>
      </c>
      <c r="K929">
        <v>87.850579999999994</v>
      </c>
      <c r="L929">
        <v>0</v>
      </c>
      <c r="M929">
        <v>5.9736099999999999</v>
      </c>
      <c r="N929">
        <v>59.736109999999996</v>
      </c>
      <c r="O929">
        <f t="shared" si="14"/>
        <v>5.973611</v>
      </c>
      <c r="P929">
        <v>30.30988</v>
      </c>
      <c r="Q929">
        <v>0.11700000000000001</v>
      </c>
      <c r="R929">
        <v>85</v>
      </c>
      <c r="S929">
        <v>754.00160000000005</v>
      </c>
      <c r="T929">
        <v>15.86903</v>
      </c>
    </row>
    <row r="930" spans="1:20" x14ac:dyDescent="0.3">
      <c r="A930" s="1">
        <v>43522.944444444445</v>
      </c>
      <c r="B930">
        <v>100.411</v>
      </c>
      <c r="C930">
        <v>91.13861</v>
      </c>
      <c r="D930">
        <v>4.2363730000000002E-2</v>
      </c>
      <c r="E930">
        <v>5.9240099999999997E-2</v>
      </c>
      <c r="F930">
        <v>9959.07</v>
      </c>
      <c r="G930">
        <v>0.99558389999999997</v>
      </c>
      <c r="H930">
        <v>6.0747879999999999</v>
      </c>
      <c r="I930">
        <v>81.514629999999997</v>
      </c>
      <c r="J930">
        <v>123.2026</v>
      </c>
      <c r="K930">
        <v>43.055529999999997</v>
      </c>
      <c r="L930">
        <v>0</v>
      </c>
      <c r="M930">
        <v>5.9958289999999996</v>
      </c>
      <c r="N930">
        <v>59.958289999999998</v>
      </c>
      <c r="O930">
        <f t="shared" si="14"/>
        <v>5.9958289999999996</v>
      </c>
      <c r="P930">
        <v>30.32666</v>
      </c>
      <c r="Q930">
        <v>0.11700000000000001</v>
      </c>
      <c r="R930">
        <v>85</v>
      </c>
      <c r="S930">
        <v>754.00160000000005</v>
      </c>
      <c r="T930">
        <v>15.866379999999999</v>
      </c>
    </row>
    <row r="931" spans="1:20" x14ac:dyDescent="0.3">
      <c r="A931" s="1">
        <v>43522.951388888891</v>
      </c>
      <c r="B931">
        <v>100.46469999999999</v>
      </c>
      <c r="C931">
        <v>91.185069999999996</v>
      </c>
      <c r="D931">
        <v>4.2386199999999999E-2</v>
      </c>
      <c r="E931">
        <v>5.9270299999999998E-2</v>
      </c>
      <c r="F931">
        <v>9953.7469999999994</v>
      </c>
      <c r="G931">
        <v>0.99558340000000001</v>
      </c>
      <c r="H931">
        <v>6.0120940000000003</v>
      </c>
      <c r="I931">
        <v>80.675420000000003</v>
      </c>
      <c r="J931">
        <v>121.93380000000001</v>
      </c>
      <c r="K931">
        <v>66.677170000000004</v>
      </c>
      <c r="L931">
        <v>0</v>
      </c>
      <c r="M931">
        <v>5.496213</v>
      </c>
      <c r="N931">
        <v>54.962139999999998</v>
      </c>
      <c r="O931">
        <f t="shared" si="14"/>
        <v>5.4962140000000002</v>
      </c>
      <c r="P931">
        <v>30.328099999999999</v>
      </c>
      <c r="Q931">
        <v>0.11700000000000001</v>
      </c>
      <c r="R931">
        <v>85</v>
      </c>
      <c r="S931">
        <v>754.00160000000005</v>
      </c>
      <c r="T931">
        <v>15.87679</v>
      </c>
    </row>
    <row r="932" spans="1:20" x14ac:dyDescent="0.3">
      <c r="A932" s="1">
        <v>43522.958333333336</v>
      </c>
      <c r="B932">
        <v>100.5299</v>
      </c>
      <c r="C932">
        <v>91.223709999999997</v>
      </c>
      <c r="D932">
        <v>4.2404570000000003E-2</v>
      </c>
      <c r="E932">
        <v>5.929541E-2</v>
      </c>
      <c r="F932">
        <v>9947.2870000000003</v>
      </c>
      <c r="G932">
        <v>0.99557949999999995</v>
      </c>
      <c r="H932">
        <v>6.3223419999999999</v>
      </c>
      <c r="I932">
        <v>84.85754</v>
      </c>
      <c r="J932">
        <v>128.25040000000001</v>
      </c>
      <c r="K932">
        <v>75.223910000000004</v>
      </c>
      <c r="L932">
        <v>0</v>
      </c>
      <c r="M932">
        <v>6.1082010000000002</v>
      </c>
      <c r="N932">
        <v>61.082009999999997</v>
      </c>
      <c r="O932">
        <f t="shared" si="14"/>
        <v>6.1082009999999993</v>
      </c>
      <c r="P932">
        <v>30.34111</v>
      </c>
      <c r="Q932">
        <v>0.11700000000000001</v>
      </c>
      <c r="R932">
        <v>85</v>
      </c>
      <c r="S932">
        <v>754.00160000000005</v>
      </c>
      <c r="T932">
        <v>15.870760000000001</v>
      </c>
    </row>
    <row r="933" spans="1:20" x14ac:dyDescent="0.3">
      <c r="A933" s="1">
        <v>43522.965277777781</v>
      </c>
      <c r="B933">
        <v>100.80459999999999</v>
      </c>
      <c r="C933">
        <v>91.468800000000002</v>
      </c>
      <c r="D933">
        <v>4.2523180000000001E-2</v>
      </c>
      <c r="E933">
        <v>5.9454720000000003E-2</v>
      </c>
      <c r="F933">
        <v>9920.1839999999993</v>
      </c>
      <c r="G933">
        <v>0.99557879999999999</v>
      </c>
      <c r="H933">
        <v>5.2618580000000001</v>
      </c>
      <c r="I933">
        <v>70.627229999999997</v>
      </c>
      <c r="J933">
        <v>106.74250000000001</v>
      </c>
      <c r="K933">
        <v>46.58184</v>
      </c>
      <c r="L933">
        <v>0</v>
      </c>
      <c r="M933">
        <v>5.8978390000000003</v>
      </c>
      <c r="N933">
        <v>58.978389999999997</v>
      </c>
      <c r="O933">
        <f t="shared" si="14"/>
        <v>5.8978389999999994</v>
      </c>
      <c r="P933">
        <v>30.343730000000001</v>
      </c>
      <c r="Q933">
        <v>0.11700000000000001</v>
      </c>
      <c r="R933">
        <v>85</v>
      </c>
      <c r="S933">
        <v>754.00160000000005</v>
      </c>
      <c r="T933">
        <v>15.869389999999999</v>
      </c>
    </row>
    <row r="934" spans="1:20" x14ac:dyDescent="0.3">
      <c r="A934" s="1">
        <v>43522.972222222219</v>
      </c>
      <c r="B934">
        <v>100.42400000000001</v>
      </c>
      <c r="C934">
        <v>91.111729999999994</v>
      </c>
      <c r="D934">
        <v>4.235009E-2</v>
      </c>
      <c r="E934">
        <v>5.9222629999999998E-2</v>
      </c>
      <c r="F934">
        <v>9957.7810000000009</v>
      </c>
      <c r="G934">
        <v>0.99557640000000003</v>
      </c>
      <c r="H934">
        <v>5.8576269999999999</v>
      </c>
      <c r="I934">
        <v>78.633769999999998</v>
      </c>
      <c r="J934">
        <v>118.84099999999999</v>
      </c>
      <c r="K934">
        <v>67.489040000000003</v>
      </c>
      <c r="L934">
        <v>0</v>
      </c>
      <c r="M934">
        <v>6.0124139999999997</v>
      </c>
      <c r="N934">
        <v>60.124139999999997</v>
      </c>
      <c r="O934">
        <f t="shared" si="14"/>
        <v>6.0124139999999997</v>
      </c>
      <c r="P934">
        <v>30.351140000000001</v>
      </c>
      <c r="Q934">
        <v>0.126</v>
      </c>
      <c r="R934">
        <v>85</v>
      </c>
      <c r="S934">
        <v>754.00160000000005</v>
      </c>
      <c r="T934">
        <v>15.876329999999999</v>
      </c>
    </row>
    <row r="935" spans="1:20" x14ac:dyDescent="0.3">
      <c r="A935" s="1">
        <v>43522.979166666664</v>
      </c>
      <c r="B935">
        <v>101.2064</v>
      </c>
      <c r="C935">
        <v>91.598920000000007</v>
      </c>
      <c r="D935">
        <v>4.258236E-2</v>
      </c>
      <c r="E935">
        <v>5.9539300000000003E-2</v>
      </c>
      <c r="F935">
        <v>9880.8009999999995</v>
      </c>
      <c r="G935">
        <v>0.99553380000000002</v>
      </c>
      <c r="H935">
        <v>6.0696640000000004</v>
      </c>
      <c r="I935">
        <v>81.677120000000002</v>
      </c>
      <c r="J935">
        <v>123.39570000000001</v>
      </c>
      <c r="K935">
        <v>45.398060000000001</v>
      </c>
      <c r="L935">
        <v>0</v>
      </c>
      <c r="M935">
        <v>5.1070789999999997</v>
      </c>
      <c r="N935">
        <v>51.070790000000002</v>
      </c>
      <c r="O935">
        <f t="shared" si="14"/>
        <v>5.1070790000000006</v>
      </c>
      <c r="P935">
        <v>30.491420000000002</v>
      </c>
      <c r="Q935">
        <v>0.11700000000000001</v>
      </c>
      <c r="R935">
        <v>85</v>
      </c>
      <c r="S935">
        <v>754.00160000000005</v>
      </c>
      <c r="T935">
        <v>15.863899999999999</v>
      </c>
    </row>
    <row r="936" spans="1:20" x14ac:dyDescent="0.3">
      <c r="A936" s="1">
        <v>43522.986111111109</v>
      </c>
      <c r="B936">
        <v>101.70440000000001</v>
      </c>
      <c r="C936">
        <v>92.08596</v>
      </c>
      <c r="D936">
        <v>4.2818759999999997E-2</v>
      </c>
      <c r="E936">
        <v>5.9855869999999999E-2</v>
      </c>
      <c r="F936">
        <v>9832.4130000000005</v>
      </c>
      <c r="G936">
        <v>0.99554089999999995</v>
      </c>
      <c r="H936">
        <v>5.1698209999999998</v>
      </c>
      <c r="I936">
        <v>69.541020000000003</v>
      </c>
      <c r="J936">
        <v>105.06699999999999</v>
      </c>
      <c r="K936">
        <v>54.634010000000004</v>
      </c>
      <c r="L936">
        <v>0</v>
      </c>
      <c r="M936">
        <v>5.4433210000000001</v>
      </c>
      <c r="N936">
        <v>54.433219999999999</v>
      </c>
      <c r="O936">
        <f t="shared" si="14"/>
        <v>5.4433220000000002</v>
      </c>
      <c r="P936">
        <v>30.468640000000001</v>
      </c>
      <c r="Q936">
        <v>0.126</v>
      </c>
      <c r="R936">
        <v>85</v>
      </c>
      <c r="S936">
        <v>754.00160000000005</v>
      </c>
      <c r="T936">
        <v>15.868309999999999</v>
      </c>
    </row>
    <row r="937" spans="1:20" x14ac:dyDescent="0.3">
      <c r="A937" s="1">
        <v>43522.993055555555</v>
      </c>
      <c r="B937">
        <v>101.29340000000001</v>
      </c>
      <c r="C937">
        <v>91.831249999999997</v>
      </c>
      <c r="D937">
        <v>4.2697359999999997E-2</v>
      </c>
      <c r="E937">
        <v>5.9690319999999998E-2</v>
      </c>
      <c r="F937">
        <v>9872.3130000000001</v>
      </c>
      <c r="G937">
        <v>0.99556330000000004</v>
      </c>
      <c r="H937">
        <v>5.3709389999999999</v>
      </c>
      <c r="I937">
        <v>72.154669999999996</v>
      </c>
      <c r="J937">
        <v>109.0367</v>
      </c>
      <c r="K937">
        <v>62.076659999999997</v>
      </c>
      <c r="L937">
        <v>0</v>
      </c>
      <c r="M937">
        <v>5.3624270000000003</v>
      </c>
      <c r="N937">
        <v>53.624279999999999</v>
      </c>
      <c r="O937">
        <f t="shared" si="14"/>
        <v>5.3624279999999995</v>
      </c>
      <c r="P937">
        <v>30.394670000000001</v>
      </c>
      <c r="Q937">
        <v>0.11700000000000001</v>
      </c>
      <c r="R937">
        <v>85</v>
      </c>
      <c r="S937">
        <v>754.00160000000005</v>
      </c>
      <c r="T937">
        <v>15.877050000000001</v>
      </c>
    </row>
    <row r="938" spans="1:20" x14ac:dyDescent="0.3">
      <c r="A938" s="1">
        <v>43523</v>
      </c>
      <c r="B938">
        <v>100.7889</v>
      </c>
      <c r="C938">
        <v>91.45335</v>
      </c>
      <c r="D938">
        <v>4.251568E-2</v>
      </c>
      <c r="E938">
        <v>5.944468E-2</v>
      </c>
      <c r="F938">
        <v>9921.7309999999998</v>
      </c>
      <c r="G938">
        <v>0.99557850000000003</v>
      </c>
      <c r="H938">
        <v>5.4328760000000003</v>
      </c>
      <c r="I938">
        <v>72.923550000000006</v>
      </c>
      <c r="J938">
        <v>110.2129</v>
      </c>
      <c r="K938">
        <v>85.01173</v>
      </c>
      <c r="L938">
        <v>0</v>
      </c>
      <c r="M938">
        <v>5.8934509999999998</v>
      </c>
      <c r="N938">
        <v>58.934510000000003</v>
      </c>
      <c r="O938">
        <f t="shared" si="14"/>
        <v>5.8934510000000007</v>
      </c>
      <c r="P938">
        <v>30.344480000000001</v>
      </c>
      <c r="Q938">
        <v>0.126</v>
      </c>
      <c r="R938">
        <v>85</v>
      </c>
      <c r="S938">
        <v>754.00160000000005</v>
      </c>
      <c r="T938">
        <v>15.877929999999999</v>
      </c>
    </row>
    <row r="939" spans="1:20" x14ac:dyDescent="0.3">
      <c r="A939" s="1">
        <v>43523.006944444445</v>
      </c>
      <c r="B939">
        <v>100.7851</v>
      </c>
      <c r="C939">
        <v>91.351849999999999</v>
      </c>
      <c r="D939">
        <v>4.246494E-2</v>
      </c>
      <c r="E939">
        <v>5.93787E-2</v>
      </c>
      <c r="F939">
        <v>9922.1</v>
      </c>
      <c r="G939">
        <v>0.99555959999999999</v>
      </c>
      <c r="H939">
        <v>6.3588449999999996</v>
      </c>
      <c r="I939">
        <v>85.4435</v>
      </c>
      <c r="J939">
        <v>129.11429999999999</v>
      </c>
      <c r="K939">
        <v>68.853939999999994</v>
      </c>
      <c r="L939">
        <v>0</v>
      </c>
      <c r="M939">
        <v>6.3258970000000003</v>
      </c>
      <c r="N939">
        <v>63.258980000000001</v>
      </c>
      <c r="O939">
        <f t="shared" si="14"/>
        <v>6.3258980000000005</v>
      </c>
      <c r="P939">
        <v>30.40644</v>
      </c>
      <c r="Q939">
        <v>0.126</v>
      </c>
      <c r="R939">
        <v>85</v>
      </c>
      <c r="S939">
        <v>754.00160000000005</v>
      </c>
      <c r="T939">
        <v>15.86796</v>
      </c>
    </row>
    <row r="940" spans="1:20" x14ac:dyDescent="0.3">
      <c r="A940" s="1">
        <v>43523.013888888891</v>
      </c>
      <c r="B940">
        <v>101.4629</v>
      </c>
      <c r="C940">
        <v>91.926739999999995</v>
      </c>
      <c r="D940">
        <v>4.2742639999999998E-2</v>
      </c>
      <c r="E940">
        <v>5.9752380000000001E-2</v>
      </c>
      <c r="F940">
        <v>9855.8169999999991</v>
      </c>
      <c r="G940">
        <v>0.9955522</v>
      </c>
      <c r="H940">
        <v>6.1329260000000003</v>
      </c>
      <c r="I940">
        <v>82.443110000000004</v>
      </c>
      <c r="J940">
        <v>124.5724</v>
      </c>
      <c r="K940">
        <v>57.434559999999998</v>
      </c>
      <c r="L940">
        <v>0</v>
      </c>
      <c r="M940">
        <v>5.4877409999999998</v>
      </c>
      <c r="N940">
        <v>54.877409999999998</v>
      </c>
      <c r="O940">
        <f t="shared" si="14"/>
        <v>5.4877409999999998</v>
      </c>
      <c r="P940">
        <v>30.431249999999999</v>
      </c>
      <c r="Q940">
        <v>0.11700000000000001</v>
      </c>
      <c r="R940">
        <v>85</v>
      </c>
      <c r="S940">
        <v>754.00160000000005</v>
      </c>
      <c r="T940">
        <v>15.878909999999999</v>
      </c>
    </row>
    <row r="941" spans="1:20" x14ac:dyDescent="0.3">
      <c r="A941" s="1">
        <v>43523.020833333336</v>
      </c>
      <c r="B941">
        <v>101.2852</v>
      </c>
      <c r="C941">
        <v>91.901110000000003</v>
      </c>
      <c r="D941">
        <v>4.2732439999999997E-2</v>
      </c>
      <c r="E941">
        <v>5.9735719999999999E-2</v>
      </c>
      <c r="F941">
        <v>9873.1139999999996</v>
      </c>
      <c r="G941">
        <v>0.99557819999999997</v>
      </c>
      <c r="H941">
        <v>4.9759320000000002</v>
      </c>
      <c r="I941">
        <v>66.792199999999994</v>
      </c>
      <c r="J941">
        <v>100.94589999999999</v>
      </c>
      <c r="K941">
        <v>70.224059999999994</v>
      </c>
      <c r="L941">
        <v>0</v>
      </c>
      <c r="M941">
        <v>5.7429759999999996</v>
      </c>
      <c r="N941">
        <v>57.429769999999998</v>
      </c>
      <c r="O941">
        <f t="shared" si="14"/>
        <v>5.7429769999999998</v>
      </c>
      <c r="P941">
        <v>30.34609</v>
      </c>
      <c r="Q941">
        <v>0.126</v>
      </c>
      <c r="R941">
        <v>85</v>
      </c>
      <c r="S941">
        <v>754.00160000000005</v>
      </c>
      <c r="T941">
        <v>15.863200000000001</v>
      </c>
    </row>
    <row r="942" spans="1:20" x14ac:dyDescent="0.3">
      <c r="A942" s="1">
        <v>43523.027777777781</v>
      </c>
      <c r="B942">
        <v>101.3785</v>
      </c>
      <c r="C942">
        <v>91.870289999999997</v>
      </c>
      <c r="D942">
        <v>4.2715639999999999E-2</v>
      </c>
      <c r="E942">
        <v>5.971568E-2</v>
      </c>
      <c r="F942">
        <v>9864.0210000000006</v>
      </c>
      <c r="G942">
        <v>0.99555610000000005</v>
      </c>
      <c r="H942">
        <v>5.1334799999999996</v>
      </c>
      <c r="I942">
        <v>68.993039999999993</v>
      </c>
      <c r="J942">
        <v>104.2526</v>
      </c>
      <c r="K942">
        <v>74.275840000000002</v>
      </c>
      <c r="L942">
        <v>0</v>
      </c>
      <c r="M942">
        <v>5.4431649999999996</v>
      </c>
      <c r="N942">
        <v>54.431660000000001</v>
      </c>
      <c r="O942">
        <f t="shared" si="14"/>
        <v>5.4431659999999997</v>
      </c>
      <c r="P942">
        <v>30.418659999999999</v>
      </c>
      <c r="Q942">
        <v>0.11700000000000001</v>
      </c>
      <c r="R942">
        <v>85</v>
      </c>
      <c r="S942">
        <v>754.00160000000005</v>
      </c>
      <c r="T942">
        <v>15.87107</v>
      </c>
    </row>
    <row r="943" spans="1:20" x14ac:dyDescent="0.3">
      <c r="A943" s="1">
        <v>43523.034722222219</v>
      </c>
      <c r="B943">
        <v>101.521</v>
      </c>
      <c r="C943">
        <v>92.085679999999996</v>
      </c>
      <c r="D943">
        <v>4.2821329999999998E-2</v>
      </c>
      <c r="E943">
        <v>5.9855690000000003E-2</v>
      </c>
      <c r="F943">
        <v>9850.1790000000001</v>
      </c>
      <c r="G943">
        <v>0.99557269999999998</v>
      </c>
      <c r="H943">
        <v>5.2174440000000004</v>
      </c>
      <c r="I943">
        <v>70.056299999999993</v>
      </c>
      <c r="J943">
        <v>105.874</v>
      </c>
      <c r="K943">
        <v>47.029989999999998</v>
      </c>
      <c r="L943">
        <v>0</v>
      </c>
      <c r="M943">
        <v>5.3707209999999996</v>
      </c>
      <c r="N943">
        <v>53.707210000000003</v>
      </c>
      <c r="O943">
        <f t="shared" si="14"/>
        <v>5.3707210000000005</v>
      </c>
      <c r="P943">
        <v>30.364519999999999</v>
      </c>
      <c r="Q943">
        <v>0.126</v>
      </c>
      <c r="R943">
        <v>85</v>
      </c>
      <c r="S943">
        <v>754.00160000000005</v>
      </c>
      <c r="T943">
        <v>15.884180000000001</v>
      </c>
    </row>
    <row r="944" spans="1:20" x14ac:dyDescent="0.3">
      <c r="A944" s="1">
        <v>43523.041666666664</v>
      </c>
      <c r="B944">
        <v>101.2975</v>
      </c>
      <c r="C944">
        <v>91.794139999999999</v>
      </c>
      <c r="D944">
        <v>4.2678729999999998E-2</v>
      </c>
      <c r="E944">
        <v>5.9666190000000001E-2</v>
      </c>
      <c r="F944">
        <v>9871.9079999999994</v>
      </c>
      <c r="G944">
        <v>0.99555550000000004</v>
      </c>
      <c r="H944">
        <v>5.2593519999999998</v>
      </c>
      <c r="I944">
        <v>70.686679999999996</v>
      </c>
      <c r="J944">
        <v>106.8113</v>
      </c>
      <c r="K944">
        <v>53.931510000000003</v>
      </c>
      <c r="L944">
        <v>0</v>
      </c>
      <c r="M944">
        <v>5.76546</v>
      </c>
      <c r="N944">
        <v>57.654600000000002</v>
      </c>
      <c r="O944">
        <f t="shared" si="14"/>
        <v>5.76546</v>
      </c>
      <c r="P944">
        <v>30.420390000000001</v>
      </c>
      <c r="Q944">
        <v>0.11700000000000001</v>
      </c>
      <c r="R944">
        <v>85</v>
      </c>
      <c r="S944">
        <v>754.00160000000005</v>
      </c>
      <c r="T944">
        <v>15.87452</v>
      </c>
    </row>
    <row r="945" spans="1:20" x14ac:dyDescent="0.3">
      <c r="A945" s="1">
        <v>43523.048611111109</v>
      </c>
      <c r="B945">
        <v>101.206</v>
      </c>
      <c r="C945">
        <v>91.819919999999996</v>
      </c>
      <c r="D945">
        <v>4.269299E-2</v>
      </c>
      <c r="E945">
        <v>5.9682949999999999E-2</v>
      </c>
      <c r="F945">
        <v>9880.8369999999995</v>
      </c>
      <c r="G945">
        <v>0.99557640000000003</v>
      </c>
      <c r="H945">
        <v>6.0284180000000003</v>
      </c>
      <c r="I945">
        <v>80.927840000000003</v>
      </c>
      <c r="J945">
        <v>122.3078</v>
      </c>
      <c r="K945">
        <v>97.308769999999996</v>
      </c>
      <c r="L945">
        <v>0</v>
      </c>
      <c r="M945">
        <v>6.0842650000000003</v>
      </c>
      <c r="N945">
        <v>60.842660000000002</v>
      </c>
      <c r="O945">
        <f t="shared" si="14"/>
        <v>6.0842660000000004</v>
      </c>
      <c r="P945">
        <v>30.351970000000001</v>
      </c>
      <c r="Q945">
        <v>0.126</v>
      </c>
      <c r="R945">
        <v>85</v>
      </c>
      <c r="S945">
        <v>754.00160000000005</v>
      </c>
      <c r="T945">
        <v>15.87246</v>
      </c>
    </row>
    <row r="946" spans="1:20" x14ac:dyDescent="0.3">
      <c r="A946" s="1">
        <v>43523.055555555555</v>
      </c>
      <c r="B946">
        <v>101.76560000000001</v>
      </c>
      <c r="C946">
        <v>92.395650000000003</v>
      </c>
      <c r="D946">
        <v>4.2972829999999997E-2</v>
      </c>
      <c r="E946">
        <v>6.005717E-2</v>
      </c>
      <c r="F946">
        <v>9826.5059999999994</v>
      </c>
      <c r="G946">
        <v>0.99558959999999996</v>
      </c>
      <c r="H946">
        <v>5.2938739999999997</v>
      </c>
      <c r="I946">
        <v>71.015060000000005</v>
      </c>
      <c r="J946">
        <v>107.3382</v>
      </c>
      <c r="K946">
        <v>73.654989999999998</v>
      </c>
      <c r="L946">
        <v>0</v>
      </c>
      <c r="M946">
        <v>5.6219020000000004</v>
      </c>
      <c r="N946">
        <v>56.219029999999997</v>
      </c>
      <c r="O946">
        <f t="shared" si="14"/>
        <v>5.6219029999999997</v>
      </c>
      <c r="P946">
        <v>30.309470000000001</v>
      </c>
      <c r="Q946">
        <v>0.126</v>
      </c>
      <c r="R946">
        <v>85</v>
      </c>
      <c r="S946">
        <v>754.00160000000005</v>
      </c>
      <c r="T946">
        <v>15.869529999999999</v>
      </c>
    </row>
    <row r="947" spans="1:20" x14ac:dyDescent="0.3">
      <c r="A947" s="1">
        <v>43523.0625</v>
      </c>
      <c r="B947">
        <v>101.5805</v>
      </c>
      <c r="C947">
        <v>92.225200000000001</v>
      </c>
      <c r="D947">
        <v>4.2890270000000001E-2</v>
      </c>
      <c r="E947">
        <v>5.994638E-2</v>
      </c>
      <c r="F947">
        <v>9844.4079999999994</v>
      </c>
      <c r="G947">
        <v>0.9955891</v>
      </c>
      <c r="H947">
        <v>5.2476320000000003</v>
      </c>
      <c r="I947">
        <v>70.396709999999999</v>
      </c>
      <c r="J947">
        <v>106.40309999999999</v>
      </c>
      <c r="K947">
        <v>80.964609999999993</v>
      </c>
      <c r="L947">
        <v>0</v>
      </c>
      <c r="M947">
        <v>5.5991210000000002</v>
      </c>
      <c r="N947">
        <v>55.991210000000002</v>
      </c>
      <c r="O947">
        <f t="shared" si="14"/>
        <v>5.5991210000000002</v>
      </c>
      <c r="P947">
        <v>30.31099</v>
      </c>
      <c r="Q947">
        <v>0.126</v>
      </c>
      <c r="R947">
        <v>85</v>
      </c>
      <c r="S947">
        <v>754.00160000000005</v>
      </c>
      <c r="T947">
        <v>15.865629999999999</v>
      </c>
    </row>
    <row r="948" spans="1:20" x14ac:dyDescent="0.3">
      <c r="A948" s="1">
        <v>43523.069444444445</v>
      </c>
      <c r="B948">
        <v>101.4422</v>
      </c>
      <c r="C948">
        <v>92.040040000000005</v>
      </c>
      <c r="D948">
        <v>4.2799650000000002E-2</v>
      </c>
      <c r="E948">
        <v>5.9826030000000002E-2</v>
      </c>
      <c r="F948">
        <v>9857.83</v>
      </c>
      <c r="G948">
        <v>0.99557759999999995</v>
      </c>
      <c r="H948">
        <v>5.3019959999999999</v>
      </c>
      <c r="I948">
        <v>71.171710000000004</v>
      </c>
      <c r="J948">
        <v>107.5642</v>
      </c>
      <c r="K948">
        <v>66.437929999999994</v>
      </c>
      <c r="L948">
        <v>0</v>
      </c>
      <c r="M948">
        <v>5.3108870000000001</v>
      </c>
      <c r="N948">
        <v>53.108879999999999</v>
      </c>
      <c r="O948">
        <f t="shared" si="14"/>
        <v>5.3108880000000003</v>
      </c>
      <c r="P948">
        <v>30.348320000000001</v>
      </c>
      <c r="Q948">
        <v>0.11700000000000001</v>
      </c>
      <c r="R948">
        <v>85</v>
      </c>
      <c r="S948">
        <v>754.00160000000005</v>
      </c>
      <c r="T948">
        <v>15.87711</v>
      </c>
    </row>
    <row r="949" spans="1:20" x14ac:dyDescent="0.3">
      <c r="A949" s="1">
        <v>43523.076388888891</v>
      </c>
      <c r="B949">
        <v>101.21259999999999</v>
      </c>
      <c r="C949">
        <v>91.864660000000001</v>
      </c>
      <c r="D949">
        <v>4.271527E-2</v>
      </c>
      <c r="E949">
        <v>5.9712029999999999E-2</v>
      </c>
      <c r="F949">
        <v>9880.19</v>
      </c>
      <c r="G949">
        <v>0.99558389999999997</v>
      </c>
      <c r="H949">
        <v>5.0037250000000002</v>
      </c>
      <c r="I949">
        <v>67.143839999999997</v>
      </c>
      <c r="J949">
        <v>101.4821</v>
      </c>
      <c r="K949">
        <v>57.485439999999997</v>
      </c>
      <c r="L949">
        <v>0</v>
      </c>
      <c r="M949">
        <v>5.2957000000000001</v>
      </c>
      <c r="N949">
        <v>52.957000000000001</v>
      </c>
      <c r="O949">
        <f t="shared" si="14"/>
        <v>5.2957000000000001</v>
      </c>
      <c r="P949">
        <v>30.327639999999999</v>
      </c>
      <c r="Q949">
        <v>0.126</v>
      </c>
      <c r="R949">
        <v>85</v>
      </c>
      <c r="S949">
        <v>754.00160000000005</v>
      </c>
      <c r="T949">
        <v>15.860849999999999</v>
      </c>
    </row>
    <row r="950" spans="1:20" x14ac:dyDescent="0.3">
      <c r="A950" s="1">
        <v>43523.083333333336</v>
      </c>
      <c r="B950">
        <v>101.42140000000001</v>
      </c>
      <c r="C950">
        <v>92.030839999999998</v>
      </c>
      <c r="D950">
        <v>4.2795359999999998E-2</v>
      </c>
      <c r="E950">
        <v>5.9820039999999998E-2</v>
      </c>
      <c r="F950">
        <v>9859.8549999999996</v>
      </c>
      <c r="G950">
        <v>0.99557949999999995</v>
      </c>
      <c r="H950">
        <v>5.087027</v>
      </c>
      <c r="I950">
        <v>68.278850000000006</v>
      </c>
      <c r="J950">
        <v>103.19370000000001</v>
      </c>
      <c r="K950">
        <v>80.64152</v>
      </c>
      <c r="L950">
        <v>0</v>
      </c>
      <c r="M950">
        <v>5.9016539999999997</v>
      </c>
      <c r="N950">
        <v>59.016550000000002</v>
      </c>
      <c r="O950">
        <f t="shared" si="14"/>
        <v>5.9016549999999999</v>
      </c>
      <c r="P950">
        <v>30.34224</v>
      </c>
      <c r="Q950">
        <v>0.126</v>
      </c>
      <c r="R950">
        <v>85</v>
      </c>
      <c r="S950">
        <v>754.00160000000005</v>
      </c>
      <c r="T950">
        <v>15.85392</v>
      </c>
    </row>
    <row r="951" spans="1:20" x14ac:dyDescent="0.3">
      <c r="A951" s="1">
        <v>43523.090277777781</v>
      </c>
      <c r="B951">
        <v>101.31270000000001</v>
      </c>
      <c r="C951">
        <v>91.930340000000001</v>
      </c>
      <c r="D951">
        <v>4.274667E-2</v>
      </c>
      <c r="E951">
        <v>5.9754719999999997E-2</v>
      </c>
      <c r="F951">
        <v>9870.43</v>
      </c>
      <c r="G951">
        <v>0.99557910000000005</v>
      </c>
      <c r="H951">
        <v>5.6028169999999999</v>
      </c>
      <c r="I951">
        <v>75.203339999999997</v>
      </c>
      <c r="J951">
        <v>113.6587</v>
      </c>
      <c r="K951">
        <v>76.714479999999995</v>
      </c>
      <c r="L951">
        <v>0</v>
      </c>
      <c r="M951">
        <v>5.8317319999999997</v>
      </c>
      <c r="N951">
        <v>58.317320000000002</v>
      </c>
      <c r="O951">
        <f t="shared" si="14"/>
        <v>5.8317320000000006</v>
      </c>
      <c r="P951">
        <v>30.343430000000001</v>
      </c>
      <c r="Q951">
        <v>0.108</v>
      </c>
      <c r="R951">
        <v>85</v>
      </c>
      <c r="S951">
        <v>754.00160000000005</v>
      </c>
      <c r="T951">
        <v>15.86131</v>
      </c>
    </row>
    <row r="952" spans="1:20" x14ac:dyDescent="0.3">
      <c r="A952" s="1">
        <v>43523.097222222219</v>
      </c>
      <c r="B952">
        <v>101.4435</v>
      </c>
      <c r="C952">
        <v>92.101650000000006</v>
      </c>
      <c r="D952">
        <v>4.2830460000000001E-2</v>
      </c>
      <c r="E952">
        <v>5.9866080000000002E-2</v>
      </c>
      <c r="F952">
        <v>9857.7039999999997</v>
      </c>
      <c r="G952">
        <v>0.99558919999999995</v>
      </c>
      <c r="H952">
        <v>4.5531980000000001</v>
      </c>
      <c r="I952">
        <v>61.080260000000003</v>
      </c>
      <c r="J952">
        <v>92.321619999999996</v>
      </c>
      <c r="K952">
        <v>46.342080000000003</v>
      </c>
      <c r="L952">
        <v>0</v>
      </c>
      <c r="M952">
        <v>5.2047780000000001</v>
      </c>
      <c r="N952">
        <v>52.047789999999999</v>
      </c>
      <c r="O952">
        <f t="shared" si="14"/>
        <v>5.2047790000000003</v>
      </c>
      <c r="P952">
        <v>30.310459999999999</v>
      </c>
      <c r="Q952">
        <v>0.11700000000000001</v>
      </c>
      <c r="R952">
        <v>85</v>
      </c>
      <c r="S952">
        <v>754.00160000000005</v>
      </c>
      <c r="T952">
        <v>15.85947</v>
      </c>
    </row>
    <row r="953" spans="1:20" x14ac:dyDescent="0.3">
      <c r="A953" s="1">
        <v>43523.104166666664</v>
      </c>
      <c r="B953">
        <v>101.17489999999999</v>
      </c>
      <c r="C953">
        <v>91.796139999999994</v>
      </c>
      <c r="D953">
        <v>4.2681530000000002E-2</v>
      </c>
      <c r="E953">
        <v>5.9667489999999997E-2</v>
      </c>
      <c r="F953">
        <v>9883.8709999999992</v>
      </c>
      <c r="G953">
        <v>0.9955773</v>
      </c>
      <c r="H953">
        <v>5.2849380000000004</v>
      </c>
      <c r="I953">
        <v>70.943759999999997</v>
      </c>
      <c r="J953">
        <v>107.21939999999999</v>
      </c>
      <c r="K953">
        <v>81.952250000000006</v>
      </c>
      <c r="L953">
        <v>0</v>
      </c>
      <c r="M953">
        <v>5.617318</v>
      </c>
      <c r="N953">
        <v>56.173180000000002</v>
      </c>
      <c r="O953">
        <f t="shared" si="14"/>
        <v>5.617318</v>
      </c>
      <c r="P953">
        <v>30.3492</v>
      </c>
      <c r="Q953">
        <v>0.11700000000000001</v>
      </c>
      <c r="R953">
        <v>85</v>
      </c>
      <c r="S953">
        <v>754.00160000000005</v>
      </c>
      <c r="T953">
        <v>15.8626</v>
      </c>
    </row>
    <row r="954" spans="1:20" x14ac:dyDescent="0.3">
      <c r="A954" s="1">
        <v>43523.111111111109</v>
      </c>
      <c r="B954">
        <v>100.9846</v>
      </c>
      <c r="C954">
        <v>91.597269999999995</v>
      </c>
      <c r="D954">
        <v>4.2584820000000002E-2</v>
      </c>
      <c r="E954">
        <v>5.9538229999999998E-2</v>
      </c>
      <c r="F954">
        <v>9902.4950000000008</v>
      </c>
      <c r="G954">
        <v>0.99557209999999996</v>
      </c>
      <c r="H954">
        <v>5.2260020000000003</v>
      </c>
      <c r="I954">
        <v>70.172470000000004</v>
      </c>
      <c r="J954">
        <v>106.0492</v>
      </c>
      <c r="K954">
        <v>48.979239999999997</v>
      </c>
      <c r="L954">
        <v>0</v>
      </c>
      <c r="M954">
        <v>5.3038639999999999</v>
      </c>
      <c r="N954">
        <v>53.038640000000001</v>
      </c>
      <c r="O954">
        <f t="shared" si="14"/>
        <v>5.3038639999999999</v>
      </c>
      <c r="P954">
        <v>30.36572</v>
      </c>
      <c r="Q954">
        <v>0.126</v>
      </c>
      <c r="R954">
        <v>85</v>
      </c>
      <c r="S954">
        <v>754.00160000000005</v>
      </c>
      <c r="T954">
        <v>15.851929999999999</v>
      </c>
    </row>
    <row r="955" spans="1:20" x14ac:dyDescent="0.3">
      <c r="A955" s="1">
        <v>43523.118055555555</v>
      </c>
      <c r="B955">
        <v>101.2428</v>
      </c>
      <c r="C955">
        <v>91.826930000000004</v>
      </c>
      <c r="D955">
        <v>4.2695940000000002E-2</v>
      </c>
      <c r="E955">
        <v>5.9687499999999998E-2</v>
      </c>
      <c r="F955">
        <v>9877.2430000000004</v>
      </c>
      <c r="G955">
        <v>0.9955714</v>
      </c>
      <c r="H955">
        <v>5.0776560000000002</v>
      </c>
      <c r="I955">
        <v>68.183880000000002</v>
      </c>
      <c r="J955">
        <v>103.0432</v>
      </c>
      <c r="K955">
        <v>63.528530000000003</v>
      </c>
      <c r="L955">
        <v>0</v>
      </c>
      <c r="M955">
        <v>5.4018949999999997</v>
      </c>
      <c r="N955">
        <v>54.01896</v>
      </c>
      <c r="O955">
        <f t="shared" si="14"/>
        <v>5.4018959999999998</v>
      </c>
      <c r="P955">
        <v>30.368569999999998</v>
      </c>
      <c r="Q955">
        <v>0.126</v>
      </c>
      <c r="R955">
        <v>85</v>
      </c>
      <c r="S955">
        <v>754.00160000000005</v>
      </c>
      <c r="T955">
        <v>15.84984</v>
      </c>
    </row>
    <row r="956" spans="1:20" x14ac:dyDescent="0.3">
      <c r="A956" s="1">
        <v>43523.125</v>
      </c>
      <c r="B956">
        <v>100.99299999999999</v>
      </c>
      <c r="C956">
        <v>91.590170000000001</v>
      </c>
      <c r="D956">
        <v>4.2581140000000003E-2</v>
      </c>
      <c r="E956">
        <v>5.9533610000000001E-2</v>
      </c>
      <c r="F956">
        <v>9901.6749999999993</v>
      </c>
      <c r="G956">
        <v>0.99556929999999999</v>
      </c>
      <c r="H956">
        <v>5.3965290000000001</v>
      </c>
      <c r="I956">
        <v>72.473690000000005</v>
      </c>
      <c r="J956">
        <v>109.5244</v>
      </c>
      <c r="K956">
        <v>92.770300000000006</v>
      </c>
      <c r="L956">
        <v>0</v>
      </c>
      <c r="M956">
        <v>5.3420719999999999</v>
      </c>
      <c r="N956">
        <v>53.420729999999999</v>
      </c>
      <c r="O956">
        <f t="shared" si="14"/>
        <v>5.3420730000000001</v>
      </c>
      <c r="P956">
        <v>30.374980000000001</v>
      </c>
      <c r="Q956">
        <v>0.126</v>
      </c>
      <c r="R956">
        <v>85</v>
      </c>
      <c r="S956">
        <v>754.00160000000005</v>
      </c>
      <c r="T956">
        <v>15.847810000000001</v>
      </c>
    </row>
    <row r="957" spans="1:20" x14ac:dyDescent="0.3">
      <c r="A957" s="1">
        <v>43523.131944444445</v>
      </c>
      <c r="B957">
        <v>101.0873</v>
      </c>
      <c r="C957">
        <v>91.656030000000001</v>
      </c>
      <c r="D957">
        <v>4.2612709999999998E-2</v>
      </c>
      <c r="E957">
        <v>5.9576419999999998E-2</v>
      </c>
      <c r="F957">
        <v>9892.44</v>
      </c>
      <c r="G957">
        <v>0.99556549999999999</v>
      </c>
      <c r="H957">
        <v>5.4600739999999996</v>
      </c>
      <c r="I957">
        <v>73.342799999999997</v>
      </c>
      <c r="J957">
        <v>110.8343</v>
      </c>
      <c r="K957">
        <v>56.628590000000003</v>
      </c>
      <c r="L957">
        <v>0</v>
      </c>
      <c r="M957">
        <v>5.7889340000000002</v>
      </c>
      <c r="N957">
        <v>57.889339999999997</v>
      </c>
      <c r="O957">
        <f t="shared" si="14"/>
        <v>5.7889339999999994</v>
      </c>
      <c r="P957">
        <v>30.387360000000001</v>
      </c>
      <c r="Q957">
        <v>0.126</v>
      </c>
      <c r="R957">
        <v>85</v>
      </c>
      <c r="S957">
        <v>754.00160000000005</v>
      </c>
      <c r="T957">
        <v>15.84435</v>
      </c>
    </row>
    <row r="958" spans="1:20" x14ac:dyDescent="0.3">
      <c r="A958" s="1">
        <v>43523.138888888891</v>
      </c>
      <c r="B958">
        <v>101.09439999999999</v>
      </c>
      <c r="C958">
        <v>91.697410000000005</v>
      </c>
      <c r="D958">
        <v>4.2633310000000001E-2</v>
      </c>
      <c r="E958">
        <v>5.960331E-2</v>
      </c>
      <c r="F958">
        <v>9891.7459999999992</v>
      </c>
      <c r="G958">
        <v>0.99557229999999997</v>
      </c>
      <c r="H958">
        <v>5.1053259999999998</v>
      </c>
      <c r="I958">
        <v>68.551640000000006</v>
      </c>
      <c r="J958">
        <v>103.5998</v>
      </c>
      <c r="K958">
        <v>80.344579999999993</v>
      </c>
      <c r="L958">
        <v>0</v>
      </c>
      <c r="M958">
        <v>5.2231069999999997</v>
      </c>
      <c r="N958">
        <v>52.231070000000003</v>
      </c>
      <c r="O958">
        <f t="shared" si="14"/>
        <v>5.2231070000000006</v>
      </c>
      <c r="P958">
        <v>30.365349999999999</v>
      </c>
      <c r="Q958">
        <v>0.11700000000000001</v>
      </c>
      <c r="R958">
        <v>85</v>
      </c>
      <c r="S958">
        <v>754.00160000000005</v>
      </c>
      <c r="T958">
        <v>15.85571</v>
      </c>
    </row>
    <row r="959" spans="1:20" x14ac:dyDescent="0.3">
      <c r="A959" s="1">
        <v>43523.145833333336</v>
      </c>
      <c r="B959">
        <v>101.4053</v>
      </c>
      <c r="C959">
        <v>91.827020000000005</v>
      </c>
      <c r="D959">
        <v>4.2693589999999997E-2</v>
      </c>
      <c r="E959">
        <v>5.9687560000000001E-2</v>
      </c>
      <c r="F959">
        <v>9861.4150000000009</v>
      </c>
      <c r="G959">
        <v>0.99554310000000001</v>
      </c>
      <c r="H959">
        <v>5.5568200000000001</v>
      </c>
      <c r="I959">
        <v>74.737110000000001</v>
      </c>
      <c r="J959">
        <v>112.9198</v>
      </c>
      <c r="K959">
        <v>73.510279999999995</v>
      </c>
      <c r="L959">
        <v>0</v>
      </c>
      <c r="M959">
        <v>5.2842849999999997</v>
      </c>
      <c r="N959">
        <v>52.842849999999999</v>
      </c>
      <c r="O959">
        <f t="shared" si="14"/>
        <v>5.2842849999999997</v>
      </c>
      <c r="P959">
        <v>30.46116</v>
      </c>
      <c r="Q959">
        <v>0.11700000000000001</v>
      </c>
      <c r="R959">
        <v>85</v>
      </c>
      <c r="S959">
        <v>754.00160000000005</v>
      </c>
      <c r="T959">
        <v>15.853490000000001</v>
      </c>
    </row>
    <row r="960" spans="1:20" x14ac:dyDescent="0.3">
      <c r="A960" s="1">
        <v>43523.152777777781</v>
      </c>
      <c r="B960">
        <v>101.03579999999999</v>
      </c>
      <c r="C960">
        <v>91.655389999999997</v>
      </c>
      <c r="D960">
        <v>4.2613150000000002E-2</v>
      </c>
      <c r="E960">
        <v>5.9575999999999997E-2</v>
      </c>
      <c r="F960">
        <v>9897.4789999999994</v>
      </c>
      <c r="G960">
        <v>0.99557439999999997</v>
      </c>
      <c r="H960">
        <v>5.15029</v>
      </c>
      <c r="I960">
        <v>69.147090000000006</v>
      </c>
      <c r="J960">
        <v>104.5016</v>
      </c>
      <c r="K960">
        <v>71.305980000000005</v>
      </c>
      <c r="L960">
        <v>0</v>
      </c>
      <c r="M960">
        <v>5.584695</v>
      </c>
      <c r="N960">
        <v>55.84695</v>
      </c>
      <c r="O960">
        <f t="shared" si="14"/>
        <v>5.584695</v>
      </c>
      <c r="P960">
        <v>30.358360000000001</v>
      </c>
      <c r="Q960">
        <v>0.11700000000000001</v>
      </c>
      <c r="R960">
        <v>85</v>
      </c>
      <c r="S960">
        <v>754.00160000000005</v>
      </c>
      <c r="T960">
        <v>15.84914</v>
      </c>
    </row>
    <row r="961" spans="1:20" x14ac:dyDescent="0.3">
      <c r="A961" s="1">
        <v>43523.159722222219</v>
      </c>
      <c r="B961">
        <v>101.4491</v>
      </c>
      <c r="C961">
        <v>91.906630000000007</v>
      </c>
      <c r="D961">
        <v>4.273279E-2</v>
      </c>
      <c r="E961">
        <v>5.9739309999999997E-2</v>
      </c>
      <c r="F961">
        <v>9857.1650000000009</v>
      </c>
      <c r="G961">
        <v>0.99555090000000002</v>
      </c>
      <c r="H961">
        <v>5.760675</v>
      </c>
      <c r="I961">
        <v>77.445430000000002</v>
      </c>
      <c r="J961">
        <v>117.0194</v>
      </c>
      <c r="K961">
        <v>74.186070000000001</v>
      </c>
      <c r="L961">
        <v>0</v>
      </c>
      <c r="M961">
        <v>5.600212</v>
      </c>
      <c r="N961">
        <v>56.002119999999998</v>
      </c>
      <c r="O961">
        <f t="shared" si="14"/>
        <v>5.600212</v>
      </c>
      <c r="P961">
        <v>30.43599</v>
      </c>
      <c r="Q961">
        <v>0.11700000000000001</v>
      </c>
      <c r="R961">
        <v>85</v>
      </c>
      <c r="S961">
        <v>754.00160000000005</v>
      </c>
      <c r="T961">
        <v>15.84825</v>
      </c>
    </row>
    <row r="962" spans="1:20" x14ac:dyDescent="0.3">
      <c r="A962" s="1">
        <v>43523.166666666664</v>
      </c>
      <c r="B962">
        <v>101.3099</v>
      </c>
      <c r="C962">
        <v>91.799840000000003</v>
      </c>
      <c r="D962">
        <v>4.2681400000000001E-2</v>
      </c>
      <c r="E962">
        <v>5.9669899999999998E-2</v>
      </c>
      <c r="F962">
        <v>9870.6990000000005</v>
      </c>
      <c r="G962">
        <v>0.99555439999999995</v>
      </c>
      <c r="H962">
        <v>5.7266500000000002</v>
      </c>
      <c r="I962">
        <v>76.971999999999994</v>
      </c>
      <c r="J962">
        <v>116.3077</v>
      </c>
      <c r="K962">
        <v>51.131549999999997</v>
      </c>
      <c r="L962">
        <v>0</v>
      </c>
      <c r="M962">
        <v>4.6105809999999998</v>
      </c>
      <c r="N962">
        <v>46.105809999999998</v>
      </c>
      <c r="O962">
        <f t="shared" si="14"/>
        <v>4.6105809999999998</v>
      </c>
      <c r="P962">
        <v>30.42388</v>
      </c>
      <c r="Q962">
        <v>0.126</v>
      </c>
      <c r="R962">
        <v>85</v>
      </c>
      <c r="S962">
        <v>754.00160000000005</v>
      </c>
      <c r="T962">
        <v>15.8476</v>
      </c>
    </row>
    <row r="963" spans="1:20" x14ac:dyDescent="0.3">
      <c r="A963" s="1">
        <v>43523.173611111109</v>
      </c>
      <c r="B963">
        <v>101.37609999999999</v>
      </c>
      <c r="C963">
        <v>91.735740000000007</v>
      </c>
      <c r="D963">
        <v>4.2648329999999998E-2</v>
      </c>
      <c r="E963">
        <v>5.9628229999999997E-2</v>
      </c>
      <c r="F963">
        <v>9864.2549999999992</v>
      </c>
      <c r="G963">
        <v>0.99553060000000004</v>
      </c>
      <c r="H963">
        <v>6.8522160000000003</v>
      </c>
      <c r="I963">
        <v>92.224530000000001</v>
      </c>
      <c r="J963">
        <v>139.32660000000001</v>
      </c>
      <c r="K963">
        <v>46.212449999999997</v>
      </c>
      <c r="L963">
        <v>0</v>
      </c>
      <c r="M963">
        <v>4.4513999999999996</v>
      </c>
      <c r="N963">
        <v>44.514000000000003</v>
      </c>
      <c r="O963">
        <f t="shared" si="14"/>
        <v>4.4514000000000005</v>
      </c>
      <c r="P963">
        <v>30.502030000000001</v>
      </c>
      <c r="Q963">
        <v>0.11700000000000001</v>
      </c>
      <c r="R963">
        <v>85</v>
      </c>
      <c r="S963">
        <v>754.00160000000005</v>
      </c>
      <c r="T963">
        <v>15.84395</v>
      </c>
    </row>
    <row r="964" spans="1:20" x14ac:dyDescent="0.3">
      <c r="A964" s="1">
        <v>43523.180555555555</v>
      </c>
      <c r="B964">
        <v>101.4693</v>
      </c>
      <c r="C964">
        <v>91.759870000000006</v>
      </c>
      <c r="D964">
        <v>4.2659019999999999E-2</v>
      </c>
      <c r="E964">
        <v>5.9643920000000003E-2</v>
      </c>
      <c r="F964">
        <v>9855.1939999999995</v>
      </c>
      <c r="G964">
        <v>0.99551889999999998</v>
      </c>
      <c r="H964">
        <v>7.5058959999999999</v>
      </c>
      <c r="I964">
        <v>101.0883</v>
      </c>
      <c r="J964">
        <v>152.70240000000001</v>
      </c>
      <c r="K964">
        <v>81.005269999999996</v>
      </c>
      <c r="L964">
        <v>0</v>
      </c>
      <c r="M964">
        <v>4.5992100000000002</v>
      </c>
      <c r="N964">
        <v>45.992100000000001</v>
      </c>
      <c r="O964">
        <f t="shared" si="14"/>
        <v>4.5992100000000002</v>
      </c>
      <c r="P964">
        <v>30.53999</v>
      </c>
      <c r="Q964">
        <v>0.11700000000000001</v>
      </c>
      <c r="R964">
        <v>85</v>
      </c>
      <c r="S964">
        <v>754.00160000000005</v>
      </c>
      <c r="T964">
        <v>15.83938</v>
      </c>
    </row>
    <row r="965" spans="1:20" x14ac:dyDescent="0.3">
      <c r="A965" s="1">
        <v>43523.1875</v>
      </c>
      <c r="B965">
        <v>101.3181</v>
      </c>
      <c r="C965">
        <v>91.808920000000001</v>
      </c>
      <c r="D965">
        <v>4.2685819999999999E-2</v>
      </c>
      <c r="E965">
        <v>5.9675800000000001E-2</v>
      </c>
      <c r="F965">
        <v>9869.9079999999994</v>
      </c>
      <c r="G965">
        <v>0.99555479999999996</v>
      </c>
      <c r="H965">
        <v>6.6793009999999997</v>
      </c>
      <c r="I965">
        <v>89.774940000000001</v>
      </c>
      <c r="J965">
        <v>135.65379999999999</v>
      </c>
      <c r="K965">
        <v>65.702809999999999</v>
      </c>
      <c r="L965">
        <v>0</v>
      </c>
      <c r="M965">
        <v>4.3030809999999997</v>
      </c>
      <c r="N965">
        <v>43.030819999999999</v>
      </c>
      <c r="O965">
        <f t="shared" si="14"/>
        <v>4.3030819999999999</v>
      </c>
      <c r="P965">
        <v>30.422789999999999</v>
      </c>
      <c r="Q965">
        <v>0.126</v>
      </c>
      <c r="R965">
        <v>85</v>
      </c>
      <c r="S965">
        <v>754.00160000000005</v>
      </c>
      <c r="T965">
        <v>15.84268</v>
      </c>
    </row>
    <row r="966" spans="1:20" x14ac:dyDescent="0.3">
      <c r="A966" s="1">
        <v>43523.194444444445</v>
      </c>
      <c r="B966">
        <v>101.2884</v>
      </c>
      <c r="C966">
        <v>91.70693</v>
      </c>
      <c r="D966">
        <v>4.263521E-2</v>
      </c>
      <c r="E966">
        <v>5.9609509999999997E-2</v>
      </c>
      <c r="F966">
        <v>9872.7990000000009</v>
      </c>
      <c r="G966">
        <v>0.99554030000000004</v>
      </c>
      <c r="H966">
        <v>7.4812529999999997</v>
      </c>
      <c r="I966">
        <v>100.63549999999999</v>
      </c>
      <c r="J966">
        <v>152.04599999999999</v>
      </c>
      <c r="K966">
        <v>49.062379999999997</v>
      </c>
      <c r="L966">
        <v>0</v>
      </c>
      <c r="M966">
        <v>4.4635020000000001</v>
      </c>
      <c r="N966">
        <v>44.63503</v>
      </c>
      <c r="O966">
        <f t="shared" si="14"/>
        <v>4.4635030000000002</v>
      </c>
      <c r="P966">
        <v>30.470120000000001</v>
      </c>
      <c r="Q966">
        <v>0.11700000000000001</v>
      </c>
      <c r="R966">
        <v>85</v>
      </c>
      <c r="S966">
        <v>754.00160000000005</v>
      </c>
      <c r="T966">
        <v>15.84676</v>
      </c>
    </row>
    <row r="967" spans="1:20" x14ac:dyDescent="0.3">
      <c r="A967" s="1">
        <v>43523.201388888891</v>
      </c>
      <c r="B967">
        <v>101.64530000000001</v>
      </c>
      <c r="C967">
        <v>92.204220000000007</v>
      </c>
      <c r="D967">
        <v>4.2878819999999998E-2</v>
      </c>
      <c r="E967">
        <v>5.993275E-2</v>
      </c>
      <c r="F967">
        <v>9838.1319999999996</v>
      </c>
      <c r="G967">
        <v>0.99557390000000001</v>
      </c>
      <c r="H967">
        <v>5.2559079999999998</v>
      </c>
      <c r="I967">
        <v>70.568209999999993</v>
      </c>
      <c r="J967">
        <v>106.6486</v>
      </c>
      <c r="K967">
        <v>60.992890000000003</v>
      </c>
      <c r="L967">
        <v>0</v>
      </c>
      <c r="M967">
        <v>4.556902</v>
      </c>
      <c r="N967">
        <v>45.569020000000002</v>
      </c>
      <c r="O967">
        <f t="shared" si="14"/>
        <v>4.556902</v>
      </c>
      <c r="P967">
        <v>30.360910000000001</v>
      </c>
      <c r="Q967">
        <v>0.11700000000000001</v>
      </c>
      <c r="R967">
        <v>85</v>
      </c>
      <c r="S967">
        <v>754.00160000000005</v>
      </c>
      <c r="T967">
        <v>15.840999999999999</v>
      </c>
    </row>
    <row r="968" spans="1:20" x14ac:dyDescent="0.3">
      <c r="A968" s="1">
        <v>43523.208333333336</v>
      </c>
      <c r="B968">
        <v>101.29940000000001</v>
      </c>
      <c r="C968">
        <v>91.794399999999996</v>
      </c>
      <c r="D968">
        <v>4.2678830000000001E-2</v>
      </c>
      <c r="E968">
        <v>5.9666360000000002E-2</v>
      </c>
      <c r="F968">
        <v>9871.7289999999994</v>
      </c>
      <c r="G968">
        <v>0.99555519999999997</v>
      </c>
      <c r="H968">
        <v>6.3716410000000003</v>
      </c>
      <c r="I968">
        <v>85.637429999999995</v>
      </c>
      <c r="J968">
        <v>129.4023</v>
      </c>
      <c r="K968">
        <v>53.356729999999999</v>
      </c>
      <c r="L968">
        <v>0</v>
      </c>
      <c r="M968">
        <v>4.6502980000000003</v>
      </c>
      <c r="N968">
        <v>46.502989999999997</v>
      </c>
      <c r="O968">
        <f t="shared" si="14"/>
        <v>4.6502989999999995</v>
      </c>
      <c r="P968">
        <v>30.421279999999999</v>
      </c>
      <c r="Q968">
        <v>0.11700000000000001</v>
      </c>
      <c r="R968">
        <v>85</v>
      </c>
      <c r="S968">
        <v>754.00160000000005</v>
      </c>
      <c r="T968">
        <v>15.83806</v>
      </c>
    </row>
    <row r="969" spans="1:20" x14ac:dyDescent="0.3">
      <c r="A969" s="1">
        <v>43523.215277777781</v>
      </c>
      <c r="B969">
        <v>101.08929999999999</v>
      </c>
      <c r="C969">
        <v>91.608819999999994</v>
      </c>
      <c r="D969">
        <v>4.2589050000000003E-2</v>
      </c>
      <c r="E969">
        <v>5.9545729999999998E-2</v>
      </c>
      <c r="F969">
        <v>9892.241</v>
      </c>
      <c r="G969">
        <v>0.99555610000000005</v>
      </c>
      <c r="H969">
        <v>6.0356259999999997</v>
      </c>
      <c r="I969">
        <v>81.117040000000003</v>
      </c>
      <c r="J969">
        <v>122.5728</v>
      </c>
      <c r="K969">
        <v>69.870199999999997</v>
      </c>
      <c r="L969">
        <v>0</v>
      </c>
      <c r="M969">
        <v>4.6394599999999997</v>
      </c>
      <c r="N969">
        <v>46.394599999999997</v>
      </c>
      <c r="O969">
        <f t="shared" ref="O969:O1032" si="15">N969/10</f>
        <v>4.6394599999999997</v>
      </c>
      <c r="P969">
        <v>30.41827</v>
      </c>
      <c r="Q969">
        <v>0.11700000000000001</v>
      </c>
      <c r="R969">
        <v>85</v>
      </c>
      <c r="S969">
        <v>754.00160000000005</v>
      </c>
      <c r="T969">
        <v>15.837569999999999</v>
      </c>
    </row>
    <row r="970" spans="1:20" x14ac:dyDescent="0.3">
      <c r="A970" s="1">
        <v>43523.222222222219</v>
      </c>
      <c r="B970">
        <v>101.08110000000001</v>
      </c>
      <c r="C970">
        <v>91.528980000000004</v>
      </c>
      <c r="D970">
        <v>4.2549219999999999E-2</v>
      </c>
      <c r="E970">
        <v>5.9493839999999999E-2</v>
      </c>
      <c r="F970">
        <v>9893.0419999999995</v>
      </c>
      <c r="G970">
        <v>0.99554200000000004</v>
      </c>
      <c r="H970">
        <v>7.691554</v>
      </c>
      <c r="I970">
        <v>103.45350000000001</v>
      </c>
      <c r="J970">
        <v>156.30600000000001</v>
      </c>
      <c r="K970">
        <v>41.961640000000003</v>
      </c>
      <c r="L970">
        <v>0</v>
      </c>
      <c r="M970">
        <v>4.5740049999999997</v>
      </c>
      <c r="N970">
        <v>45.740049999999997</v>
      </c>
      <c r="O970">
        <f t="shared" si="15"/>
        <v>4.5740049999999997</v>
      </c>
      <c r="P970">
        <v>30.463979999999999</v>
      </c>
      <c r="Q970">
        <v>0.11700000000000001</v>
      </c>
      <c r="R970">
        <v>85</v>
      </c>
      <c r="S970">
        <v>754.00160000000005</v>
      </c>
      <c r="T970">
        <v>15.83182</v>
      </c>
    </row>
    <row r="971" spans="1:20" x14ac:dyDescent="0.3">
      <c r="A971" s="1">
        <v>43523.229166666664</v>
      </c>
      <c r="B971">
        <v>101.2079</v>
      </c>
      <c r="C971">
        <v>91.638580000000005</v>
      </c>
      <c r="D971">
        <v>4.26022E-2</v>
      </c>
      <c r="E971">
        <v>5.9565079999999999E-2</v>
      </c>
      <c r="F971">
        <v>9880.6509999999998</v>
      </c>
      <c r="G971">
        <v>0.99554120000000002</v>
      </c>
      <c r="H971">
        <v>6.8094060000000001</v>
      </c>
      <c r="I971">
        <v>91.593509999999995</v>
      </c>
      <c r="J971">
        <v>138.38579999999999</v>
      </c>
      <c r="K971">
        <v>48.550879999999999</v>
      </c>
      <c r="L971">
        <v>0</v>
      </c>
      <c r="M971">
        <v>4.4704420000000002</v>
      </c>
      <c r="N971">
        <v>44.704419999999999</v>
      </c>
      <c r="O971">
        <f t="shared" si="15"/>
        <v>4.4704420000000002</v>
      </c>
      <c r="P971">
        <v>30.46726</v>
      </c>
      <c r="Q971">
        <v>0.11700000000000001</v>
      </c>
      <c r="R971">
        <v>85</v>
      </c>
      <c r="S971">
        <v>754.00160000000005</v>
      </c>
      <c r="T971">
        <v>15.842969999999999</v>
      </c>
    </row>
    <row r="972" spans="1:20" x14ac:dyDescent="0.3">
      <c r="A972" s="1">
        <v>43523.236111111109</v>
      </c>
      <c r="B972">
        <v>101.3309</v>
      </c>
      <c r="C972">
        <v>91.804490000000001</v>
      </c>
      <c r="D972">
        <v>4.268342E-2</v>
      </c>
      <c r="E972">
        <v>5.9672919999999997E-2</v>
      </c>
      <c r="F972">
        <v>9868.6620000000003</v>
      </c>
      <c r="G972">
        <v>0.99555170000000004</v>
      </c>
      <c r="H972">
        <v>7.4500450000000003</v>
      </c>
      <c r="I972">
        <v>100.15170000000001</v>
      </c>
      <c r="J972">
        <v>151.3296</v>
      </c>
      <c r="K972">
        <v>48.800330000000002</v>
      </c>
      <c r="L972">
        <v>0</v>
      </c>
      <c r="M972">
        <v>4.7875189999999996</v>
      </c>
      <c r="N972">
        <v>47.875190000000003</v>
      </c>
      <c r="O972">
        <f t="shared" si="15"/>
        <v>4.7875190000000005</v>
      </c>
      <c r="P972">
        <v>30.432880000000001</v>
      </c>
      <c r="Q972">
        <v>0.11700000000000001</v>
      </c>
      <c r="R972">
        <v>85</v>
      </c>
      <c r="S972">
        <v>754.00160000000005</v>
      </c>
      <c r="T972">
        <v>15.83681</v>
      </c>
    </row>
    <row r="973" spans="1:20" x14ac:dyDescent="0.3">
      <c r="A973" s="1">
        <v>43523.243055555555</v>
      </c>
      <c r="B973">
        <v>101.16079999999999</v>
      </c>
      <c r="C973">
        <v>91.671300000000002</v>
      </c>
      <c r="D973">
        <v>4.2619259999999999E-2</v>
      </c>
      <c r="E973">
        <v>5.9586340000000002E-2</v>
      </c>
      <c r="F973">
        <v>9885.2489999999998</v>
      </c>
      <c r="G973">
        <v>0.99555559999999998</v>
      </c>
      <c r="H973">
        <v>7.2712979999999998</v>
      </c>
      <c r="I973">
        <v>97.726659999999995</v>
      </c>
      <c r="J973">
        <v>147.6703</v>
      </c>
      <c r="K973">
        <v>53.927840000000003</v>
      </c>
      <c r="L973">
        <v>0</v>
      </c>
      <c r="M973">
        <v>4.8200149999999997</v>
      </c>
      <c r="N973">
        <v>48.200150000000001</v>
      </c>
      <c r="O973">
        <f t="shared" si="15"/>
        <v>4.8200149999999997</v>
      </c>
      <c r="P973">
        <v>30.419740000000001</v>
      </c>
      <c r="Q973">
        <v>0.126</v>
      </c>
      <c r="R973">
        <v>85</v>
      </c>
      <c r="S973">
        <v>754.00160000000005</v>
      </c>
      <c r="T973">
        <v>15.836690000000001</v>
      </c>
    </row>
    <row r="974" spans="1:20" x14ac:dyDescent="0.3">
      <c r="A974" s="1">
        <v>43523.25</v>
      </c>
      <c r="B974">
        <v>101.104</v>
      </c>
      <c r="C974">
        <v>91.674359999999993</v>
      </c>
      <c r="D974">
        <v>4.2621640000000002E-2</v>
      </c>
      <c r="E974">
        <v>5.9588339999999997E-2</v>
      </c>
      <c r="F974">
        <v>9890.8040000000001</v>
      </c>
      <c r="G974">
        <v>0.99556619999999996</v>
      </c>
      <c r="H974">
        <v>6.9048920000000003</v>
      </c>
      <c r="I974">
        <v>92.747230000000002</v>
      </c>
      <c r="J974">
        <v>140.15860000000001</v>
      </c>
      <c r="K974">
        <v>45.720010000000002</v>
      </c>
      <c r="L974">
        <v>0</v>
      </c>
      <c r="M974">
        <v>4.4519099999999998</v>
      </c>
      <c r="N974">
        <v>44.519100000000002</v>
      </c>
      <c r="O974">
        <f t="shared" si="15"/>
        <v>4.4519099999999998</v>
      </c>
      <c r="P974">
        <v>30.385359999999999</v>
      </c>
      <c r="Q974">
        <v>0.108</v>
      </c>
      <c r="R974">
        <v>85</v>
      </c>
      <c r="S974">
        <v>754.00160000000005</v>
      </c>
      <c r="T974">
        <v>15.842000000000001</v>
      </c>
    </row>
    <row r="975" spans="1:20" x14ac:dyDescent="0.3">
      <c r="A975" s="1">
        <v>43523.256944444445</v>
      </c>
      <c r="B975">
        <v>100.9464</v>
      </c>
      <c r="C975">
        <v>91.644540000000006</v>
      </c>
      <c r="D975">
        <v>4.2609029999999999E-2</v>
      </c>
      <c r="E975">
        <v>5.9568950000000002E-2</v>
      </c>
      <c r="F975">
        <v>9906.2420000000002</v>
      </c>
      <c r="G975">
        <v>0.99558789999999997</v>
      </c>
      <c r="H975">
        <v>5.4190370000000003</v>
      </c>
      <c r="I975">
        <v>72.699969999999993</v>
      </c>
      <c r="J975">
        <v>109.8835</v>
      </c>
      <c r="K975">
        <v>50.843589999999999</v>
      </c>
      <c r="L975">
        <v>0</v>
      </c>
      <c r="M975">
        <v>4.7528569999999997</v>
      </c>
      <c r="N975">
        <v>47.528579999999998</v>
      </c>
      <c r="O975">
        <f t="shared" si="15"/>
        <v>4.7528579999999998</v>
      </c>
      <c r="P975">
        <v>30.314129999999999</v>
      </c>
      <c r="Q975">
        <v>0.11700000000000001</v>
      </c>
      <c r="R975">
        <v>85</v>
      </c>
      <c r="S975">
        <v>754.00160000000005</v>
      </c>
      <c r="T975">
        <v>15.84282</v>
      </c>
    </row>
    <row r="976" spans="1:20" x14ac:dyDescent="0.3">
      <c r="A976" s="1">
        <v>43523.263888888891</v>
      </c>
      <c r="B976">
        <v>101.0163</v>
      </c>
      <c r="C976">
        <v>91.560199999999995</v>
      </c>
      <c r="D976">
        <v>4.2565789999999999E-2</v>
      </c>
      <c r="E976">
        <v>5.9514129999999998E-2</v>
      </c>
      <c r="F976">
        <v>9899.393</v>
      </c>
      <c r="G976">
        <v>0.99555950000000004</v>
      </c>
      <c r="H976">
        <v>7.4293649999999998</v>
      </c>
      <c r="I976">
        <v>99.829459999999997</v>
      </c>
      <c r="J976">
        <v>150.8527</v>
      </c>
      <c r="K976">
        <v>77.110299999999995</v>
      </c>
      <c r="L976">
        <v>0</v>
      </c>
      <c r="M976">
        <v>5.0591559999999998</v>
      </c>
      <c r="N976">
        <v>50.591560000000001</v>
      </c>
      <c r="O976">
        <f t="shared" si="15"/>
        <v>5.0591559999999998</v>
      </c>
      <c r="P976">
        <v>30.40719</v>
      </c>
      <c r="Q976">
        <v>0.108</v>
      </c>
      <c r="R976">
        <v>85</v>
      </c>
      <c r="S976">
        <v>754.00160000000005</v>
      </c>
      <c r="T976">
        <v>15.83989</v>
      </c>
    </row>
    <row r="977" spans="1:20" x14ac:dyDescent="0.3">
      <c r="A977" s="1">
        <v>43523.270833333336</v>
      </c>
      <c r="B977">
        <v>101.1045</v>
      </c>
      <c r="C977">
        <v>91.644559999999998</v>
      </c>
      <c r="D977">
        <v>4.2606709999999999E-2</v>
      </c>
      <c r="E977">
        <v>5.9568959999999997E-2</v>
      </c>
      <c r="F977">
        <v>9890.7520000000004</v>
      </c>
      <c r="G977">
        <v>0.99556029999999995</v>
      </c>
      <c r="H977">
        <v>8.0964379999999991</v>
      </c>
      <c r="I977">
        <v>108.78789999999999</v>
      </c>
      <c r="J977">
        <v>164.39099999999999</v>
      </c>
      <c r="K977">
        <v>43.856789999999997</v>
      </c>
      <c r="L977">
        <v>0</v>
      </c>
      <c r="M977">
        <v>5.035266</v>
      </c>
      <c r="N977">
        <v>50.35266</v>
      </c>
      <c r="O977">
        <f t="shared" si="15"/>
        <v>5.035266</v>
      </c>
      <c r="P977">
        <v>30.404440000000001</v>
      </c>
      <c r="Q977">
        <v>0.108</v>
      </c>
      <c r="R977">
        <v>85</v>
      </c>
      <c r="S977">
        <v>754.00160000000005</v>
      </c>
      <c r="T977">
        <v>15.848560000000001</v>
      </c>
    </row>
    <row r="978" spans="1:20" x14ac:dyDescent="0.3">
      <c r="A978" s="1">
        <v>43523.277777777781</v>
      </c>
      <c r="B978">
        <v>101.0671</v>
      </c>
      <c r="C978">
        <v>91.648120000000006</v>
      </c>
      <c r="D978">
        <v>4.2609050000000002E-2</v>
      </c>
      <c r="E978">
        <v>5.9571279999999997E-2</v>
      </c>
      <c r="F978">
        <v>9894.4169999999995</v>
      </c>
      <c r="G978">
        <v>0.9955676</v>
      </c>
      <c r="H978">
        <v>7.4269420000000004</v>
      </c>
      <c r="I978">
        <v>99.751670000000004</v>
      </c>
      <c r="J978">
        <v>150.74539999999999</v>
      </c>
      <c r="K978">
        <v>70.838470000000001</v>
      </c>
      <c r="L978">
        <v>0</v>
      </c>
      <c r="M978">
        <v>4.716723</v>
      </c>
      <c r="N978">
        <v>47.16724</v>
      </c>
      <c r="O978">
        <f t="shared" si="15"/>
        <v>4.7167240000000001</v>
      </c>
      <c r="P978">
        <v>30.380790000000001</v>
      </c>
      <c r="Q978">
        <v>0.11700000000000001</v>
      </c>
      <c r="R978">
        <v>85</v>
      </c>
      <c r="S978">
        <v>754.00160000000005</v>
      </c>
      <c r="T978">
        <v>15.853770000000001</v>
      </c>
    </row>
    <row r="979" spans="1:20" x14ac:dyDescent="0.3">
      <c r="A979" s="1">
        <v>43523.284722222219</v>
      </c>
      <c r="B979">
        <v>100.95820000000001</v>
      </c>
      <c r="C979">
        <v>91.575659999999999</v>
      </c>
      <c r="D979">
        <v>4.2574389999999997E-2</v>
      </c>
      <c r="E979">
        <v>5.9524180000000003E-2</v>
      </c>
      <c r="F979">
        <v>9905.0869999999995</v>
      </c>
      <c r="G979">
        <v>0.99557260000000003</v>
      </c>
      <c r="H979">
        <v>7.2989430000000004</v>
      </c>
      <c r="I979">
        <v>98.004360000000005</v>
      </c>
      <c r="J979">
        <v>148.1112</v>
      </c>
      <c r="K979">
        <v>61.977629999999998</v>
      </c>
      <c r="L979">
        <v>0</v>
      </c>
      <c r="M979">
        <v>5.0291680000000003</v>
      </c>
      <c r="N979">
        <v>50.291679999999999</v>
      </c>
      <c r="O979">
        <f t="shared" si="15"/>
        <v>5.0291680000000003</v>
      </c>
      <c r="P979">
        <v>30.364239999999999</v>
      </c>
      <c r="Q979">
        <v>0.11700000000000001</v>
      </c>
      <c r="R979">
        <v>85</v>
      </c>
      <c r="S979">
        <v>754.00160000000005</v>
      </c>
      <c r="T979">
        <v>15.852259999999999</v>
      </c>
    </row>
    <row r="980" spans="1:20" x14ac:dyDescent="0.3">
      <c r="A980" s="1">
        <v>43523.291666666664</v>
      </c>
      <c r="B980">
        <v>100.9131</v>
      </c>
      <c r="C980">
        <v>91.554150000000007</v>
      </c>
      <c r="D980">
        <v>4.2564299999999999E-2</v>
      </c>
      <c r="E980">
        <v>5.9510199999999999E-2</v>
      </c>
      <c r="F980">
        <v>9909.5190000000002</v>
      </c>
      <c r="G980">
        <v>0.99557640000000003</v>
      </c>
      <c r="H980">
        <v>7.5841260000000004</v>
      </c>
      <c r="I980">
        <v>101.8122</v>
      </c>
      <c r="J980">
        <v>153.8708</v>
      </c>
      <c r="K980">
        <v>50.471499999999999</v>
      </c>
      <c r="L980">
        <v>0</v>
      </c>
      <c r="M980">
        <v>5.0059699999999996</v>
      </c>
      <c r="N980">
        <v>50.059710000000003</v>
      </c>
      <c r="O980">
        <f t="shared" si="15"/>
        <v>5.0059710000000006</v>
      </c>
      <c r="P980">
        <v>30.351980000000001</v>
      </c>
      <c r="Q980">
        <v>0.108</v>
      </c>
      <c r="R980">
        <v>85</v>
      </c>
      <c r="S980">
        <v>754.00160000000005</v>
      </c>
      <c r="T980">
        <v>15.84704</v>
      </c>
    </row>
    <row r="981" spans="1:20" x14ac:dyDescent="0.3">
      <c r="A981" s="1">
        <v>43523.298611111109</v>
      </c>
      <c r="B981">
        <v>100.9502</v>
      </c>
      <c r="C981">
        <v>91.609719999999996</v>
      </c>
      <c r="D981">
        <v>4.2591549999999999E-2</v>
      </c>
      <c r="E981">
        <v>5.954632E-2</v>
      </c>
      <c r="F981">
        <v>9905.8700000000008</v>
      </c>
      <c r="G981">
        <v>0.99558049999999998</v>
      </c>
      <c r="H981">
        <v>7.4919370000000001</v>
      </c>
      <c r="I981">
        <v>100.5509</v>
      </c>
      <c r="J981">
        <v>151.9699</v>
      </c>
      <c r="K981">
        <v>54.314419999999998</v>
      </c>
      <c r="L981">
        <v>0</v>
      </c>
      <c r="M981">
        <v>4.7588359999999996</v>
      </c>
      <c r="N981">
        <v>47.588360000000002</v>
      </c>
      <c r="O981">
        <f t="shared" si="15"/>
        <v>4.7588360000000005</v>
      </c>
      <c r="P981">
        <v>30.33822</v>
      </c>
      <c r="Q981">
        <v>9.9000000000000005E-2</v>
      </c>
      <c r="R981">
        <v>85</v>
      </c>
      <c r="S981">
        <v>754.00160000000005</v>
      </c>
      <c r="T981">
        <v>15.85398</v>
      </c>
    </row>
    <row r="982" spans="1:20" x14ac:dyDescent="0.3">
      <c r="A982" s="1">
        <v>43523.305555555555</v>
      </c>
      <c r="B982">
        <v>100.8634</v>
      </c>
      <c r="C982">
        <v>91.57011</v>
      </c>
      <c r="D982">
        <v>4.2573020000000003E-2</v>
      </c>
      <c r="E982">
        <v>5.9520570000000002E-2</v>
      </c>
      <c r="F982">
        <v>9914.4</v>
      </c>
      <c r="G982">
        <v>0.99558809999999998</v>
      </c>
      <c r="H982">
        <v>7.3146180000000003</v>
      </c>
      <c r="I982">
        <v>98.129189999999994</v>
      </c>
      <c r="J982">
        <v>148.3192</v>
      </c>
      <c r="K982">
        <v>57.079940000000001</v>
      </c>
      <c r="L982">
        <v>0</v>
      </c>
      <c r="M982">
        <v>4.7150129999999999</v>
      </c>
      <c r="N982">
        <v>47.150129999999997</v>
      </c>
      <c r="O982">
        <f t="shared" si="15"/>
        <v>4.7150129999999999</v>
      </c>
      <c r="P982">
        <v>30.313510000000001</v>
      </c>
      <c r="Q982">
        <v>0.108</v>
      </c>
      <c r="R982">
        <v>85</v>
      </c>
      <c r="S982">
        <v>754.00160000000005</v>
      </c>
      <c r="T982">
        <v>15.85406</v>
      </c>
    </row>
    <row r="983" spans="1:20" x14ac:dyDescent="0.3">
      <c r="A983" s="1">
        <v>43523.3125</v>
      </c>
      <c r="B983">
        <v>100.7997</v>
      </c>
      <c r="C983">
        <v>91.526859999999999</v>
      </c>
      <c r="D983">
        <v>4.2552300000000001E-2</v>
      </c>
      <c r="E983">
        <v>5.9492459999999997E-2</v>
      </c>
      <c r="F983">
        <v>9920.6630000000005</v>
      </c>
      <c r="G983">
        <v>0.99559089999999995</v>
      </c>
      <c r="H983">
        <v>6.7581829999999998</v>
      </c>
      <c r="I983">
        <v>90.650120000000001</v>
      </c>
      <c r="J983">
        <v>137.018</v>
      </c>
      <c r="K983">
        <v>58.547319999999999</v>
      </c>
      <c r="L983">
        <v>0</v>
      </c>
      <c r="M983">
        <v>4.9265379999999999</v>
      </c>
      <c r="N983">
        <v>49.265389999999996</v>
      </c>
      <c r="O983">
        <f t="shared" si="15"/>
        <v>4.926539</v>
      </c>
      <c r="P983">
        <v>30.30434</v>
      </c>
      <c r="Q983">
        <v>0.108</v>
      </c>
      <c r="R983">
        <v>85</v>
      </c>
      <c r="S983">
        <v>754.00160000000005</v>
      </c>
      <c r="T983">
        <v>15.84543</v>
      </c>
    </row>
    <row r="984" spans="1:20" x14ac:dyDescent="0.3">
      <c r="A984" s="1">
        <v>43523.319444444445</v>
      </c>
      <c r="B984">
        <v>100.8056</v>
      </c>
      <c r="C984">
        <v>91.560519999999997</v>
      </c>
      <c r="D984">
        <v>4.2569059999999999E-2</v>
      </c>
      <c r="E984">
        <v>5.9514339999999999E-2</v>
      </c>
      <c r="F984">
        <v>9920.0859999999993</v>
      </c>
      <c r="G984">
        <v>0.99559620000000004</v>
      </c>
      <c r="H984">
        <v>7.1001570000000003</v>
      </c>
      <c r="I984">
        <v>95.20787</v>
      </c>
      <c r="J984">
        <v>143.91370000000001</v>
      </c>
      <c r="K984">
        <v>86.829400000000007</v>
      </c>
      <c r="L984">
        <v>0</v>
      </c>
      <c r="M984">
        <v>4.771299</v>
      </c>
      <c r="N984">
        <v>47.712989999999998</v>
      </c>
      <c r="O984">
        <f t="shared" si="15"/>
        <v>4.771299</v>
      </c>
      <c r="P984">
        <v>30.2865</v>
      </c>
      <c r="Q984">
        <v>0.108</v>
      </c>
      <c r="R984">
        <v>85</v>
      </c>
      <c r="S984">
        <v>754.00160000000005</v>
      </c>
      <c r="T984">
        <v>15.85351</v>
      </c>
    </row>
    <row r="985" spans="1:20" x14ac:dyDescent="0.3">
      <c r="A985" s="1">
        <v>43523.326388888891</v>
      </c>
      <c r="B985">
        <v>100.9378</v>
      </c>
      <c r="C985">
        <v>91.708960000000005</v>
      </c>
      <c r="D985">
        <v>4.2641400000000003E-2</v>
      </c>
      <c r="E985">
        <v>5.9610829999999997E-2</v>
      </c>
      <c r="F985">
        <v>9907.09</v>
      </c>
      <c r="G985">
        <v>0.99560179999999998</v>
      </c>
      <c r="H985">
        <v>7.0158379999999996</v>
      </c>
      <c r="I985">
        <v>94.048419999999993</v>
      </c>
      <c r="J985">
        <v>142.16759999999999</v>
      </c>
      <c r="K985">
        <v>52.940260000000002</v>
      </c>
      <c r="L985">
        <v>0</v>
      </c>
      <c r="M985">
        <v>5.1704280000000002</v>
      </c>
      <c r="N985">
        <v>51.704279999999997</v>
      </c>
      <c r="O985">
        <f t="shared" si="15"/>
        <v>5.1704279999999994</v>
      </c>
      <c r="P985">
        <v>30.268689999999999</v>
      </c>
      <c r="Q985">
        <v>0.108</v>
      </c>
      <c r="R985">
        <v>85</v>
      </c>
      <c r="S985">
        <v>754.00160000000005</v>
      </c>
      <c r="T985">
        <v>15.85894</v>
      </c>
    </row>
    <row r="986" spans="1:20" x14ac:dyDescent="0.3">
      <c r="A986" s="1">
        <v>43523.333333333336</v>
      </c>
      <c r="B986">
        <v>100.7471</v>
      </c>
      <c r="C986">
        <v>91.558719999999994</v>
      </c>
      <c r="D986">
        <v>4.2569019999999999E-2</v>
      </c>
      <c r="E986">
        <v>5.9513169999999997E-2</v>
      </c>
      <c r="F986">
        <v>9925.84</v>
      </c>
      <c r="G986">
        <v>0.99560610000000005</v>
      </c>
      <c r="H986">
        <v>6.6474380000000002</v>
      </c>
      <c r="I986">
        <v>89.087710000000001</v>
      </c>
      <c r="J986">
        <v>134.6738</v>
      </c>
      <c r="K986">
        <v>57.922939999999997</v>
      </c>
      <c r="L986">
        <v>0</v>
      </c>
      <c r="M986">
        <v>6.1392920000000002</v>
      </c>
      <c r="N986">
        <v>61.39293</v>
      </c>
      <c r="O986">
        <f t="shared" si="15"/>
        <v>6.1392930000000003</v>
      </c>
      <c r="P986">
        <v>30.25422</v>
      </c>
      <c r="Q986">
        <v>0.108</v>
      </c>
      <c r="R986">
        <v>85</v>
      </c>
      <c r="S986">
        <v>754.00160000000005</v>
      </c>
      <c r="T986">
        <v>15.853569999999999</v>
      </c>
    </row>
    <row r="987" spans="1:20" x14ac:dyDescent="0.3">
      <c r="A987" s="1">
        <v>43523.340277777781</v>
      </c>
      <c r="B987">
        <v>100.7323</v>
      </c>
      <c r="C987">
        <v>91.572329999999994</v>
      </c>
      <c r="D987">
        <v>4.2576040000000002E-2</v>
      </c>
      <c r="E987">
        <v>5.9522020000000002E-2</v>
      </c>
      <c r="F987">
        <v>9927.2980000000007</v>
      </c>
      <c r="G987">
        <v>0.99561129999999998</v>
      </c>
      <c r="H987">
        <v>6.8717689999999996</v>
      </c>
      <c r="I987">
        <v>92.067019999999999</v>
      </c>
      <c r="J987">
        <v>139.18369999999999</v>
      </c>
      <c r="K987">
        <v>48.295430000000003</v>
      </c>
      <c r="L987">
        <v>0</v>
      </c>
      <c r="M987">
        <v>5.7720390000000004</v>
      </c>
      <c r="N987">
        <v>57.720399999999998</v>
      </c>
      <c r="O987">
        <f t="shared" si="15"/>
        <v>5.7720399999999996</v>
      </c>
      <c r="P987">
        <v>30.237189999999998</v>
      </c>
      <c r="Q987">
        <v>9.9000000000000005E-2</v>
      </c>
      <c r="R987">
        <v>85</v>
      </c>
      <c r="S987">
        <v>754.00160000000005</v>
      </c>
      <c r="T987">
        <v>15.88616</v>
      </c>
    </row>
    <row r="988" spans="1:20" x14ac:dyDescent="0.3">
      <c r="A988" s="1">
        <v>43523.347222222219</v>
      </c>
      <c r="B988">
        <v>100.62260000000001</v>
      </c>
      <c r="C988">
        <v>91.537040000000005</v>
      </c>
      <c r="D988">
        <v>4.2559989999999999E-2</v>
      </c>
      <c r="E988">
        <v>5.9499080000000003E-2</v>
      </c>
      <c r="F988">
        <v>9938.1219999999994</v>
      </c>
      <c r="G988">
        <v>0.99562360000000005</v>
      </c>
      <c r="H988">
        <v>4.8727819999999999</v>
      </c>
      <c r="I988">
        <v>65.239230000000006</v>
      </c>
      <c r="J988">
        <v>98.636570000000006</v>
      </c>
      <c r="K988">
        <v>49.536380000000001</v>
      </c>
      <c r="L988">
        <v>0</v>
      </c>
      <c r="M988">
        <v>5.8318700000000003</v>
      </c>
      <c r="N988">
        <v>58.3187</v>
      </c>
      <c r="O988">
        <f t="shared" si="15"/>
        <v>5.8318700000000003</v>
      </c>
      <c r="P988">
        <v>30.196650000000002</v>
      </c>
      <c r="Q988">
        <v>9.9000000000000005E-2</v>
      </c>
      <c r="R988">
        <v>85</v>
      </c>
      <c r="S988">
        <v>754.00160000000005</v>
      </c>
      <c r="T988">
        <v>15.88537</v>
      </c>
    </row>
    <row r="989" spans="1:20" x14ac:dyDescent="0.3">
      <c r="A989" s="1">
        <v>43523.354166666664</v>
      </c>
      <c r="B989">
        <v>100.8092</v>
      </c>
      <c r="C989">
        <v>91.740809999999996</v>
      </c>
      <c r="D989">
        <v>4.2659210000000003E-2</v>
      </c>
      <c r="E989">
        <v>5.9631530000000002E-2</v>
      </c>
      <c r="F989">
        <v>9919.7340000000004</v>
      </c>
      <c r="G989">
        <v>0.99563009999999996</v>
      </c>
      <c r="H989">
        <v>5.6897080000000004</v>
      </c>
      <c r="I989">
        <v>76.148709999999994</v>
      </c>
      <c r="J989">
        <v>115.1371</v>
      </c>
      <c r="K989">
        <v>51.260429999999999</v>
      </c>
      <c r="L989">
        <v>0</v>
      </c>
      <c r="M989">
        <v>5.9573429999999998</v>
      </c>
      <c r="N989">
        <v>59.573430000000002</v>
      </c>
      <c r="O989">
        <f t="shared" si="15"/>
        <v>5.9573429999999998</v>
      </c>
      <c r="P989">
        <v>30.175260000000002</v>
      </c>
      <c r="Q989">
        <v>0.108</v>
      </c>
      <c r="R989">
        <v>85</v>
      </c>
      <c r="S989">
        <v>754.00160000000005</v>
      </c>
      <c r="T989">
        <v>15.89119</v>
      </c>
    </row>
    <row r="990" spans="1:20" x14ac:dyDescent="0.3">
      <c r="A990" s="1">
        <v>43523.361111111109</v>
      </c>
      <c r="B990">
        <v>100.8034</v>
      </c>
      <c r="C990">
        <v>91.743819999999999</v>
      </c>
      <c r="D990">
        <v>4.2660799999999999E-2</v>
      </c>
      <c r="E990">
        <v>5.9633480000000003E-2</v>
      </c>
      <c r="F990">
        <v>9920.3040000000001</v>
      </c>
      <c r="G990">
        <v>0.99563170000000001</v>
      </c>
      <c r="H990">
        <v>5.6870019999999997</v>
      </c>
      <c r="I990">
        <v>76.105639999999994</v>
      </c>
      <c r="J990">
        <v>115.0735</v>
      </c>
      <c r="K990">
        <v>40.80247</v>
      </c>
      <c r="L990">
        <v>0</v>
      </c>
      <c r="M990">
        <v>5.9669629999999998</v>
      </c>
      <c r="N990">
        <v>59.669629999999998</v>
      </c>
      <c r="O990">
        <f t="shared" si="15"/>
        <v>5.9669629999999998</v>
      </c>
      <c r="P990">
        <v>30.170069999999999</v>
      </c>
      <c r="Q990">
        <v>0.108</v>
      </c>
      <c r="R990">
        <v>85</v>
      </c>
      <c r="S990">
        <v>754.00160000000005</v>
      </c>
      <c r="T990">
        <v>15.87448</v>
      </c>
    </row>
    <row r="991" spans="1:20" x14ac:dyDescent="0.3">
      <c r="A991" s="1">
        <v>43523.368055555555</v>
      </c>
      <c r="B991">
        <v>100.8069</v>
      </c>
      <c r="C991">
        <v>91.746269999999996</v>
      </c>
      <c r="D991">
        <v>4.266197E-2</v>
      </c>
      <c r="E991">
        <v>5.963508E-2</v>
      </c>
      <c r="F991">
        <v>9919.9570000000003</v>
      </c>
      <c r="G991">
        <v>0.99563159999999995</v>
      </c>
      <c r="H991">
        <v>5.6964389999999998</v>
      </c>
      <c r="I991">
        <v>76.232479999999995</v>
      </c>
      <c r="J991">
        <v>115.26519999999999</v>
      </c>
      <c r="K991">
        <v>44.308729999999997</v>
      </c>
      <c r="L991">
        <v>0</v>
      </c>
      <c r="M991">
        <v>5.8382399999999999</v>
      </c>
      <c r="N991">
        <v>58.38241</v>
      </c>
      <c r="O991">
        <f t="shared" si="15"/>
        <v>5.838241</v>
      </c>
      <c r="P991">
        <v>30.170539999999999</v>
      </c>
      <c r="Q991">
        <v>9.9000000000000005E-2</v>
      </c>
      <c r="R991">
        <v>85</v>
      </c>
      <c r="S991">
        <v>754.00160000000005</v>
      </c>
      <c r="T991">
        <v>15.88227</v>
      </c>
    </row>
    <row r="992" spans="1:20" x14ac:dyDescent="0.3">
      <c r="A992" s="1">
        <v>43523.375</v>
      </c>
      <c r="B992">
        <v>100.7388</v>
      </c>
      <c r="C992">
        <v>91.687759999999997</v>
      </c>
      <c r="D992">
        <v>4.2633699999999997E-2</v>
      </c>
      <c r="E992">
        <v>5.9597049999999999E-2</v>
      </c>
      <c r="F992">
        <v>9926.6620000000003</v>
      </c>
      <c r="G992">
        <v>0.99563230000000003</v>
      </c>
      <c r="H992">
        <v>5.4687530000000004</v>
      </c>
      <c r="I992">
        <v>73.182850000000002</v>
      </c>
      <c r="J992">
        <v>110.65470000000001</v>
      </c>
      <c r="K992">
        <v>48.422130000000003</v>
      </c>
      <c r="L992">
        <v>0</v>
      </c>
      <c r="M992">
        <v>5.8024120000000003</v>
      </c>
      <c r="N992">
        <v>58.024120000000003</v>
      </c>
      <c r="O992">
        <f t="shared" si="15"/>
        <v>5.8024120000000003</v>
      </c>
      <c r="P992">
        <v>30.168369999999999</v>
      </c>
      <c r="Q992">
        <v>0.108</v>
      </c>
      <c r="R992">
        <v>85</v>
      </c>
      <c r="S992">
        <v>754.00160000000005</v>
      </c>
      <c r="T992">
        <v>15.88461</v>
      </c>
    </row>
    <row r="993" spans="1:20" x14ac:dyDescent="0.3">
      <c r="A993" s="1">
        <v>43523.4221412037</v>
      </c>
      <c r="B993">
        <v>102.3509</v>
      </c>
      <c r="C993">
        <v>93.229200000000006</v>
      </c>
      <c r="D993">
        <v>4.338127E-2</v>
      </c>
      <c r="E993">
        <v>6.0598979999999997E-2</v>
      </c>
      <c r="F993">
        <v>9770.3130000000001</v>
      </c>
      <c r="G993">
        <v>0.9956467</v>
      </c>
      <c r="H993">
        <v>4.2840499999999997</v>
      </c>
      <c r="I993">
        <v>57.284109999999998</v>
      </c>
      <c r="J993">
        <v>86.625429999999994</v>
      </c>
      <c r="K993">
        <v>66.391329999999996</v>
      </c>
      <c r="L993">
        <v>0</v>
      </c>
      <c r="M993">
        <v>5.164002</v>
      </c>
      <c r="N993">
        <v>51.640030000000003</v>
      </c>
      <c r="O993">
        <f t="shared" si="15"/>
        <v>5.1640030000000001</v>
      </c>
      <c r="P993">
        <v>30.122579999999999</v>
      </c>
      <c r="Q993">
        <v>0.126</v>
      </c>
      <c r="R993">
        <v>85</v>
      </c>
      <c r="S993">
        <v>754.00160000000005</v>
      </c>
      <c r="T993">
        <v>15.853619999999999</v>
      </c>
    </row>
    <row r="994" spans="1:20" x14ac:dyDescent="0.3">
      <c r="A994" s="1">
        <v>43523.429085648146</v>
      </c>
      <c r="B994">
        <v>101.9134</v>
      </c>
      <c r="C994">
        <v>92.774829999999994</v>
      </c>
      <c r="D994">
        <v>4.3160370000000003E-2</v>
      </c>
      <c r="E994">
        <v>6.0303639999999999E-2</v>
      </c>
      <c r="F994">
        <v>9812.2530000000006</v>
      </c>
      <c r="G994">
        <v>0.99563599999999997</v>
      </c>
      <c r="H994">
        <v>4.6820440000000003</v>
      </c>
      <c r="I994">
        <v>62.6432</v>
      </c>
      <c r="J994">
        <v>94.721119999999999</v>
      </c>
      <c r="K994">
        <v>44.969790000000003</v>
      </c>
      <c r="L994">
        <v>0</v>
      </c>
      <c r="M994">
        <v>5.2684540000000002</v>
      </c>
      <c r="N994">
        <v>52.684539999999998</v>
      </c>
      <c r="O994">
        <f t="shared" si="15"/>
        <v>5.2684540000000002</v>
      </c>
      <c r="P994">
        <v>30.1572</v>
      </c>
      <c r="Q994">
        <v>0.11700000000000001</v>
      </c>
      <c r="R994">
        <v>85</v>
      </c>
      <c r="S994">
        <v>754.00160000000005</v>
      </c>
      <c r="T994">
        <v>15.857889999999999</v>
      </c>
    </row>
    <row r="995" spans="1:20" x14ac:dyDescent="0.3">
      <c r="A995" s="1">
        <v>43523.436030092591</v>
      </c>
      <c r="B995">
        <v>103.0059</v>
      </c>
      <c r="C995">
        <v>93.748900000000006</v>
      </c>
      <c r="D995">
        <v>4.3631669999999997E-2</v>
      </c>
      <c r="E995">
        <v>6.0936789999999998E-2</v>
      </c>
      <c r="F995">
        <v>9708.1849999999995</v>
      </c>
      <c r="G995">
        <v>0.99563259999999998</v>
      </c>
      <c r="H995">
        <v>5.1901780000000004</v>
      </c>
      <c r="I995">
        <v>69.456940000000003</v>
      </c>
      <c r="J995">
        <v>105.0206</v>
      </c>
      <c r="K995">
        <v>60.901009999999999</v>
      </c>
      <c r="L995">
        <v>0</v>
      </c>
      <c r="M995">
        <v>4.9965190000000002</v>
      </c>
      <c r="N995">
        <v>49.96519</v>
      </c>
      <c r="O995">
        <f t="shared" si="15"/>
        <v>4.9965190000000002</v>
      </c>
      <c r="P995">
        <v>30.169750000000001</v>
      </c>
      <c r="Q995">
        <v>0.108</v>
      </c>
      <c r="R995">
        <v>85</v>
      </c>
      <c r="S995">
        <v>754.00160000000005</v>
      </c>
      <c r="T995">
        <v>15.84737</v>
      </c>
    </row>
    <row r="996" spans="1:20" x14ac:dyDescent="0.3">
      <c r="A996" s="1">
        <v>43523.442974537036</v>
      </c>
      <c r="B996">
        <v>102.9845</v>
      </c>
      <c r="C996">
        <v>93.744029999999995</v>
      </c>
      <c r="D996">
        <v>4.3629540000000001E-2</v>
      </c>
      <c r="E996">
        <v>6.0933620000000001E-2</v>
      </c>
      <c r="F996">
        <v>9710.1970000000001</v>
      </c>
      <c r="G996">
        <v>0.9956353</v>
      </c>
      <c r="H996">
        <v>5.3101859999999999</v>
      </c>
      <c r="I996">
        <v>71.051969999999997</v>
      </c>
      <c r="J996">
        <v>107.4348</v>
      </c>
      <c r="K996">
        <v>45.48068</v>
      </c>
      <c r="L996">
        <v>0</v>
      </c>
      <c r="M996">
        <v>4.7100200000000001</v>
      </c>
      <c r="N996">
        <v>47.100200000000001</v>
      </c>
      <c r="O996">
        <f t="shared" si="15"/>
        <v>4.7100200000000001</v>
      </c>
      <c r="P996">
        <v>30.160820000000001</v>
      </c>
      <c r="Q996">
        <v>0.108</v>
      </c>
      <c r="R996">
        <v>85</v>
      </c>
      <c r="S996">
        <v>754.00160000000005</v>
      </c>
      <c r="T996">
        <v>15.864140000000001</v>
      </c>
    </row>
    <row r="997" spans="1:20" x14ac:dyDescent="0.3">
      <c r="A997" s="1">
        <v>43523.449918981481</v>
      </c>
      <c r="B997">
        <v>103.0102</v>
      </c>
      <c r="C997">
        <v>93.770319999999998</v>
      </c>
      <c r="D997">
        <v>4.364233E-2</v>
      </c>
      <c r="E997">
        <v>6.0950709999999998E-2</v>
      </c>
      <c r="F997">
        <v>9707.7739999999994</v>
      </c>
      <c r="G997">
        <v>0.99563579999999996</v>
      </c>
      <c r="H997">
        <v>5.0846099999999996</v>
      </c>
      <c r="I997">
        <v>68.031530000000004</v>
      </c>
      <c r="J997">
        <v>102.8682</v>
      </c>
      <c r="K997">
        <v>32.581530000000001</v>
      </c>
      <c r="L997">
        <v>0</v>
      </c>
      <c r="M997">
        <v>4.887162</v>
      </c>
      <c r="N997">
        <v>48.87162</v>
      </c>
      <c r="O997">
        <f t="shared" si="15"/>
        <v>4.887162</v>
      </c>
      <c r="P997">
        <v>30.159030000000001</v>
      </c>
      <c r="Q997">
        <v>0.108</v>
      </c>
      <c r="R997">
        <v>85</v>
      </c>
      <c r="S997">
        <v>754.00160000000005</v>
      </c>
      <c r="T997">
        <v>15.84708</v>
      </c>
    </row>
    <row r="998" spans="1:20" x14ac:dyDescent="0.3">
      <c r="A998" s="1">
        <v>43523.456863425927</v>
      </c>
      <c r="B998">
        <v>102.3848</v>
      </c>
      <c r="C998">
        <v>93.170199999999994</v>
      </c>
      <c r="D998">
        <v>4.3351260000000003E-2</v>
      </c>
      <c r="E998">
        <v>6.0560629999999997E-2</v>
      </c>
      <c r="F998">
        <v>9767.0720000000001</v>
      </c>
      <c r="G998">
        <v>0.99562980000000001</v>
      </c>
      <c r="H998">
        <v>5.0380330000000004</v>
      </c>
      <c r="I998">
        <v>67.430449999999993</v>
      </c>
      <c r="J998">
        <v>101.95440000000001</v>
      </c>
      <c r="K998">
        <v>64.123869999999997</v>
      </c>
      <c r="L998">
        <v>0</v>
      </c>
      <c r="M998">
        <v>4.8565529999999999</v>
      </c>
      <c r="N998">
        <v>48.565530000000003</v>
      </c>
      <c r="O998">
        <f t="shared" si="15"/>
        <v>4.8565529999999999</v>
      </c>
      <c r="P998">
        <v>30.178070000000002</v>
      </c>
      <c r="Q998">
        <v>0.108</v>
      </c>
      <c r="R998">
        <v>85</v>
      </c>
      <c r="S998">
        <v>754.00160000000005</v>
      </c>
      <c r="T998">
        <v>15.859579999999999</v>
      </c>
    </row>
    <row r="999" spans="1:20" x14ac:dyDescent="0.3">
      <c r="A999" s="1">
        <v>43523.463807870372</v>
      </c>
      <c r="B999">
        <v>101.79170000000001</v>
      </c>
      <c r="C999">
        <v>92.496849999999995</v>
      </c>
      <c r="D999">
        <v>4.302309E-2</v>
      </c>
      <c r="E999">
        <v>6.0122960000000003E-2</v>
      </c>
      <c r="F999">
        <v>9823.9830000000002</v>
      </c>
      <c r="G999">
        <v>0.9956043</v>
      </c>
      <c r="H999">
        <v>6.0750440000000001</v>
      </c>
      <c r="I999">
        <v>81.426559999999995</v>
      </c>
      <c r="J999">
        <v>123.0902</v>
      </c>
      <c r="K999">
        <v>63.45044</v>
      </c>
      <c r="L999">
        <v>0</v>
      </c>
      <c r="M999">
        <v>5.1035389999999996</v>
      </c>
      <c r="N999">
        <v>51.035400000000003</v>
      </c>
      <c r="O999">
        <f t="shared" si="15"/>
        <v>5.1035400000000006</v>
      </c>
      <c r="P999">
        <v>30.26117</v>
      </c>
      <c r="Q999">
        <v>0.108</v>
      </c>
      <c r="R999">
        <v>85</v>
      </c>
      <c r="S999">
        <v>754.00160000000005</v>
      </c>
      <c r="T999">
        <v>15.84665</v>
      </c>
    </row>
    <row r="1000" spans="1:20" x14ac:dyDescent="0.3">
      <c r="A1000" s="1">
        <v>43523.470752314817</v>
      </c>
      <c r="B1000">
        <v>101.87050000000001</v>
      </c>
      <c r="C1000">
        <v>92.537930000000003</v>
      </c>
      <c r="D1000">
        <v>4.3042499999999997E-2</v>
      </c>
      <c r="E1000">
        <v>6.0149660000000001E-2</v>
      </c>
      <c r="F1000">
        <v>9816.3889999999992</v>
      </c>
      <c r="G1000">
        <v>0.9955986</v>
      </c>
      <c r="H1000">
        <v>6.9011779999999998</v>
      </c>
      <c r="I1000">
        <v>92.529790000000006</v>
      </c>
      <c r="J1000">
        <v>139.86789999999999</v>
      </c>
      <c r="K1000">
        <v>64.060760000000002</v>
      </c>
      <c r="L1000">
        <v>0</v>
      </c>
      <c r="M1000">
        <v>5.3903689999999997</v>
      </c>
      <c r="N1000">
        <v>53.903689999999997</v>
      </c>
      <c r="O1000">
        <f t="shared" si="15"/>
        <v>5.3903689999999997</v>
      </c>
      <c r="P1000">
        <v>30.280149999999999</v>
      </c>
      <c r="Q1000">
        <v>0.108</v>
      </c>
      <c r="R1000">
        <v>85</v>
      </c>
      <c r="S1000">
        <v>754.00160000000005</v>
      </c>
      <c r="T1000">
        <v>15.8376</v>
      </c>
    </row>
    <row r="1001" spans="1:20" x14ac:dyDescent="0.3">
      <c r="A1001" s="1">
        <v>43523.477696759262</v>
      </c>
      <c r="B1001">
        <v>101.8831</v>
      </c>
      <c r="C1001">
        <v>92.451310000000007</v>
      </c>
      <c r="D1001">
        <v>4.2998960000000003E-2</v>
      </c>
      <c r="E1001">
        <v>6.0093349999999997E-2</v>
      </c>
      <c r="F1001">
        <v>9815.1710000000003</v>
      </c>
      <c r="G1001">
        <v>0.99557989999999996</v>
      </c>
      <c r="H1001">
        <v>7.0361469999999997</v>
      </c>
      <c r="I1001">
        <v>94.438770000000005</v>
      </c>
      <c r="J1001">
        <v>142.73099999999999</v>
      </c>
      <c r="K1001">
        <v>59.134300000000003</v>
      </c>
      <c r="L1001">
        <v>0</v>
      </c>
      <c r="M1001">
        <v>5.5203620000000004</v>
      </c>
      <c r="N1001">
        <v>55.203620000000001</v>
      </c>
      <c r="O1001">
        <f t="shared" si="15"/>
        <v>5.5203620000000004</v>
      </c>
      <c r="P1001">
        <v>30.34131</v>
      </c>
      <c r="Q1001">
        <v>0.108</v>
      </c>
      <c r="R1001">
        <v>85</v>
      </c>
      <c r="S1001">
        <v>754.00160000000005</v>
      </c>
      <c r="T1001">
        <v>15.81499</v>
      </c>
    </row>
    <row r="1002" spans="1:20" x14ac:dyDescent="0.3">
      <c r="A1002" s="1">
        <v>43523.4846412037</v>
      </c>
      <c r="B1002">
        <v>101.5998</v>
      </c>
      <c r="C1002">
        <v>92.414820000000006</v>
      </c>
      <c r="D1002">
        <v>4.2984840000000003E-2</v>
      </c>
      <c r="E1002">
        <v>6.0069629999999999E-2</v>
      </c>
      <c r="F1002">
        <v>9842.5360000000001</v>
      </c>
      <c r="G1002">
        <v>0.99562170000000005</v>
      </c>
      <c r="H1002">
        <v>5.851197</v>
      </c>
      <c r="I1002">
        <v>78.348460000000003</v>
      </c>
      <c r="J1002">
        <v>118.4546</v>
      </c>
      <c r="K1002">
        <v>43.299849999999999</v>
      </c>
      <c r="L1002">
        <v>0</v>
      </c>
      <c r="M1002">
        <v>5.2008919999999996</v>
      </c>
      <c r="N1002">
        <v>52.008920000000003</v>
      </c>
      <c r="O1002">
        <f t="shared" si="15"/>
        <v>5.2008920000000005</v>
      </c>
      <c r="P1002">
        <v>30.203610000000001</v>
      </c>
      <c r="Q1002">
        <v>0.11700000000000001</v>
      </c>
      <c r="R1002">
        <v>85</v>
      </c>
      <c r="S1002">
        <v>754.00160000000005</v>
      </c>
      <c r="T1002">
        <v>15.82668</v>
      </c>
    </row>
    <row r="1003" spans="1:20" x14ac:dyDescent="0.3">
      <c r="A1003" s="1">
        <v>43523.491585648146</v>
      </c>
      <c r="B1003">
        <v>101.5613</v>
      </c>
      <c r="C1003">
        <v>92.376339999999999</v>
      </c>
      <c r="D1003">
        <v>4.2966160000000003E-2</v>
      </c>
      <c r="E1003">
        <v>6.004462E-2</v>
      </c>
      <c r="F1003">
        <v>9846.2720000000008</v>
      </c>
      <c r="G1003">
        <v>0.99562110000000004</v>
      </c>
      <c r="H1003">
        <v>5.6256279999999999</v>
      </c>
      <c r="I1003">
        <v>75.330860000000001</v>
      </c>
      <c r="J1003">
        <v>113.8917</v>
      </c>
      <c r="K1003">
        <v>45.379019999999997</v>
      </c>
      <c r="L1003">
        <v>0</v>
      </c>
      <c r="M1003">
        <v>5.1624150000000002</v>
      </c>
      <c r="N1003">
        <v>51.62415</v>
      </c>
      <c r="O1003">
        <f t="shared" si="15"/>
        <v>5.1624150000000002</v>
      </c>
      <c r="P1003">
        <v>30.205739999999999</v>
      </c>
      <c r="Q1003">
        <v>0.11700000000000001</v>
      </c>
      <c r="R1003">
        <v>85</v>
      </c>
      <c r="S1003">
        <v>754.00160000000005</v>
      </c>
      <c r="T1003">
        <v>15.8314</v>
      </c>
    </row>
    <row r="1004" spans="1:20" x14ac:dyDescent="0.3">
      <c r="A1004" s="1">
        <v>43523.498530092591</v>
      </c>
      <c r="B1004">
        <v>101.5818</v>
      </c>
      <c r="C1004">
        <v>92.390180000000001</v>
      </c>
      <c r="D1004">
        <v>4.2972789999999997E-2</v>
      </c>
      <c r="E1004">
        <v>6.0053620000000002E-2</v>
      </c>
      <c r="F1004">
        <v>9844.2829999999994</v>
      </c>
      <c r="G1004">
        <v>0.99562030000000001</v>
      </c>
      <c r="H1004">
        <v>5.8298569999999996</v>
      </c>
      <c r="I1004">
        <v>78.069590000000005</v>
      </c>
      <c r="J1004">
        <v>118.0314</v>
      </c>
      <c r="K1004">
        <v>44.938740000000003</v>
      </c>
      <c r="L1004">
        <v>0</v>
      </c>
      <c r="M1004">
        <v>5.2668340000000002</v>
      </c>
      <c r="N1004">
        <v>52.668340000000001</v>
      </c>
      <c r="O1004">
        <f t="shared" si="15"/>
        <v>5.2668340000000002</v>
      </c>
      <c r="P1004">
        <v>30.208739999999999</v>
      </c>
      <c r="Q1004">
        <v>0.108</v>
      </c>
      <c r="R1004">
        <v>85</v>
      </c>
      <c r="S1004">
        <v>754.00160000000005</v>
      </c>
      <c r="T1004">
        <v>15.82699</v>
      </c>
    </row>
    <row r="1005" spans="1:20" x14ac:dyDescent="0.3">
      <c r="A1005" s="1">
        <v>43523.505474537036</v>
      </c>
      <c r="B1005">
        <v>101.432</v>
      </c>
      <c r="C1005">
        <v>92.204750000000004</v>
      </c>
      <c r="D1005">
        <v>4.2882209999999997E-2</v>
      </c>
      <c r="E1005">
        <v>5.9933090000000001E-2</v>
      </c>
      <c r="F1005">
        <v>9858.8259999999991</v>
      </c>
      <c r="G1005">
        <v>0.99561080000000002</v>
      </c>
      <c r="H1005">
        <v>6.2733670000000004</v>
      </c>
      <c r="I1005">
        <v>84.053110000000004</v>
      </c>
      <c r="J1005">
        <v>127.06780000000001</v>
      </c>
      <c r="K1005">
        <v>50.908380000000001</v>
      </c>
      <c r="L1005">
        <v>0</v>
      </c>
      <c r="M1005">
        <v>5.6283709999999996</v>
      </c>
      <c r="N1005">
        <v>56.283709999999999</v>
      </c>
      <c r="O1005">
        <f t="shared" si="15"/>
        <v>5.6283709999999996</v>
      </c>
      <c r="P1005">
        <v>30.239419999999999</v>
      </c>
      <c r="Q1005">
        <v>0.108</v>
      </c>
      <c r="R1005">
        <v>85</v>
      </c>
      <c r="S1005">
        <v>754.00160000000005</v>
      </c>
      <c r="T1005">
        <v>15.828250000000001</v>
      </c>
    </row>
    <row r="1006" spans="1:20" x14ac:dyDescent="0.3">
      <c r="A1006" s="1">
        <v>43523.512418981481</v>
      </c>
      <c r="B1006">
        <v>101.474</v>
      </c>
      <c r="C1006">
        <v>92.249309999999994</v>
      </c>
      <c r="D1006">
        <v>4.290389E-2</v>
      </c>
      <c r="E1006">
        <v>5.9962050000000003E-2</v>
      </c>
      <c r="F1006">
        <v>9854.7440000000006</v>
      </c>
      <c r="G1006">
        <v>0.9956121</v>
      </c>
      <c r="H1006">
        <v>6.5754469999999996</v>
      </c>
      <c r="I1006">
        <v>88.094549999999998</v>
      </c>
      <c r="J1006">
        <v>133.1788</v>
      </c>
      <c r="K1006">
        <v>94.650310000000005</v>
      </c>
      <c r="L1006">
        <v>0</v>
      </c>
      <c r="M1006">
        <v>5.6402400000000004</v>
      </c>
      <c r="N1006">
        <v>56.402410000000003</v>
      </c>
      <c r="O1006">
        <f t="shared" si="15"/>
        <v>5.6402410000000005</v>
      </c>
      <c r="P1006">
        <v>30.23545</v>
      </c>
      <c r="Q1006">
        <v>9.9000000000000005E-2</v>
      </c>
      <c r="R1006">
        <v>85</v>
      </c>
      <c r="S1006">
        <v>754.00160000000005</v>
      </c>
      <c r="T1006">
        <v>15.8223</v>
      </c>
    </row>
    <row r="1007" spans="1:20" x14ac:dyDescent="0.3">
      <c r="A1007" s="1">
        <v>43523.519363425927</v>
      </c>
      <c r="B1007">
        <v>101.35590000000001</v>
      </c>
      <c r="C1007">
        <v>92.15616</v>
      </c>
      <c r="D1007">
        <v>4.2859010000000003E-2</v>
      </c>
      <c r="E1007">
        <v>5.9901500000000003E-2</v>
      </c>
      <c r="F1007">
        <v>9866.2199999999993</v>
      </c>
      <c r="G1007">
        <v>0.99561469999999996</v>
      </c>
      <c r="H1007">
        <v>6.2630549999999996</v>
      </c>
      <c r="I1007">
        <v>83.896420000000006</v>
      </c>
      <c r="J1007">
        <v>126.8351</v>
      </c>
      <c r="K1007">
        <v>79.857209999999995</v>
      </c>
      <c r="L1007">
        <v>0</v>
      </c>
      <c r="M1007">
        <v>5.7438450000000003</v>
      </c>
      <c r="N1007">
        <v>57.438450000000003</v>
      </c>
      <c r="O1007">
        <f t="shared" si="15"/>
        <v>5.7438450000000003</v>
      </c>
      <c r="P1007">
        <v>30.226610000000001</v>
      </c>
      <c r="Q1007">
        <v>0.108</v>
      </c>
      <c r="R1007">
        <v>85</v>
      </c>
      <c r="S1007">
        <v>754.00160000000005</v>
      </c>
      <c r="T1007">
        <v>15.81976</v>
      </c>
    </row>
    <row r="1008" spans="1:20" x14ac:dyDescent="0.3">
      <c r="A1008" s="1">
        <v>43523.526307870372</v>
      </c>
      <c r="B1008">
        <v>101.2542</v>
      </c>
      <c r="C1008">
        <v>92.038399999999996</v>
      </c>
      <c r="D1008">
        <v>4.280159E-2</v>
      </c>
      <c r="E1008">
        <v>5.9824960000000003E-2</v>
      </c>
      <c r="F1008">
        <v>9876.1350000000002</v>
      </c>
      <c r="G1008">
        <v>0.99560990000000005</v>
      </c>
      <c r="H1008">
        <v>6.3804980000000002</v>
      </c>
      <c r="I1008">
        <v>85.492850000000004</v>
      </c>
      <c r="J1008">
        <v>129.2433</v>
      </c>
      <c r="K1008">
        <v>45.774189999999997</v>
      </c>
      <c r="L1008">
        <v>0</v>
      </c>
      <c r="M1008">
        <v>5.8064460000000002</v>
      </c>
      <c r="N1008">
        <v>58.064459999999997</v>
      </c>
      <c r="O1008">
        <f t="shared" si="15"/>
        <v>5.8064459999999993</v>
      </c>
      <c r="P1008">
        <v>30.2424</v>
      </c>
      <c r="Q1008">
        <v>0.108</v>
      </c>
      <c r="R1008">
        <v>85</v>
      </c>
      <c r="S1008">
        <v>754.00160000000005</v>
      </c>
      <c r="T1008">
        <v>15.81847</v>
      </c>
    </row>
    <row r="1009" spans="1:20" x14ac:dyDescent="0.3">
      <c r="A1009" s="1">
        <v>43523.533252314817</v>
      </c>
      <c r="B1009">
        <v>101.2998</v>
      </c>
      <c r="C1009">
        <v>92.000810000000001</v>
      </c>
      <c r="D1009">
        <v>4.278212E-2</v>
      </c>
      <c r="E1009">
        <v>5.9800520000000003E-2</v>
      </c>
      <c r="F1009">
        <v>9871.69</v>
      </c>
      <c r="G1009">
        <v>0.9955948</v>
      </c>
      <c r="H1009">
        <v>6.6980550000000001</v>
      </c>
      <c r="I1009">
        <v>89.824389999999994</v>
      </c>
      <c r="J1009">
        <v>135.77430000000001</v>
      </c>
      <c r="K1009">
        <v>49.526780000000002</v>
      </c>
      <c r="L1009">
        <v>0</v>
      </c>
      <c r="M1009">
        <v>6.797053</v>
      </c>
      <c r="N1009">
        <v>67.97054</v>
      </c>
      <c r="O1009">
        <f t="shared" si="15"/>
        <v>6.7970540000000002</v>
      </c>
      <c r="P1009">
        <v>30.291879999999999</v>
      </c>
      <c r="Q1009">
        <v>0.108</v>
      </c>
      <c r="R1009">
        <v>85</v>
      </c>
      <c r="S1009">
        <v>754.00160000000005</v>
      </c>
      <c r="T1009">
        <v>15.82957</v>
      </c>
    </row>
    <row r="1010" spans="1:20" x14ac:dyDescent="0.3">
      <c r="A1010" s="1">
        <v>43523.540196759262</v>
      </c>
      <c r="B1010">
        <v>101.43340000000001</v>
      </c>
      <c r="C1010">
        <v>92.034970000000001</v>
      </c>
      <c r="D1010">
        <v>4.279724E-2</v>
      </c>
      <c r="E1010">
        <v>5.9822729999999998E-2</v>
      </c>
      <c r="F1010">
        <v>9858.6810000000005</v>
      </c>
      <c r="G1010">
        <v>0.99557819999999997</v>
      </c>
      <c r="H1010">
        <v>8.0095790000000004</v>
      </c>
      <c r="I1010">
        <v>107.5137</v>
      </c>
      <c r="J1010">
        <v>162.4898</v>
      </c>
      <c r="K1010">
        <v>71.869219999999999</v>
      </c>
      <c r="L1010">
        <v>0</v>
      </c>
      <c r="M1010">
        <v>7.3416220000000001</v>
      </c>
      <c r="N1010">
        <v>73.416219999999996</v>
      </c>
      <c r="O1010">
        <f t="shared" si="15"/>
        <v>7.3416219999999992</v>
      </c>
      <c r="P1010">
        <v>30.346530000000001</v>
      </c>
      <c r="Q1010">
        <v>0.11700000000000001</v>
      </c>
      <c r="R1010">
        <v>85</v>
      </c>
      <c r="S1010">
        <v>754.00160000000005</v>
      </c>
      <c r="T1010">
        <v>15.818569999999999</v>
      </c>
    </row>
    <row r="1011" spans="1:20" x14ac:dyDescent="0.3">
      <c r="A1011" s="1">
        <v>43523.5471412037</v>
      </c>
      <c r="B1011">
        <v>101.3099</v>
      </c>
      <c r="C1011">
        <v>91.972790000000003</v>
      </c>
      <c r="D1011">
        <v>4.2767949999999999E-2</v>
      </c>
      <c r="E1011">
        <v>5.978232E-2</v>
      </c>
      <c r="F1011">
        <v>9870.7039999999997</v>
      </c>
      <c r="G1011">
        <v>0.99558760000000002</v>
      </c>
      <c r="H1011">
        <v>7.6844849999999996</v>
      </c>
      <c r="I1011">
        <v>103.09439999999999</v>
      </c>
      <c r="J1011">
        <v>155.82329999999999</v>
      </c>
      <c r="K1011">
        <v>53.680900000000001</v>
      </c>
      <c r="L1011">
        <v>0</v>
      </c>
      <c r="M1011">
        <v>6.5547060000000004</v>
      </c>
      <c r="N1011">
        <v>65.547070000000005</v>
      </c>
      <c r="O1011">
        <f t="shared" si="15"/>
        <v>6.5547070000000005</v>
      </c>
      <c r="P1011">
        <v>30.315200000000001</v>
      </c>
      <c r="Q1011">
        <v>0.11700000000000001</v>
      </c>
      <c r="R1011">
        <v>85</v>
      </c>
      <c r="S1011">
        <v>754.00160000000005</v>
      </c>
      <c r="T1011">
        <v>15.81378</v>
      </c>
    </row>
    <row r="1012" spans="1:20" x14ac:dyDescent="0.3">
      <c r="A1012" s="1">
        <v>43523.554085648146</v>
      </c>
      <c r="B1012">
        <v>101.3445</v>
      </c>
      <c r="C1012">
        <v>91.982969999999995</v>
      </c>
      <c r="D1012">
        <v>4.2772530000000003E-2</v>
      </c>
      <c r="E1012">
        <v>5.9788929999999997E-2</v>
      </c>
      <c r="F1012">
        <v>9867.3310000000001</v>
      </c>
      <c r="G1012">
        <v>0.99558360000000001</v>
      </c>
      <c r="H1012">
        <v>7.9276350000000004</v>
      </c>
      <c r="I1012">
        <v>106.3809</v>
      </c>
      <c r="J1012">
        <v>160.7851</v>
      </c>
      <c r="K1012">
        <v>85.88655</v>
      </c>
      <c r="L1012">
        <v>0</v>
      </c>
      <c r="M1012">
        <v>6.7981109999999996</v>
      </c>
      <c r="N1012">
        <v>67.981120000000004</v>
      </c>
      <c r="O1012">
        <f t="shared" si="15"/>
        <v>6.7981120000000006</v>
      </c>
      <c r="P1012">
        <v>30.328530000000001</v>
      </c>
      <c r="Q1012">
        <v>0.11700000000000001</v>
      </c>
      <c r="R1012">
        <v>85</v>
      </c>
      <c r="S1012">
        <v>754.00160000000005</v>
      </c>
      <c r="T1012">
        <v>15.80687</v>
      </c>
    </row>
    <row r="1013" spans="1:20" x14ac:dyDescent="0.3">
      <c r="A1013" s="1">
        <v>43523.561030092591</v>
      </c>
      <c r="B1013">
        <v>101.4385</v>
      </c>
      <c r="C1013">
        <v>92.124430000000004</v>
      </c>
      <c r="D1013">
        <v>4.284193E-2</v>
      </c>
      <c r="E1013">
        <v>5.9880879999999997E-2</v>
      </c>
      <c r="F1013">
        <v>9858.1880000000001</v>
      </c>
      <c r="G1013">
        <v>0.99559439999999999</v>
      </c>
      <c r="H1013">
        <v>7.0680880000000004</v>
      </c>
      <c r="I1013">
        <v>94.789249999999996</v>
      </c>
      <c r="J1013">
        <v>143.2784</v>
      </c>
      <c r="K1013">
        <v>105.12260000000001</v>
      </c>
      <c r="L1013">
        <v>0</v>
      </c>
      <c r="M1013">
        <v>6.1086340000000003</v>
      </c>
      <c r="N1013">
        <v>61.086350000000003</v>
      </c>
      <c r="O1013">
        <f t="shared" si="15"/>
        <v>6.1086350000000005</v>
      </c>
      <c r="P1013">
        <v>30.293379999999999</v>
      </c>
      <c r="Q1013">
        <v>0.108</v>
      </c>
      <c r="R1013">
        <v>85</v>
      </c>
      <c r="S1013">
        <v>754.00160000000005</v>
      </c>
      <c r="T1013">
        <v>15.797549999999999</v>
      </c>
    </row>
    <row r="1014" spans="1:20" x14ac:dyDescent="0.3">
      <c r="A1014" s="1">
        <v>43523.567974537036</v>
      </c>
      <c r="B1014">
        <v>101.3245</v>
      </c>
      <c r="C1014">
        <v>92.006029999999996</v>
      </c>
      <c r="D1014">
        <v>4.278436E-2</v>
      </c>
      <c r="E1014">
        <v>5.9803920000000003E-2</v>
      </c>
      <c r="F1014">
        <v>9869.2790000000005</v>
      </c>
      <c r="G1014">
        <v>0.99559149999999996</v>
      </c>
      <c r="H1014">
        <v>7.123297</v>
      </c>
      <c r="I1014">
        <v>95.544849999999997</v>
      </c>
      <c r="J1014">
        <v>144.4171</v>
      </c>
      <c r="K1014">
        <v>41.237690000000001</v>
      </c>
      <c r="L1014">
        <v>0</v>
      </c>
      <c r="M1014">
        <v>5.8866440000000004</v>
      </c>
      <c r="N1014">
        <v>58.866439999999997</v>
      </c>
      <c r="O1014">
        <f t="shared" si="15"/>
        <v>5.8866439999999995</v>
      </c>
      <c r="P1014">
        <v>30.302689999999998</v>
      </c>
      <c r="Q1014">
        <v>0.108</v>
      </c>
      <c r="R1014">
        <v>85</v>
      </c>
      <c r="S1014">
        <v>754.00160000000005</v>
      </c>
      <c r="T1014">
        <v>15.802429999999999</v>
      </c>
    </row>
    <row r="1015" spans="1:20" x14ac:dyDescent="0.3">
      <c r="A1015" s="1">
        <v>43523.574918981481</v>
      </c>
      <c r="B1015">
        <v>101.2946</v>
      </c>
      <c r="C1015">
        <v>91.952910000000003</v>
      </c>
      <c r="D1015">
        <v>4.275822E-2</v>
      </c>
      <c r="E1015">
        <v>5.9769389999999999E-2</v>
      </c>
      <c r="F1015">
        <v>9872.1910000000007</v>
      </c>
      <c r="G1015">
        <v>0.99558659999999999</v>
      </c>
      <c r="H1015">
        <v>7.4552699999999996</v>
      </c>
      <c r="I1015">
        <v>100.0257</v>
      </c>
      <c r="J1015">
        <v>151.18360000000001</v>
      </c>
      <c r="K1015">
        <v>55.989890000000003</v>
      </c>
      <c r="L1015">
        <v>0</v>
      </c>
      <c r="M1015">
        <v>5.851877</v>
      </c>
      <c r="N1015">
        <v>58.518770000000004</v>
      </c>
      <c r="O1015">
        <f t="shared" si="15"/>
        <v>5.851877</v>
      </c>
      <c r="P1015">
        <v>30.31898</v>
      </c>
      <c r="Q1015">
        <v>0.11700000000000001</v>
      </c>
      <c r="R1015">
        <v>85</v>
      </c>
      <c r="S1015">
        <v>754.00160000000005</v>
      </c>
      <c r="T1015">
        <v>15.79162</v>
      </c>
    </row>
    <row r="1016" spans="1:20" x14ac:dyDescent="0.3">
      <c r="A1016" s="1">
        <v>43523.581863425927</v>
      </c>
      <c r="B1016">
        <v>101.2486</v>
      </c>
      <c r="C1016">
        <v>91.908869999999993</v>
      </c>
      <c r="D1016">
        <v>4.2736860000000002E-2</v>
      </c>
      <c r="E1016">
        <v>5.9740759999999997E-2</v>
      </c>
      <c r="F1016">
        <v>9876.6839999999993</v>
      </c>
      <c r="G1016">
        <v>0.99558610000000003</v>
      </c>
      <c r="H1016">
        <v>7.2450400000000004</v>
      </c>
      <c r="I1016">
        <v>97.207329999999999</v>
      </c>
      <c r="J1016">
        <v>146.92320000000001</v>
      </c>
      <c r="K1016">
        <v>33.97813</v>
      </c>
      <c r="L1016">
        <v>0</v>
      </c>
      <c r="M1016">
        <v>6.0969170000000004</v>
      </c>
      <c r="N1016">
        <v>60.969169999999998</v>
      </c>
      <c r="O1016">
        <f t="shared" si="15"/>
        <v>6.0969169999999995</v>
      </c>
      <c r="P1016">
        <v>30.32037</v>
      </c>
      <c r="Q1016">
        <v>0.126</v>
      </c>
      <c r="R1016">
        <v>85</v>
      </c>
      <c r="S1016">
        <v>754.00160000000005</v>
      </c>
      <c r="T1016">
        <v>15.799020000000001</v>
      </c>
    </row>
    <row r="1017" spans="1:20" x14ac:dyDescent="0.3">
      <c r="A1017" s="1">
        <v>43523.588807870372</v>
      </c>
      <c r="B1017">
        <v>101.16419999999999</v>
      </c>
      <c r="C1017">
        <v>91.820459999999997</v>
      </c>
      <c r="D1017">
        <v>4.2693870000000002E-2</v>
      </c>
      <c r="E1017">
        <v>5.9683300000000002E-2</v>
      </c>
      <c r="F1017">
        <v>9884.9169999999995</v>
      </c>
      <c r="G1017">
        <v>0.99558369999999996</v>
      </c>
      <c r="H1017">
        <v>7.2829379999999997</v>
      </c>
      <c r="I1017">
        <v>97.728319999999997</v>
      </c>
      <c r="J1017">
        <v>147.7079</v>
      </c>
      <c r="K1017">
        <v>57.591320000000003</v>
      </c>
      <c r="L1017">
        <v>0</v>
      </c>
      <c r="M1017">
        <v>6.4724690000000002</v>
      </c>
      <c r="N1017">
        <v>64.724689999999995</v>
      </c>
      <c r="O1017">
        <f t="shared" si="15"/>
        <v>6.4724689999999994</v>
      </c>
      <c r="P1017">
        <v>30.327819999999999</v>
      </c>
      <c r="Q1017">
        <v>0.11700000000000001</v>
      </c>
      <c r="R1017">
        <v>85</v>
      </c>
      <c r="S1017">
        <v>754.00160000000005</v>
      </c>
      <c r="T1017">
        <v>15.79881</v>
      </c>
    </row>
    <row r="1018" spans="1:20" x14ac:dyDescent="0.3">
      <c r="A1018" s="1">
        <v>43523.595752314817</v>
      </c>
      <c r="B1018">
        <v>101.1709</v>
      </c>
      <c r="C1018">
        <v>91.81268</v>
      </c>
      <c r="D1018">
        <v>4.2689869999999998E-2</v>
      </c>
      <c r="E1018">
        <v>5.967824E-2</v>
      </c>
      <c r="F1018">
        <v>9884.2620000000006</v>
      </c>
      <c r="G1018">
        <v>0.9955811</v>
      </c>
      <c r="H1018">
        <v>7.4370700000000003</v>
      </c>
      <c r="I1018">
        <v>99.811539999999994</v>
      </c>
      <c r="J1018">
        <v>150.85310000000001</v>
      </c>
      <c r="K1018">
        <v>65.148039999999995</v>
      </c>
      <c r="L1018">
        <v>0</v>
      </c>
      <c r="M1018">
        <v>6.2311769999999997</v>
      </c>
      <c r="N1018">
        <v>62.311779999999999</v>
      </c>
      <c r="O1018">
        <f t="shared" si="15"/>
        <v>6.2311779999999999</v>
      </c>
      <c r="P1018">
        <v>30.33653</v>
      </c>
      <c r="Q1018">
        <v>0.11700000000000001</v>
      </c>
      <c r="R1018">
        <v>85</v>
      </c>
      <c r="S1018">
        <v>754.00160000000005</v>
      </c>
      <c r="T1018">
        <v>15.79321</v>
      </c>
    </row>
    <row r="1019" spans="1:20" x14ac:dyDescent="0.3">
      <c r="A1019" s="1">
        <v>43523.602696759262</v>
      </c>
      <c r="B1019">
        <v>101.16119999999999</v>
      </c>
      <c r="C1019">
        <v>91.822519999999997</v>
      </c>
      <c r="D1019">
        <v>4.2694929999999999E-2</v>
      </c>
      <c r="E1019">
        <v>5.9684639999999997E-2</v>
      </c>
      <c r="F1019">
        <v>9885.2109999999993</v>
      </c>
      <c r="G1019">
        <v>0.99558469999999999</v>
      </c>
      <c r="H1019">
        <v>7.3081709999999998</v>
      </c>
      <c r="I1019">
        <v>98.061840000000004</v>
      </c>
      <c r="J1019">
        <v>148.2131</v>
      </c>
      <c r="K1019">
        <v>71.659840000000003</v>
      </c>
      <c r="L1019">
        <v>0</v>
      </c>
      <c r="M1019">
        <v>6.3968730000000003</v>
      </c>
      <c r="N1019">
        <v>63.968739999999997</v>
      </c>
      <c r="O1019">
        <f t="shared" si="15"/>
        <v>6.3968739999999995</v>
      </c>
      <c r="P1019">
        <v>30.324809999999999</v>
      </c>
      <c r="Q1019">
        <v>0.108</v>
      </c>
      <c r="R1019">
        <v>85</v>
      </c>
      <c r="S1019">
        <v>754.00160000000005</v>
      </c>
      <c r="T1019">
        <v>15.783049999999999</v>
      </c>
    </row>
    <row r="1020" spans="1:20" x14ac:dyDescent="0.3">
      <c r="A1020" s="1">
        <v>43523.6096412037</v>
      </c>
      <c r="B1020">
        <v>101.0592</v>
      </c>
      <c r="C1020">
        <v>91.747550000000004</v>
      </c>
      <c r="D1020">
        <v>4.2658920000000003E-2</v>
      </c>
      <c r="E1020">
        <v>5.963591E-2</v>
      </c>
      <c r="F1020">
        <v>9895.1929999999993</v>
      </c>
      <c r="G1020">
        <v>0.99558809999999998</v>
      </c>
      <c r="H1020">
        <v>7.3865889999999998</v>
      </c>
      <c r="I1020">
        <v>99.095110000000005</v>
      </c>
      <c r="J1020">
        <v>149.7791</v>
      </c>
      <c r="K1020">
        <v>47.409489999999998</v>
      </c>
      <c r="L1020">
        <v>0</v>
      </c>
      <c r="M1020">
        <v>5.8656420000000002</v>
      </c>
      <c r="N1020">
        <v>58.656419999999997</v>
      </c>
      <c r="O1020">
        <f t="shared" si="15"/>
        <v>5.8656419999999994</v>
      </c>
      <c r="P1020">
        <v>30.313700000000001</v>
      </c>
      <c r="Q1020">
        <v>0.108</v>
      </c>
      <c r="R1020">
        <v>85</v>
      </c>
      <c r="S1020">
        <v>754.00160000000005</v>
      </c>
      <c r="T1020">
        <v>15.794750000000001</v>
      </c>
    </row>
    <row r="1021" spans="1:20" x14ac:dyDescent="0.3">
      <c r="A1021" s="1">
        <v>43523.616585648146</v>
      </c>
      <c r="B1021">
        <v>101.17189999999999</v>
      </c>
      <c r="C1021">
        <v>91.861660000000001</v>
      </c>
      <c r="D1021">
        <v>4.271436E-2</v>
      </c>
      <c r="E1021">
        <v>5.9710079999999999E-2</v>
      </c>
      <c r="F1021">
        <v>9884.1689999999999</v>
      </c>
      <c r="G1021">
        <v>0.99559039999999999</v>
      </c>
      <c r="H1021">
        <v>7.1519810000000001</v>
      </c>
      <c r="I1021">
        <v>95.935649999999995</v>
      </c>
      <c r="J1021">
        <v>145.00640000000001</v>
      </c>
      <c r="K1021">
        <v>51.188070000000003</v>
      </c>
      <c r="L1021">
        <v>0</v>
      </c>
      <c r="M1021">
        <v>6.241339</v>
      </c>
      <c r="N1021">
        <v>62.41339</v>
      </c>
      <c r="O1021">
        <f t="shared" si="15"/>
        <v>6.241339</v>
      </c>
      <c r="P1021">
        <v>30.30631</v>
      </c>
      <c r="Q1021">
        <v>0.11700000000000001</v>
      </c>
      <c r="R1021">
        <v>85</v>
      </c>
      <c r="S1021">
        <v>754.00160000000005</v>
      </c>
      <c r="T1021">
        <v>15.785119999999999</v>
      </c>
    </row>
    <row r="1022" spans="1:20" x14ac:dyDescent="0.3">
      <c r="A1022" s="1">
        <v>43523.623530092591</v>
      </c>
      <c r="B1022">
        <v>101.14279999999999</v>
      </c>
      <c r="C1022">
        <v>91.845190000000002</v>
      </c>
      <c r="D1022">
        <v>4.2706550000000003E-2</v>
      </c>
      <c r="E1022">
        <v>5.9699380000000003E-2</v>
      </c>
      <c r="F1022">
        <v>9887.0130000000008</v>
      </c>
      <c r="G1022">
        <v>0.99559220000000004</v>
      </c>
      <c r="H1022">
        <v>7.2490449999999997</v>
      </c>
      <c r="I1022">
        <v>97.227099999999993</v>
      </c>
      <c r="J1022">
        <v>146.96080000000001</v>
      </c>
      <c r="K1022">
        <v>44.74353</v>
      </c>
      <c r="L1022">
        <v>0</v>
      </c>
      <c r="M1022">
        <v>6.0561999999999996</v>
      </c>
      <c r="N1022">
        <v>60.561999999999998</v>
      </c>
      <c r="O1022">
        <f t="shared" si="15"/>
        <v>6.0561999999999996</v>
      </c>
      <c r="P1022">
        <v>30.300059999999998</v>
      </c>
      <c r="Q1022">
        <v>0.108</v>
      </c>
      <c r="R1022">
        <v>85</v>
      </c>
      <c r="S1022">
        <v>754.00160000000005</v>
      </c>
      <c r="T1022">
        <v>15.787990000000001</v>
      </c>
    </row>
    <row r="1023" spans="1:20" x14ac:dyDescent="0.3">
      <c r="A1023" s="1">
        <v>43523.630474537036</v>
      </c>
      <c r="B1023">
        <v>101.1246</v>
      </c>
      <c r="C1023">
        <v>91.819050000000004</v>
      </c>
      <c r="D1023">
        <v>4.2693740000000001E-2</v>
      </c>
      <c r="E1023">
        <v>5.9682390000000002E-2</v>
      </c>
      <c r="F1023">
        <v>9888.7860000000001</v>
      </c>
      <c r="G1023">
        <v>0.99559039999999999</v>
      </c>
      <c r="H1023">
        <v>7.306095</v>
      </c>
      <c r="I1023">
        <v>98.002459999999999</v>
      </c>
      <c r="J1023">
        <v>148.13050000000001</v>
      </c>
      <c r="K1023">
        <v>62.249630000000003</v>
      </c>
      <c r="L1023">
        <v>0</v>
      </c>
      <c r="M1023">
        <v>6.1261580000000002</v>
      </c>
      <c r="N1023">
        <v>61.261569999999999</v>
      </c>
      <c r="O1023">
        <f t="shared" si="15"/>
        <v>6.1261570000000001</v>
      </c>
      <c r="P1023">
        <v>30.30613</v>
      </c>
      <c r="Q1023">
        <v>0.11700000000000001</v>
      </c>
      <c r="R1023">
        <v>85</v>
      </c>
      <c r="S1023">
        <v>754.00160000000005</v>
      </c>
      <c r="T1023">
        <v>15.78356</v>
      </c>
    </row>
    <row r="1024" spans="1:20" x14ac:dyDescent="0.3">
      <c r="A1024" s="1">
        <v>43523.637418981481</v>
      </c>
      <c r="B1024">
        <v>101.06780000000001</v>
      </c>
      <c r="C1024">
        <v>91.767709999999994</v>
      </c>
      <c r="D1024">
        <v>4.2668890000000001E-2</v>
      </c>
      <c r="E1024">
        <v>5.9649010000000002E-2</v>
      </c>
      <c r="F1024">
        <v>9894.3459999999995</v>
      </c>
      <c r="G1024">
        <v>0.99559039999999999</v>
      </c>
      <c r="H1024">
        <v>7.0626360000000004</v>
      </c>
      <c r="I1024">
        <v>94.736530000000002</v>
      </c>
      <c r="J1024">
        <v>143.19409999999999</v>
      </c>
      <c r="K1024">
        <v>61.723869999999998</v>
      </c>
      <c r="L1024">
        <v>0</v>
      </c>
      <c r="M1024">
        <v>6.4541149999999998</v>
      </c>
      <c r="N1024">
        <v>64.541150000000002</v>
      </c>
      <c r="O1024">
        <f t="shared" si="15"/>
        <v>6.4541149999999998</v>
      </c>
      <c r="P1024">
        <v>30.305969999999999</v>
      </c>
      <c r="Q1024">
        <v>0.11700000000000001</v>
      </c>
      <c r="R1024">
        <v>85</v>
      </c>
      <c r="S1024">
        <v>754.00160000000005</v>
      </c>
      <c r="T1024">
        <v>15.76797</v>
      </c>
    </row>
    <row r="1025" spans="1:20" x14ac:dyDescent="0.3">
      <c r="A1025" s="1">
        <v>43523.644363425927</v>
      </c>
      <c r="B1025">
        <v>101.0658</v>
      </c>
      <c r="C1025">
        <v>91.743849999999995</v>
      </c>
      <c r="D1025">
        <v>4.2656970000000002E-2</v>
      </c>
      <c r="E1025">
        <v>5.9633499999999999E-2</v>
      </c>
      <c r="F1025">
        <v>9894.5470000000005</v>
      </c>
      <c r="G1025">
        <v>0.99558619999999998</v>
      </c>
      <c r="H1025">
        <v>7.3206759999999997</v>
      </c>
      <c r="I1025">
        <v>98.221270000000004</v>
      </c>
      <c r="J1025">
        <v>148.45599999999999</v>
      </c>
      <c r="K1025">
        <v>65.421729999999997</v>
      </c>
      <c r="L1025">
        <v>0</v>
      </c>
      <c r="M1025">
        <v>6.3899419999999996</v>
      </c>
      <c r="N1025">
        <v>63.899419999999999</v>
      </c>
      <c r="O1025">
        <f t="shared" si="15"/>
        <v>6.3899419999999996</v>
      </c>
      <c r="P1025">
        <v>30.319800000000001</v>
      </c>
      <c r="Q1025">
        <v>0.11700000000000001</v>
      </c>
      <c r="R1025">
        <v>85</v>
      </c>
      <c r="S1025">
        <v>754.00160000000005</v>
      </c>
      <c r="T1025">
        <v>15.77983</v>
      </c>
    </row>
    <row r="1026" spans="1:20" x14ac:dyDescent="0.3">
      <c r="A1026" s="1">
        <v>43523.651307870372</v>
      </c>
      <c r="B1026">
        <v>101.17310000000001</v>
      </c>
      <c r="C1026">
        <v>91.775170000000003</v>
      </c>
      <c r="D1026">
        <v>4.2671069999999998E-2</v>
      </c>
      <c r="E1026">
        <v>5.9653860000000003E-2</v>
      </c>
      <c r="F1026">
        <v>9884.0480000000007</v>
      </c>
      <c r="G1026">
        <v>0.9955735</v>
      </c>
      <c r="H1026">
        <v>7.8926790000000002</v>
      </c>
      <c r="I1026">
        <v>105.97150000000001</v>
      </c>
      <c r="J1026">
        <v>160.15289999999999</v>
      </c>
      <c r="K1026">
        <v>64.628950000000003</v>
      </c>
      <c r="L1026">
        <v>0</v>
      </c>
      <c r="M1026">
        <v>6.9783559999999998</v>
      </c>
      <c r="N1026">
        <v>69.783559999999994</v>
      </c>
      <c r="O1026">
        <f t="shared" si="15"/>
        <v>6.9783559999999998</v>
      </c>
      <c r="P1026">
        <v>30.361360000000001</v>
      </c>
      <c r="Q1026">
        <v>0.126</v>
      </c>
      <c r="R1026">
        <v>85</v>
      </c>
      <c r="S1026">
        <v>754.00160000000005</v>
      </c>
      <c r="T1026">
        <v>15.77596</v>
      </c>
    </row>
    <row r="1027" spans="1:20" x14ac:dyDescent="0.3">
      <c r="A1027" s="1">
        <v>43523.658252314817</v>
      </c>
      <c r="B1027">
        <v>101.16549999999999</v>
      </c>
      <c r="C1027">
        <v>91.731830000000002</v>
      </c>
      <c r="D1027">
        <v>4.2649489999999998E-2</v>
      </c>
      <c r="E1027">
        <v>5.9625690000000002E-2</v>
      </c>
      <c r="F1027">
        <v>9884.7890000000007</v>
      </c>
      <c r="G1027">
        <v>0.99556650000000002</v>
      </c>
      <c r="H1027">
        <v>7.5795060000000003</v>
      </c>
      <c r="I1027">
        <v>101.8069</v>
      </c>
      <c r="J1027">
        <v>153.84979999999999</v>
      </c>
      <c r="K1027">
        <v>70.120419999999996</v>
      </c>
      <c r="L1027">
        <v>0</v>
      </c>
      <c r="M1027">
        <v>7.4039780000000004</v>
      </c>
      <c r="N1027">
        <v>74.039770000000004</v>
      </c>
      <c r="O1027">
        <f t="shared" si="15"/>
        <v>7.4039770000000003</v>
      </c>
      <c r="P1027">
        <v>30.3843</v>
      </c>
      <c r="Q1027">
        <v>0.11700000000000001</v>
      </c>
      <c r="R1027">
        <v>85</v>
      </c>
      <c r="S1027">
        <v>754.00160000000005</v>
      </c>
      <c r="T1027">
        <v>15.77642</v>
      </c>
    </row>
    <row r="1028" spans="1:20" x14ac:dyDescent="0.3">
      <c r="A1028" s="1">
        <v>43523.665196759262</v>
      </c>
      <c r="B1028">
        <v>101.2949</v>
      </c>
      <c r="C1028">
        <v>91.801100000000005</v>
      </c>
      <c r="D1028">
        <v>4.2682249999999998E-2</v>
      </c>
      <c r="E1028">
        <v>5.9670719999999997E-2</v>
      </c>
      <c r="F1028">
        <v>9872.1630000000005</v>
      </c>
      <c r="G1028">
        <v>0.99555729999999998</v>
      </c>
      <c r="H1028">
        <v>7.9451549999999997</v>
      </c>
      <c r="I1028">
        <v>106.77370000000001</v>
      </c>
      <c r="J1028">
        <v>161.3432</v>
      </c>
      <c r="K1028">
        <v>74.47672</v>
      </c>
      <c r="L1028">
        <v>0</v>
      </c>
      <c r="M1028">
        <v>7.2181280000000001</v>
      </c>
      <c r="N1028">
        <v>72.181269999999998</v>
      </c>
      <c r="O1028">
        <f t="shared" si="15"/>
        <v>7.218127</v>
      </c>
      <c r="P1028">
        <v>30.41452</v>
      </c>
      <c r="Q1028">
        <v>0.11700000000000001</v>
      </c>
      <c r="R1028">
        <v>85</v>
      </c>
      <c r="S1028">
        <v>754.00160000000005</v>
      </c>
      <c r="T1028">
        <v>15.7752</v>
      </c>
    </row>
    <row r="1029" spans="1:20" x14ac:dyDescent="0.3">
      <c r="A1029" s="1">
        <v>43523.6721412037</v>
      </c>
      <c r="B1029">
        <v>101.1392</v>
      </c>
      <c r="C1029">
        <v>91.696280000000002</v>
      </c>
      <c r="D1029">
        <v>4.2632099999999999E-2</v>
      </c>
      <c r="E1029">
        <v>5.9602580000000002E-2</v>
      </c>
      <c r="F1029">
        <v>9887.3649999999998</v>
      </c>
      <c r="G1029">
        <v>0.99556429999999996</v>
      </c>
      <c r="H1029">
        <v>7.9011940000000003</v>
      </c>
      <c r="I1029">
        <v>106.14109999999999</v>
      </c>
      <c r="J1029">
        <v>160.39670000000001</v>
      </c>
      <c r="K1029">
        <v>90.227739999999997</v>
      </c>
      <c r="L1029">
        <v>0</v>
      </c>
      <c r="M1029">
        <v>7.3079299999999998</v>
      </c>
      <c r="N1029">
        <v>73.079300000000003</v>
      </c>
      <c r="O1029">
        <f t="shared" si="15"/>
        <v>7.3079300000000007</v>
      </c>
      <c r="P1029">
        <v>30.391629999999999</v>
      </c>
      <c r="Q1029">
        <v>0.11700000000000001</v>
      </c>
      <c r="R1029">
        <v>85</v>
      </c>
      <c r="S1029">
        <v>754.00160000000005</v>
      </c>
      <c r="T1029">
        <v>15.77319</v>
      </c>
    </row>
    <row r="1030" spans="1:20" x14ac:dyDescent="0.3">
      <c r="A1030" s="1">
        <v>43523.679085648146</v>
      </c>
      <c r="B1030">
        <v>101.2123</v>
      </c>
      <c r="C1030">
        <v>91.758210000000005</v>
      </c>
      <c r="D1030">
        <v>4.2661999999999999E-2</v>
      </c>
      <c r="E1030">
        <v>5.9642840000000003E-2</v>
      </c>
      <c r="F1030">
        <v>9880.2260000000006</v>
      </c>
      <c r="G1030">
        <v>0.99556339999999999</v>
      </c>
      <c r="H1030">
        <v>7.8029520000000003</v>
      </c>
      <c r="I1030">
        <v>104.8262</v>
      </c>
      <c r="J1030">
        <v>158.4085</v>
      </c>
      <c r="K1030">
        <v>65.756609999999995</v>
      </c>
      <c r="L1030">
        <v>0</v>
      </c>
      <c r="M1030">
        <v>7.2630189999999999</v>
      </c>
      <c r="N1030">
        <v>72.630179999999996</v>
      </c>
      <c r="O1030">
        <f t="shared" si="15"/>
        <v>7.2630179999999998</v>
      </c>
      <c r="P1030">
        <v>30.394359999999999</v>
      </c>
      <c r="Q1030">
        <v>0.11700000000000001</v>
      </c>
      <c r="R1030">
        <v>85</v>
      </c>
      <c r="S1030">
        <v>754.00160000000005</v>
      </c>
      <c r="T1030">
        <v>15.77211</v>
      </c>
    </row>
    <row r="1031" spans="1:20" x14ac:dyDescent="0.3">
      <c r="A1031" s="1">
        <v>43523.686030092591</v>
      </c>
      <c r="B1031">
        <v>101.1168</v>
      </c>
      <c r="C1031">
        <v>91.789950000000005</v>
      </c>
      <c r="D1031">
        <v>4.267928E-2</v>
      </c>
      <c r="E1031">
        <v>5.9663470000000003E-2</v>
      </c>
      <c r="F1031">
        <v>9889.5529999999999</v>
      </c>
      <c r="G1031">
        <v>0.99558619999999998</v>
      </c>
      <c r="H1031">
        <v>7.026764</v>
      </c>
      <c r="I1031">
        <v>94.278109999999998</v>
      </c>
      <c r="J1031">
        <v>142.49610000000001</v>
      </c>
      <c r="K1031">
        <v>50.225879999999997</v>
      </c>
      <c r="L1031">
        <v>0</v>
      </c>
      <c r="M1031">
        <v>6.5423710000000002</v>
      </c>
      <c r="N1031">
        <v>65.42371</v>
      </c>
      <c r="O1031">
        <f t="shared" si="15"/>
        <v>6.5423710000000002</v>
      </c>
      <c r="P1031">
        <v>30.319939999999999</v>
      </c>
      <c r="Q1031">
        <v>0.108</v>
      </c>
      <c r="R1031">
        <v>85</v>
      </c>
      <c r="S1031">
        <v>754.00160000000005</v>
      </c>
      <c r="T1031">
        <v>15.780329999999999</v>
      </c>
    </row>
    <row r="1032" spans="1:20" x14ac:dyDescent="0.3">
      <c r="A1032" s="1">
        <v>43523.692974537036</v>
      </c>
      <c r="B1032">
        <v>101.03959999999999</v>
      </c>
      <c r="C1032">
        <v>91.696830000000006</v>
      </c>
      <c r="D1032">
        <v>4.2633839999999999E-2</v>
      </c>
      <c r="E1032">
        <v>5.960294E-2</v>
      </c>
      <c r="F1032">
        <v>9897.1129999999994</v>
      </c>
      <c r="G1032">
        <v>0.99558170000000001</v>
      </c>
      <c r="H1032">
        <v>7.2000719999999996</v>
      </c>
      <c r="I1032">
        <v>96.627269999999996</v>
      </c>
      <c r="J1032">
        <v>146.04130000000001</v>
      </c>
      <c r="K1032">
        <v>52.869430000000001</v>
      </c>
      <c r="L1032">
        <v>0</v>
      </c>
      <c r="M1032">
        <v>6.5343059999999999</v>
      </c>
      <c r="N1032">
        <v>65.343059999999994</v>
      </c>
      <c r="O1032">
        <f t="shared" si="15"/>
        <v>6.5343059999999991</v>
      </c>
      <c r="P1032">
        <v>30.334409999999998</v>
      </c>
      <c r="Q1032">
        <v>0.11700000000000001</v>
      </c>
      <c r="R1032">
        <v>85</v>
      </c>
      <c r="S1032">
        <v>754.00160000000005</v>
      </c>
      <c r="T1032">
        <v>15.77669</v>
      </c>
    </row>
    <row r="1033" spans="1:20" x14ac:dyDescent="0.3">
      <c r="A1033" s="1">
        <v>43523.699918981481</v>
      </c>
      <c r="B1033">
        <v>101.19499999999999</v>
      </c>
      <c r="C1033">
        <v>91.732870000000005</v>
      </c>
      <c r="D1033">
        <v>4.2649579999999999E-2</v>
      </c>
      <c r="E1033">
        <v>5.9626369999999998E-2</v>
      </c>
      <c r="F1033">
        <v>9881.91</v>
      </c>
      <c r="G1033">
        <v>0.99556160000000005</v>
      </c>
      <c r="H1033">
        <v>7.8444320000000003</v>
      </c>
      <c r="I1033">
        <v>105.3946</v>
      </c>
      <c r="J1033">
        <v>159.26499999999999</v>
      </c>
      <c r="K1033">
        <v>58.803229999999999</v>
      </c>
      <c r="L1033">
        <v>0</v>
      </c>
      <c r="M1033">
        <v>7.319115</v>
      </c>
      <c r="N1033">
        <v>73.191149999999993</v>
      </c>
      <c r="O1033">
        <f t="shared" ref="O1033:O1096" si="16">N1033/10</f>
        <v>7.3191149999999991</v>
      </c>
      <c r="P1033">
        <v>30.400459999999999</v>
      </c>
      <c r="Q1033">
        <v>0.11700000000000001</v>
      </c>
      <c r="R1033">
        <v>85</v>
      </c>
      <c r="S1033">
        <v>754.00160000000005</v>
      </c>
      <c r="T1033">
        <v>15.7776</v>
      </c>
    </row>
    <row r="1034" spans="1:20" x14ac:dyDescent="0.3">
      <c r="A1034" s="1">
        <v>43523.706863425927</v>
      </c>
      <c r="B1034">
        <v>101.1459</v>
      </c>
      <c r="C1034">
        <v>91.733909999999995</v>
      </c>
      <c r="D1034">
        <v>4.2650819999999999E-2</v>
      </c>
      <c r="E1034">
        <v>5.9627039999999999E-2</v>
      </c>
      <c r="F1034">
        <v>9886.7049999999999</v>
      </c>
      <c r="G1034">
        <v>0.99557039999999997</v>
      </c>
      <c r="H1034">
        <v>7.496607</v>
      </c>
      <c r="I1034">
        <v>100.6716</v>
      </c>
      <c r="J1034">
        <v>152.13919999999999</v>
      </c>
      <c r="K1034">
        <v>87.295299999999997</v>
      </c>
      <c r="L1034">
        <v>0</v>
      </c>
      <c r="M1034">
        <v>7.2773339999999997</v>
      </c>
      <c r="N1034">
        <v>72.773349999999994</v>
      </c>
      <c r="O1034">
        <f t="shared" si="16"/>
        <v>7.277334999999999</v>
      </c>
      <c r="P1034">
        <v>30.3718</v>
      </c>
      <c r="Q1034">
        <v>0.11700000000000001</v>
      </c>
      <c r="R1034">
        <v>85</v>
      </c>
      <c r="S1034">
        <v>754.00160000000005</v>
      </c>
      <c r="T1034">
        <v>15.78241</v>
      </c>
    </row>
    <row r="1035" spans="1:20" x14ac:dyDescent="0.3">
      <c r="A1035" s="1">
        <v>43523.713807870372</v>
      </c>
      <c r="B1035">
        <v>101.40779999999999</v>
      </c>
      <c r="C1035">
        <v>91.934110000000004</v>
      </c>
      <c r="D1035">
        <v>4.2747149999999998E-2</v>
      </c>
      <c r="E1035">
        <v>5.9757169999999998E-2</v>
      </c>
      <c r="F1035">
        <v>9861.1749999999993</v>
      </c>
      <c r="G1035">
        <v>0.99556330000000004</v>
      </c>
      <c r="H1035">
        <v>7.3176699999999997</v>
      </c>
      <c r="I1035">
        <v>98.308419999999998</v>
      </c>
      <c r="J1035">
        <v>148.55889999999999</v>
      </c>
      <c r="K1035">
        <v>38.895209999999999</v>
      </c>
      <c r="L1035">
        <v>0</v>
      </c>
      <c r="M1035">
        <v>5.7702260000000001</v>
      </c>
      <c r="N1035">
        <v>57.702269999999999</v>
      </c>
      <c r="O1035">
        <f t="shared" si="16"/>
        <v>5.7702270000000002</v>
      </c>
      <c r="P1035">
        <v>30.395209999999999</v>
      </c>
      <c r="Q1035">
        <v>0.126</v>
      </c>
      <c r="R1035">
        <v>85</v>
      </c>
      <c r="S1035">
        <v>754.00160000000005</v>
      </c>
      <c r="T1035">
        <v>15.771520000000001</v>
      </c>
    </row>
    <row r="1036" spans="1:20" x14ac:dyDescent="0.3">
      <c r="A1036" s="1">
        <v>43523.720752314817</v>
      </c>
      <c r="B1036">
        <v>101.5544</v>
      </c>
      <c r="C1036">
        <v>92.079700000000003</v>
      </c>
      <c r="D1036">
        <v>4.2817849999999998E-2</v>
      </c>
      <c r="E1036">
        <v>5.9851799999999997E-2</v>
      </c>
      <c r="F1036">
        <v>9846.94</v>
      </c>
      <c r="G1036">
        <v>0.9955657</v>
      </c>
      <c r="H1036">
        <v>6.587898</v>
      </c>
      <c r="I1036">
        <v>88.492360000000005</v>
      </c>
      <c r="J1036">
        <v>133.72800000000001</v>
      </c>
      <c r="K1036">
        <v>36.345829999999999</v>
      </c>
      <c r="L1036">
        <v>0</v>
      </c>
      <c r="M1036">
        <v>6.3442290000000003</v>
      </c>
      <c r="N1036">
        <v>63.44229</v>
      </c>
      <c r="O1036">
        <f t="shared" si="16"/>
        <v>6.3442290000000003</v>
      </c>
      <c r="P1036">
        <v>30.387250000000002</v>
      </c>
      <c r="Q1036">
        <v>0.11700000000000001</v>
      </c>
      <c r="R1036">
        <v>85</v>
      </c>
      <c r="S1036">
        <v>754.00160000000005</v>
      </c>
      <c r="T1036">
        <v>15.77281</v>
      </c>
    </row>
    <row r="1037" spans="1:20" x14ac:dyDescent="0.3">
      <c r="A1037" s="1">
        <v>43523.727696759262</v>
      </c>
      <c r="B1037">
        <v>101.31019999999999</v>
      </c>
      <c r="C1037">
        <v>91.822620000000001</v>
      </c>
      <c r="D1037">
        <v>4.2692790000000001E-2</v>
      </c>
      <c r="E1037">
        <v>5.96847E-2</v>
      </c>
      <c r="F1037">
        <v>9870.6749999999993</v>
      </c>
      <c r="G1037">
        <v>0.99555879999999997</v>
      </c>
      <c r="H1037">
        <v>7.9349780000000001</v>
      </c>
      <c r="I1037">
        <v>106.628</v>
      </c>
      <c r="J1037">
        <v>161.1249</v>
      </c>
      <c r="K1037">
        <v>42.70843</v>
      </c>
      <c r="L1037">
        <v>0</v>
      </c>
      <c r="M1037">
        <v>6.8960169999999996</v>
      </c>
      <c r="N1037">
        <v>68.960160000000002</v>
      </c>
      <c r="O1037">
        <f t="shared" si="16"/>
        <v>6.8960160000000004</v>
      </c>
      <c r="P1037">
        <v>30.409690000000001</v>
      </c>
      <c r="Q1037">
        <v>0.11700000000000001</v>
      </c>
      <c r="R1037">
        <v>85</v>
      </c>
      <c r="S1037">
        <v>754.00160000000005</v>
      </c>
      <c r="T1037">
        <v>15.786899999999999</v>
      </c>
    </row>
    <row r="1038" spans="1:20" x14ac:dyDescent="0.3">
      <c r="A1038" s="1">
        <v>43523.7346412037</v>
      </c>
      <c r="B1038">
        <v>101.2937</v>
      </c>
      <c r="C1038">
        <v>91.802530000000004</v>
      </c>
      <c r="D1038">
        <v>4.2682980000000002E-2</v>
      </c>
      <c r="E1038">
        <v>5.9671639999999998E-2</v>
      </c>
      <c r="F1038">
        <v>9872.2849999999999</v>
      </c>
      <c r="G1038">
        <v>0.99555780000000005</v>
      </c>
      <c r="H1038">
        <v>7.5730409999999999</v>
      </c>
      <c r="I1038">
        <v>101.77</v>
      </c>
      <c r="J1038">
        <v>153.78270000000001</v>
      </c>
      <c r="K1038">
        <v>77.962680000000006</v>
      </c>
      <c r="L1038">
        <v>0</v>
      </c>
      <c r="M1038">
        <v>6.9387040000000004</v>
      </c>
      <c r="N1038">
        <v>69.387039999999999</v>
      </c>
      <c r="O1038">
        <f t="shared" si="16"/>
        <v>6.9387039999999995</v>
      </c>
      <c r="P1038">
        <v>30.4129</v>
      </c>
      <c r="Q1038">
        <v>0.11700000000000001</v>
      </c>
      <c r="R1038">
        <v>85</v>
      </c>
      <c r="S1038">
        <v>754.00160000000005</v>
      </c>
      <c r="T1038">
        <v>15.77783</v>
      </c>
    </row>
    <row r="1039" spans="1:20" x14ac:dyDescent="0.3">
      <c r="A1039" s="1">
        <v>43523.741585648146</v>
      </c>
      <c r="B1039">
        <v>101.366</v>
      </c>
      <c r="C1039">
        <v>91.86318</v>
      </c>
      <c r="D1039">
        <v>4.2712269999999997E-2</v>
      </c>
      <c r="E1039">
        <v>5.9711069999999998E-2</v>
      </c>
      <c r="F1039">
        <v>9865.241</v>
      </c>
      <c r="G1039">
        <v>0.99555689999999997</v>
      </c>
      <c r="H1039">
        <v>8.5075850000000006</v>
      </c>
      <c r="I1039">
        <v>114.3349</v>
      </c>
      <c r="J1039">
        <v>172.768</v>
      </c>
      <c r="K1039">
        <v>66.630300000000005</v>
      </c>
      <c r="L1039">
        <v>0</v>
      </c>
      <c r="M1039">
        <v>6.6371859999999998</v>
      </c>
      <c r="N1039">
        <v>66.371859999999998</v>
      </c>
      <c r="O1039">
        <f t="shared" si="16"/>
        <v>6.6371859999999998</v>
      </c>
      <c r="P1039">
        <v>30.415980000000001</v>
      </c>
      <c r="Q1039">
        <v>0.11700000000000001</v>
      </c>
      <c r="R1039">
        <v>85</v>
      </c>
      <c r="S1039">
        <v>754.00160000000005</v>
      </c>
      <c r="T1039">
        <v>15.781739999999999</v>
      </c>
    </row>
    <row r="1040" spans="1:20" x14ac:dyDescent="0.3">
      <c r="A1040" s="1">
        <v>43523.748530092591</v>
      </c>
      <c r="B1040">
        <v>101.371</v>
      </c>
      <c r="C1040">
        <v>91.865710000000007</v>
      </c>
      <c r="D1040">
        <v>4.2713460000000002E-2</v>
      </c>
      <c r="E1040">
        <v>5.9712710000000002E-2</v>
      </c>
      <c r="F1040">
        <v>9864.7540000000008</v>
      </c>
      <c r="G1040">
        <v>0.99555649999999996</v>
      </c>
      <c r="H1040">
        <v>8.0906490000000009</v>
      </c>
      <c r="I1040">
        <v>108.73399999999999</v>
      </c>
      <c r="J1040">
        <v>164.30410000000001</v>
      </c>
      <c r="K1040">
        <v>59.131979999999999</v>
      </c>
      <c r="L1040">
        <v>0</v>
      </c>
      <c r="M1040">
        <v>7.7390860000000004</v>
      </c>
      <c r="N1040">
        <v>77.39085</v>
      </c>
      <c r="O1040">
        <f t="shared" si="16"/>
        <v>7.7390850000000002</v>
      </c>
      <c r="P1040">
        <v>30.417249999999999</v>
      </c>
      <c r="Q1040">
        <v>0.11700000000000001</v>
      </c>
      <c r="R1040">
        <v>85</v>
      </c>
      <c r="S1040">
        <v>754.00160000000005</v>
      </c>
      <c r="T1040">
        <v>15.777889999999999</v>
      </c>
    </row>
    <row r="1041" spans="1:20" x14ac:dyDescent="0.3">
      <c r="A1041" s="1">
        <v>43523.755474537036</v>
      </c>
      <c r="B1041">
        <v>101.49120000000001</v>
      </c>
      <c r="C1041">
        <v>91.804910000000007</v>
      </c>
      <c r="D1041">
        <v>4.2681240000000002E-2</v>
      </c>
      <c r="E1041">
        <v>5.9673190000000001E-2</v>
      </c>
      <c r="F1041">
        <v>9853.0750000000007</v>
      </c>
      <c r="G1041">
        <v>0.99552379999999996</v>
      </c>
      <c r="H1041">
        <v>8.8380770000000002</v>
      </c>
      <c r="I1041">
        <v>118.9973</v>
      </c>
      <c r="J1041">
        <v>179.7629</v>
      </c>
      <c r="K1041">
        <v>66.126859999999994</v>
      </c>
      <c r="L1041">
        <v>0</v>
      </c>
      <c r="M1041">
        <v>7.9921410000000002</v>
      </c>
      <c r="N1041">
        <v>79.921419999999998</v>
      </c>
      <c r="O1041">
        <f t="shared" si="16"/>
        <v>7.9921419999999994</v>
      </c>
      <c r="P1041">
        <v>30.52403</v>
      </c>
      <c r="Q1041">
        <v>0.11700000000000001</v>
      </c>
      <c r="R1041">
        <v>85</v>
      </c>
      <c r="S1041">
        <v>754.00160000000005</v>
      </c>
      <c r="T1041">
        <v>15.77651</v>
      </c>
    </row>
    <row r="1042" spans="1:20" x14ac:dyDescent="0.3">
      <c r="A1042" s="1">
        <v>43523.762418981481</v>
      </c>
      <c r="B1042">
        <v>101.726</v>
      </c>
      <c r="C1042">
        <v>91.918220000000005</v>
      </c>
      <c r="D1042">
        <v>4.2734469999999997E-2</v>
      </c>
      <c r="E1042">
        <v>5.9746840000000002E-2</v>
      </c>
      <c r="F1042">
        <v>9830.3250000000007</v>
      </c>
      <c r="G1042">
        <v>0.99550470000000002</v>
      </c>
      <c r="H1042">
        <v>8.8209339999999994</v>
      </c>
      <c r="I1042">
        <v>118.8939</v>
      </c>
      <c r="J1042">
        <v>179.57749999999999</v>
      </c>
      <c r="K1042">
        <v>108.009</v>
      </c>
      <c r="L1042">
        <v>0</v>
      </c>
      <c r="M1042">
        <v>7.9041969999999999</v>
      </c>
      <c r="N1042">
        <v>79.041970000000006</v>
      </c>
      <c r="O1042">
        <f t="shared" si="16"/>
        <v>7.9041970000000008</v>
      </c>
      <c r="P1042">
        <v>30.586469999999998</v>
      </c>
      <c r="Q1042">
        <v>0.11700000000000001</v>
      </c>
      <c r="R1042">
        <v>85</v>
      </c>
      <c r="S1042">
        <v>754.00160000000005</v>
      </c>
      <c r="T1042">
        <v>15.770289999999999</v>
      </c>
    </row>
    <row r="1043" spans="1:20" x14ac:dyDescent="0.3">
      <c r="A1043" s="1">
        <v>43523.769363425927</v>
      </c>
      <c r="B1043">
        <v>101.2908</v>
      </c>
      <c r="C1043">
        <v>91.801699999999997</v>
      </c>
      <c r="D1043">
        <v>4.2682600000000001E-2</v>
      </c>
      <c r="E1043">
        <v>5.9671109999999999E-2</v>
      </c>
      <c r="F1043">
        <v>9872.5669999999991</v>
      </c>
      <c r="G1043">
        <v>0.9955581</v>
      </c>
      <c r="H1043">
        <v>7.8098109999999998</v>
      </c>
      <c r="I1043">
        <v>104.9498</v>
      </c>
      <c r="J1043">
        <v>158.5882</v>
      </c>
      <c r="K1043">
        <v>61.744160000000001</v>
      </c>
      <c r="L1043">
        <v>0</v>
      </c>
      <c r="M1043">
        <v>6.5669519999999997</v>
      </c>
      <c r="N1043">
        <v>65.669529999999995</v>
      </c>
      <c r="O1043">
        <f t="shared" si="16"/>
        <v>6.5669529999999998</v>
      </c>
      <c r="P1043">
        <v>30.41178</v>
      </c>
      <c r="Q1043">
        <v>0.126</v>
      </c>
      <c r="R1043">
        <v>85</v>
      </c>
      <c r="S1043">
        <v>754.00160000000005</v>
      </c>
      <c r="T1043">
        <v>15.77407</v>
      </c>
    </row>
    <row r="1044" spans="1:20" x14ac:dyDescent="0.3">
      <c r="A1044" s="1">
        <v>43523.776307870372</v>
      </c>
      <c r="B1044">
        <v>101.3771</v>
      </c>
      <c r="C1044">
        <v>92.014470000000003</v>
      </c>
      <c r="D1044">
        <v>4.2787819999999997E-2</v>
      </c>
      <c r="E1044">
        <v>5.980941E-2</v>
      </c>
      <c r="F1044">
        <v>9864.1569999999992</v>
      </c>
      <c r="G1044">
        <v>0.99558400000000002</v>
      </c>
      <c r="H1044">
        <v>6.728745</v>
      </c>
      <c r="I1044">
        <v>90.2911</v>
      </c>
      <c r="J1044">
        <v>136.46729999999999</v>
      </c>
      <c r="K1044">
        <v>76.146699999999996</v>
      </c>
      <c r="L1044">
        <v>0</v>
      </c>
      <c r="M1044">
        <v>6.0995660000000003</v>
      </c>
      <c r="N1044">
        <v>60.995660000000001</v>
      </c>
      <c r="O1044">
        <f t="shared" si="16"/>
        <v>6.0995660000000003</v>
      </c>
      <c r="P1044">
        <v>30.32733</v>
      </c>
      <c r="Q1044">
        <v>0.11700000000000001</v>
      </c>
      <c r="R1044">
        <v>85</v>
      </c>
      <c r="S1044">
        <v>754.00160000000005</v>
      </c>
      <c r="T1044">
        <v>15.784330000000001</v>
      </c>
    </row>
    <row r="1045" spans="1:20" x14ac:dyDescent="0.3">
      <c r="A1045" s="1">
        <v>43523.783252314817</v>
      </c>
      <c r="B1045">
        <v>101.4435</v>
      </c>
      <c r="C1045">
        <v>91.841160000000002</v>
      </c>
      <c r="D1045">
        <v>4.2700090000000003E-2</v>
      </c>
      <c r="E1045">
        <v>5.969675E-2</v>
      </c>
      <c r="F1045">
        <v>9857.7019999999993</v>
      </c>
      <c r="G1045">
        <v>0.99553910000000001</v>
      </c>
      <c r="H1045">
        <v>7.7016770000000001</v>
      </c>
      <c r="I1045">
        <v>103.60760000000001</v>
      </c>
      <c r="J1045">
        <v>156.53479999999999</v>
      </c>
      <c r="K1045">
        <v>60.965890000000002</v>
      </c>
      <c r="L1045">
        <v>0</v>
      </c>
      <c r="M1045">
        <v>6.7774999999999999</v>
      </c>
      <c r="N1045">
        <v>67.775000000000006</v>
      </c>
      <c r="O1045">
        <f t="shared" si="16"/>
        <v>6.7775000000000007</v>
      </c>
      <c r="P1045">
        <v>30.474039999999999</v>
      </c>
      <c r="Q1045">
        <v>0.11700000000000001</v>
      </c>
      <c r="R1045">
        <v>84</v>
      </c>
      <c r="S1045">
        <v>754.00160000000005</v>
      </c>
      <c r="T1045">
        <v>15.785629999999999</v>
      </c>
    </row>
    <row r="1046" spans="1:20" x14ac:dyDescent="0.3">
      <c r="A1046" s="1">
        <v>43523.790196759262</v>
      </c>
      <c r="B1046">
        <v>101.4392</v>
      </c>
      <c r="C1046">
        <v>91.930260000000004</v>
      </c>
      <c r="D1046">
        <v>4.2744749999999998E-2</v>
      </c>
      <c r="E1046">
        <v>5.9754670000000003E-2</v>
      </c>
      <c r="F1046">
        <v>9858.1190000000006</v>
      </c>
      <c r="G1046">
        <v>0.99555709999999997</v>
      </c>
      <c r="H1046">
        <v>7.2893100000000004</v>
      </c>
      <c r="I1046">
        <v>97.961740000000006</v>
      </c>
      <c r="J1046">
        <v>148.02719999999999</v>
      </c>
      <c r="K1046">
        <v>65.553690000000003</v>
      </c>
      <c r="L1046">
        <v>0</v>
      </c>
      <c r="M1046">
        <v>6.77827</v>
      </c>
      <c r="N1046">
        <v>67.782700000000006</v>
      </c>
      <c r="O1046">
        <f t="shared" si="16"/>
        <v>6.7782700000000009</v>
      </c>
      <c r="P1046">
        <v>30.41554</v>
      </c>
      <c r="Q1046">
        <v>0.11700000000000001</v>
      </c>
      <c r="R1046">
        <v>84</v>
      </c>
      <c r="S1046">
        <v>754.00160000000005</v>
      </c>
      <c r="T1046">
        <v>15.786339999999999</v>
      </c>
    </row>
    <row r="1047" spans="1:20" x14ac:dyDescent="0.3">
      <c r="A1047" s="1">
        <v>43523.7971412037</v>
      </c>
      <c r="B1047">
        <v>101.35429999999999</v>
      </c>
      <c r="C1047">
        <v>91.870400000000004</v>
      </c>
      <c r="D1047">
        <v>4.2716049999999998E-2</v>
      </c>
      <c r="E1047">
        <v>5.971576E-2</v>
      </c>
      <c r="F1047">
        <v>9866.3799999999992</v>
      </c>
      <c r="G1047">
        <v>0.99556029999999995</v>
      </c>
      <c r="H1047">
        <v>7.0270140000000003</v>
      </c>
      <c r="I1047">
        <v>94.419110000000003</v>
      </c>
      <c r="J1047">
        <v>142.678</v>
      </c>
      <c r="K1047">
        <v>51.12764</v>
      </c>
      <c r="L1047">
        <v>0</v>
      </c>
      <c r="M1047">
        <v>6.4174389999999999</v>
      </c>
      <c r="N1047">
        <v>64.174390000000002</v>
      </c>
      <c r="O1047">
        <f t="shared" si="16"/>
        <v>6.4174389999999999</v>
      </c>
      <c r="P1047">
        <v>30.404779999999999</v>
      </c>
      <c r="Q1047">
        <v>0.11700000000000001</v>
      </c>
      <c r="R1047">
        <v>84</v>
      </c>
      <c r="S1047">
        <v>754.00160000000005</v>
      </c>
      <c r="T1047">
        <v>15.787419999999999</v>
      </c>
    </row>
    <row r="1048" spans="1:20" x14ac:dyDescent="0.3">
      <c r="A1048" s="1">
        <v>43523.804085648146</v>
      </c>
      <c r="B1048">
        <v>101.3344</v>
      </c>
      <c r="C1048">
        <v>91.852580000000003</v>
      </c>
      <c r="D1048">
        <v>4.2707429999999998E-2</v>
      </c>
      <c r="E1048">
        <v>5.9704180000000003E-2</v>
      </c>
      <c r="F1048">
        <v>9868.3220000000001</v>
      </c>
      <c r="G1048">
        <v>0.99556029999999995</v>
      </c>
      <c r="H1048">
        <v>7.0911249999999999</v>
      </c>
      <c r="I1048">
        <v>95.280299999999997</v>
      </c>
      <c r="J1048">
        <v>143.9794</v>
      </c>
      <c r="K1048">
        <v>58.123159999999999</v>
      </c>
      <c r="L1048">
        <v>0</v>
      </c>
      <c r="M1048">
        <v>6.603745</v>
      </c>
      <c r="N1048">
        <v>66.037450000000007</v>
      </c>
      <c r="O1048">
        <f t="shared" si="16"/>
        <v>6.6037450000000009</v>
      </c>
      <c r="P1048">
        <v>30.404610000000002</v>
      </c>
      <c r="Q1048">
        <v>0.11700000000000001</v>
      </c>
      <c r="R1048">
        <v>84</v>
      </c>
      <c r="S1048">
        <v>754.00160000000005</v>
      </c>
      <c r="T1048">
        <v>15.78997</v>
      </c>
    </row>
    <row r="1049" spans="1:20" x14ac:dyDescent="0.3">
      <c r="A1049" s="1">
        <v>43523.811030092591</v>
      </c>
      <c r="B1049">
        <v>101.35980000000001</v>
      </c>
      <c r="C1049">
        <v>91.88073</v>
      </c>
      <c r="D1049">
        <v>4.2721139999999998E-2</v>
      </c>
      <c r="E1049">
        <v>5.9722480000000001E-2</v>
      </c>
      <c r="F1049">
        <v>9865.8430000000008</v>
      </c>
      <c r="G1049">
        <v>0.99556140000000004</v>
      </c>
      <c r="H1049">
        <v>7.338406</v>
      </c>
      <c r="I1049">
        <v>98.5976</v>
      </c>
      <c r="J1049">
        <v>148.99340000000001</v>
      </c>
      <c r="K1049">
        <v>63.763339999999999</v>
      </c>
      <c r="L1049">
        <v>0</v>
      </c>
      <c r="M1049">
        <v>6.6087939999999996</v>
      </c>
      <c r="N1049">
        <v>66.087940000000003</v>
      </c>
      <c r="O1049">
        <f t="shared" si="16"/>
        <v>6.6087940000000005</v>
      </c>
      <c r="P1049">
        <v>30.401430000000001</v>
      </c>
      <c r="Q1049">
        <v>0.11700000000000001</v>
      </c>
      <c r="R1049">
        <v>84</v>
      </c>
      <c r="S1049">
        <v>754.00160000000005</v>
      </c>
      <c r="T1049">
        <v>15.78083</v>
      </c>
    </row>
    <row r="1050" spans="1:20" x14ac:dyDescent="0.3">
      <c r="A1050" s="1">
        <v>43523.817974537036</v>
      </c>
      <c r="B1050">
        <v>101.5488</v>
      </c>
      <c r="C1050">
        <v>91.932900000000004</v>
      </c>
      <c r="D1050">
        <v>4.2744459999999998E-2</v>
      </c>
      <c r="E1050">
        <v>5.9756379999999998E-2</v>
      </c>
      <c r="F1050">
        <v>9847.4830000000002</v>
      </c>
      <c r="G1050">
        <v>0.99553849999999999</v>
      </c>
      <c r="H1050">
        <v>7.6012550000000001</v>
      </c>
      <c r="I1050">
        <v>102.2608</v>
      </c>
      <c r="J1050">
        <v>154.4991</v>
      </c>
      <c r="K1050">
        <v>91.040949999999995</v>
      </c>
      <c r="L1050">
        <v>0</v>
      </c>
      <c r="M1050">
        <v>6.5008010000000001</v>
      </c>
      <c r="N1050">
        <v>65.007999999999996</v>
      </c>
      <c r="O1050">
        <f t="shared" si="16"/>
        <v>6.5007999999999999</v>
      </c>
      <c r="P1050">
        <v>30.47627</v>
      </c>
      <c r="Q1050">
        <v>0.11700000000000001</v>
      </c>
      <c r="R1050">
        <v>84</v>
      </c>
      <c r="S1050">
        <v>754.00160000000005</v>
      </c>
      <c r="T1050">
        <v>15.787140000000001</v>
      </c>
    </row>
    <row r="1051" spans="1:20" x14ac:dyDescent="0.3">
      <c r="A1051" s="1">
        <v>43523.824918981481</v>
      </c>
      <c r="B1051">
        <v>101.58369999999999</v>
      </c>
      <c r="C1051">
        <v>91.971649999999997</v>
      </c>
      <c r="D1051">
        <v>4.2763339999999997E-2</v>
      </c>
      <c r="E1051">
        <v>5.9781569999999999E-2</v>
      </c>
      <c r="F1051">
        <v>9844.0949999999993</v>
      </c>
      <c r="G1051">
        <v>0.99553979999999997</v>
      </c>
      <c r="H1051">
        <v>8.093788</v>
      </c>
      <c r="I1051">
        <v>108.8783</v>
      </c>
      <c r="J1051">
        <v>164.49889999999999</v>
      </c>
      <c r="K1051">
        <v>55.91619</v>
      </c>
      <c r="L1051">
        <v>0</v>
      </c>
      <c r="M1051">
        <v>6.0814779999999997</v>
      </c>
      <c r="N1051">
        <v>60.814779999999999</v>
      </c>
      <c r="O1051">
        <f t="shared" si="16"/>
        <v>6.0814779999999997</v>
      </c>
      <c r="P1051">
        <v>30.471800000000002</v>
      </c>
      <c r="Q1051">
        <v>0.11700000000000001</v>
      </c>
      <c r="R1051">
        <v>84</v>
      </c>
      <c r="S1051">
        <v>754.00160000000005</v>
      </c>
      <c r="T1051">
        <v>15.791259999999999</v>
      </c>
    </row>
    <row r="1052" spans="1:20" x14ac:dyDescent="0.3">
      <c r="A1052" s="1">
        <v>43523.831863425927</v>
      </c>
      <c r="B1052">
        <v>101.54940000000001</v>
      </c>
      <c r="C1052">
        <v>92.021540000000002</v>
      </c>
      <c r="D1052">
        <v>4.2788809999999997E-2</v>
      </c>
      <c r="E1052">
        <v>5.9813999999999999E-2</v>
      </c>
      <c r="F1052">
        <v>9847.4259999999995</v>
      </c>
      <c r="G1052">
        <v>0.99555539999999998</v>
      </c>
      <c r="H1052">
        <v>7.4620009999999999</v>
      </c>
      <c r="I1052">
        <v>100.29179999999999</v>
      </c>
      <c r="J1052">
        <v>151.54589999999999</v>
      </c>
      <c r="K1052">
        <v>65.601590000000002</v>
      </c>
      <c r="L1052">
        <v>0</v>
      </c>
      <c r="M1052">
        <v>6.4926640000000004</v>
      </c>
      <c r="N1052">
        <v>64.926640000000006</v>
      </c>
      <c r="O1052">
        <f t="shared" si="16"/>
        <v>6.4926640000000004</v>
      </c>
      <c r="P1052">
        <v>30.420909999999999</v>
      </c>
      <c r="Q1052">
        <v>0.11700000000000001</v>
      </c>
      <c r="R1052">
        <v>84</v>
      </c>
      <c r="S1052">
        <v>754.00160000000005</v>
      </c>
      <c r="T1052">
        <v>15.79438</v>
      </c>
    </row>
    <row r="1053" spans="1:20" x14ac:dyDescent="0.3">
      <c r="A1053" s="1">
        <v>43523.838807870372</v>
      </c>
      <c r="B1053">
        <v>101.423</v>
      </c>
      <c r="C1053">
        <v>91.960269999999994</v>
      </c>
      <c r="D1053">
        <v>4.2760020000000003E-2</v>
      </c>
      <c r="E1053">
        <v>5.9774170000000001E-2</v>
      </c>
      <c r="F1053">
        <v>9859.6929999999993</v>
      </c>
      <c r="G1053">
        <v>0.99556560000000005</v>
      </c>
      <c r="H1053">
        <v>6.8757419999999998</v>
      </c>
      <c r="I1053">
        <v>92.359129999999993</v>
      </c>
      <c r="J1053">
        <v>139.57140000000001</v>
      </c>
      <c r="K1053">
        <v>87.866879999999995</v>
      </c>
      <c r="L1053">
        <v>0</v>
      </c>
      <c r="M1053">
        <v>6.2151870000000002</v>
      </c>
      <c r="N1053">
        <v>62.151879999999998</v>
      </c>
      <c r="O1053">
        <f t="shared" si="16"/>
        <v>6.2151879999999995</v>
      </c>
      <c r="P1053">
        <v>30.38747</v>
      </c>
      <c r="Q1053">
        <v>0.11700000000000001</v>
      </c>
      <c r="R1053">
        <v>84</v>
      </c>
      <c r="S1053">
        <v>754.00160000000005</v>
      </c>
      <c r="T1053">
        <v>15.7791</v>
      </c>
    </row>
    <row r="1054" spans="1:20" x14ac:dyDescent="0.3">
      <c r="A1054" s="1">
        <v>43523.845752314817</v>
      </c>
      <c r="B1054">
        <v>101.4455</v>
      </c>
      <c r="C1054">
        <v>92.011600000000001</v>
      </c>
      <c r="D1054">
        <v>4.2785370000000003E-2</v>
      </c>
      <c r="E1054">
        <v>5.9807539999999999E-2</v>
      </c>
      <c r="F1054">
        <v>9857.509</v>
      </c>
      <c r="G1054">
        <v>0.9955716</v>
      </c>
      <c r="H1054">
        <v>5.9273129999999998</v>
      </c>
      <c r="I1054">
        <v>79.592579999999998</v>
      </c>
      <c r="J1054">
        <v>120.2848</v>
      </c>
      <c r="K1054">
        <v>72.123450000000005</v>
      </c>
      <c r="L1054">
        <v>0</v>
      </c>
      <c r="M1054">
        <v>6.114833</v>
      </c>
      <c r="N1054">
        <v>61.148330000000001</v>
      </c>
      <c r="O1054">
        <f t="shared" si="16"/>
        <v>6.114833</v>
      </c>
      <c r="P1054">
        <v>30.368040000000001</v>
      </c>
      <c r="Q1054">
        <v>0.11700000000000001</v>
      </c>
      <c r="R1054">
        <v>84</v>
      </c>
      <c r="S1054">
        <v>754.00160000000005</v>
      </c>
      <c r="T1054">
        <v>15.79989</v>
      </c>
    </row>
    <row r="1055" spans="1:20" x14ac:dyDescent="0.3">
      <c r="A1055" s="1">
        <v>43523.852696759262</v>
      </c>
      <c r="B1055">
        <v>101.6797</v>
      </c>
      <c r="C1055">
        <v>92.024339999999995</v>
      </c>
      <c r="D1055">
        <v>4.2788279999999998E-2</v>
      </c>
      <c r="E1055">
        <v>5.9815819999999999E-2</v>
      </c>
      <c r="F1055">
        <v>9834.8060000000005</v>
      </c>
      <c r="G1055">
        <v>0.99553329999999995</v>
      </c>
      <c r="H1055">
        <v>7.0044399999999998</v>
      </c>
      <c r="I1055">
        <v>94.259249999999994</v>
      </c>
      <c r="J1055">
        <v>142.40379999999999</v>
      </c>
      <c r="K1055">
        <v>83.550870000000003</v>
      </c>
      <c r="L1055">
        <v>0</v>
      </c>
      <c r="M1055">
        <v>6.592981</v>
      </c>
      <c r="N1055">
        <v>65.929810000000003</v>
      </c>
      <c r="O1055">
        <f t="shared" si="16"/>
        <v>6.592981</v>
      </c>
      <c r="P1055">
        <v>30.493289999999998</v>
      </c>
      <c r="Q1055">
        <v>0.11700000000000001</v>
      </c>
      <c r="R1055">
        <v>84</v>
      </c>
      <c r="S1055">
        <v>754.00160000000005</v>
      </c>
      <c r="T1055">
        <v>15.80702</v>
      </c>
    </row>
    <row r="1056" spans="1:20" x14ac:dyDescent="0.3">
      <c r="A1056" s="1">
        <v>43523.8596412037</v>
      </c>
      <c r="B1056">
        <v>101.52290000000001</v>
      </c>
      <c r="C1056">
        <v>91.976010000000002</v>
      </c>
      <c r="D1056">
        <v>4.2766419999999999E-2</v>
      </c>
      <c r="E1056">
        <v>5.9784410000000003E-2</v>
      </c>
      <c r="F1056">
        <v>9849.9969999999994</v>
      </c>
      <c r="G1056">
        <v>0.99555130000000003</v>
      </c>
      <c r="H1056">
        <v>7.328328</v>
      </c>
      <c r="I1056">
        <v>98.517880000000005</v>
      </c>
      <c r="J1056">
        <v>148.8603</v>
      </c>
      <c r="K1056">
        <v>55.608559999999997</v>
      </c>
      <c r="L1056">
        <v>0</v>
      </c>
      <c r="M1056">
        <v>6.1650640000000001</v>
      </c>
      <c r="N1056">
        <v>61.650640000000003</v>
      </c>
      <c r="O1056">
        <f t="shared" si="16"/>
        <v>6.1650640000000001</v>
      </c>
      <c r="P1056">
        <v>30.43441</v>
      </c>
      <c r="Q1056">
        <v>0.11700000000000001</v>
      </c>
      <c r="R1056">
        <v>84</v>
      </c>
      <c r="S1056">
        <v>754.00160000000005</v>
      </c>
      <c r="T1056">
        <v>15.814349999999999</v>
      </c>
    </row>
    <row r="1057" spans="1:20" x14ac:dyDescent="0.3">
      <c r="A1057" s="1">
        <v>43523.866585648146</v>
      </c>
      <c r="B1057">
        <v>101.58329999999999</v>
      </c>
      <c r="C1057">
        <v>92.037930000000003</v>
      </c>
      <c r="D1057">
        <v>4.2796510000000003E-2</v>
      </c>
      <c r="E1057">
        <v>5.982465E-2</v>
      </c>
      <c r="F1057">
        <v>9844.143</v>
      </c>
      <c r="G1057">
        <v>0.99555269999999996</v>
      </c>
      <c r="H1057">
        <v>6.6817909999999996</v>
      </c>
      <c r="I1057">
        <v>89.819339999999997</v>
      </c>
      <c r="J1057">
        <v>135.7184</v>
      </c>
      <c r="K1057">
        <v>55.825099999999999</v>
      </c>
      <c r="L1057">
        <v>0</v>
      </c>
      <c r="M1057">
        <v>5.7335719999999997</v>
      </c>
      <c r="N1057">
        <v>57.335720000000002</v>
      </c>
      <c r="O1057">
        <f t="shared" si="16"/>
        <v>5.7335720000000006</v>
      </c>
      <c r="P1057">
        <v>30.42989</v>
      </c>
      <c r="Q1057">
        <v>0.126</v>
      </c>
      <c r="R1057">
        <v>84</v>
      </c>
      <c r="S1057">
        <v>754.00160000000005</v>
      </c>
      <c r="T1057">
        <v>15.80453</v>
      </c>
    </row>
    <row r="1058" spans="1:20" x14ac:dyDescent="0.3">
      <c r="A1058" s="1">
        <v>43523.873530092591</v>
      </c>
      <c r="B1058">
        <v>101.9301</v>
      </c>
      <c r="C1058">
        <v>92.354870000000005</v>
      </c>
      <c r="D1058">
        <v>4.2950019999999998E-2</v>
      </c>
      <c r="E1058">
        <v>6.0030670000000001E-2</v>
      </c>
      <c r="F1058">
        <v>9810.6489999999994</v>
      </c>
      <c r="G1058">
        <v>0.99555340000000003</v>
      </c>
      <c r="H1058">
        <v>6.4795040000000004</v>
      </c>
      <c r="I1058">
        <v>87.097750000000005</v>
      </c>
      <c r="J1058">
        <v>131.60659999999999</v>
      </c>
      <c r="K1058">
        <v>54.569560000000003</v>
      </c>
      <c r="L1058">
        <v>0</v>
      </c>
      <c r="M1058">
        <v>5.9672140000000002</v>
      </c>
      <c r="N1058">
        <v>59.672139999999999</v>
      </c>
      <c r="O1058">
        <f t="shared" si="16"/>
        <v>5.9672140000000002</v>
      </c>
      <c r="P1058">
        <v>30.428180000000001</v>
      </c>
      <c r="Q1058">
        <v>0.11700000000000001</v>
      </c>
      <c r="R1058">
        <v>84</v>
      </c>
      <c r="S1058">
        <v>754.00160000000005</v>
      </c>
      <c r="T1058">
        <v>15.815519999999999</v>
      </c>
    </row>
    <row r="1059" spans="1:20" x14ac:dyDescent="0.3">
      <c r="A1059" s="1">
        <v>43523.880474537036</v>
      </c>
      <c r="B1059">
        <v>101.699</v>
      </c>
      <c r="C1059">
        <v>92.116349999999997</v>
      </c>
      <c r="D1059">
        <v>4.2834049999999999E-2</v>
      </c>
      <c r="E1059">
        <v>5.9875629999999999E-2</v>
      </c>
      <c r="F1059">
        <v>9832.9390000000003</v>
      </c>
      <c r="G1059">
        <v>0.99554770000000004</v>
      </c>
      <c r="H1059">
        <v>6.5526869999999997</v>
      </c>
      <c r="I1059">
        <v>88.109099999999998</v>
      </c>
      <c r="J1059">
        <v>133.1285</v>
      </c>
      <c r="K1059">
        <v>51.82443</v>
      </c>
      <c r="L1059">
        <v>0</v>
      </c>
      <c r="M1059">
        <v>6.4009999999999998</v>
      </c>
      <c r="N1059">
        <v>64.009990000000002</v>
      </c>
      <c r="O1059">
        <f t="shared" si="16"/>
        <v>6.4009990000000005</v>
      </c>
      <c r="P1059">
        <v>30.446470000000001</v>
      </c>
      <c r="Q1059">
        <v>0.11700000000000001</v>
      </c>
      <c r="R1059">
        <v>84</v>
      </c>
      <c r="S1059">
        <v>754.00160000000005</v>
      </c>
      <c r="T1059">
        <v>15.82011</v>
      </c>
    </row>
    <row r="1060" spans="1:20" x14ac:dyDescent="0.3">
      <c r="A1060" s="1">
        <v>43523.887418981481</v>
      </c>
      <c r="B1060">
        <v>101.8758</v>
      </c>
      <c r="C1060">
        <v>92.252809999999997</v>
      </c>
      <c r="D1060">
        <v>4.2899729999999997E-2</v>
      </c>
      <c r="E1060">
        <v>5.9964330000000003E-2</v>
      </c>
      <c r="F1060">
        <v>9815.8739999999998</v>
      </c>
      <c r="G1060">
        <v>0.99554319999999996</v>
      </c>
      <c r="H1060">
        <v>6.9346249999999996</v>
      </c>
      <c r="I1060">
        <v>93.268569999999997</v>
      </c>
      <c r="J1060">
        <v>140.9188</v>
      </c>
      <c r="K1060">
        <v>71.830669999999998</v>
      </c>
      <c r="L1060">
        <v>0</v>
      </c>
      <c r="M1060">
        <v>6.3417389999999996</v>
      </c>
      <c r="N1060">
        <v>63.417389999999997</v>
      </c>
      <c r="O1060">
        <f t="shared" si="16"/>
        <v>6.3417389999999996</v>
      </c>
      <c r="P1060">
        <v>30.461310000000001</v>
      </c>
      <c r="Q1060">
        <v>0.11700000000000001</v>
      </c>
      <c r="R1060">
        <v>84</v>
      </c>
      <c r="S1060">
        <v>754.00160000000005</v>
      </c>
      <c r="T1060">
        <v>15.824579999999999</v>
      </c>
    </row>
    <row r="1061" spans="1:20" x14ac:dyDescent="0.3">
      <c r="A1061" s="1">
        <v>43523.894363425927</v>
      </c>
      <c r="B1061">
        <v>102.10509999999999</v>
      </c>
      <c r="C1061">
        <v>92.143519999999995</v>
      </c>
      <c r="D1061">
        <v>4.2841610000000002E-2</v>
      </c>
      <c r="E1061">
        <v>5.9893290000000002E-2</v>
      </c>
      <c r="F1061">
        <v>9793.8250000000007</v>
      </c>
      <c r="G1061">
        <v>0.99548210000000004</v>
      </c>
      <c r="H1061">
        <v>7.7615090000000002</v>
      </c>
      <c r="I1061">
        <v>104.7467</v>
      </c>
      <c r="J1061">
        <v>158.179</v>
      </c>
      <c r="K1061">
        <v>62.007680000000001</v>
      </c>
      <c r="L1061">
        <v>0</v>
      </c>
      <c r="M1061">
        <v>7.1245969999999996</v>
      </c>
      <c r="N1061">
        <v>71.245959999999997</v>
      </c>
      <c r="O1061">
        <f t="shared" si="16"/>
        <v>7.1245959999999995</v>
      </c>
      <c r="P1061">
        <v>30.6602</v>
      </c>
      <c r="Q1061">
        <v>0.11700000000000001</v>
      </c>
      <c r="R1061">
        <v>84</v>
      </c>
      <c r="S1061">
        <v>754.00160000000005</v>
      </c>
      <c r="T1061">
        <v>15.81997</v>
      </c>
    </row>
    <row r="1062" spans="1:20" x14ac:dyDescent="0.3">
      <c r="A1062" s="1">
        <v>43523.901307870372</v>
      </c>
      <c r="B1062">
        <v>102.113</v>
      </c>
      <c r="C1062">
        <v>92.297669999999997</v>
      </c>
      <c r="D1062">
        <v>4.2918659999999997E-2</v>
      </c>
      <c r="E1062">
        <v>5.9993480000000002E-2</v>
      </c>
      <c r="F1062">
        <v>9793.0750000000007</v>
      </c>
      <c r="G1062">
        <v>0.99551060000000002</v>
      </c>
      <c r="H1062">
        <v>7.4345049999999997</v>
      </c>
      <c r="I1062">
        <v>100.1748</v>
      </c>
      <c r="J1062">
        <v>151.3115</v>
      </c>
      <c r="K1062">
        <v>50.815080000000002</v>
      </c>
      <c r="L1062">
        <v>0</v>
      </c>
      <c r="M1062">
        <v>6.5265500000000003</v>
      </c>
      <c r="N1062">
        <v>65.265500000000003</v>
      </c>
      <c r="O1062">
        <f t="shared" si="16"/>
        <v>6.5265500000000003</v>
      </c>
      <c r="P1062">
        <v>30.56775</v>
      </c>
      <c r="Q1062">
        <v>0.126</v>
      </c>
      <c r="R1062">
        <v>84</v>
      </c>
      <c r="S1062">
        <v>754.00160000000005</v>
      </c>
      <c r="T1062">
        <v>15.82629</v>
      </c>
    </row>
    <row r="1063" spans="1:20" x14ac:dyDescent="0.3">
      <c r="A1063" s="1">
        <v>43523.908252314817</v>
      </c>
      <c r="B1063">
        <v>101.8952</v>
      </c>
      <c r="C1063">
        <v>92.154020000000003</v>
      </c>
      <c r="D1063">
        <v>4.2849999999999999E-2</v>
      </c>
      <c r="E1063">
        <v>5.9900120000000001E-2</v>
      </c>
      <c r="F1063">
        <v>9814.0069999999996</v>
      </c>
      <c r="G1063">
        <v>0.99552079999999998</v>
      </c>
      <c r="H1063">
        <v>7.5810500000000003</v>
      </c>
      <c r="I1063">
        <v>102.0907</v>
      </c>
      <c r="J1063">
        <v>154.21879999999999</v>
      </c>
      <c r="K1063">
        <v>56.126719999999999</v>
      </c>
      <c r="L1063">
        <v>0</v>
      </c>
      <c r="M1063">
        <v>6.2132509999999996</v>
      </c>
      <c r="N1063">
        <v>62.132510000000003</v>
      </c>
      <c r="O1063">
        <f t="shared" si="16"/>
        <v>6.2132510000000005</v>
      </c>
      <c r="P1063">
        <v>30.534300000000002</v>
      </c>
      <c r="Q1063">
        <v>0.126</v>
      </c>
      <c r="R1063">
        <v>84</v>
      </c>
      <c r="S1063">
        <v>754.00160000000005</v>
      </c>
      <c r="T1063">
        <v>15.83431</v>
      </c>
    </row>
    <row r="1064" spans="1:20" x14ac:dyDescent="0.3">
      <c r="A1064" s="1">
        <v>43523.915196759262</v>
      </c>
      <c r="B1064">
        <v>102.0228</v>
      </c>
      <c r="C1064">
        <v>92.411619999999999</v>
      </c>
      <c r="D1064">
        <v>4.2977040000000001E-2</v>
      </c>
      <c r="E1064">
        <v>6.0067549999999997E-2</v>
      </c>
      <c r="F1064">
        <v>9801.7289999999994</v>
      </c>
      <c r="G1064">
        <v>0.99554810000000005</v>
      </c>
      <c r="H1064">
        <v>6.1987170000000003</v>
      </c>
      <c r="I1064">
        <v>83.347849999999994</v>
      </c>
      <c r="J1064">
        <v>125.9349</v>
      </c>
      <c r="K1064">
        <v>54.560409999999997</v>
      </c>
      <c r="L1064">
        <v>0</v>
      </c>
      <c r="M1064">
        <v>5.9615340000000003</v>
      </c>
      <c r="N1064">
        <v>59.615349999999999</v>
      </c>
      <c r="O1064">
        <f t="shared" si="16"/>
        <v>5.9615349999999996</v>
      </c>
      <c r="P1064">
        <v>30.445239999999998</v>
      </c>
      <c r="Q1064">
        <v>0.126</v>
      </c>
      <c r="R1064">
        <v>84</v>
      </c>
      <c r="S1064">
        <v>754.00160000000005</v>
      </c>
      <c r="T1064">
        <v>15.82596</v>
      </c>
    </row>
    <row r="1065" spans="1:20" x14ac:dyDescent="0.3">
      <c r="A1065" s="1">
        <v>43523.9221412037</v>
      </c>
      <c r="B1065">
        <v>102.8888</v>
      </c>
      <c r="C1065">
        <v>93.312799999999996</v>
      </c>
      <c r="D1065">
        <v>4.3415229999999999E-2</v>
      </c>
      <c r="E1065">
        <v>6.0653319999999997E-2</v>
      </c>
      <c r="F1065">
        <v>9719.232</v>
      </c>
      <c r="G1065">
        <v>0.99557050000000002</v>
      </c>
      <c r="H1065">
        <v>5.3157759999999996</v>
      </c>
      <c r="I1065">
        <v>71.386920000000003</v>
      </c>
      <c r="J1065">
        <v>107.8826</v>
      </c>
      <c r="K1065">
        <v>67.392110000000002</v>
      </c>
      <c r="L1065">
        <v>0</v>
      </c>
      <c r="M1065">
        <v>5.3969899999999997</v>
      </c>
      <c r="N1065">
        <v>53.969900000000003</v>
      </c>
      <c r="O1065">
        <f t="shared" si="16"/>
        <v>5.3969900000000006</v>
      </c>
      <c r="P1065">
        <v>30.372900000000001</v>
      </c>
      <c r="Q1065">
        <v>0.126</v>
      </c>
      <c r="R1065">
        <v>84</v>
      </c>
      <c r="S1065">
        <v>754.00160000000005</v>
      </c>
      <c r="T1065">
        <v>15.83338</v>
      </c>
    </row>
    <row r="1066" spans="1:20" x14ac:dyDescent="0.3">
      <c r="A1066" s="1">
        <v>43523.929085648146</v>
      </c>
      <c r="B1066">
        <v>101.8399</v>
      </c>
      <c r="C1066">
        <v>92.395700000000005</v>
      </c>
      <c r="D1066">
        <v>4.2971759999999998E-2</v>
      </c>
      <c r="E1066">
        <v>6.0057199999999998E-2</v>
      </c>
      <c r="F1066">
        <v>9819.3340000000007</v>
      </c>
      <c r="G1066">
        <v>0.99557680000000004</v>
      </c>
      <c r="H1066">
        <v>5.2377510000000003</v>
      </c>
      <c r="I1066">
        <v>70.31326</v>
      </c>
      <c r="J1066">
        <v>106.2659</v>
      </c>
      <c r="K1066">
        <v>42.030670000000001</v>
      </c>
      <c r="L1066">
        <v>0</v>
      </c>
      <c r="M1066">
        <v>5.4328370000000001</v>
      </c>
      <c r="N1066">
        <v>54.32837</v>
      </c>
      <c r="O1066">
        <f t="shared" si="16"/>
        <v>5.4328370000000001</v>
      </c>
      <c r="P1066">
        <v>30.351559999999999</v>
      </c>
      <c r="Q1066">
        <v>0.11700000000000001</v>
      </c>
      <c r="R1066">
        <v>84</v>
      </c>
      <c r="S1066">
        <v>754.00160000000005</v>
      </c>
      <c r="T1066">
        <v>15.83747</v>
      </c>
    </row>
    <row r="1067" spans="1:20" x14ac:dyDescent="0.3">
      <c r="A1067" s="1">
        <v>43523.936030092591</v>
      </c>
      <c r="B1067">
        <v>101.93389999999999</v>
      </c>
      <c r="C1067">
        <v>92.407809999999998</v>
      </c>
      <c r="D1067">
        <v>4.2976439999999998E-2</v>
      </c>
      <c r="E1067">
        <v>6.006508E-2</v>
      </c>
      <c r="F1067">
        <v>9810.277</v>
      </c>
      <c r="G1067">
        <v>0.99556279999999997</v>
      </c>
      <c r="H1067">
        <v>5.6731619999999996</v>
      </c>
      <c r="I1067">
        <v>76.218289999999996</v>
      </c>
      <c r="J1067">
        <v>115.1767</v>
      </c>
      <c r="K1067">
        <v>72.424160000000001</v>
      </c>
      <c r="L1067">
        <v>0</v>
      </c>
      <c r="M1067">
        <v>6.1041499999999997</v>
      </c>
      <c r="N1067">
        <v>61.041510000000002</v>
      </c>
      <c r="O1067">
        <f t="shared" si="16"/>
        <v>6.1041509999999999</v>
      </c>
      <c r="P1067">
        <v>30.397269999999999</v>
      </c>
      <c r="Q1067">
        <v>0.11700000000000001</v>
      </c>
      <c r="R1067">
        <v>84</v>
      </c>
      <c r="S1067">
        <v>754.00160000000005</v>
      </c>
      <c r="T1067">
        <v>15.83771</v>
      </c>
    </row>
    <row r="1068" spans="1:20" x14ac:dyDescent="0.3">
      <c r="A1068" s="1">
        <v>43523.942974537036</v>
      </c>
      <c r="B1068">
        <v>102.1521</v>
      </c>
      <c r="C1068">
        <v>92.480019999999996</v>
      </c>
      <c r="D1068">
        <v>4.3009360000000003E-2</v>
      </c>
      <c r="E1068">
        <v>6.011201E-2</v>
      </c>
      <c r="F1068">
        <v>9789.3220000000001</v>
      </c>
      <c r="G1068">
        <v>0.9955389</v>
      </c>
      <c r="H1068">
        <v>6.2834089999999998</v>
      </c>
      <c r="I1068">
        <v>84.530810000000002</v>
      </c>
      <c r="J1068">
        <v>127.7122</v>
      </c>
      <c r="K1068">
        <v>62.563299999999998</v>
      </c>
      <c r="L1068">
        <v>0</v>
      </c>
      <c r="M1068">
        <v>6.3283930000000002</v>
      </c>
      <c r="N1068">
        <v>63.283929999999998</v>
      </c>
      <c r="O1068">
        <f t="shared" si="16"/>
        <v>6.3283930000000002</v>
      </c>
      <c r="P1068">
        <v>30.4757</v>
      </c>
      <c r="Q1068">
        <v>0.11700000000000001</v>
      </c>
      <c r="R1068">
        <v>84</v>
      </c>
      <c r="S1068">
        <v>754.00160000000005</v>
      </c>
      <c r="T1068">
        <v>15.82671</v>
      </c>
    </row>
    <row r="1069" spans="1:20" x14ac:dyDescent="0.3">
      <c r="A1069" s="1">
        <v>43523.949918981481</v>
      </c>
      <c r="B1069">
        <v>102.0204</v>
      </c>
      <c r="C1069">
        <v>92.314130000000006</v>
      </c>
      <c r="D1069">
        <v>4.2928279999999999E-2</v>
      </c>
      <c r="E1069">
        <v>6.0004179999999997E-2</v>
      </c>
      <c r="F1069">
        <v>9801.9629999999997</v>
      </c>
      <c r="G1069">
        <v>0.99552980000000002</v>
      </c>
      <c r="H1069">
        <v>6.7127169999999996</v>
      </c>
      <c r="I1069">
        <v>90.351609999999994</v>
      </c>
      <c r="J1069">
        <v>136.49610000000001</v>
      </c>
      <c r="K1069">
        <v>102.9186</v>
      </c>
      <c r="L1069">
        <v>0</v>
      </c>
      <c r="M1069">
        <v>6.0620779999999996</v>
      </c>
      <c r="N1069">
        <v>60.620780000000003</v>
      </c>
      <c r="O1069">
        <f t="shared" si="16"/>
        <v>6.0620780000000005</v>
      </c>
      <c r="P1069">
        <v>30.504909999999999</v>
      </c>
      <c r="Q1069">
        <v>0.126</v>
      </c>
      <c r="R1069">
        <v>84</v>
      </c>
      <c r="S1069">
        <v>754.00160000000005</v>
      </c>
      <c r="T1069">
        <v>15.839930000000001</v>
      </c>
    </row>
    <row r="1070" spans="1:20" x14ac:dyDescent="0.3">
      <c r="A1070" s="1">
        <v>43523.956863425927</v>
      </c>
      <c r="B1070">
        <v>101.86879999999999</v>
      </c>
      <c r="C1070">
        <v>92.237160000000003</v>
      </c>
      <c r="D1070">
        <v>4.2892E-2</v>
      </c>
      <c r="E1070">
        <v>5.9954159999999999E-2</v>
      </c>
      <c r="F1070">
        <v>9816.5490000000009</v>
      </c>
      <c r="G1070">
        <v>0.99554140000000002</v>
      </c>
      <c r="H1070">
        <v>6.560486</v>
      </c>
      <c r="I1070">
        <v>88.245249999999999</v>
      </c>
      <c r="J1070">
        <v>133.3271</v>
      </c>
      <c r="K1070">
        <v>49.413849999999996</v>
      </c>
      <c r="L1070">
        <v>0</v>
      </c>
      <c r="M1070">
        <v>6.0242050000000003</v>
      </c>
      <c r="N1070">
        <v>60.242049999999999</v>
      </c>
      <c r="O1070">
        <f t="shared" si="16"/>
        <v>6.0242050000000003</v>
      </c>
      <c r="P1070">
        <v>30.46715</v>
      </c>
      <c r="Q1070">
        <v>0.126</v>
      </c>
      <c r="R1070">
        <v>84</v>
      </c>
      <c r="S1070">
        <v>754.00160000000005</v>
      </c>
      <c r="T1070">
        <v>15.83493</v>
      </c>
    </row>
    <row r="1071" spans="1:20" x14ac:dyDescent="0.3">
      <c r="A1071" s="1">
        <v>43523.963807870372</v>
      </c>
      <c r="B1071">
        <v>101.8206</v>
      </c>
      <c r="C1071">
        <v>92.193110000000004</v>
      </c>
      <c r="D1071">
        <v>4.287067E-2</v>
      </c>
      <c r="E1071">
        <v>5.9925520000000003E-2</v>
      </c>
      <c r="F1071">
        <v>9821.1949999999997</v>
      </c>
      <c r="G1071">
        <v>0.99554129999999996</v>
      </c>
      <c r="H1071">
        <v>6.5280110000000002</v>
      </c>
      <c r="I1071">
        <v>87.808710000000005</v>
      </c>
      <c r="J1071">
        <v>132.66739999999999</v>
      </c>
      <c r="K1071">
        <v>48.926079999999999</v>
      </c>
      <c r="L1071">
        <v>0</v>
      </c>
      <c r="M1071">
        <v>6.1840070000000003</v>
      </c>
      <c r="N1071">
        <v>61.840069999999997</v>
      </c>
      <c r="O1071">
        <f t="shared" si="16"/>
        <v>6.1840069999999994</v>
      </c>
      <c r="P1071">
        <v>30.467410000000001</v>
      </c>
      <c r="Q1071">
        <v>0.11700000000000001</v>
      </c>
      <c r="R1071">
        <v>84</v>
      </c>
      <c r="S1071">
        <v>754.00160000000005</v>
      </c>
      <c r="T1071">
        <v>15.84291</v>
      </c>
    </row>
    <row r="1072" spans="1:20" x14ac:dyDescent="0.3">
      <c r="A1072" s="1">
        <v>43523.970752314817</v>
      </c>
      <c r="B1072">
        <v>101.8473</v>
      </c>
      <c r="C1072">
        <v>92.267910000000001</v>
      </c>
      <c r="D1072">
        <v>4.2907710000000002E-2</v>
      </c>
      <c r="E1072">
        <v>5.9974140000000002E-2</v>
      </c>
      <c r="F1072">
        <v>9818.6200000000008</v>
      </c>
      <c r="G1072">
        <v>0.99555099999999996</v>
      </c>
      <c r="H1072">
        <v>6.0371810000000004</v>
      </c>
      <c r="I1072">
        <v>81.162409999999994</v>
      </c>
      <c r="J1072">
        <v>122.6358</v>
      </c>
      <c r="K1072">
        <v>36.643830000000001</v>
      </c>
      <c r="L1072">
        <v>0</v>
      </c>
      <c r="M1072">
        <v>5.640727</v>
      </c>
      <c r="N1072">
        <v>56.407269999999997</v>
      </c>
      <c r="O1072">
        <f t="shared" si="16"/>
        <v>5.640727</v>
      </c>
      <c r="P1072">
        <v>30.435680000000001</v>
      </c>
      <c r="Q1072">
        <v>0.11700000000000001</v>
      </c>
      <c r="R1072">
        <v>84</v>
      </c>
      <c r="S1072">
        <v>754.00160000000005</v>
      </c>
      <c r="T1072">
        <v>15.831200000000001</v>
      </c>
    </row>
    <row r="1073" spans="1:20" x14ac:dyDescent="0.3">
      <c r="A1073" s="1">
        <v>43523.977696759262</v>
      </c>
      <c r="B1073">
        <v>101.9346</v>
      </c>
      <c r="C1073">
        <v>92.279390000000006</v>
      </c>
      <c r="D1073">
        <v>4.2912159999999998E-2</v>
      </c>
      <c r="E1073">
        <v>5.9981600000000003E-2</v>
      </c>
      <c r="F1073">
        <v>9810.2090000000007</v>
      </c>
      <c r="G1073">
        <v>0.99553809999999998</v>
      </c>
      <c r="H1073">
        <v>6.5490009999999996</v>
      </c>
      <c r="I1073">
        <v>88.107230000000001</v>
      </c>
      <c r="J1073">
        <v>133.1148</v>
      </c>
      <c r="K1073">
        <v>105.0433</v>
      </c>
      <c r="L1073">
        <v>0</v>
      </c>
      <c r="M1073">
        <v>5.9642790000000003</v>
      </c>
      <c r="N1073">
        <v>59.642800000000001</v>
      </c>
      <c r="O1073">
        <f t="shared" si="16"/>
        <v>5.9642800000000005</v>
      </c>
      <c r="P1073">
        <v>30.47804</v>
      </c>
      <c r="Q1073">
        <v>0.11700000000000001</v>
      </c>
      <c r="R1073">
        <v>84</v>
      </c>
      <c r="S1073">
        <v>754.00160000000005</v>
      </c>
      <c r="T1073">
        <v>15.83141</v>
      </c>
    </row>
    <row r="1074" spans="1:20" x14ac:dyDescent="0.3">
      <c r="A1074" s="1">
        <v>43523.9846412037</v>
      </c>
      <c r="B1074">
        <v>101.8955</v>
      </c>
      <c r="C1074">
        <v>92.219040000000007</v>
      </c>
      <c r="D1074">
        <v>4.2882539999999997E-2</v>
      </c>
      <c r="E1074">
        <v>5.9942380000000003E-2</v>
      </c>
      <c r="F1074">
        <v>9813.9740000000002</v>
      </c>
      <c r="G1074">
        <v>0.99553320000000001</v>
      </c>
      <c r="H1074">
        <v>6.660666</v>
      </c>
      <c r="I1074">
        <v>89.633610000000004</v>
      </c>
      <c r="J1074">
        <v>135.41540000000001</v>
      </c>
      <c r="K1074">
        <v>76.705619999999996</v>
      </c>
      <c r="L1074">
        <v>0</v>
      </c>
      <c r="M1074">
        <v>6.1099449999999997</v>
      </c>
      <c r="N1074">
        <v>61.099449999999997</v>
      </c>
      <c r="O1074">
        <f t="shared" si="16"/>
        <v>6.1099449999999997</v>
      </c>
      <c r="P1074">
        <v>30.493680000000001</v>
      </c>
      <c r="Q1074">
        <v>0.126</v>
      </c>
      <c r="R1074">
        <v>84</v>
      </c>
      <c r="S1074">
        <v>754.00160000000005</v>
      </c>
      <c r="T1074">
        <v>15.84324</v>
      </c>
    </row>
    <row r="1075" spans="1:20" x14ac:dyDescent="0.3">
      <c r="A1075" s="1">
        <v>43523.991585648146</v>
      </c>
      <c r="B1075">
        <v>102.1662</v>
      </c>
      <c r="C1075">
        <v>92.349320000000006</v>
      </c>
      <c r="D1075">
        <v>4.2943729999999999E-2</v>
      </c>
      <c r="E1075">
        <v>6.002706E-2</v>
      </c>
      <c r="F1075">
        <v>9787.9699999999993</v>
      </c>
      <c r="G1075">
        <v>0.99551129999999999</v>
      </c>
      <c r="H1075">
        <v>7.0859180000000004</v>
      </c>
      <c r="I1075">
        <v>95.474220000000003</v>
      </c>
      <c r="J1075">
        <v>144.2122</v>
      </c>
      <c r="K1075">
        <v>55.964329999999997</v>
      </c>
      <c r="L1075">
        <v>0</v>
      </c>
      <c r="M1075">
        <v>5.9329970000000003</v>
      </c>
      <c r="N1075">
        <v>59.329979999999999</v>
      </c>
      <c r="O1075">
        <f t="shared" si="16"/>
        <v>5.9329979999999995</v>
      </c>
      <c r="P1075">
        <v>30.565539999999999</v>
      </c>
      <c r="Q1075">
        <v>0.11700000000000001</v>
      </c>
      <c r="R1075">
        <v>84</v>
      </c>
      <c r="S1075">
        <v>754.00160000000005</v>
      </c>
      <c r="T1075">
        <v>15.84013</v>
      </c>
    </row>
    <row r="1076" spans="1:20" x14ac:dyDescent="0.3">
      <c r="A1076" s="1">
        <v>43523.998530092591</v>
      </c>
      <c r="B1076">
        <v>101.99379999999999</v>
      </c>
      <c r="C1076">
        <v>92.227900000000005</v>
      </c>
      <c r="D1076">
        <v>4.2885510000000002E-2</v>
      </c>
      <c r="E1076">
        <v>5.9948139999999997E-2</v>
      </c>
      <c r="F1076">
        <v>9804.5169999999998</v>
      </c>
      <c r="G1076">
        <v>0.99551780000000001</v>
      </c>
      <c r="H1076">
        <v>7.1065909999999999</v>
      </c>
      <c r="I1076">
        <v>95.717150000000004</v>
      </c>
      <c r="J1076">
        <v>144.5873</v>
      </c>
      <c r="K1076">
        <v>70.066890000000001</v>
      </c>
      <c r="L1076">
        <v>0</v>
      </c>
      <c r="M1076">
        <v>5.6797950000000004</v>
      </c>
      <c r="N1076">
        <v>56.79795</v>
      </c>
      <c r="O1076">
        <f t="shared" si="16"/>
        <v>5.6797950000000004</v>
      </c>
      <c r="P1076">
        <v>30.54393</v>
      </c>
      <c r="Q1076">
        <v>0.126</v>
      </c>
      <c r="R1076">
        <v>84</v>
      </c>
      <c r="S1076">
        <v>754.00160000000005</v>
      </c>
      <c r="T1076">
        <v>15.84797</v>
      </c>
    </row>
    <row r="1077" spans="1:20" x14ac:dyDescent="0.3">
      <c r="A1077" s="1">
        <v>43524.005474537036</v>
      </c>
      <c r="B1077">
        <v>101.96510000000001</v>
      </c>
      <c r="C1077">
        <v>92.288790000000006</v>
      </c>
      <c r="D1077">
        <v>4.2916419999999997E-2</v>
      </c>
      <c r="E1077">
        <v>5.998771E-2</v>
      </c>
      <c r="F1077">
        <v>9807.2800000000007</v>
      </c>
      <c r="G1077">
        <v>0.99553460000000005</v>
      </c>
      <c r="H1077">
        <v>6.6653900000000004</v>
      </c>
      <c r="I1077">
        <v>89.690640000000002</v>
      </c>
      <c r="J1077">
        <v>135.50309999999999</v>
      </c>
      <c r="K1077">
        <v>68.554349999999999</v>
      </c>
      <c r="L1077">
        <v>0</v>
      </c>
      <c r="M1077">
        <v>5.9688160000000003</v>
      </c>
      <c r="N1077">
        <v>59.688160000000003</v>
      </c>
      <c r="O1077">
        <f t="shared" si="16"/>
        <v>5.9688160000000003</v>
      </c>
      <c r="P1077">
        <v>30.489419999999999</v>
      </c>
      <c r="Q1077">
        <v>0.126</v>
      </c>
      <c r="R1077">
        <v>84</v>
      </c>
      <c r="S1077">
        <v>754.00160000000005</v>
      </c>
      <c r="T1077">
        <v>15.84163</v>
      </c>
    </row>
    <row r="1078" spans="1:20" x14ac:dyDescent="0.3">
      <c r="A1078" s="1">
        <v>43524.012418981481</v>
      </c>
      <c r="B1078">
        <v>102.08920000000001</v>
      </c>
      <c r="C1078">
        <v>92.523240000000001</v>
      </c>
      <c r="D1078">
        <v>4.3031920000000001E-2</v>
      </c>
      <c r="E1078">
        <v>6.0140109999999997E-2</v>
      </c>
      <c r="F1078">
        <v>9795.3529999999992</v>
      </c>
      <c r="G1078">
        <v>0.99555800000000005</v>
      </c>
      <c r="H1078">
        <v>5.78268</v>
      </c>
      <c r="I1078">
        <v>77.710890000000006</v>
      </c>
      <c r="J1078">
        <v>117.42749999999999</v>
      </c>
      <c r="K1078">
        <v>38.209629999999997</v>
      </c>
      <c r="L1078">
        <v>0</v>
      </c>
      <c r="M1078">
        <v>5.8109489999999999</v>
      </c>
      <c r="N1078">
        <v>58.109499999999997</v>
      </c>
      <c r="O1078">
        <f t="shared" si="16"/>
        <v>5.8109500000000001</v>
      </c>
      <c r="P1078">
        <v>30.41309</v>
      </c>
      <c r="Q1078">
        <v>0.11700000000000001</v>
      </c>
      <c r="R1078">
        <v>84</v>
      </c>
      <c r="S1078">
        <v>754.00160000000005</v>
      </c>
      <c r="T1078">
        <v>15.848610000000001</v>
      </c>
    </row>
    <row r="1079" spans="1:20" x14ac:dyDescent="0.3">
      <c r="A1079" s="1">
        <v>43524.019363425927</v>
      </c>
      <c r="B1079">
        <v>101.604</v>
      </c>
      <c r="C1079">
        <v>92.037639999999996</v>
      </c>
      <c r="D1079">
        <v>4.2796059999999997E-2</v>
      </c>
      <c r="E1079">
        <v>5.9824469999999998E-2</v>
      </c>
      <c r="F1079">
        <v>9842.1370000000006</v>
      </c>
      <c r="G1079">
        <v>0.99554900000000002</v>
      </c>
      <c r="H1079">
        <v>6.1112659999999996</v>
      </c>
      <c r="I1079">
        <v>82.166939999999997</v>
      </c>
      <c r="J1079">
        <v>124.15170000000001</v>
      </c>
      <c r="K1079">
        <v>60.584780000000002</v>
      </c>
      <c r="L1079">
        <v>0</v>
      </c>
      <c r="M1079">
        <v>5.7788469999999998</v>
      </c>
      <c r="N1079">
        <v>57.788469999999997</v>
      </c>
      <c r="O1079">
        <f t="shared" si="16"/>
        <v>5.7788469999999998</v>
      </c>
      <c r="P1079">
        <v>30.441839999999999</v>
      </c>
      <c r="Q1079">
        <v>0.108</v>
      </c>
      <c r="R1079">
        <v>84</v>
      </c>
      <c r="S1079">
        <v>754.00160000000005</v>
      </c>
      <c r="T1079">
        <v>15.830920000000001</v>
      </c>
    </row>
    <row r="1080" spans="1:20" x14ac:dyDescent="0.3">
      <c r="A1080" s="1">
        <v>43524.026307870372</v>
      </c>
      <c r="B1080">
        <v>102.33459999999999</v>
      </c>
      <c r="C1080">
        <v>92.723169999999996</v>
      </c>
      <c r="D1080">
        <v>4.3128350000000003E-2</v>
      </c>
      <c r="E1080">
        <v>6.027006E-2</v>
      </c>
      <c r="F1080">
        <v>9771.8639999999996</v>
      </c>
      <c r="G1080">
        <v>0.99555389999999999</v>
      </c>
      <c r="H1080">
        <v>5.5757989999999999</v>
      </c>
      <c r="I1080">
        <v>74.948700000000002</v>
      </c>
      <c r="J1080">
        <v>113.2495</v>
      </c>
      <c r="K1080">
        <v>65.198930000000004</v>
      </c>
      <c r="L1080">
        <v>0</v>
      </c>
      <c r="M1080">
        <v>6.0398880000000004</v>
      </c>
      <c r="N1080">
        <v>60.398879999999998</v>
      </c>
      <c r="O1080">
        <f t="shared" si="16"/>
        <v>6.0398879999999995</v>
      </c>
      <c r="P1080">
        <v>30.42709</v>
      </c>
      <c r="Q1080">
        <v>0.126</v>
      </c>
      <c r="R1080">
        <v>84</v>
      </c>
      <c r="S1080">
        <v>754.00160000000005</v>
      </c>
      <c r="T1080">
        <v>15.84173</v>
      </c>
    </row>
    <row r="1081" spans="1:20" x14ac:dyDescent="0.3">
      <c r="A1081" s="1">
        <v>43524.033252314817</v>
      </c>
      <c r="B1081">
        <v>104.5642</v>
      </c>
      <c r="C1081">
        <v>94.73715</v>
      </c>
      <c r="D1081">
        <v>4.4103240000000002E-2</v>
      </c>
      <c r="E1081">
        <v>6.1579149999999999E-2</v>
      </c>
      <c r="F1081">
        <v>9563.5069999999996</v>
      </c>
      <c r="G1081">
        <v>0.99555340000000003</v>
      </c>
      <c r="H1081">
        <v>4.3305290000000003</v>
      </c>
      <c r="I1081">
        <v>58.214120000000001</v>
      </c>
      <c r="J1081">
        <v>87.962180000000004</v>
      </c>
      <c r="K1081">
        <v>45.414650000000002</v>
      </c>
      <c r="L1081">
        <v>0</v>
      </c>
      <c r="M1081">
        <v>5.1313019999999998</v>
      </c>
      <c r="N1081">
        <v>51.313020000000002</v>
      </c>
      <c r="O1081">
        <f t="shared" si="16"/>
        <v>5.1313019999999998</v>
      </c>
      <c r="P1081">
        <v>30.43085</v>
      </c>
      <c r="Q1081">
        <v>0.126</v>
      </c>
      <c r="R1081">
        <v>84</v>
      </c>
      <c r="S1081">
        <v>754.00160000000005</v>
      </c>
      <c r="T1081">
        <v>15.83409</v>
      </c>
    </row>
    <row r="1082" spans="1:20" x14ac:dyDescent="0.3">
      <c r="A1082" s="1">
        <v>43524.040196759262</v>
      </c>
      <c r="B1082">
        <v>102.31</v>
      </c>
      <c r="C1082">
        <v>92.611090000000004</v>
      </c>
      <c r="D1082">
        <v>4.3072630000000001E-2</v>
      </c>
      <c r="E1082">
        <v>6.0197210000000001E-2</v>
      </c>
      <c r="F1082">
        <v>9774.2189999999991</v>
      </c>
      <c r="G1082">
        <v>0.99553670000000005</v>
      </c>
      <c r="H1082">
        <v>5.9755500000000001</v>
      </c>
      <c r="I1082">
        <v>80.399439999999998</v>
      </c>
      <c r="J1082">
        <v>121.468</v>
      </c>
      <c r="K1082">
        <v>52.326920000000001</v>
      </c>
      <c r="L1082">
        <v>0</v>
      </c>
      <c r="M1082">
        <v>5.7920499999999997</v>
      </c>
      <c r="N1082">
        <v>57.920499999999997</v>
      </c>
      <c r="O1082">
        <f t="shared" si="16"/>
        <v>5.7920499999999997</v>
      </c>
      <c r="P1082">
        <v>30.483080000000001</v>
      </c>
      <c r="Q1082">
        <v>0.126</v>
      </c>
      <c r="R1082">
        <v>84</v>
      </c>
      <c r="S1082">
        <v>754.00160000000005</v>
      </c>
      <c r="T1082">
        <v>15.84503</v>
      </c>
    </row>
    <row r="1083" spans="1:20" x14ac:dyDescent="0.3">
      <c r="A1083" s="1">
        <v>43524.0471412037</v>
      </c>
      <c r="B1083">
        <v>102.24930000000001</v>
      </c>
      <c r="C1083">
        <v>92.476600000000005</v>
      </c>
      <c r="D1083">
        <v>4.3006200000000001E-2</v>
      </c>
      <c r="E1083">
        <v>6.0109790000000003E-2</v>
      </c>
      <c r="F1083">
        <v>9780.0159999999996</v>
      </c>
      <c r="G1083">
        <v>0.9955214</v>
      </c>
      <c r="H1083">
        <v>6.4550580000000002</v>
      </c>
      <c r="I1083">
        <v>86.925309999999996</v>
      </c>
      <c r="J1083">
        <v>131.31039999999999</v>
      </c>
      <c r="K1083">
        <v>69.435190000000006</v>
      </c>
      <c r="L1083">
        <v>0</v>
      </c>
      <c r="M1083">
        <v>5.7665129999999998</v>
      </c>
      <c r="N1083">
        <v>57.665129999999998</v>
      </c>
      <c r="O1083">
        <f t="shared" si="16"/>
        <v>5.7665129999999998</v>
      </c>
      <c r="P1083">
        <v>30.532869999999999</v>
      </c>
      <c r="Q1083">
        <v>0.126</v>
      </c>
      <c r="R1083">
        <v>84</v>
      </c>
      <c r="S1083">
        <v>754.00160000000005</v>
      </c>
      <c r="T1083">
        <v>15.835900000000001</v>
      </c>
    </row>
    <row r="1084" spans="1:20" x14ac:dyDescent="0.3">
      <c r="A1084" s="1">
        <v>43524.054085648146</v>
      </c>
      <c r="B1084">
        <v>102.1733</v>
      </c>
      <c r="C1084">
        <v>92.408799999999999</v>
      </c>
      <c r="D1084">
        <v>4.297339E-2</v>
      </c>
      <c r="E1084">
        <v>6.0065720000000003E-2</v>
      </c>
      <c r="F1084">
        <v>9787.2900000000009</v>
      </c>
      <c r="G1084">
        <v>0.99552149999999995</v>
      </c>
      <c r="H1084">
        <v>6.546411</v>
      </c>
      <c r="I1084">
        <v>88.154640000000001</v>
      </c>
      <c r="J1084">
        <v>133.1677</v>
      </c>
      <c r="K1084">
        <v>64.626109999999997</v>
      </c>
      <c r="L1084">
        <v>0</v>
      </c>
      <c r="M1084">
        <v>5.9409320000000001</v>
      </c>
      <c r="N1084">
        <v>59.409320000000001</v>
      </c>
      <c r="O1084">
        <f t="shared" si="16"/>
        <v>5.9409320000000001</v>
      </c>
      <c r="P1084">
        <v>30.53229</v>
      </c>
      <c r="Q1084">
        <v>0.13500000000000001</v>
      </c>
      <c r="R1084">
        <v>84</v>
      </c>
      <c r="S1084">
        <v>754.00160000000005</v>
      </c>
      <c r="T1084">
        <v>15.836169999999999</v>
      </c>
    </row>
    <row r="1085" spans="1:20" x14ac:dyDescent="0.3">
      <c r="A1085" s="1">
        <v>43524.061030092591</v>
      </c>
      <c r="B1085">
        <v>102.0759</v>
      </c>
      <c r="C1085">
        <v>92.415639999999996</v>
      </c>
      <c r="D1085">
        <v>4.2978269999999999E-2</v>
      </c>
      <c r="E1085">
        <v>6.0070169999999999E-2</v>
      </c>
      <c r="F1085">
        <v>9796.6280000000006</v>
      </c>
      <c r="G1085">
        <v>0.99553970000000003</v>
      </c>
      <c r="H1085">
        <v>6.0466160000000002</v>
      </c>
      <c r="I1085">
        <v>81.341160000000002</v>
      </c>
      <c r="J1085">
        <v>122.89409999999999</v>
      </c>
      <c r="K1085">
        <v>76.854029999999995</v>
      </c>
      <c r="L1085">
        <v>0</v>
      </c>
      <c r="M1085">
        <v>5.7116030000000002</v>
      </c>
      <c r="N1085">
        <v>57.116030000000002</v>
      </c>
      <c r="O1085">
        <f t="shared" si="16"/>
        <v>5.7116030000000002</v>
      </c>
      <c r="P1085">
        <v>30.472829999999998</v>
      </c>
      <c r="Q1085">
        <v>0.11700000000000001</v>
      </c>
      <c r="R1085">
        <v>84</v>
      </c>
      <c r="S1085">
        <v>754.00160000000005</v>
      </c>
      <c r="T1085">
        <v>15.839729999999999</v>
      </c>
    </row>
    <row r="1086" spans="1:20" x14ac:dyDescent="0.3">
      <c r="A1086" s="1">
        <v>43524.067974537036</v>
      </c>
      <c r="B1086">
        <v>101.86920000000001</v>
      </c>
      <c r="C1086">
        <v>92.26643</v>
      </c>
      <c r="D1086">
        <v>4.2906640000000003E-2</v>
      </c>
      <c r="E1086">
        <v>5.9973180000000001E-2</v>
      </c>
      <c r="F1086">
        <v>9816.5059999999994</v>
      </c>
      <c r="G1086">
        <v>0.99554690000000001</v>
      </c>
      <c r="H1086">
        <v>5.6555410000000004</v>
      </c>
      <c r="I1086">
        <v>76.049189999999996</v>
      </c>
      <c r="J1086">
        <v>114.9058</v>
      </c>
      <c r="K1086">
        <v>59.356819999999999</v>
      </c>
      <c r="L1086">
        <v>0</v>
      </c>
      <c r="M1086">
        <v>5.9388649999999998</v>
      </c>
      <c r="N1086">
        <v>59.388649999999998</v>
      </c>
      <c r="O1086">
        <f t="shared" si="16"/>
        <v>5.9388649999999998</v>
      </c>
      <c r="P1086">
        <v>30.449059999999999</v>
      </c>
      <c r="Q1086">
        <v>0.126</v>
      </c>
      <c r="R1086">
        <v>84</v>
      </c>
      <c r="S1086">
        <v>754.00160000000005</v>
      </c>
      <c r="T1086">
        <v>15.83765</v>
      </c>
    </row>
    <row r="1087" spans="1:20" x14ac:dyDescent="0.3">
      <c r="A1087" s="1">
        <v>43524.074918981481</v>
      </c>
      <c r="B1087">
        <v>101.992</v>
      </c>
      <c r="C1087">
        <v>92.337389999999999</v>
      </c>
      <c r="D1087">
        <v>4.294034E-2</v>
      </c>
      <c r="E1087">
        <v>6.0019299999999998E-2</v>
      </c>
      <c r="F1087">
        <v>9804.6880000000001</v>
      </c>
      <c r="G1087">
        <v>0.99553919999999996</v>
      </c>
      <c r="H1087">
        <v>5.9527060000000001</v>
      </c>
      <c r="I1087">
        <v>80.07987</v>
      </c>
      <c r="J1087">
        <v>120.988</v>
      </c>
      <c r="K1087">
        <v>84.906199999999998</v>
      </c>
      <c r="L1087">
        <v>0</v>
      </c>
      <c r="M1087">
        <v>5.8719580000000002</v>
      </c>
      <c r="N1087">
        <v>58.719589999999997</v>
      </c>
      <c r="O1087">
        <f t="shared" si="16"/>
        <v>5.8719589999999995</v>
      </c>
      <c r="P1087">
        <v>30.474250000000001</v>
      </c>
      <c r="Q1087">
        <v>0.126</v>
      </c>
      <c r="R1087">
        <v>84</v>
      </c>
      <c r="S1087">
        <v>754.00160000000005</v>
      </c>
      <c r="T1087">
        <v>15.83643</v>
      </c>
    </row>
    <row r="1088" spans="1:20" x14ac:dyDescent="0.3">
      <c r="A1088" s="1">
        <v>43524.081863425927</v>
      </c>
      <c r="B1088">
        <v>102.3502</v>
      </c>
      <c r="C1088">
        <v>92.606830000000002</v>
      </c>
      <c r="D1088">
        <v>4.306989E-2</v>
      </c>
      <c r="E1088">
        <v>6.0194440000000002E-2</v>
      </c>
      <c r="F1088">
        <v>9770.3799999999992</v>
      </c>
      <c r="G1088">
        <v>0.99552890000000005</v>
      </c>
      <c r="H1088">
        <v>5.6743709999999998</v>
      </c>
      <c r="I1088">
        <v>76.380350000000007</v>
      </c>
      <c r="J1088">
        <v>115.3884</v>
      </c>
      <c r="K1088">
        <v>51.719700000000003</v>
      </c>
      <c r="L1088">
        <v>0</v>
      </c>
      <c r="M1088">
        <v>6.0144760000000002</v>
      </c>
      <c r="N1088">
        <v>60.144759999999998</v>
      </c>
      <c r="O1088">
        <f t="shared" si="16"/>
        <v>6.0144760000000002</v>
      </c>
      <c r="P1088">
        <v>30.508479999999999</v>
      </c>
      <c r="Q1088">
        <v>0.108</v>
      </c>
      <c r="R1088">
        <v>84</v>
      </c>
      <c r="S1088">
        <v>754.00160000000005</v>
      </c>
      <c r="T1088">
        <v>15.83545</v>
      </c>
    </row>
    <row r="1089" spans="1:20" x14ac:dyDescent="0.3">
      <c r="A1089" s="1">
        <v>43524.088807870372</v>
      </c>
      <c r="B1089">
        <v>102.2663</v>
      </c>
      <c r="C1089">
        <v>92.619789999999995</v>
      </c>
      <c r="D1089">
        <v>4.3077619999999997E-2</v>
      </c>
      <c r="E1089">
        <v>6.0202859999999997E-2</v>
      </c>
      <c r="F1089">
        <v>9778.3889999999992</v>
      </c>
      <c r="G1089">
        <v>0.99554589999999998</v>
      </c>
      <c r="H1089">
        <v>5.7288009999999998</v>
      </c>
      <c r="I1089">
        <v>77.039649999999995</v>
      </c>
      <c r="J1089">
        <v>116.4011</v>
      </c>
      <c r="K1089">
        <v>57.653820000000003</v>
      </c>
      <c r="L1089">
        <v>0</v>
      </c>
      <c r="M1089">
        <v>5.8273409999999997</v>
      </c>
      <c r="N1089">
        <v>58.273409999999998</v>
      </c>
      <c r="O1089">
        <f t="shared" si="16"/>
        <v>5.8273409999999997</v>
      </c>
      <c r="P1089">
        <v>30.452999999999999</v>
      </c>
      <c r="Q1089">
        <v>0.126</v>
      </c>
      <c r="R1089">
        <v>84</v>
      </c>
      <c r="S1089">
        <v>754.00160000000005</v>
      </c>
      <c r="T1089">
        <v>15.83602</v>
      </c>
    </row>
    <row r="1090" spans="1:20" x14ac:dyDescent="0.3">
      <c r="A1090" s="1">
        <v>43524.095752314817</v>
      </c>
      <c r="B1090">
        <v>103.0051</v>
      </c>
      <c r="C1090">
        <v>93.066149999999993</v>
      </c>
      <c r="D1090">
        <v>4.329007E-2</v>
      </c>
      <c r="E1090">
        <v>6.0492999999999998E-2</v>
      </c>
      <c r="F1090">
        <v>9708.2610000000004</v>
      </c>
      <c r="G1090">
        <v>0.99550360000000004</v>
      </c>
      <c r="H1090">
        <v>5.8365119999999999</v>
      </c>
      <c r="I1090">
        <v>78.674819999999997</v>
      </c>
      <c r="J1090">
        <v>118.82899999999999</v>
      </c>
      <c r="K1090">
        <v>56.863639999999997</v>
      </c>
      <c r="L1090">
        <v>0</v>
      </c>
      <c r="M1090">
        <v>5.5065439999999999</v>
      </c>
      <c r="N1090">
        <v>55.065440000000002</v>
      </c>
      <c r="O1090">
        <f t="shared" si="16"/>
        <v>5.5065439999999999</v>
      </c>
      <c r="P1090">
        <v>30.59131</v>
      </c>
      <c r="Q1090">
        <v>0.126</v>
      </c>
      <c r="R1090">
        <v>84</v>
      </c>
      <c r="S1090">
        <v>754.00160000000005</v>
      </c>
      <c r="T1090">
        <v>15.82063</v>
      </c>
    </row>
    <row r="1091" spans="1:20" x14ac:dyDescent="0.3">
      <c r="A1091" s="1">
        <v>43524.102696759262</v>
      </c>
      <c r="B1091">
        <v>103.8754</v>
      </c>
      <c r="C1091">
        <v>94.022120000000001</v>
      </c>
      <c r="D1091">
        <v>4.375561E-2</v>
      </c>
      <c r="E1091">
        <v>6.1114380000000003E-2</v>
      </c>
      <c r="F1091">
        <v>9626.9169999999995</v>
      </c>
      <c r="G1091">
        <v>0.99553599999999998</v>
      </c>
      <c r="H1091">
        <v>5.4281240000000004</v>
      </c>
      <c r="I1091">
        <v>73.038889999999995</v>
      </c>
      <c r="J1091">
        <v>110.3466</v>
      </c>
      <c r="K1091">
        <v>47.406320000000001</v>
      </c>
      <c r="L1091">
        <v>0</v>
      </c>
      <c r="M1091">
        <v>5.5768250000000004</v>
      </c>
      <c r="N1091">
        <v>55.768259999999998</v>
      </c>
      <c r="O1091">
        <f t="shared" si="16"/>
        <v>5.5768259999999996</v>
      </c>
      <c r="P1091">
        <v>30.486789999999999</v>
      </c>
      <c r="Q1091">
        <v>0.126</v>
      </c>
      <c r="R1091">
        <v>84</v>
      </c>
      <c r="S1091">
        <v>754.00160000000005</v>
      </c>
      <c r="T1091">
        <v>15.81775</v>
      </c>
    </row>
    <row r="1092" spans="1:20" x14ac:dyDescent="0.3">
      <c r="A1092" s="1">
        <v>43524.1096412037</v>
      </c>
      <c r="B1092">
        <v>103.3506</v>
      </c>
      <c r="C1092">
        <v>93.560559999999995</v>
      </c>
      <c r="D1092">
        <v>4.3532399999999999E-2</v>
      </c>
      <c r="E1092">
        <v>6.081437E-2</v>
      </c>
      <c r="F1092">
        <v>9675.8009999999995</v>
      </c>
      <c r="G1092">
        <v>0.99553840000000005</v>
      </c>
      <c r="H1092">
        <v>5.5065160000000004</v>
      </c>
      <c r="I1092">
        <v>74.083039999999997</v>
      </c>
      <c r="J1092">
        <v>111.9265</v>
      </c>
      <c r="K1092">
        <v>56.887590000000003</v>
      </c>
      <c r="L1092">
        <v>0</v>
      </c>
      <c r="M1092">
        <v>5.5971229999999998</v>
      </c>
      <c r="N1092">
        <v>55.971240000000002</v>
      </c>
      <c r="O1092">
        <f t="shared" si="16"/>
        <v>5.597124</v>
      </c>
      <c r="P1092">
        <v>30.478470000000002</v>
      </c>
      <c r="Q1092">
        <v>0.126</v>
      </c>
      <c r="R1092">
        <v>84</v>
      </c>
      <c r="S1092">
        <v>754.00160000000005</v>
      </c>
      <c r="T1092">
        <v>15.819430000000001</v>
      </c>
    </row>
    <row r="1093" spans="1:20" x14ac:dyDescent="0.3">
      <c r="A1093" s="1">
        <v>43524.116585648146</v>
      </c>
      <c r="B1093">
        <v>102.5414</v>
      </c>
      <c r="C1093">
        <v>92.784319999999994</v>
      </c>
      <c r="D1093">
        <v>4.3155890000000002E-2</v>
      </c>
      <c r="E1093">
        <v>6.0309799999999997E-2</v>
      </c>
      <c r="F1093">
        <v>9752.16</v>
      </c>
      <c r="G1093">
        <v>0.99552980000000002</v>
      </c>
      <c r="H1093">
        <v>5.8039620000000003</v>
      </c>
      <c r="I1093">
        <v>78.120999999999995</v>
      </c>
      <c r="J1093">
        <v>118.0188</v>
      </c>
      <c r="K1093">
        <v>56.873240000000003</v>
      </c>
      <c r="L1093">
        <v>0</v>
      </c>
      <c r="M1093">
        <v>5.5190760000000001</v>
      </c>
      <c r="N1093">
        <v>55.190770000000001</v>
      </c>
      <c r="O1093">
        <f t="shared" si="16"/>
        <v>5.5190770000000002</v>
      </c>
      <c r="P1093">
        <v>30.505680000000002</v>
      </c>
      <c r="Q1093">
        <v>0.126</v>
      </c>
      <c r="R1093">
        <v>84</v>
      </c>
      <c r="S1093">
        <v>754.00160000000005</v>
      </c>
      <c r="T1093">
        <v>15.832509999999999</v>
      </c>
    </row>
    <row r="1094" spans="1:20" x14ac:dyDescent="0.3">
      <c r="A1094" s="1">
        <v>43524.123530092591</v>
      </c>
      <c r="B1094">
        <v>102.23690000000001</v>
      </c>
      <c r="C1094">
        <v>92.547539999999998</v>
      </c>
      <c r="D1094">
        <v>4.3041889999999999E-2</v>
      </c>
      <c r="E1094">
        <v>6.0155899999999998E-2</v>
      </c>
      <c r="F1094">
        <v>9781.2019999999993</v>
      </c>
      <c r="G1094">
        <v>0.99553709999999995</v>
      </c>
      <c r="H1094">
        <v>5.150512</v>
      </c>
      <c r="I1094">
        <v>69.296840000000003</v>
      </c>
      <c r="J1094">
        <v>104.69459999999999</v>
      </c>
      <c r="K1094">
        <v>47.345019999999998</v>
      </c>
      <c r="L1094">
        <v>0</v>
      </c>
      <c r="M1094">
        <v>5.6326989999999997</v>
      </c>
      <c r="N1094">
        <v>56.326979999999999</v>
      </c>
      <c r="O1094">
        <f t="shared" si="16"/>
        <v>5.6326979999999995</v>
      </c>
      <c r="P1094">
        <v>30.481480000000001</v>
      </c>
      <c r="Q1094">
        <v>0.13500000000000001</v>
      </c>
      <c r="R1094">
        <v>84</v>
      </c>
      <c r="S1094">
        <v>754.00160000000005</v>
      </c>
      <c r="T1094">
        <v>15.824579999999999</v>
      </c>
    </row>
    <row r="1095" spans="1:20" x14ac:dyDescent="0.3">
      <c r="A1095" s="1">
        <v>43524.130474537036</v>
      </c>
      <c r="B1095">
        <v>101.9521</v>
      </c>
      <c r="C1095">
        <v>92.224249999999998</v>
      </c>
      <c r="D1095">
        <v>4.28843E-2</v>
      </c>
      <c r="E1095">
        <v>5.9945770000000002E-2</v>
      </c>
      <c r="F1095">
        <v>9808.5280000000002</v>
      </c>
      <c r="G1095">
        <v>0.99552439999999998</v>
      </c>
      <c r="H1095">
        <v>6.0505399999999998</v>
      </c>
      <c r="I1095">
        <v>81.463419999999999</v>
      </c>
      <c r="J1095">
        <v>123.0629</v>
      </c>
      <c r="K1095">
        <v>53.246270000000003</v>
      </c>
      <c r="L1095">
        <v>0</v>
      </c>
      <c r="M1095">
        <v>5.8036469999999998</v>
      </c>
      <c r="N1095">
        <v>58.036459999999998</v>
      </c>
      <c r="O1095">
        <f t="shared" si="16"/>
        <v>5.8036459999999996</v>
      </c>
      <c r="P1095">
        <v>30.52253</v>
      </c>
      <c r="Q1095">
        <v>0.126</v>
      </c>
      <c r="R1095">
        <v>84</v>
      </c>
      <c r="S1095">
        <v>754.00160000000005</v>
      </c>
      <c r="T1095">
        <v>15.81742</v>
      </c>
    </row>
    <row r="1096" spans="1:20" x14ac:dyDescent="0.3">
      <c r="A1096" s="1">
        <v>43524.137418981481</v>
      </c>
      <c r="B1096">
        <v>102.12739999999999</v>
      </c>
      <c r="C1096">
        <v>92.312029999999993</v>
      </c>
      <c r="D1096">
        <v>4.2925640000000001E-2</v>
      </c>
      <c r="E1096">
        <v>6.0002819999999998E-2</v>
      </c>
      <c r="F1096">
        <v>9791.69</v>
      </c>
      <c r="G1096">
        <v>0.99551089999999998</v>
      </c>
      <c r="H1096">
        <v>7.5930650000000002</v>
      </c>
      <c r="I1096">
        <v>102.3098</v>
      </c>
      <c r="J1096">
        <v>154.5367</v>
      </c>
      <c r="K1096">
        <v>56.292789999999997</v>
      </c>
      <c r="L1096">
        <v>0</v>
      </c>
      <c r="M1096">
        <v>6.0043259999999998</v>
      </c>
      <c r="N1096">
        <v>60.043259999999997</v>
      </c>
      <c r="O1096">
        <f t="shared" si="16"/>
        <v>6.0043259999999998</v>
      </c>
      <c r="P1096">
        <v>30.566929999999999</v>
      </c>
      <c r="Q1096">
        <v>0.126</v>
      </c>
      <c r="R1096">
        <v>84</v>
      </c>
      <c r="S1096">
        <v>754.00160000000005</v>
      </c>
      <c r="T1096">
        <v>15.814679999999999</v>
      </c>
    </row>
    <row r="1097" spans="1:20" x14ac:dyDescent="0.3">
      <c r="A1097" s="1">
        <v>43524.144363425927</v>
      </c>
      <c r="B1097">
        <v>102.03879999999999</v>
      </c>
      <c r="C1097">
        <v>92.221050000000005</v>
      </c>
      <c r="D1097">
        <v>4.2881410000000002E-2</v>
      </c>
      <c r="E1097">
        <v>5.9943690000000001E-2</v>
      </c>
      <c r="F1097">
        <v>9800.1929999999993</v>
      </c>
      <c r="G1097">
        <v>0.99550870000000002</v>
      </c>
      <c r="H1097">
        <v>7.1946709999999996</v>
      </c>
      <c r="I1097">
        <v>96.953199999999995</v>
      </c>
      <c r="J1097">
        <v>146.44309999999999</v>
      </c>
      <c r="K1097">
        <v>75.737539999999996</v>
      </c>
      <c r="L1097">
        <v>0</v>
      </c>
      <c r="M1097">
        <v>5.8938620000000004</v>
      </c>
      <c r="N1097">
        <v>58.93862</v>
      </c>
      <c r="O1097">
        <f t="shared" ref="O1097:O1160" si="17">N1097/10</f>
        <v>5.8938620000000004</v>
      </c>
      <c r="P1097">
        <v>30.57376</v>
      </c>
      <c r="Q1097">
        <v>0.126</v>
      </c>
      <c r="R1097">
        <v>84</v>
      </c>
      <c r="S1097">
        <v>754.00160000000005</v>
      </c>
      <c r="T1097">
        <v>15.824350000000001</v>
      </c>
    </row>
    <row r="1098" spans="1:20" x14ac:dyDescent="0.3">
      <c r="A1098" s="1">
        <v>43524.151307870372</v>
      </c>
      <c r="B1098">
        <v>102.5214</v>
      </c>
      <c r="C1098">
        <v>92.579520000000002</v>
      </c>
      <c r="D1098">
        <v>4.3053679999999997E-2</v>
      </c>
      <c r="E1098">
        <v>6.0176689999999998E-2</v>
      </c>
      <c r="F1098">
        <v>9754.0650000000005</v>
      </c>
      <c r="G1098">
        <v>0.99549390000000004</v>
      </c>
      <c r="H1098">
        <v>7.5063219999999999</v>
      </c>
      <c r="I1098">
        <v>101.23739999999999</v>
      </c>
      <c r="J1098">
        <v>152.8947</v>
      </c>
      <c r="K1098">
        <v>55.208530000000003</v>
      </c>
      <c r="L1098">
        <v>0</v>
      </c>
      <c r="M1098">
        <v>6.0230990000000002</v>
      </c>
      <c r="N1098">
        <v>60.231000000000002</v>
      </c>
      <c r="O1098">
        <f t="shared" si="17"/>
        <v>6.0231000000000003</v>
      </c>
      <c r="P1098">
        <v>30.622350000000001</v>
      </c>
      <c r="Q1098">
        <v>0.126</v>
      </c>
      <c r="R1098">
        <v>84</v>
      </c>
      <c r="S1098">
        <v>754.00160000000005</v>
      </c>
      <c r="T1098">
        <v>15.81015</v>
      </c>
    </row>
    <row r="1099" spans="1:20" x14ac:dyDescent="0.3">
      <c r="A1099" s="1">
        <v>43524.158252314817</v>
      </c>
      <c r="B1099">
        <v>102.1112</v>
      </c>
      <c r="C1099">
        <v>92.349429999999998</v>
      </c>
      <c r="D1099">
        <v>4.2944599999999999E-2</v>
      </c>
      <c r="E1099">
        <v>6.0027129999999998E-2</v>
      </c>
      <c r="F1099">
        <v>9793.241</v>
      </c>
      <c r="G1099">
        <v>0.99552090000000004</v>
      </c>
      <c r="H1099">
        <v>7.5906950000000002</v>
      </c>
      <c r="I1099">
        <v>102.2206</v>
      </c>
      <c r="J1099">
        <v>154.4151</v>
      </c>
      <c r="K1099">
        <v>41.577759999999998</v>
      </c>
      <c r="L1099">
        <v>0</v>
      </c>
      <c r="M1099">
        <v>5.7423320000000002</v>
      </c>
      <c r="N1099">
        <v>57.423319999999997</v>
      </c>
      <c r="O1099">
        <f t="shared" si="17"/>
        <v>5.7423319999999993</v>
      </c>
      <c r="P1099">
        <v>30.534300000000002</v>
      </c>
      <c r="Q1099">
        <v>0.108</v>
      </c>
      <c r="R1099">
        <v>84</v>
      </c>
      <c r="S1099">
        <v>754.00160000000005</v>
      </c>
      <c r="T1099">
        <v>15.81527</v>
      </c>
    </row>
    <row r="1100" spans="1:20" x14ac:dyDescent="0.3">
      <c r="A1100" s="1">
        <v>43524.165196759262</v>
      </c>
      <c r="B1100">
        <v>102.07550000000001</v>
      </c>
      <c r="C1100">
        <v>92.294560000000004</v>
      </c>
      <c r="D1100">
        <v>4.2917669999999998E-2</v>
      </c>
      <c r="E1100">
        <v>5.9991460000000003E-2</v>
      </c>
      <c r="F1100">
        <v>9796.6689999999999</v>
      </c>
      <c r="G1100">
        <v>0.99551650000000003</v>
      </c>
      <c r="H1100">
        <v>6.6627530000000004</v>
      </c>
      <c r="I1100">
        <v>89.746110000000002</v>
      </c>
      <c r="J1100">
        <v>135.56610000000001</v>
      </c>
      <c r="K1100">
        <v>35.148989999999998</v>
      </c>
      <c r="L1100">
        <v>0</v>
      </c>
      <c r="M1100">
        <v>5.9655170000000002</v>
      </c>
      <c r="N1100">
        <v>59.655180000000001</v>
      </c>
      <c r="O1100">
        <f t="shared" si="17"/>
        <v>5.9655180000000003</v>
      </c>
      <c r="P1100">
        <v>30.548449999999999</v>
      </c>
      <c r="Q1100">
        <v>0.126</v>
      </c>
      <c r="R1100">
        <v>84</v>
      </c>
      <c r="S1100">
        <v>754.00160000000005</v>
      </c>
      <c r="T1100">
        <v>15.817019999999999</v>
      </c>
    </row>
    <row r="1101" spans="1:20" x14ac:dyDescent="0.3">
      <c r="A1101" s="1">
        <v>43524.1721412037</v>
      </c>
      <c r="B1101">
        <v>102.76439999999999</v>
      </c>
      <c r="C1101">
        <v>92.791849999999997</v>
      </c>
      <c r="D1101">
        <v>4.3156340000000001E-2</v>
      </c>
      <c r="E1101">
        <v>6.0314699999999999E-2</v>
      </c>
      <c r="F1101">
        <v>9730.9930000000004</v>
      </c>
      <c r="G1101">
        <v>0.99549259999999995</v>
      </c>
      <c r="H1101">
        <v>7.5963979999999998</v>
      </c>
      <c r="I1101">
        <v>102.4602</v>
      </c>
      <c r="J1101">
        <v>154.7396</v>
      </c>
      <c r="K1101">
        <v>51.359760000000001</v>
      </c>
      <c r="L1101">
        <v>0</v>
      </c>
      <c r="M1101">
        <v>5.6230010000000004</v>
      </c>
      <c r="N1101">
        <v>56.23001</v>
      </c>
      <c r="O1101">
        <f t="shared" si="17"/>
        <v>5.6230010000000004</v>
      </c>
      <c r="P1101">
        <v>30.626840000000001</v>
      </c>
      <c r="Q1101">
        <v>0.108</v>
      </c>
      <c r="R1101">
        <v>84</v>
      </c>
      <c r="S1101">
        <v>754.00160000000005</v>
      </c>
      <c r="T1101">
        <v>15.8123</v>
      </c>
    </row>
    <row r="1102" spans="1:20" x14ac:dyDescent="0.3">
      <c r="A1102" s="1">
        <v>43524.179085648146</v>
      </c>
      <c r="B1102">
        <v>102.0245</v>
      </c>
      <c r="C1102">
        <v>92.210260000000005</v>
      </c>
      <c r="D1102">
        <v>4.287622E-2</v>
      </c>
      <c r="E1102">
        <v>5.9936669999999997E-2</v>
      </c>
      <c r="F1102">
        <v>9801.5720000000001</v>
      </c>
      <c r="G1102">
        <v>0.99550910000000004</v>
      </c>
      <c r="H1102">
        <v>7.8858899999999998</v>
      </c>
      <c r="I1102">
        <v>106.26519999999999</v>
      </c>
      <c r="J1102">
        <v>160.50890000000001</v>
      </c>
      <c r="K1102">
        <v>45.992049999999999</v>
      </c>
      <c r="L1102">
        <v>0</v>
      </c>
      <c r="M1102">
        <v>5.7938520000000002</v>
      </c>
      <c r="N1102">
        <v>57.938519999999997</v>
      </c>
      <c r="O1102">
        <f t="shared" si="17"/>
        <v>5.7938519999999993</v>
      </c>
      <c r="P1102">
        <v>30.572399999999998</v>
      </c>
      <c r="Q1102">
        <v>0.11700000000000001</v>
      </c>
      <c r="R1102">
        <v>84</v>
      </c>
      <c r="S1102">
        <v>754.00160000000005</v>
      </c>
      <c r="T1102">
        <v>15.822329999999999</v>
      </c>
    </row>
    <row r="1103" spans="1:20" x14ac:dyDescent="0.3">
      <c r="A1103" s="1">
        <v>43524.186030092591</v>
      </c>
      <c r="B1103">
        <v>102.36279999999999</v>
      </c>
      <c r="C1103">
        <v>92.481129999999993</v>
      </c>
      <c r="D1103">
        <v>4.3006790000000003E-2</v>
      </c>
      <c r="E1103">
        <v>6.0112739999999998E-2</v>
      </c>
      <c r="F1103">
        <v>9769.1730000000007</v>
      </c>
      <c r="G1103">
        <v>0.99550249999999996</v>
      </c>
      <c r="H1103">
        <v>7.0868969999999996</v>
      </c>
      <c r="I1103">
        <v>95.534390000000002</v>
      </c>
      <c r="J1103">
        <v>144.29230000000001</v>
      </c>
      <c r="K1103">
        <v>31.731919999999999</v>
      </c>
      <c r="L1103">
        <v>0</v>
      </c>
      <c r="M1103">
        <v>6.0323929999999999</v>
      </c>
      <c r="N1103">
        <v>60.323929999999997</v>
      </c>
      <c r="O1103">
        <f t="shared" si="17"/>
        <v>6.0323929999999999</v>
      </c>
      <c r="P1103">
        <v>30.594280000000001</v>
      </c>
      <c r="Q1103">
        <v>0.11700000000000001</v>
      </c>
      <c r="R1103">
        <v>84</v>
      </c>
      <c r="S1103">
        <v>754.00160000000005</v>
      </c>
      <c r="T1103">
        <v>15.819459999999999</v>
      </c>
    </row>
    <row r="1104" spans="1:20" x14ac:dyDescent="0.3">
      <c r="A1104" s="1">
        <v>43524.192974537036</v>
      </c>
      <c r="B1104">
        <v>102.6036</v>
      </c>
      <c r="C1104">
        <v>92.630679999999998</v>
      </c>
      <c r="D1104">
        <v>4.307805E-2</v>
      </c>
      <c r="E1104">
        <v>6.0209940000000003E-2</v>
      </c>
      <c r="F1104">
        <v>9746.2440000000006</v>
      </c>
      <c r="G1104">
        <v>0.99548950000000003</v>
      </c>
      <c r="H1104">
        <v>7.8993719999999996</v>
      </c>
      <c r="I1104">
        <v>106.56480000000001</v>
      </c>
      <c r="J1104">
        <v>160.93450000000001</v>
      </c>
      <c r="K1104">
        <v>45.5124</v>
      </c>
      <c r="L1104">
        <v>0</v>
      </c>
      <c r="M1104">
        <v>5.2114789999999998</v>
      </c>
      <c r="N1104">
        <v>52.114789999999999</v>
      </c>
      <c r="O1104">
        <f t="shared" si="17"/>
        <v>5.2114789999999998</v>
      </c>
      <c r="P1104">
        <v>30.636839999999999</v>
      </c>
      <c r="Q1104">
        <v>0.11700000000000001</v>
      </c>
      <c r="R1104">
        <v>84</v>
      </c>
      <c r="S1104">
        <v>754.00160000000005</v>
      </c>
      <c r="T1104">
        <v>15.81629</v>
      </c>
    </row>
    <row r="1105" spans="1:20" x14ac:dyDescent="0.3">
      <c r="A1105" s="1">
        <v>43524.199918981481</v>
      </c>
      <c r="B1105">
        <v>102.2226</v>
      </c>
      <c r="C1105">
        <v>92.375370000000004</v>
      </c>
      <c r="D1105">
        <v>4.2955930000000003E-2</v>
      </c>
      <c r="E1105">
        <v>6.0043989999999998E-2</v>
      </c>
      <c r="F1105">
        <v>9782.5679999999993</v>
      </c>
      <c r="G1105">
        <v>0.99550649999999996</v>
      </c>
      <c r="H1105">
        <v>7.0404710000000001</v>
      </c>
      <c r="I1105">
        <v>94.887339999999995</v>
      </c>
      <c r="J1105">
        <v>143.31989999999999</v>
      </c>
      <c r="K1105">
        <v>52.34628</v>
      </c>
      <c r="L1105">
        <v>0</v>
      </c>
      <c r="M1105">
        <v>5.2483690000000003</v>
      </c>
      <c r="N1105">
        <v>52.483690000000003</v>
      </c>
      <c r="O1105">
        <f t="shared" si="17"/>
        <v>5.2483690000000003</v>
      </c>
      <c r="P1105">
        <v>30.58118</v>
      </c>
      <c r="Q1105">
        <v>0.11700000000000001</v>
      </c>
      <c r="R1105">
        <v>84</v>
      </c>
      <c r="S1105">
        <v>754.00160000000005</v>
      </c>
      <c r="T1105">
        <v>15.82732</v>
      </c>
    </row>
    <row r="1106" spans="1:20" x14ac:dyDescent="0.3">
      <c r="A1106" s="1">
        <v>43524.206863425927</v>
      </c>
      <c r="B1106">
        <v>102.77589999999999</v>
      </c>
      <c r="C1106">
        <v>92.909580000000005</v>
      </c>
      <c r="D1106">
        <v>4.3215110000000001E-2</v>
      </c>
      <c r="E1106">
        <v>6.0391229999999997E-2</v>
      </c>
      <c r="F1106">
        <v>9729.9030000000002</v>
      </c>
      <c r="G1106">
        <v>0.99551330000000005</v>
      </c>
      <c r="H1106">
        <v>7.5687850000000001</v>
      </c>
      <c r="I1106">
        <v>101.97029999999999</v>
      </c>
      <c r="J1106">
        <v>154.02670000000001</v>
      </c>
      <c r="K1106">
        <v>49.211440000000003</v>
      </c>
      <c r="L1106">
        <v>0</v>
      </c>
      <c r="M1106">
        <v>5.1245969999999996</v>
      </c>
      <c r="N1106">
        <v>51.24597</v>
      </c>
      <c r="O1106">
        <f t="shared" si="17"/>
        <v>5.1245969999999996</v>
      </c>
      <c r="P1106">
        <v>30.559850000000001</v>
      </c>
      <c r="Q1106">
        <v>0.11700000000000001</v>
      </c>
      <c r="R1106">
        <v>84</v>
      </c>
      <c r="S1106">
        <v>754.00160000000005</v>
      </c>
      <c r="T1106">
        <v>15.820819999999999</v>
      </c>
    </row>
    <row r="1107" spans="1:20" x14ac:dyDescent="0.3">
      <c r="A1107" s="1">
        <v>43524.213807870372</v>
      </c>
      <c r="B1107">
        <v>102.50749999999999</v>
      </c>
      <c r="C1107">
        <v>92.668689999999998</v>
      </c>
      <c r="D1107">
        <v>4.3098520000000001E-2</v>
      </c>
      <c r="E1107">
        <v>6.0234650000000001E-2</v>
      </c>
      <c r="F1107">
        <v>9755.3860000000004</v>
      </c>
      <c r="G1107">
        <v>0.99551350000000005</v>
      </c>
      <c r="H1107">
        <v>7.7008609999999997</v>
      </c>
      <c r="I1107">
        <v>103.74760000000001</v>
      </c>
      <c r="J1107">
        <v>156.71180000000001</v>
      </c>
      <c r="K1107">
        <v>54.577800000000003</v>
      </c>
      <c r="L1107">
        <v>0</v>
      </c>
      <c r="M1107">
        <v>5.2816260000000002</v>
      </c>
      <c r="N1107">
        <v>52.816270000000003</v>
      </c>
      <c r="O1107">
        <f t="shared" si="17"/>
        <v>5.2816270000000003</v>
      </c>
      <c r="P1107">
        <v>30.558720000000001</v>
      </c>
      <c r="Q1107">
        <v>0.11700000000000001</v>
      </c>
      <c r="R1107">
        <v>84</v>
      </c>
      <c r="S1107">
        <v>754.00160000000005</v>
      </c>
      <c r="T1107">
        <v>15.81198</v>
      </c>
    </row>
    <row r="1108" spans="1:20" x14ac:dyDescent="0.3">
      <c r="A1108" s="1">
        <v>43524.220752314817</v>
      </c>
      <c r="B1108">
        <v>102.5849</v>
      </c>
      <c r="C1108">
        <v>92.721019999999996</v>
      </c>
      <c r="D1108">
        <v>4.3123559999999998E-2</v>
      </c>
      <c r="E1108">
        <v>6.0268660000000002E-2</v>
      </c>
      <c r="F1108">
        <v>9748.02</v>
      </c>
      <c r="G1108">
        <v>0.99551000000000001</v>
      </c>
      <c r="H1108">
        <v>8.1842919999999992</v>
      </c>
      <c r="I1108">
        <v>110.2816</v>
      </c>
      <c r="J1108">
        <v>166.57669999999999</v>
      </c>
      <c r="K1108">
        <v>41.305500000000002</v>
      </c>
      <c r="L1108">
        <v>0</v>
      </c>
      <c r="M1108">
        <v>5.6065940000000003</v>
      </c>
      <c r="N1108">
        <v>56.065939999999998</v>
      </c>
      <c r="O1108">
        <f t="shared" si="17"/>
        <v>5.6065939999999994</v>
      </c>
      <c r="P1108">
        <v>30.569769999999998</v>
      </c>
      <c r="Q1108">
        <v>0.11700000000000001</v>
      </c>
      <c r="R1108">
        <v>84</v>
      </c>
      <c r="S1108">
        <v>754.00160000000005</v>
      </c>
      <c r="T1108">
        <v>15.811349999999999</v>
      </c>
    </row>
    <row r="1109" spans="1:20" x14ac:dyDescent="0.3">
      <c r="A1109" s="1">
        <v>43524.227696759262</v>
      </c>
      <c r="B1109">
        <v>102.83540000000001</v>
      </c>
      <c r="C1109">
        <v>93.016859999999994</v>
      </c>
      <c r="D1109">
        <v>4.3267920000000001E-2</v>
      </c>
      <c r="E1109">
        <v>6.0460960000000001E-2</v>
      </c>
      <c r="F1109">
        <v>9724.2800000000007</v>
      </c>
      <c r="G1109">
        <v>0.99552350000000001</v>
      </c>
      <c r="H1109">
        <v>7.6877060000000004</v>
      </c>
      <c r="I1109">
        <v>103.5132</v>
      </c>
      <c r="J1109">
        <v>156.3708</v>
      </c>
      <c r="K1109">
        <v>44.031599999999997</v>
      </c>
      <c r="L1109">
        <v>0</v>
      </c>
      <c r="M1109">
        <v>5.1175829999999998</v>
      </c>
      <c r="N1109">
        <v>51.175840000000001</v>
      </c>
      <c r="O1109">
        <f t="shared" si="17"/>
        <v>5.1175839999999999</v>
      </c>
      <c r="P1109">
        <v>30.526509999999998</v>
      </c>
      <c r="Q1109">
        <v>0.11700000000000001</v>
      </c>
      <c r="R1109">
        <v>84</v>
      </c>
      <c r="S1109">
        <v>754.00160000000005</v>
      </c>
      <c r="T1109">
        <v>15.80463</v>
      </c>
    </row>
    <row r="1110" spans="1:20" x14ac:dyDescent="0.3">
      <c r="A1110" s="1">
        <v>43524.2346412037</v>
      </c>
      <c r="B1110">
        <v>102.42700000000001</v>
      </c>
      <c r="C1110">
        <v>92.620480000000001</v>
      </c>
      <c r="D1110">
        <v>4.3075580000000002E-2</v>
      </c>
      <c r="E1110">
        <v>6.0203310000000003E-2</v>
      </c>
      <c r="F1110">
        <v>9763.0540000000001</v>
      </c>
      <c r="G1110">
        <v>0.99551820000000002</v>
      </c>
      <c r="H1110">
        <v>7.9877320000000003</v>
      </c>
      <c r="I1110">
        <v>107.58410000000001</v>
      </c>
      <c r="J1110">
        <v>162.51329999999999</v>
      </c>
      <c r="K1110">
        <v>62.045780000000001</v>
      </c>
      <c r="L1110">
        <v>0</v>
      </c>
      <c r="M1110">
        <v>5.3250039999999998</v>
      </c>
      <c r="N1110">
        <v>53.250039999999998</v>
      </c>
      <c r="O1110">
        <f t="shared" si="17"/>
        <v>5.3250039999999998</v>
      </c>
      <c r="P1110">
        <v>30.54336</v>
      </c>
      <c r="Q1110">
        <v>0.108</v>
      </c>
      <c r="R1110">
        <v>84</v>
      </c>
      <c r="S1110">
        <v>754.00160000000005</v>
      </c>
      <c r="T1110">
        <v>15.826409999999999</v>
      </c>
    </row>
    <row r="1111" spans="1:20" x14ac:dyDescent="0.3">
      <c r="A1111" s="1">
        <v>43524.241585648146</v>
      </c>
      <c r="B1111">
        <v>102.69580000000001</v>
      </c>
      <c r="C1111">
        <v>92.868750000000006</v>
      </c>
      <c r="D1111">
        <v>4.3195860000000003E-2</v>
      </c>
      <c r="E1111">
        <v>6.0364689999999999E-2</v>
      </c>
      <c r="F1111">
        <v>9737.4979999999996</v>
      </c>
      <c r="G1111">
        <v>0.99551920000000005</v>
      </c>
      <c r="H1111">
        <v>8.1236230000000003</v>
      </c>
      <c r="I1111">
        <v>109.4084</v>
      </c>
      <c r="J1111">
        <v>165.2705</v>
      </c>
      <c r="K1111">
        <v>54.445749999999997</v>
      </c>
      <c r="L1111">
        <v>0</v>
      </c>
      <c r="M1111">
        <v>5.0273719999999997</v>
      </c>
      <c r="N1111">
        <v>50.27373</v>
      </c>
      <c r="O1111">
        <f t="shared" si="17"/>
        <v>5.0273729999999999</v>
      </c>
      <c r="P1111">
        <v>30.540120000000002</v>
      </c>
      <c r="Q1111">
        <v>0.108</v>
      </c>
      <c r="R1111">
        <v>84</v>
      </c>
      <c r="S1111">
        <v>754.00160000000005</v>
      </c>
      <c r="T1111">
        <v>15.80791</v>
      </c>
    </row>
    <row r="1112" spans="1:20" x14ac:dyDescent="0.3">
      <c r="A1112" s="1">
        <v>43524.248530092591</v>
      </c>
      <c r="B1112">
        <v>103.7221</v>
      </c>
      <c r="C1112">
        <v>93.926770000000005</v>
      </c>
      <c r="D1112">
        <v>4.371017E-2</v>
      </c>
      <c r="E1112">
        <v>6.10524E-2</v>
      </c>
      <c r="F1112">
        <v>9641.15</v>
      </c>
      <c r="G1112">
        <v>0.99554419999999999</v>
      </c>
      <c r="H1112">
        <v>6.8342000000000001</v>
      </c>
      <c r="I1112">
        <v>91.916020000000003</v>
      </c>
      <c r="J1112">
        <v>138.87569999999999</v>
      </c>
      <c r="K1112">
        <v>41.104799999999997</v>
      </c>
      <c r="L1112">
        <v>0</v>
      </c>
      <c r="M1112">
        <v>5.0024600000000001</v>
      </c>
      <c r="N1112">
        <v>50.0246</v>
      </c>
      <c r="O1112">
        <f t="shared" si="17"/>
        <v>5.0024600000000001</v>
      </c>
      <c r="P1112">
        <v>30.46003</v>
      </c>
      <c r="Q1112">
        <v>0.11700000000000001</v>
      </c>
      <c r="R1112">
        <v>84</v>
      </c>
      <c r="S1112">
        <v>754.00160000000005</v>
      </c>
      <c r="T1112">
        <v>15.81129</v>
      </c>
    </row>
    <row r="1113" spans="1:20" x14ac:dyDescent="0.3">
      <c r="A1113" s="1">
        <v>43524.255474537036</v>
      </c>
      <c r="B1113">
        <v>102.7247</v>
      </c>
      <c r="C1113">
        <v>92.953680000000006</v>
      </c>
      <c r="D1113">
        <v>4.3237949999999997E-2</v>
      </c>
      <c r="E1113">
        <v>6.0419889999999997E-2</v>
      </c>
      <c r="F1113">
        <v>9734.7530000000006</v>
      </c>
      <c r="G1113">
        <v>0.99553049999999998</v>
      </c>
      <c r="H1113">
        <v>8.0471389999999996</v>
      </c>
      <c r="I1113">
        <v>108.31010000000001</v>
      </c>
      <c r="J1113">
        <v>163.62700000000001</v>
      </c>
      <c r="K1113">
        <v>50.135429999999999</v>
      </c>
      <c r="L1113">
        <v>0</v>
      </c>
      <c r="M1113">
        <v>5.0906380000000002</v>
      </c>
      <c r="N1113">
        <v>50.906379999999999</v>
      </c>
      <c r="O1113">
        <f t="shared" si="17"/>
        <v>5.0906380000000002</v>
      </c>
      <c r="P1113">
        <v>30.503530000000001</v>
      </c>
      <c r="Q1113">
        <v>0.108</v>
      </c>
      <c r="R1113">
        <v>84</v>
      </c>
      <c r="S1113">
        <v>754.00160000000005</v>
      </c>
      <c r="T1113">
        <v>15.814970000000001</v>
      </c>
    </row>
    <row r="1114" spans="1:20" x14ac:dyDescent="0.3">
      <c r="A1114" s="1">
        <v>43524.262418981481</v>
      </c>
      <c r="B1114">
        <v>102.6067</v>
      </c>
      <c r="C1114">
        <v>92.852170000000001</v>
      </c>
      <c r="D1114">
        <v>4.3188879999999999E-2</v>
      </c>
      <c r="E1114">
        <v>6.0353909999999997E-2</v>
      </c>
      <c r="F1114">
        <v>9745.9529999999995</v>
      </c>
      <c r="G1114">
        <v>0.99553150000000001</v>
      </c>
      <c r="H1114">
        <v>8.2471829999999997</v>
      </c>
      <c r="I1114">
        <v>110.9962</v>
      </c>
      <c r="J1114">
        <v>167.68639999999999</v>
      </c>
      <c r="K1114">
        <v>30.23207</v>
      </c>
      <c r="L1114">
        <v>0</v>
      </c>
      <c r="M1114">
        <v>5.0735859999999997</v>
      </c>
      <c r="N1114">
        <v>50.735860000000002</v>
      </c>
      <c r="O1114">
        <f t="shared" si="17"/>
        <v>5.0735860000000006</v>
      </c>
      <c r="P1114">
        <v>30.500229999999998</v>
      </c>
      <c r="Q1114">
        <v>0.11700000000000001</v>
      </c>
      <c r="R1114">
        <v>84</v>
      </c>
      <c r="S1114">
        <v>754.00160000000005</v>
      </c>
      <c r="T1114">
        <v>15.816319999999999</v>
      </c>
    </row>
    <row r="1115" spans="1:20" x14ac:dyDescent="0.3">
      <c r="A1115" s="1">
        <v>43524.269363425927</v>
      </c>
      <c r="B1115">
        <v>102.5919</v>
      </c>
      <c r="C1115">
        <v>92.866820000000004</v>
      </c>
      <c r="D1115">
        <v>4.3196430000000001E-2</v>
      </c>
      <c r="E1115">
        <v>6.0363430000000003E-2</v>
      </c>
      <c r="F1115">
        <v>9747.3539999999994</v>
      </c>
      <c r="G1115">
        <v>0.9955368</v>
      </c>
      <c r="H1115">
        <v>7.5621650000000002</v>
      </c>
      <c r="I1115">
        <v>101.74639999999999</v>
      </c>
      <c r="J1115">
        <v>153.7193</v>
      </c>
      <c r="K1115">
        <v>42.279510000000002</v>
      </c>
      <c r="L1115">
        <v>0</v>
      </c>
      <c r="M1115">
        <v>5.3734700000000002</v>
      </c>
      <c r="N1115">
        <v>53.73471</v>
      </c>
      <c r="O1115">
        <f t="shared" si="17"/>
        <v>5.3734710000000003</v>
      </c>
      <c r="P1115">
        <v>30.482790000000001</v>
      </c>
      <c r="Q1115">
        <v>0.11700000000000001</v>
      </c>
      <c r="R1115">
        <v>84</v>
      </c>
      <c r="S1115">
        <v>754.00160000000005</v>
      </c>
      <c r="T1115">
        <v>15.82052</v>
      </c>
    </row>
    <row r="1116" spans="1:20" x14ac:dyDescent="0.3">
      <c r="A1116" s="1">
        <v>43524.276307870372</v>
      </c>
      <c r="B1116">
        <v>102.7313</v>
      </c>
      <c r="C1116">
        <v>93.012150000000005</v>
      </c>
      <c r="D1116">
        <v>4.3267109999999998E-2</v>
      </c>
      <c r="E1116">
        <v>6.0457900000000002E-2</v>
      </c>
      <c r="F1116">
        <v>9734.1280000000006</v>
      </c>
      <c r="G1116">
        <v>0.99554050000000005</v>
      </c>
      <c r="H1116">
        <v>7.2986789999999999</v>
      </c>
      <c r="I1116">
        <v>98.181370000000001</v>
      </c>
      <c r="J1116">
        <v>148.33779999999999</v>
      </c>
      <c r="K1116">
        <v>59.087629999999997</v>
      </c>
      <c r="L1116">
        <v>0</v>
      </c>
      <c r="M1116">
        <v>5.1726539999999996</v>
      </c>
      <c r="N1116">
        <v>51.72654</v>
      </c>
      <c r="O1116">
        <f t="shared" si="17"/>
        <v>5.1726539999999996</v>
      </c>
      <c r="P1116">
        <v>30.470880000000001</v>
      </c>
      <c r="Q1116">
        <v>0.11700000000000001</v>
      </c>
      <c r="R1116">
        <v>84</v>
      </c>
      <c r="S1116">
        <v>754.00160000000005</v>
      </c>
      <c r="T1116">
        <v>15.82521</v>
      </c>
    </row>
    <row r="1117" spans="1:20" x14ac:dyDescent="0.3">
      <c r="A1117" s="1">
        <v>43524.283252314817</v>
      </c>
      <c r="B1117">
        <v>102.7701</v>
      </c>
      <c r="C1117">
        <v>93.063289999999995</v>
      </c>
      <c r="D1117">
        <v>4.3292129999999998E-2</v>
      </c>
      <c r="E1117">
        <v>6.0491139999999999E-2</v>
      </c>
      <c r="F1117">
        <v>9730.4580000000005</v>
      </c>
      <c r="G1117">
        <v>0.99554370000000003</v>
      </c>
      <c r="H1117">
        <v>7.9802679999999997</v>
      </c>
      <c r="I1117">
        <v>107.3314</v>
      </c>
      <c r="J1117">
        <v>162.16640000000001</v>
      </c>
      <c r="K1117">
        <v>43.999940000000002</v>
      </c>
      <c r="L1117">
        <v>0</v>
      </c>
      <c r="M1117">
        <v>5.0358770000000002</v>
      </c>
      <c r="N1117">
        <v>50.35877</v>
      </c>
      <c r="O1117">
        <f t="shared" si="17"/>
        <v>5.0358770000000002</v>
      </c>
      <c r="P1117">
        <v>30.460899999999999</v>
      </c>
      <c r="Q1117">
        <v>0.11700000000000001</v>
      </c>
      <c r="R1117">
        <v>84</v>
      </c>
      <c r="S1117">
        <v>754.00160000000005</v>
      </c>
      <c r="T1117">
        <v>15.83419</v>
      </c>
    </row>
    <row r="1118" spans="1:20" x14ac:dyDescent="0.3">
      <c r="A1118" s="1">
        <v>43524.290196759262</v>
      </c>
      <c r="B1118">
        <v>102.4135</v>
      </c>
      <c r="C1118">
        <v>92.78595</v>
      </c>
      <c r="D1118">
        <v>4.3158599999999998E-2</v>
      </c>
      <c r="E1118">
        <v>6.0310870000000003E-2</v>
      </c>
      <c r="F1118">
        <v>9764.3359999999993</v>
      </c>
      <c r="G1118">
        <v>0.9955522</v>
      </c>
      <c r="H1118">
        <v>7.7486629999999996</v>
      </c>
      <c r="I1118">
        <v>104.1656</v>
      </c>
      <c r="J1118">
        <v>157.3948</v>
      </c>
      <c r="K1118">
        <v>53.348550000000003</v>
      </c>
      <c r="L1118">
        <v>0</v>
      </c>
      <c r="M1118">
        <v>4.8233490000000003</v>
      </c>
      <c r="N1118">
        <v>48.233490000000003</v>
      </c>
      <c r="O1118">
        <f t="shared" si="17"/>
        <v>4.8233490000000003</v>
      </c>
      <c r="P1118">
        <v>30.43252</v>
      </c>
      <c r="Q1118">
        <v>0.11700000000000001</v>
      </c>
      <c r="R1118">
        <v>84</v>
      </c>
      <c r="S1118">
        <v>754.00160000000005</v>
      </c>
      <c r="T1118">
        <v>15.82375</v>
      </c>
    </row>
    <row r="1119" spans="1:20" x14ac:dyDescent="0.3">
      <c r="A1119" s="1">
        <v>43524.2971412037</v>
      </c>
      <c r="B1119">
        <v>102.6186</v>
      </c>
      <c r="C1119">
        <v>92.986260000000001</v>
      </c>
      <c r="D1119">
        <v>4.3255809999999999E-2</v>
      </c>
      <c r="E1119">
        <v>6.044107E-2</v>
      </c>
      <c r="F1119">
        <v>9744.8209999999999</v>
      </c>
      <c r="G1119">
        <v>0.99555499999999997</v>
      </c>
      <c r="H1119">
        <v>7.6372790000000004</v>
      </c>
      <c r="I1119">
        <v>102.6523</v>
      </c>
      <c r="J1119">
        <v>155.11179999999999</v>
      </c>
      <c r="K1119">
        <v>74.821470000000005</v>
      </c>
      <c r="L1119">
        <v>0</v>
      </c>
      <c r="M1119">
        <v>4.9992320000000001</v>
      </c>
      <c r="N1119">
        <v>49.992319999999999</v>
      </c>
      <c r="O1119">
        <f t="shared" si="17"/>
        <v>4.9992320000000001</v>
      </c>
      <c r="P1119">
        <v>30.42351</v>
      </c>
      <c r="Q1119">
        <v>0.108</v>
      </c>
      <c r="R1119">
        <v>84</v>
      </c>
      <c r="S1119">
        <v>754.00160000000005</v>
      </c>
      <c r="T1119">
        <v>15.82208</v>
      </c>
    </row>
    <row r="1120" spans="1:20" x14ac:dyDescent="0.3">
      <c r="A1120" s="1">
        <v>43524.304085648146</v>
      </c>
      <c r="B1120">
        <v>102.264</v>
      </c>
      <c r="C1120">
        <v>92.685270000000003</v>
      </c>
      <c r="D1120">
        <v>4.3110429999999998E-2</v>
      </c>
      <c r="E1120">
        <v>6.0245430000000003E-2</v>
      </c>
      <c r="F1120">
        <v>9778.6090000000004</v>
      </c>
      <c r="G1120">
        <v>0.99555870000000002</v>
      </c>
      <c r="H1120">
        <v>7.5434590000000004</v>
      </c>
      <c r="I1120">
        <v>101.3693</v>
      </c>
      <c r="J1120">
        <v>153.178</v>
      </c>
      <c r="K1120">
        <v>53.458300000000001</v>
      </c>
      <c r="L1120">
        <v>0</v>
      </c>
      <c r="M1120">
        <v>5.2088700000000001</v>
      </c>
      <c r="N1120">
        <v>52.088700000000003</v>
      </c>
      <c r="O1120">
        <f t="shared" si="17"/>
        <v>5.2088700000000001</v>
      </c>
      <c r="P1120">
        <v>30.41085</v>
      </c>
      <c r="Q1120">
        <v>0.11700000000000001</v>
      </c>
      <c r="R1120">
        <v>84</v>
      </c>
      <c r="S1120">
        <v>754.00160000000005</v>
      </c>
      <c r="T1120">
        <v>15.82502</v>
      </c>
    </row>
    <row r="1121" spans="1:20" x14ac:dyDescent="0.3">
      <c r="A1121" s="1">
        <v>43524.311030092591</v>
      </c>
      <c r="B1121">
        <v>102.517</v>
      </c>
      <c r="C1121">
        <v>92.942959999999999</v>
      </c>
      <c r="D1121">
        <v>4.323565E-2</v>
      </c>
      <c r="E1121">
        <v>6.0412920000000002E-2</v>
      </c>
      <c r="F1121">
        <v>9754.4830000000002</v>
      </c>
      <c r="G1121">
        <v>0.99556429999999996</v>
      </c>
      <c r="H1121">
        <v>7.5577990000000002</v>
      </c>
      <c r="I1121">
        <v>101.5311</v>
      </c>
      <c r="J1121">
        <v>153.42959999999999</v>
      </c>
      <c r="K1121">
        <v>45.147219999999997</v>
      </c>
      <c r="L1121">
        <v>0</v>
      </c>
      <c r="M1121">
        <v>5.1788559999999997</v>
      </c>
      <c r="N1121">
        <v>51.78857</v>
      </c>
      <c r="O1121">
        <f t="shared" si="17"/>
        <v>5.1788569999999998</v>
      </c>
      <c r="P1121">
        <v>30.393160000000002</v>
      </c>
      <c r="Q1121">
        <v>0.11700000000000001</v>
      </c>
      <c r="R1121">
        <v>84</v>
      </c>
      <c r="S1121">
        <v>754.00160000000005</v>
      </c>
      <c r="T1121">
        <v>15.835000000000001</v>
      </c>
    </row>
    <row r="1122" spans="1:20" x14ac:dyDescent="0.3">
      <c r="A1122" s="1">
        <v>43524.317974537036</v>
      </c>
      <c r="B1122">
        <v>102.20529999999999</v>
      </c>
      <c r="C1122">
        <v>92.68047</v>
      </c>
      <c r="D1122">
        <v>4.3108880000000002E-2</v>
      </c>
      <c r="E1122">
        <v>6.024231E-2</v>
      </c>
      <c r="F1122">
        <v>9784.2240000000002</v>
      </c>
      <c r="G1122">
        <v>0.99556789999999995</v>
      </c>
      <c r="H1122">
        <v>7.4420479999999998</v>
      </c>
      <c r="I1122">
        <v>99.954599999999999</v>
      </c>
      <c r="J1122">
        <v>151.0521</v>
      </c>
      <c r="K1122">
        <v>55.024250000000002</v>
      </c>
      <c r="L1122">
        <v>0</v>
      </c>
      <c r="M1122">
        <v>5.56982</v>
      </c>
      <c r="N1122">
        <v>55.698210000000003</v>
      </c>
      <c r="O1122">
        <f t="shared" si="17"/>
        <v>5.5698210000000001</v>
      </c>
      <c r="P1122">
        <v>30.380690000000001</v>
      </c>
      <c r="Q1122">
        <v>0.108</v>
      </c>
      <c r="R1122">
        <v>84</v>
      </c>
      <c r="S1122">
        <v>754.00160000000005</v>
      </c>
      <c r="T1122">
        <v>15.82986</v>
      </c>
    </row>
    <row r="1123" spans="1:20" x14ac:dyDescent="0.3">
      <c r="A1123" s="1">
        <v>43524.324918981481</v>
      </c>
      <c r="B1123">
        <v>102.291</v>
      </c>
      <c r="C1123">
        <v>92.777889999999999</v>
      </c>
      <c r="D1123">
        <v>4.3156369999999999E-2</v>
      </c>
      <c r="E1123">
        <v>6.0305629999999999E-2</v>
      </c>
      <c r="F1123">
        <v>9776.0300000000007</v>
      </c>
      <c r="G1123">
        <v>0.99557180000000001</v>
      </c>
      <c r="H1123">
        <v>7.5835299999999997</v>
      </c>
      <c r="I1123">
        <v>101.83329999999999</v>
      </c>
      <c r="J1123">
        <v>153.89609999999999</v>
      </c>
      <c r="K1123">
        <v>71.204480000000004</v>
      </c>
      <c r="L1123">
        <v>0</v>
      </c>
      <c r="M1123">
        <v>5.6054089999999999</v>
      </c>
      <c r="N1123">
        <v>56.054090000000002</v>
      </c>
      <c r="O1123">
        <f t="shared" si="17"/>
        <v>5.6054089999999999</v>
      </c>
      <c r="P1123">
        <v>30.368400000000001</v>
      </c>
      <c r="Q1123">
        <v>0.108</v>
      </c>
      <c r="R1123">
        <v>84</v>
      </c>
      <c r="S1123">
        <v>754.00160000000005</v>
      </c>
      <c r="T1123">
        <v>15.83892</v>
      </c>
    </row>
    <row r="1124" spans="1:20" x14ac:dyDescent="0.3">
      <c r="A1124" s="1">
        <v>43524.331863425927</v>
      </c>
      <c r="B1124">
        <v>102.18340000000001</v>
      </c>
      <c r="C1124">
        <v>92.702349999999996</v>
      </c>
      <c r="D1124">
        <v>4.3120159999999998E-2</v>
      </c>
      <c r="E1124">
        <v>6.0256530000000003E-2</v>
      </c>
      <c r="F1124">
        <v>9786.3250000000007</v>
      </c>
      <c r="G1124">
        <v>0.99557580000000001</v>
      </c>
      <c r="H1124">
        <v>7.5185519999999997</v>
      </c>
      <c r="I1124">
        <v>100.9371</v>
      </c>
      <c r="J1124">
        <v>152.5471</v>
      </c>
      <c r="K1124">
        <v>46.361339999999998</v>
      </c>
      <c r="L1124">
        <v>0</v>
      </c>
      <c r="M1124">
        <v>5.6262359999999996</v>
      </c>
      <c r="N1124">
        <v>56.262369999999997</v>
      </c>
      <c r="O1124">
        <f t="shared" si="17"/>
        <v>5.6262369999999997</v>
      </c>
      <c r="P1124">
        <v>30.354669999999999</v>
      </c>
      <c r="Q1124">
        <v>0.108</v>
      </c>
      <c r="R1124">
        <v>84</v>
      </c>
      <c r="S1124">
        <v>754.00160000000005</v>
      </c>
      <c r="T1124">
        <v>15.835279999999999</v>
      </c>
    </row>
    <row r="1125" spans="1:20" x14ac:dyDescent="0.3">
      <c r="A1125" s="1">
        <v>43524.338807870372</v>
      </c>
      <c r="B1125">
        <v>102.0521</v>
      </c>
      <c r="C1125">
        <v>92.597560000000001</v>
      </c>
      <c r="D1125">
        <v>4.3069650000000001E-2</v>
      </c>
      <c r="E1125">
        <v>6.0188419999999999E-2</v>
      </c>
      <c r="F1125">
        <v>9798.9130000000005</v>
      </c>
      <c r="G1125">
        <v>0.99557859999999998</v>
      </c>
      <c r="H1125">
        <v>7.5061080000000002</v>
      </c>
      <c r="I1125">
        <v>100.7544</v>
      </c>
      <c r="J1125">
        <v>152.27449999999999</v>
      </c>
      <c r="K1125">
        <v>43.73339</v>
      </c>
      <c r="L1125">
        <v>0</v>
      </c>
      <c r="M1125">
        <v>5.6032679999999999</v>
      </c>
      <c r="N1125">
        <v>56.032679999999999</v>
      </c>
      <c r="O1125">
        <f t="shared" si="17"/>
        <v>5.6032679999999999</v>
      </c>
      <c r="P1125">
        <v>30.345759999999999</v>
      </c>
      <c r="Q1125">
        <v>0.108</v>
      </c>
      <c r="R1125">
        <v>84</v>
      </c>
      <c r="S1125">
        <v>754.00160000000005</v>
      </c>
      <c r="T1125">
        <v>15.83611</v>
      </c>
    </row>
    <row r="1126" spans="1:20" x14ac:dyDescent="0.3">
      <c r="A1126" s="1">
        <v>43524.345752314817</v>
      </c>
      <c r="B1126">
        <v>102.0676</v>
      </c>
      <c r="C1126">
        <v>92.623459999999994</v>
      </c>
      <c r="D1126">
        <v>4.3082389999999998E-2</v>
      </c>
      <c r="E1126">
        <v>6.0205250000000002E-2</v>
      </c>
      <c r="F1126">
        <v>9797.4269999999997</v>
      </c>
      <c r="G1126">
        <v>0.99558089999999999</v>
      </c>
      <c r="H1126">
        <v>7.4484250000000003</v>
      </c>
      <c r="I1126">
        <v>99.967449999999999</v>
      </c>
      <c r="J1126">
        <v>151.08799999999999</v>
      </c>
      <c r="K1126">
        <v>35.210099999999997</v>
      </c>
      <c r="L1126">
        <v>0</v>
      </c>
      <c r="M1126">
        <v>6.0483349999999998</v>
      </c>
      <c r="N1126">
        <v>60.483350000000002</v>
      </c>
      <c r="O1126">
        <f t="shared" si="17"/>
        <v>6.0483349999999998</v>
      </c>
      <c r="P1126">
        <v>30.338370000000001</v>
      </c>
      <c r="Q1126">
        <v>0.108</v>
      </c>
      <c r="R1126">
        <v>84</v>
      </c>
      <c r="S1126">
        <v>754.00160000000005</v>
      </c>
      <c r="T1126">
        <v>15.833019999999999</v>
      </c>
    </row>
    <row r="1127" spans="1:20" x14ac:dyDescent="0.3">
      <c r="A1127" s="1">
        <v>43524.352696759262</v>
      </c>
      <c r="B1127">
        <v>102.1293</v>
      </c>
      <c r="C1127">
        <v>92.680509999999998</v>
      </c>
      <c r="D1127">
        <v>4.3110030000000001E-2</v>
      </c>
      <c r="E1127">
        <v>6.0242329999999997E-2</v>
      </c>
      <c r="F1127">
        <v>9791.5079999999998</v>
      </c>
      <c r="G1127">
        <v>0.99558100000000005</v>
      </c>
      <c r="H1127">
        <v>7.2407690000000002</v>
      </c>
      <c r="I1127">
        <v>97.179249999999996</v>
      </c>
      <c r="J1127">
        <v>146.87430000000001</v>
      </c>
      <c r="K1127">
        <v>37.415059999999997</v>
      </c>
      <c r="L1127">
        <v>0</v>
      </c>
      <c r="M1127">
        <v>5.5434029999999996</v>
      </c>
      <c r="N1127">
        <v>55.43403</v>
      </c>
      <c r="O1127">
        <f t="shared" si="17"/>
        <v>5.5434029999999996</v>
      </c>
      <c r="P1127">
        <v>30.337710000000001</v>
      </c>
      <c r="Q1127">
        <v>0.108</v>
      </c>
      <c r="R1127">
        <v>84</v>
      </c>
      <c r="S1127">
        <v>754.00160000000005</v>
      </c>
      <c r="T1127">
        <v>15.84329</v>
      </c>
    </row>
    <row r="1128" spans="1:20" x14ac:dyDescent="0.3">
      <c r="A1128" s="1">
        <v>43524.3596412037</v>
      </c>
      <c r="B1128">
        <v>102.1002</v>
      </c>
      <c r="C1128">
        <v>92.665459999999996</v>
      </c>
      <c r="D1128">
        <v>4.3102929999999998E-2</v>
      </c>
      <c r="E1128">
        <v>6.0232550000000003E-2</v>
      </c>
      <c r="F1128">
        <v>9794.2990000000009</v>
      </c>
      <c r="G1128">
        <v>0.9955832</v>
      </c>
      <c r="H1128">
        <v>7.1414970000000002</v>
      </c>
      <c r="I1128">
        <v>95.835239999999999</v>
      </c>
      <c r="J1128">
        <v>144.84559999999999</v>
      </c>
      <c r="K1128">
        <v>38.368540000000003</v>
      </c>
      <c r="L1128">
        <v>0</v>
      </c>
      <c r="M1128">
        <v>5.62357</v>
      </c>
      <c r="N1128">
        <v>56.235709999999997</v>
      </c>
      <c r="O1128">
        <f t="shared" si="17"/>
        <v>5.6235710000000001</v>
      </c>
      <c r="P1128">
        <v>30.330639999999999</v>
      </c>
      <c r="Q1128">
        <v>0.108</v>
      </c>
      <c r="R1128">
        <v>84</v>
      </c>
      <c r="S1128">
        <v>754.00160000000005</v>
      </c>
      <c r="T1128">
        <v>15.835710000000001</v>
      </c>
    </row>
    <row r="1129" spans="1:20" x14ac:dyDescent="0.3">
      <c r="A1129" s="1">
        <v>43524.366585648146</v>
      </c>
      <c r="B1129">
        <v>102.0658</v>
      </c>
      <c r="C1129">
        <v>92.640529999999998</v>
      </c>
      <c r="D1129">
        <v>4.3090959999999998E-2</v>
      </c>
      <c r="E1129">
        <v>6.021634E-2</v>
      </c>
      <c r="F1129">
        <v>9797.6039999999994</v>
      </c>
      <c r="G1129">
        <v>0.99558440000000004</v>
      </c>
      <c r="H1129">
        <v>7.30436</v>
      </c>
      <c r="I1129">
        <v>98.014169999999993</v>
      </c>
      <c r="J1129">
        <v>148.1403</v>
      </c>
      <c r="K1129">
        <v>61.280560000000001</v>
      </c>
      <c r="L1129">
        <v>0</v>
      </c>
      <c r="M1129">
        <v>5.9801149999999996</v>
      </c>
      <c r="N1129">
        <v>59.801160000000003</v>
      </c>
      <c r="O1129">
        <f t="shared" si="17"/>
        <v>5.9801160000000007</v>
      </c>
      <c r="P1129">
        <v>30.326699999999999</v>
      </c>
      <c r="Q1129">
        <v>0.108</v>
      </c>
      <c r="R1129">
        <v>84</v>
      </c>
      <c r="S1129">
        <v>754.00160000000005</v>
      </c>
      <c r="T1129">
        <v>15.83924</v>
      </c>
    </row>
    <row r="1130" spans="1:20" x14ac:dyDescent="0.3">
      <c r="A1130" s="1">
        <v>43524.373530092591</v>
      </c>
      <c r="B1130">
        <v>102.25490000000001</v>
      </c>
      <c r="C1130">
        <v>92.802800000000005</v>
      </c>
      <c r="D1130">
        <v>4.3169369999999999E-2</v>
      </c>
      <c r="E1130">
        <v>6.0321819999999998E-2</v>
      </c>
      <c r="F1130">
        <v>9779.4840000000004</v>
      </c>
      <c r="G1130">
        <v>0.99558270000000004</v>
      </c>
      <c r="H1130">
        <v>7.2783850000000001</v>
      </c>
      <c r="I1130">
        <v>97.675290000000004</v>
      </c>
      <c r="J1130">
        <v>147.6259</v>
      </c>
      <c r="K1130">
        <v>63.81335</v>
      </c>
      <c r="L1130">
        <v>0</v>
      </c>
      <c r="M1130">
        <v>5.8670850000000003</v>
      </c>
      <c r="N1130">
        <v>58.670859999999998</v>
      </c>
      <c r="O1130">
        <f t="shared" si="17"/>
        <v>5.8670859999999996</v>
      </c>
      <c r="P1130">
        <v>30.332529999999998</v>
      </c>
      <c r="Q1130">
        <v>0.108</v>
      </c>
      <c r="R1130">
        <v>84</v>
      </c>
      <c r="S1130">
        <v>754.00160000000005</v>
      </c>
      <c r="T1130">
        <v>15.83789</v>
      </c>
    </row>
    <row r="1131" spans="1:20" x14ac:dyDescent="0.3">
      <c r="A1131" s="1">
        <v>43524.380474537036</v>
      </c>
      <c r="B1131">
        <v>102.15860000000001</v>
      </c>
      <c r="C1131">
        <v>92.720280000000002</v>
      </c>
      <c r="D1131">
        <v>4.3129489999999999E-2</v>
      </c>
      <c r="E1131">
        <v>6.0268179999999998E-2</v>
      </c>
      <c r="F1131">
        <v>9788.7009999999991</v>
      </c>
      <c r="G1131">
        <v>0.99558360000000001</v>
      </c>
      <c r="H1131">
        <v>7.2618470000000004</v>
      </c>
      <c r="I1131">
        <v>97.448520000000002</v>
      </c>
      <c r="J1131">
        <v>147.2843</v>
      </c>
      <c r="K1131">
        <v>38.831420000000001</v>
      </c>
      <c r="L1131">
        <v>0</v>
      </c>
      <c r="M1131">
        <v>5.7218309999999999</v>
      </c>
      <c r="N1131">
        <v>57.218319999999999</v>
      </c>
      <c r="O1131">
        <f t="shared" si="17"/>
        <v>5.721832</v>
      </c>
      <c r="P1131">
        <v>30.329499999999999</v>
      </c>
      <c r="Q1131">
        <v>0.108</v>
      </c>
      <c r="R1131">
        <v>84</v>
      </c>
      <c r="S1131">
        <v>754.00160000000005</v>
      </c>
      <c r="T1131">
        <v>15.8467</v>
      </c>
    </row>
    <row r="1132" spans="1:20" x14ac:dyDescent="0.3">
      <c r="A1132" s="1">
        <v>43524.387418981481</v>
      </c>
      <c r="B1132">
        <v>102.139</v>
      </c>
      <c r="C1132">
        <v>92.704329999999999</v>
      </c>
      <c r="D1132">
        <v>4.3121800000000002E-2</v>
      </c>
      <c r="E1132">
        <v>6.0257810000000002E-2</v>
      </c>
      <c r="F1132">
        <v>9790.5810000000001</v>
      </c>
      <c r="G1132">
        <v>0.99558400000000002</v>
      </c>
      <c r="H1132">
        <v>7.2686770000000003</v>
      </c>
      <c r="I1132">
        <v>97.538240000000002</v>
      </c>
      <c r="J1132">
        <v>147.4204</v>
      </c>
      <c r="K1132">
        <v>95.1143</v>
      </c>
      <c r="L1132">
        <v>0</v>
      </c>
      <c r="M1132">
        <v>6.1770129999999996</v>
      </c>
      <c r="N1132">
        <v>61.770139999999998</v>
      </c>
      <c r="O1132">
        <f t="shared" si="17"/>
        <v>6.1770139999999998</v>
      </c>
      <c r="P1132">
        <v>30.32835</v>
      </c>
      <c r="Q1132">
        <v>9.9000000000000005E-2</v>
      </c>
      <c r="R1132">
        <v>84</v>
      </c>
      <c r="S1132">
        <v>754.00160000000005</v>
      </c>
      <c r="T1132">
        <v>15.85585</v>
      </c>
    </row>
    <row r="1133" spans="1:20" x14ac:dyDescent="0.3">
      <c r="A1133" s="1">
        <v>43524.394363425927</v>
      </c>
      <c r="B1133">
        <v>102.2852</v>
      </c>
      <c r="C1133">
        <v>92.833699999999993</v>
      </c>
      <c r="D1133">
        <v>4.3184380000000001E-2</v>
      </c>
      <c r="E1133">
        <v>6.0341909999999999E-2</v>
      </c>
      <c r="F1133">
        <v>9776.5830000000005</v>
      </c>
      <c r="G1133">
        <v>0.99558329999999995</v>
      </c>
      <c r="H1133">
        <v>7.1510059999999998</v>
      </c>
      <c r="I1133">
        <v>95.962670000000003</v>
      </c>
      <c r="J1133">
        <v>145.03829999999999</v>
      </c>
      <c r="K1133">
        <v>39.678780000000003</v>
      </c>
      <c r="L1133">
        <v>0</v>
      </c>
      <c r="M1133">
        <v>6.1980110000000002</v>
      </c>
      <c r="N1133">
        <v>61.980119999999999</v>
      </c>
      <c r="O1133">
        <f t="shared" si="17"/>
        <v>6.1980120000000003</v>
      </c>
      <c r="P1133">
        <v>30.33043</v>
      </c>
      <c r="Q1133">
        <v>0.108</v>
      </c>
      <c r="R1133">
        <v>84</v>
      </c>
      <c r="S1133">
        <v>754.00160000000005</v>
      </c>
      <c r="T1133">
        <v>15.852539999999999</v>
      </c>
    </row>
    <row r="1134" spans="1:20" x14ac:dyDescent="0.3">
      <c r="A1134" s="1">
        <v>43524.401307870372</v>
      </c>
      <c r="B1134">
        <v>102.03400000000001</v>
      </c>
      <c r="C1134">
        <v>92.611149999999995</v>
      </c>
      <c r="D1134">
        <v>4.3076719999999999E-2</v>
      </c>
      <c r="E1134">
        <v>6.0197250000000001E-2</v>
      </c>
      <c r="F1134">
        <v>9800.6509999999998</v>
      </c>
      <c r="G1134">
        <v>0.99558429999999998</v>
      </c>
      <c r="H1134">
        <v>7.3221400000000001</v>
      </c>
      <c r="I1134">
        <v>98.253230000000002</v>
      </c>
      <c r="J1134">
        <v>148.50149999999999</v>
      </c>
      <c r="K1134">
        <v>31.285889999999998</v>
      </c>
      <c r="L1134">
        <v>0</v>
      </c>
      <c r="M1134">
        <v>5.9655620000000003</v>
      </c>
      <c r="N1134">
        <v>59.655619999999999</v>
      </c>
      <c r="O1134">
        <f t="shared" si="17"/>
        <v>5.9655620000000003</v>
      </c>
      <c r="P1134">
        <v>30.327059999999999</v>
      </c>
      <c r="Q1134">
        <v>0.108</v>
      </c>
      <c r="R1134">
        <v>84</v>
      </c>
      <c r="S1134">
        <v>754.00160000000005</v>
      </c>
      <c r="T1134">
        <v>15.85102</v>
      </c>
    </row>
    <row r="1135" spans="1:20" x14ac:dyDescent="0.3">
      <c r="A1135" s="1">
        <v>43524.408252314817</v>
      </c>
      <c r="B1135">
        <v>102.05589999999999</v>
      </c>
      <c r="C1135">
        <v>92.634820000000005</v>
      </c>
      <c r="D1135">
        <v>4.308824E-2</v>
      </c>
      <c r="E1135">
        <v>6.0212630000000003E-2</v>
      </c>
      <c r="F1135">
        <v>9798.5560000000005</v>
      </c>
      <c r="G1135">
        <v>0.99558500000000005</v>
      </c>
      <c r="H1135">
        <v>6.7586360000000001</v>
      </c>
      <c r="I1135">
        <v>90.688119999999998</v>
      </c>
      <c r="J1135">
        <v>137.06829999999999</v>
      </c>
      <c r="K1135">
        <v>38.108649999999997</v>
      </c>
      <c r="L1135">
        <v>0</v>
      </c>
      <c r="M1135">
        <v>5.7240609999999998</v>
      </c>
      <c r="N1135">
        <v>57.24062</v>
      </c>
      <c r="O1135">
        <f t="shared" si="17"/>
        <v>5.724062</v>
      </c>
      <c r="P1135">
        <v>30.324660000000002</v>
      </c>
      <c r="Q1135">
        <v>0.108</v>
      </c>
      <c r="R1135">
        <v>84</v>
      </c>
      <c r="S1135">
        <v>754.00160000000005</v>
      </c>
      <c r="T1135">
        <v>15.851129999999999</v>
      </c>
    </row>
    <row r="1136" spans="1:20" x14ac:dyDescent="0.3">
      <c r="A1136" s="1">
        <v>43524.415196759262</v>
      </c>
      <c r="B1136">
        <v>102.2989</v>
      </c>
      <c r="C1136">
        <v>92.827399999999997</v>
      </c>
      <c r="D1136">
        <v>4.3181039999999997E-2</v>
      </c>
      <c r="E1136">
        <v>6.0337809999999999E-2</v>
      </c>
      <c r="F1136">
        <v>9775.2780000000002</v>
      </c>
      <c r="G1136">
        <v>0.99557980000000001</v>
      </c>
      <c r="H1136">
        <v>6.5228520000000003</v>
      </c>
      <c r="I1136">
        <v>87.550629999999998</v>
      </c>
      <c r="J1136">
        <v>132.3203</v>
      </c>
      <c r="K1136">
        <v>45.061860000000003</v>
      </c>
      <c r="L1136">
        <v>0</v>
      </c>
      <c r="M1136">
        <v>6.0641410000000002</v>
      </c>
      <c r="N1136">
        <v>60.641419999999997</v>
      </c>
      <c r="O1136">
        <f t="shared" si="17"/>
        <v>6.0641419999999995</v>
      </c>
      <c r="P1136">
        <v>30.34206</v>
      </c>
      <c r="Q1136">
        <v>0.108</v>
      </c>
      <c r="R1136">
        <v>84</v>
      </c>
      <c r="S1136">
        <v>754.00160000000005</v>
      </c>
      <c r="T1136">
        <v>15.85346</v>
      </c>
    </row>
    <row r="1137" spans="1:20" x14ac:dyDescent="0.3">
      <c r="A1137" s="1">
        <v>43524.4221412037</v>
      </c>
      <c r="B1137">
        <v>101.9265</v>
      </c>
      <c r="C1137">
        <v>92.521799999999999</v>
      </c>
      <c r="D1137">
        <v>4.3033599999999998E-2</v>
      </c>
      <c r="E1137">
        <v>6.0139169999999999E-2</v>
      </c>
      <c r="F1137">
        <v>9810.9930000000004</v>
      </c>
      <c r="G1137">
        <v>0.99558579999999997</v>
      </c>
      <c r="H1137">
        <v>6.7528740000000003</v>
      </c>
      <c r="I1137">
        <v>90.60651</v>
      </c>
      <c r="J1137">
        <v>136.946</v>
      </c>
      <c r="K1137">
        <v>41.774709999999999</v>
      </c>
      <c r="L1137">
        <v>0</v>
      </c>
      <c r="M1137">
        <v>5.81562</v>
      </c>
      <c r="N1137">
        <v>58.156199999999998</v>
      </c>
      <c r="O1137">
        <f t="shared" si="17"/>
        <v>5.81562</v>
      </c>
      <c r="P1137">
        <v>30.321899999999999</v>
      </c>
      <c r="Q1137">
        <v>0.108</v>
      </c>
      <c r="R1137">
        <v>84</v>
      </c>
      <c r="S1137">
        <v>754.00160000000005</v>
      </c>
      <c r="T1137">
        <v>15.848459999999999</v>
      </c>
    </row>
    <row r="1138" spans="1:20" x14ac:dyDescent="0.3">
      <c r="A1138" s="1">
        <v>43524.429085648146</v>
      </c>
      <c r="B1138">
        <v>101.92059999999999</v>
      </c>
      <c r="C1138">
        <v>92.523929999999993</v>
      </c>
      <c r="D1138">
        <v>4.3034749999999997E-2</v>
      </c>
      <c r="E1138">
        <v>6.0140560000000003E-2</v>
      </c>
      <c r="F1138">
        <v>9811.5630000000001</v>
      </c>
      <c r="G1138">
        <v>0.99558720000000001</v>
      </c>
      <c r="H1138">
        <v>6.6055710000000003</v>
      </c>
      <c r="I1138">
        <v>88.623059999999995</v>
      </c>
      <c r="J1138">
        <v>133.94970000000001</v>
      </c>
      <c r="K1138">
        <v>52.499580000000002</v>
      </c>
      <c r="L1138">
        <v>0</v>
      </c>
      <c r="M1138">
        <v>5.4379429999999997</v>
      </c>
      <c r="N1138">
        <v>54.379429999999999</v>
      </c>
      <c r="O1138">
        <f t="shared" si="17"/>
        <v>5.4379429999999997</v>
      </c>
      <c r="P1138">
        <v>30.317219999999999</v>
      </c>
      <c r="Q1138">
        <v>0.108</v>
      </c>
      <c r="R1138">
        <v>84</v>
      </c>
      <c r="S1138">
        <v>754.00160000000005</v>
      </c>
      <c r="T1138">
        <v>15.85201</v>
      </c>
    </row>
    <row r="1139" spans="1:20" x14ac:dyDescent="0.3">
      <c r="A1139" s="1">
        <v>43524.436030092591</v>
      </c>
      <c r="B1139">
        <v>102.02119999999999</v>
      </c>
      <c r="C1139">
        <v>92.603549999999998</v>
      </c>
      <c r="D1139">
        <v>4.3073100000000003E-2</v>
      </c>
      <c r="E1139">
        <v>6.0192309999999999E-2</v>
      </c>
      <c r="F1139">
        <v>9801.8809999999994</v>
      </c>
      <c r="G1139">
        <v>0.9955851</v>
      </c>
      <c r="H1139">
        <v>6.6919719999999998</v>
      </c>
      <c r="I1139">
        <v>89.793490000000006</v>
      </c>
      <c r="J1139">
        <v>135.71619999999999</v>
      </c>
      <c r="K1139">
        <v>48.893419999999999</v>
      </c>
      <c r="L1139">
        <v>0</v>
      </c>
      <c r="M1139">
        <v>5.9306479999999997</v>
      </c>
      <c r="N1139">
        <v>59.306489999999997</v>
      </c>
      <c r="O1139">
        <f t="shared" si="17"/>
        <v>5.9306489999999998</v>
      </c>
      <c r="P1139">
        <v>30.324549999999999</v>
      </c>
      <c r="Q1139">
        <v>0.11700000000000001</v>
      </c>
      <c r="R1139">
        <v>84</v>
      </c>
      <c r="S1139">
        <v>754.00160000000005</v>
      </c>
      <c r="T1139">
        <v>15.85031</v>
      </c>
    </row>
    <row r="1140" spans="1:20" x14ac:dyDescent="0.3">
      <c r="A1140" s="1">
        <v>43524.442974537036</v>
      </c>
      <c r="B1140">
        <v>102.3964</v>
      </c>
      <c r="C1140">
        <v>92.950990000000004</v>
      </c>
      <c r="D1140">
        <v>4.3241429999999997E-2</v>
      </c>
      <c r="E1140">
        <v>6.0418140000000002E-2</v>
      </c>
      <c r="F1140">
        <v>9765.9660000000003</v>
      </c>
      <c r="G1140">
        <v>0.99558650000000004</v>
      </c>
      <c r="H1140">
        <v>6.7729600000000003</v>
      </c>
      <c r="I1140">
        <v>90.873540000000006</v>
      </c>
      <c r="J1140">
        <v>137.3501</v>
      </c>
      <c r="K1140">
        <v>41.163679999999999</v>
      </c>
      <c r="L1140">
        <v>0</v>
      </c>
      <c r="M1140">
        <v>5.7427809999999999</v>
      </c>
      <c r="N1140">
        <v>57.427810000000001</v>
      </c>
      <c r="O1140">
        <f t="shared" si="17"/>
        <v>5.7427809999999999</v>
      </c>
      <c r="P1140">
        <v>30.32029</v>
      </c>
      <c r="Q1140">
        <v>0.11700000000000001</v>
      </c>
      <c r="R1140">
        <v>84</v>
      </c>
      <c r="S1140">
        <v>754.00160000000005</v>
      </c>
      <c r="T1140">
        <v>15.85825</v>
      </c>
    </row>
    <row r="1141" spans="1:20" x14ac:dyDescent="0.3">
      <c r="A1141" s="1">
        <v>43524.449918981481</v>
      </c>
      <c r="B1141">
        <v>102.45869999999999</v>
      </c>
      <c r="C1141">
        <v>93.009770000000003</v>
      </c>
      <c r="D1141">
        <v>4.326994E-2</v>
      </c>
      <c r="E1141">
        <v>6.0456349999999999E-2</v>
      </c>
      <c r="F1141">
        <v>9760.0300000000007</v>
      </c>
      <c r="G1141">
        <v>0.99558690000000005</v>
      </c>
      <c r="H1141">
        <v>6.8322399999999996</v>
      </c>
      <c r="I1141">
        <v>91.666790000000006</v>
      </c>
      <c r="J1141">
        <v>138.5496</v>
      </c>
      <c r="K1141">
        <v>44.537080000000003</v>
      </c>
      <c r="L1141">
        <v>0</v>
      </c>
      <c r="M1141">
        <v>5.4095339999999998</v>
      </c>
      <c r="N1141">
        <v>54.09534</v>
      </c>
      <c r="O1141">
        <f t="shared" si="17"/>
        <v>5.4095339999999998</v>
      </c>
      <c r="P1141">
        <v>30.31888</v>
      </c>
      <c r="Q1141">
        <v>0.108</v>
      </c>
      <c r="R1141">
        <v>84</v>
      </c>
      <c r="S1141">
        <v>754.00160000000005</v>
      </c>
      <c r="T1141">
        <v>15.86727</v>
      </c>
    </row>
    <row r="1142" spans="1:20" x14ac:dyDescent="0.3">
      <c r="A1142" s="1">
        <v>43524.456863425927</v>
      </c>
      <c r="B1142">
        <v>102.5531</v>
      </c>
      <c r="C1142">
        <v>93.1</v>
      </c>
      <c r="D1142">
        <v>4.3313699999999997E-2</v>
      </c>
      <c r="E1142">
        <v>6.0514999999999999E-2</v>
      </c>
      <c r="F1142">
        <v>9751.0490000000009</v>
      </c>
      <c r="G1142">
        <v>0.99558780000000002</v>
      </c>
      <c r="H1142">
        <v>6.8347480000000003</v>
      </c>
      <c r="I1142">
        <v>91.695899999999995</v>
      </c>
      <c r="J1142">
        <v>138.59460000000001</v>
      </c>
      <c r="K1142">
        <v>50.836849999999998</v>
      </c>
      <c r="L1142">
        <v>0</v>
      </c>
      <c r="M1142">
        <v>5.9480760000000004</v>
      </c>
      <c r="N1142">
        <v>59.480759999999997</v>
      </c>
      <c r="O1142">
        <f t="shared" si="17"/>
        <v>5.9480759999999995</v>
      </c>
      <c r="P1142">
        <v>30.31606</v>
      </c>
      <c r="Q1142">
        <v>0.108</v>
      </c>
      <c r="R1142">
        <v>84</v>
      </c>
      <c r="S1142">
        <v>754.00160000000005</v>
      </c>
      <c r="T1142">
        <v>15.856490000000001</v>
      </c>
    </row>
    <row r="1143" spans="1:20" x14ac:dyDescent="0.3">
      <c r="A1143" s="1">
        <v>43524.463807870372</v>
      </c>
      <c r="B1143">
        <v>102.5421</v>
      </c>
      <c r="C1143">
        <v>93.085499999999996</v>
      </c>
      <c r="D1143">
        <v>4.3306600000000001E-2</v>
      </c>
      <c r="E1143">
        <v>6.0505580000000003E-2</v>
      </c>
      <c r="F1143">
        <v>9752.0889999999999</v>
      </c>
      <c r="G1143">
        <v>0.995587</v>
      </c>
      <c r="H1143">
        <v>6.7891709999999996</v>
      </c>
      <c r="I1143">
        <v>91.088970000000003</v>
      </c>
      <c r="J1143">
        <v>137.67619999999999</v>
      </c>
      <c r="K1143">
        <v>54.067659999999997</v>
      </c>
      <c r="L1143">
        <v>0</v>
      </c>
      <c r="M1143">
        <v>5.6657380000000002</v>
      </c>
      <c r="N1143">
        <v>56.657389999999999</v>
      </c>
      <c r="O1143">
        <f t="shared" si="17"/>
        <v>5.6657390000000003</v>
      </c>
      <c r="P1143">
        <v>30.31889</v>
      </c>
      <c r="Q1143">
        <v>0.108</v>
      </c>
      <c r="R1143">
        <v>84</v>
      </c>
      <c r="S1143">
        <v>754.00160000000005</v>
      </c>
      <c r="T1143">
        <v>15.859260000000001</v>
      </c>
    </row>
    <row r="1144" spans="1:20" x14ac:dyDescent="0.3">
      <c r="A1144" s="1">
        <v>43524.470752314817</v>
      </c>
      <c r="B1144">
        <v>102.5506</v>
      </c>
      <c r="C1144">
        <v>93.068960000000004</v>
      </c>
      <c r="D1144">
        <v>4.3298200000000002E-2</v>
      </c>
      <c r="E1144">
        <v>6.0494829999999999E-2</v>
      </c>
      <c r="F1144">
        <v>9751.2870000000003</v>
      </c>
      <c r="G1144">
        <v>0.99558239999999998</v>
      </c>
      <c r="H1144">
        <v>6.7328590000000004</v>
      </c>
      <c r="I1144">
        <v>90.356790000000004</v>
      </c>
      <c r="J1144">
        <v>136.5643</v>
      </c>
      <c r="K1144">
        <v>49.72213</v>
      </c>
      <c r="L1144">
        <v>0</v>
      </c>
      <c r="M1144">
        <v>5.6858170000000001</v>
      </c>
      <c r="N1144">
        <v>56.858179999999997</v>
      </c>
      <c r="O1144">
        <f t="shared" si="17"/>
        <v>5.6858179999999994</v>
      </c>
      <c r="P1144">
        <v>30.333880000000001</v>
      </c>
      <c r="Q1144">
        <v>0.108</v>
      </c>
      <c r="R1144">
        <v>84</v>
      </c>
      <c r="S1144">
        <v>754.00160000000005</v>
      </c>
      <c r="T1144">
        <v>15.850149999999999</v>
      </c>
    </row>
    <row r="1145" spans="1:20" x14ac:dyDescent="0.3">
      <c r="A1145" s="1">
        <v>43524.477696759262</v>
      </c>
      <c r="B1145">
        <v>102.5757</v>
      </c>
      <c r="C1145">
        <v>93.091350000000006</v>
      </c>
      <c r="D1145">
        <v>4.3309029999999998E-2</v>
      </c>
      <c r="E1145">
        <v>6.0509380000000001E-2</v>
      </c>
      <c r="F1145">
        <v>9748.9</v>
      </c>
      <c r="G1145">
        <v>0.99558230000000003</v>
      </c>
      <c r="H1145">
        <v>6.7357310000000004</v>
      </c>
      <c r="I1145">
        <v>90.395650000000003</v>
      </c>
      <c r="J1145">
        <v>136.62299999999999</v>
      </c>
      <c r="K1145">
        <v>36.478999999999999</v>
      </c>
      <c r="L1145">
        <v>0</v>
      </c>
      <c r="M1145">
        <v>5.6414160000000004</v>
      </c>
      <c r="N1145">
        <v>56.414169999999999</v>
      </c>
      <c r="O1145">
        <f t="shared" si="17"/>
        <v>5.6414169999999997</v>
      </c>
      <c r="P1145">
        <v>30.334129999999998</v>
      </c>
      <c r="Q1145">
        <v>0.11700000000000001</v>
      </c>
      <c r="R1145">
        <v>84</v>
      </c>
      <c r="S1145">
        <v>754.00160000000005</v>
      </c>
      <c r="T1145">
        <v>15.861890000000001</v>
      </c>
    </row>
    <row r="1146" spans="1:20" x14ac:dyDescent="0.3">
      <c r="A1146" s="1">
        <v>43524.4846412037</v>
      </c>
      <c r="B1146">
        <v>102.5702</v>
      </c>
      <c r="C1146">
        <v>93.078140000000005</v>
      </c>
      <c r="D1146">
        <v>4.3302510000000002E-2</v>
      </c>
      <c r="E1146">
        <v>6.0500789999999999E-2</v>
      </c>
      <c r="F1146">
        <v>9749.4240000000009</v>
      </c>
      <c r="G1146">
        <v>0.99558069999999999</v>
      </c>
      <c r="H1146">
        <v>6.7705209999999996</v>
      </c>
      <c r="I1146">
        <v>90.870559999999998</v>
      </c>
      <c r="J1146">
        <v>137.3389</v>
      </c>
      <c r="K1146">
        <v>55.021239999999999</v>
      </c>
      <c r="L1146">
        <v>0</v>
      </c>
      <c r="M1146">
        <v>5.8151999999999999</v>
      </c>
      <c r="N1146">
        <v>58.152009999999997</v>
      </c>
      <c r="O1146">
        <f t="shared" si="17"/>
        <v>5.8152010000000001</v>
      </c>
      <c r="P1146">
        <v>30.339220000000001</v>
      </c>
      <c r="Q1146">
        <v>0.11700000000000001</v>
      </c>
      <c r="R1146">
        <v>84</v>
      </c>
      <c r="S1146">
        <v>754.00160000000005</v>
      </c>
      <c r="T1146">
        <v>15.854240000000001</v>
      </c>
    </row>
    <row r="1147" spans="1:20" x14ac:dyDescent="0.3">
      <c r="A1147" s="1">
        <v>43524.491585648146</v>
      </c>
      <c r="B1147">
        <v>102.6602</v>
      </c>
      <c r="C1147">
        <v>93.073620000000005</v>
      </c>
      <c r="D1147">
        <v>4.3298929999999999E-2</v>
      </c>
      <c r="E1147">
        <v>6.0497849999999999E-2</v>
      </c>
      <c r="F1147">
        <v>9740.8729999999996</v>
      </c>
      <c r="G1147">
        <v>0.99556449999999996</v>
      </c>
      <c r="H1147">
        <v>7.2396960000000004</v>
      </c>
      <c r="I1147">
        <v>97.256950000000003</v>
      </c>
      <c r="J1147">
        <v>146.9709</v>
      </c>
      <c r="K1147">
        <v>53.475409999999997</v>
      </c>
      <c r="L1147">
        <v>0</v>
      </c>
      <c r="M1147">
        <v>6.6765429999999997</v>
      </c>
      <c r="N1147">
        <v>66.765429999999995</v>
      </c>
      <c r="O1147">
        <f t="shared" si="17"/>
        <v>6.6765429999999997</v>
      </c>
      <c r="P1147">
        <v>30.392659999999999</v>
      </c>
      <c r="Q1147">
        <v>0.11700000000000001</v>
      </c>
      <c r="R1147">
        <v>84</v>
      </c>
      <c r="S1147">
        <v>754.00160000000005</v>
      </c>
      <c r="T1147">
        <v>15.84947</v>
      </c>
    </row>
    <row r="1148" spans="1:20" x14ac:dyDescent="0.3">
      <c r="A1148" s="1">
        <v>43524.498530092591</v>
      </c>
      <c r="B1148">
        <v>102.7105</v>
      </c>
      <c r="C1148">
        <v>93.123630000000006</v>
      </c>
      <c r="D1148">
        <v>4.3323199999999999E-2</v>
      </c>
      <c r="E1148">
        <v>6.0530359999999998E-2</v>
      </c>
      <c r="F1148">
        <v>9736.1020000000008</v>
      </c>
      <c r="G1148">
        <v>0.99556529999999999</v>
      </c>
      <c r="H1148">
        <v>7.6769170000000004</v>
      </c>
      <c r="I1148">
        <v>103.12569999999999</v>
      </c>
      <c r="J1148">
        <v>155.84059999999999</v>
      </c>
      <c r="K1148">
        <v>51.957509999999999</v>
      </c>
      <c r="L1148">
        <v>0</v>
      </c>
      <c r="M1148">
        <v>5.7883909999999998</v>
      </c>
      <c r="N1148">
        <v>57.88391</v>
      </c>
      <c r="O1148">
        <f t="shared" si="17"/>
        <v>5.7883909999999998</v>
      </c>
      <c r="P1148">
        <v>30.389949999999999</v>
      </c>
      <c r="Q1148">
        <v>0.108</v>
      </c>
      <c r="R1148">
        <v>84</v>
      </c>
      <c r="S1148">
        <v>754.00160000000005</v>
      </c>
      <c r="T1148">
        <v>15.86063</v>
      </c>
    </row>
    <row r="1149" spans="1:20" x14ac:dyDescent="0.3">
      <c r="A1149" s="1">
        <v>43524.505474537036</v>
      </c>
      <c r="B1149">
        <v>102.7178</v>
      </c>
      <c r="C1149">
        <v>93.149280000000005</v>
      </c>
      <c r="D1149">
        <v>4.333592E-2</v>
      </c>
      <c r="E1149">
        <v>6.0547030000000002E-2</v>
      </c>
      <c r="F1149">
        <v>9735.4060000000009</v>
      </c>
      <c r="G1149">
        <v>0.99556889999999998</v>
      </c>
      <c r="H1149">
        <v>7.4215350000000004</v>
      </c>
      <c r="I1149">
        <v>99.674899999999994</v>
      </c>
      <c r="J1149">
        <v>150.63040000000001</v>
      </c>
      <c r="K1149">
        <v>64.380780000000001</v>
      </c>
      <c r="L1149">
        <v>0</v>
      </c>
      <c r="M1149">
        <v>6.179856</v>
      </c>
      <c r="N1149">
        <v>61.798569999999998</v>
      </c>
      <c r="O1149">
        <f t="shared" si="17"/>
        <v>6.1798570000000002</v>
      </c>
      <c r="P1149">
        <v>30.378170000000001</v>
      </c>
      <c r="Q1149">
        <v>0.11700000000000001</v>
      </c>
      <c r="R1149">
        <v>84</v>
      </c>
      <c r="S1149">
        <v>754.00160000000005</v>
      </c>
      <c r="T1149">
        <v>15.84416</v>
      </c>
    </row>
    <row r="1150" spans="1:20" x14ac:dyDescent="0.3">
      <c r="A1150" s="1">
        <v>43524.512418981481</v>
      </c>
      <c r="B1150">
        <v>102.57769999999999</v>
      </c>
      <c r="C1150">
        <v>93.042850000000001</v>
      </c>
      <c r="D1150">
        <v>4.3284740000000002E-2</v>
      </c>
      <c r="E1150">
        <v>6.0477860000000001E-2</v>
      </c>
      <c r="F1150">
        <v>9748.7029999999995</v>
      </c>
      <c r="G1150">
        <v>0.99557280000000004</v>
      </c>
      <c r="H1150">
        <v>6.1251329999999999</v>
      </c>
      <c r="I1150">
        <v>82.245379999999997</v>
      </c>
      <c r="J1150">
        <v>124.29470000000001</v>
      </c>
      <c r="K1150">
        <v>46.706119999999999</v>
      </c>
      <c r="L1150">
        <v>0</v>
      </c>
      <c r="M1150">
        <v>5.7571960000000004</v>
      </c>
      <c r="N1150">
        <v>57.57197</v>
      </c>
      <c r="O1150">
        <f t="shared" si="17"/>
        <v>5.7571969999999997</v>
      </c>
      <c r="P1150">
        <v>30.365369999999999</v>
      </c>
      <c r="Q1150">
        <v>0.108</v>
      </c>
      <c r="R1150">
        <v>84</v>
      </c>
      <c r="S1150">
        <v>754.00160000000005</v>
      </c>
      <c r="T1150">
        <v>15.84442</v>
      </c>
    </row>
    <row r="1151" spans="1:20" x14ac:dyDescent="0.3">
      <c r="A1151" s="1">
        <v>43524.519363425927</v>
      </c>
      <c r="B1151">
        <v>102.6366</v>
      </c>
      <c r="C1151">
        <v>93.094149999999999</v>
      </c>
      <c r="D1151">
        <v>4.3309550000000002E-2</v>
      </c>
      <c r="E1151">
        <v>6.0511200000000001E-2</v>
      </c>
      <c r="F1151">
        <v>9743.1119999999992</v>
      </c>
      <c r="G1151">
        <v>0.99557240000000002</v>
      </c>
      <c r="H1151">
        <v>7.3375490000000001</v>
      </c>
      <c r="I1151">
        <v>98.52749</v>
      </c>
      <c r="J1151">
        <v>148.9008</v>
      </c>
      <c r="K1151">
        <v>51.709409999999998</v>
      </c>
      <c r="L1151">
        <v>0</v>
      </c>
      <c r="M1151">
        <v>5.9079870000000003</v>
      </c>
      <c r="N1151">
        <v>59.07987</v>
      </c>
      <c r="O1151">
        <f t="shared" si="17"/>
        <v>5.9079870000000003</v>
      </c>
      <c r="P1151">
        <v>30.36666</v>
      </c>
      <c r="Q1151">
        <v>0.11700000000000001</v>
      </c>
      <c r="R1151">
        <v>84</v>
      </c>
      <c r="S1151">
        <v>754.00160000000005</v>
      </c>
      <c r="T1151">
        <v>15.848560000000001</v>
      </c>
    </row>
    <row r="1152" spans="1:20" x14ac:dyDescent="0.3">
      <c r="A1152" s="1">
        <v>43524.526307870372</v>
      </c>
      <c r="B1152">
        <v>102.7223</v>
      </c>
      <c r="C1152">
        <v>93.156499999999994</v>
      </c>
      <c r="D1152">
        <v>4.333948E-2</v>
      </c>
      <c r="E1152">
        <v>6.0551729999999998E-2</v>
      </c>
      <c r="F1152">
        <v>9734.9860000000008</v>
      </c>
      <c r="G1152">
        <v>0.9955695</v>
      </c>
      <c r="H1152">
        <v>7.7007849999999998</v>
      </c>
      <c r="I1152">
        <v>103.4217</v>
      </c>
      <c r="J1152">
        <v>156.29339999999999</v>
      </c>
      <c r="K1152">
        <v>55.698360000000001</v>
      </c>
      <c r="L1152">
        <v>0</v>
      </c>
      <c r="M1152">
        <v>5.938574</v>
      </c>
      <c r="N1152">
        <v>59.385739999999998</v>
      </c>
      <c r="O1152">
        <f t="shared" si="17"/>
        <v>5.938574</v>
      </c>
      <c r="P1152">
        <v>30.376180000000002</v>
      </c>
      <c r="Q1152">
        <v>0.11700000000000001</v>
      </c>
      <c r="R1152">
        <v>84</v>
      </c>
      <c r="S1152">
        <v>754.00160000000005</v>
      </c>
      <c r="T1152">
        <v>15.841139999999999</v>
      </c>
    </row>
    <row r="1153" spans="1:20" x14ac:dyDescent="0.3">
      <c r="A1153" s="1">
        <v>43524.533252314817</v>
      </c>
      <c r="B1153">
        <v>102.762</v>
      </c>
      <c r="C1153">
        <v>93.179209999999998</v>
      </c>
      <c r="D1153">
        <v>4.3350260000000002E-2</v>
      </c>
      <c r="E1153">
        <v>6.0566479999999999E-2</v>
      </c>
      <c r="F1153">
        <v>9731.2219999999998</v>
      </c>
      <c r="G1153">
        <v>0.99556699999999998</v>
      </c>
      <c r="H1153">
        <v>7.6670239999999996</v>
      </c>
      <c r="I1153">
        <v>102.983</v>
      </c>
      <c r="J1153">
        <v>155.62719999999999</v>
      </c>
      <c r="K1153">
        <v>37.681899999999999</v>
      </c>
      <c r="L1153">
        <v>0</v>
      </c>
      <c r="M1153">
        <v>5.8674520000000001</v>
      </c>
      <c r="N1153">
        <v>58.674520000000001</v>
      </c>
      <c r="O1153">
        <f t="shared" si="17"/>
        <v>5.8674520000000001</v>
      </c>
      <c r="P1153">
        <v>30.384440000000001</v>
      </c>
      <c r="Q1153">
        <v>0.11700000000000001</v>
      </c>
      <c r="R1153">
        <v>84</v>
      </c>
      <c r="S1153">
        <v>754.00160000000005</v>
      </c>
      <c r="T1153">
        <v>15.84239</v>
      </c>
    </row>
    <row r="1154" spans="1:20" x14ac:dyDescent="0.3">
      <c r="A1154" s="1">
        <v>43524.540196759262</v>
      </c>
      <c r="B1154">
        <v>102.71599999999999</v>
      </c>
      <c r="C1154">
        <v>93.158360000000002</v>
      </c>
      <c r="D1154">
        <v>4.3340499999999997E-2</v>
      </c>
      <c r="E1154">
        <v>6.0552929999999998E-2</v>
      </c>
      <c r="F1154">
        <v>9735.5849999999991</v>
      </c>
      <c r="G1154">
        <v>0.99557090000000004</v>
      </c>
      <c r="H1154">
        <v>7.6160899999999998</v>
      </c>
      <c r="I1154">
        <v>102.276</v>
      </c>
      <c r="J1154">
        <v>154.56399999999999</v>
      </c>
      <c r="K1154">
        <v>64.048640000000006</v>
      </c>
      <c r="L1154">
        <v>0</v>
      </c>
      <c r="M1154">
        <v>5.7393840000000003</v>
      </c>
      <c r="N1154">
        <v>57.393839999999997</v>
      </c>
      <c r="O1154">
        <f t="shared" si="17"/>
        <v>5.7393839999999994</v>
      </c>
      <c r="P1154">
        <v>30.371479999999998</v>
      </c>
      <c r="Q1154">
        <v>0.11700000000000001</v>
      </c>
      <c r="R1154">
        <v>84</v>
      </c>
      <c r="S1154">
        <v>754.00160000000005</v>
      </c>
      <c r="T1154">
        <v>15.84022</v>
      </c>
    </row>
    <row r="1155" spans="1:20" x14ac:dyDescent="0.3">
      <c r="A1155" s="1">
        <v>43524.5471412037</v>
      </c>
      <c r="B1155">
        <v>102.7488</v>
      </c>
      <c r="C1155">
        <v>93.141279999999995</v>
      </c>
      <c r="D1155">
        <v>4.3331469999999997E-2</v>
      </c>
      <c r="E1155">
        <v>6.0541829999999998E-2</v>
      </c>
      <c r="F1155">
        <v>9732.4689999999991</v>
      </c>
      <c r="G1155">
        <v>0.99556210000000001</v>
      </c>
      <c r="H1155">
        <v>7.7834089999999998</v>
      </c>
      <c r="I1155">
        <v>104.5753</v>
      </c>
      <c r="J1155">
        <v>158.02680000000001</v>
      </c>
      <c r="K1155">
        <v>42.436729999999997</v>
      </c>
      <c r="L1155">
        <v>0</v>
      </c>
      <c r="M1155">
        <v>6.644666</v>
      </c>
      <c r="N1155">
        <v>66.446659999999994</v>
      </c>
      <c r="O1155">
        <f t="shared" si="17"/>
        <v>6.6446659999999991</v>
      </c>
      <c r="P1155">
        <v>30.400549999999999</v>
      </c>
      <c r="Q1155">
        <v>0.108</v>
      </c>
      <c r="R1155">
        <v>84</v>
      </c>
      <c r="S1155">
        <v>754.00160000000005</v>
      </c>
      <c r="T1155">
        <v>15.843389999999999</v>
      </c>
    </row>
    <row r="1156" spans="1:20" x14ac:dyDescent="0.3">
      <c r="A1156" s="1">
        <v>43524.554085648146</v>
      </c>
      <c r="B1156">
        <v>102.7903</v>
      </c>
      <c r="C1156">
        <v>93.153310000000005</v>
      </c>
      <c r="D1156">
        <v>4.3336880000000001E-2</v>
      </c>
      <c r="E1156">
        <v>6.0549649999999997E-2</v>
      </c>
      <c r="F1156">
        <v>9728.5480000000007</v>
      </c>
      <c r="G1156">
        <v>0.99555720000000003</v>
      </c>
      <c r="H1156">
        <v>8.047307</v>
      </c>
      <c r="I1156">
        <v>108.1504</v>
      </c>
      <c r="J1156">
        <v>163.42259999999999</v>
      </c>
      <c r="K1156">
        <v>43.871720000000003</v>
      </c>
      <c r="L1156">
        <v>0</v>
      </c>
      <c r="M1156">
        <v>7.1043570000000003</v>
      </c>
      <c r="N1156">
        <v>71.043570000000003</v>
      </c>
      <c r="O1156">
        <f t="shared" si="17"/>
        <v>7.1043570000000003</v>
      </c>
      <c r="P1156">
        <v>30.416360000000001</v>
      </c>
      <c r="Q1156">
        <v>0.11700000000000001</v>
      </c>
      <c r="R1156">
        <v>84</v>
      </c>
      <c r="S1156">
        <v>754.00160000000005</v>
      </c>
      <c r="T1156">
        <v>15.827629999999999</v>
      </c>
    </row>
    <row r="1157" spans="1:20" x14ac:dyDescent="0.3">
      <c r="A1157" s="1">
        <v>43524.561030092591</v>
      </c>
      <c r="B1157">
        <v>102.8151</v>
      </c>
      <c r="C1157">
        <v>93.162239999999997</v>
      </c>
      <c r="D1157">
        <v>4.3340980000000001E-2</v>
      </c>
      <c r="E1157">
        <v>6.0555459999999998E-2</v>
      </c>
      <c r="F1157">
        <v>9726.1980000000003</v>
      </c>
      <c r="G1157">
        <v>0.99555470000000001</v>
      </c>
      <c r="H1157">
        <v>8.146706</v>
      </c>
      <c r="I1157">
        <v>109.50190000000001</v>
      </c>
      <c r="J1157">
        <v>165.46129999999999</v>
      </c>
      <c r="K1157">
        <v>51.658140000000003</v>
      </c>
      <c r="L1157">
        <v>0</v>
      </c>
      <c r="M1157">
        <v>6.6813549999999999</v>
      </c>
      <c r="N1157">
        <v>66.813550000000006</v>
      </c>
      <c r="O1157">
        <f t="shared" si="17"/>
        <v>6.6813550000000008</v>
      </c>
      <c r="P1157">
        <v>30.424790000000002</v>
      </c>
      <c r="Q1157">
        <v>0.11700000000000001</v>
      </c>
      <c r="R1157">
        <v>84</v>
      </c>
      <c r="S1157">
        <v>754.00160000000005</v>
      </c>
      <c r="T1157">
        <v>15.82987</v>
      </c>
    </row>
    <row r="1158" spans="1:20" x14ac:dyDescent="0.3">
      <c r="A1158" s="1">
        <v>43524.567974537036</v>
      </c>
      <c r="B1158">
        <v>102.7754</v>
      </c>
      <c r="C1158">
        <v>93.154910000000001</v>
      </c>
      <c r="D1158">
        <v>4.3337899999999999E-2</v>
      </c>
      <c r="E1158">
        <v>6.0550699999999999E-2</v>
      </c>
      <c r="F1158">
        <v>9729.9560000000001</v>
      </c>
      <c r="G1158">
        <v>0.99556009999999995</v>
      </c>
      <c r="H1158">
        <v>7.7439229999999997</v>
      </c>
      <c r="I1158">
        <v>104.0564</v>
      </c>
      <c r="J1158">
        <v>157.24010000000001</v>
      </c>
      <c r="K1158">
        <v>63.294429999999998</v>
      </c>
      <c r="L1158">
        <v>0</v>
      </c>
      <c r="M1158">
        <v>6.8175840000000001</v>
      </c>
      <c r="N1158">
        <v>68.175839999999994</v>
      </c>
      <c r="O1158">
        <f t="shared" si="17"/>
        <v>6.8175839999999992</v>
      </c>
      <c r="P1158">
        <v>30.40701</v>
      </c>
      <c r="Q1158">
        <v>0.11700000000000001</v>
      </c>
      <c r="R1158">
        <v>84</v>
      </c>
      <c r="S1158">
        <v>754.00160000000005</v>
      </c>
      <c r="T1158">
        <v>15.819879999999999</v>
      </c>
    </row>
    <row r="1159" spans="1:20" x14ac:dyDescent="0.3">
      <c r="A1159" s="1">
        <v>43524.574918981481</v>
      </c>
      <c r="B1159">
        <v>102.789</v>
      </c>
      <c r="C1159">
        <v>93.140640000000005</v>
      </c>
      <c r="D1159">
        <v>4.3330559999999997E-2</v>
      </c>
      <c r="E1159">
        <v>6.0541409999999997E-2</v>
      </c>
      <c r="F1159">
        <v>9728.6720000000005</v>
      </c>
      <c r="G1159">
        <v>0.99555499999999997</v>
      </c>
      <c r="H1159">
        <v>7.8622079999999999</v>
      </c>
      <c r="I1159">
        <v>105.6756</v>
      </c>
      <c r="J1159">
        <v>159.68010000000001</v>
      </c>
      <c r="K1159">
        <v>63.12735</v>
      </c>
      <c r="L1159">
        <v>0</v>
      </c>
      <c r="M1159">
        <v>6.9200390000000001</v>
      </c>
      <c r="N1159">
        <v>69.200389999999999</v>
      </c>
      <c r="O1159">
        <f t="shared" si="17"/>
        <v>6.9200390000000001</v>
      </c>
      <c r="P1159">
        <v>30.423490000000001</v>
      </c>
      <c r="Q1159">
        <v>0.11700000000000001</v>
      </c>
      <c r="R1159">
        <v>84</v>
      </c>
      <c r="S1159">
        <v>754.00160000000005</v>
      </c>
      <c r="T1159">
        <v>15.81822</v>
      </c>
    </row>
    <row r="1160" spans="1:20" x14ac:dyDescent="0.3">
      <c r="A1160" s="1">
        <v>43524.581863425927</v>
      </c>
      <c r="B1160">
        <v>102.7684</v>
      </c>
      <c r="C1160">
        <v>93.143360000000001</v>
      </c>
      <c r="D1160">
        <v>4.3332219999999998E-2</v>
      </c>
      <c r="E1160">
        <v>6.0543189999999997E-2</v>
      </c>
      <c r="F1160">
        <v>9730.6200000000008</v>
      </c>
      <c r="G1160">
        <v>0.99555919999999998</v>
      </c>
      <c r="H1160">
        <v>7.753387</v>
      </c>
      <c r="I1160">
        <v>104.1893</v>
      </c>
      <c r="J1160">
        <v>157.43960000000001</v>
      </c>
      <c r="K1160">
        <v>47.18929</v>
      </c>
      <c r="L1160">
        <v>0</v>
      </c>
      <c r="M1160">
        <v>6.8329269999999998</v>
      </c>
      <c r="N1160">
        <v>68.329269999999994</v>
      </c>
      <c r="O1160">
        <f t="shared" si="17"/>
        <v>6.8329269999999998</v>
      </c>
      <c r="P1160">
        <v>30.410229999999999</v>
      </c>
      <c r="Q1160">
        <v>0.108</v>
      </c>
      <c r="R1160">
        <v>84</v>
      </c>
      <c r="S1160">
        <v>754.00160000000005</v>
      </c>
      <c r="T1160">
        <v>15.819269999999999</v>
      </c>
    </row>
    <row r="1161" spans="1:20" x14ac:dyDescent="0.3">
      <c r="A1161" s="1">
        <v>43524.588807870372</v>
      </c>
      <c r="B1161">
        <v>102.7739</v>
      </c>
      <c r="C1161">
        <v>93.095150000000004</v>
      </c>
      <c r="D1161">
        <v>4.3308020000000003E-2</v>
      </c>
      <c r="E1161">
        <v>6.0511849999999999E-2</v>
      </c>
      <c r="F1161">
        <v>9730.098</v>
      </c>
      <c r="G1161">
        <v>0.99554900000000002</v>
      </c>
      <c r="H1161">
        <v>8.1998540000000002</v>
      </c>
      <c r="I1161">
        <v>110.25149999999999</v>
      </c>
      <c r="J1161">
        <v>166.58600000000001</v>
      </c>
      <c r="K1161">
        <v>35.112110000000001</v>
      </c>
      <c r="L1161">
        <v>0</v>
      </c>
      <c r="M1161">
        <v>6.641813</v>
      </c>
      <c r="N1161">
        <v>66.418130000000005</v>
      </c>
      <c r="O1161">
        <f t="shared" ref="O1161:O1224" si="18">N1161/10</f>
        <v>6.6418130000000009</v>
      </c>
      <c r="P1161">
        <v>30.443249999999999</v>
      </c>
      <c r="Q1161">
        <v>0.11700000000000001</v>
      </c>
      <c r="R1161">
        <v>84</v>
      </c>
      <c r="S1161">
        <v>754.00160000000005</v>
      </c>
      <c r="T1161">
        <v>15.818519999999999</v>
      </c>
    </row>
    <row r="1162" spans="1:20" x14ac:dyDescent="0.3">
      <c r="A1162" s="1">
        <v>43524.595752314817</v>
      </c>
      <c r="B1162">
        <v>102.7317</v>
      </c>
      <c r="C1162">
        <v>93.101050000000001</v>
      </c>
      <c r="D1162">
        <v>4.3311599999999999E-2</v>
      </c>
      <c r="E1162">
        <v>6.0515689999999997E-2</v>
      </c>
      <c r="F1162">
        <v>9734.0969999999998</v>
      </c>
      <c r="G1162">
        <v>0.99555740000000004</v>
      </c>
      <c r="H1162">
        <v>7.9186810000000003</v>
      </c>
      <c r="I1162">
        <v>106.42059999999999</v>
      </c>
      <c r="J1162">
        <v>160.8091</v>
      </c>
      <c r="K1162">
        <v>74.399450000000002</v>
      </c>
      <c r="L1162">
        <v>0</v>
      </c>
      <c r="M1162">
        <v>6.1978590000000002</v>
      </c>
      <c r="N1162">
        <v>61.978589999999997</v>
      </c>
      <c r="O1162">
        <f t="shared" si="18"/>
        <v>6.1978589999999993</v>
      </c>
      <c r="P1162">
        <v>30.415849999999999</v>
      </c>
      <c r="Q1162">
        <v>0.11700000000000001</v>
      </c>
      <c r="R1162">
        <v>84</v>
      </c>
      <c r="S1162">
        <v>754.00160000000005</v>
      </c>
      <c r="T1162">
        <v>15.81413</v>
      </c>
    </row>
    <row r="1163" spans="1:20" x14ac:dyDescent="0.3">
      <c r="A1163" s="1">
        <v>43524.602696759262</v>
      </c>
      <c r="B1163">
        <v>102.70699999999999</v>
      </c>
      <c r="C1163">
        <v>93.086399999999998</v>
      </c>
      <c r="D1163">
        <v>4.3304620000000002E-2</v>
      </c>
      <c r="E1163">
        <v>6.0506169999999998E-2</v>
      </c>
      <c r="F1163">
        <v>9736.4339999999993</v>
      </c>
      <c r="G1163">
        <v>0.99555890000000002</v>
      </c>
      <c r="H1163">
        <v>7.7504939999999998</v>
      </c>
      <c r="I1163">
        <v>104.152</v>
      </c>
      <c r="J1163">
        <v>157.38290000000001</v>
      </c>
      <c r="K1163">
        <v>59.728610000000003</v>
      </c>
      <c r="L1163">
        <v>0</v>
      </c>
      <c r="M1163">
        <v>5.7046469999999996</v>
      </c>
      <c r="N1163">
        <v>57.046469999999999</v>
      </c>
      <c r="O1163">
        <f t="shared" si="18"/>
        <v>5.7046469999999996</v>
      </c>
      <c r="P1163">
        <v>30.411069999999999</v>
      </c>
      <c r="Q1163">
        <v>0.11700000000000001</v>
      </c>
      <c r="R1163">
        <v>84</v>
      </c>
      <c r="S1163">
        <v>754.00160000000005</v>
      </c>
      <c r="T1163">
        <v>15.81818</v>
      </c>
    </row>
    <row r="1164" spans="1:20" x14ac:dyDescent="0.3">
      <c r="A1164" s="1">
        <v>43524.6096412037</v>
      </c>
      <c r="B1164">
        <v>102.699</v>
      </c>
      <c r="C1164">
        <v>93.104290000000006</v>
      </c>
      <c r="D1164">
        <v>4.3313690000000002E-2</v>
      </c>
      <c r="E1164">
        <v>6.0517790000000002E-2</v>
      </c>
      <c r="F1164">
        <v>9737.19</v>
      </c>
      <c r="G1164">
        <v>0.99556359999999999</v>
      </c>
      <c r="H1164">
        <v>7.6136330000000001</v>
      </c>
      <c r="I1164">
        <v>102.2852</v>
      </c>
      <c r="J1164">
        <v>154.56819999999999</v>
      </c>
      <c r="K1164">
        <v>67.340329999999994</v>
      </c>
      <c r="L1164">
        <v>0</v>
      </c>
      <c r="M1164">
        <v>6.1621560000000004</v>
      </c>
      <c r="N1164">
        <v>61.621560000000002</v>
      </c>
      <c r="O1164">
        <f t="shared" si="18"/>
        <v>6.1621560000000004</v>
      </c>
      <c r="P1164">
        <v>30.395479999999999</v>
      </c>
      <c r="Q1164">
        <v>0.108</v>
      </c>
      <c r="R1164">
        <v>84</v>
      </c>
      <c r="S1164">
        <v>754.00160000000005</v>
      </c>
      <c r="T1164">
        <v>15.80972</v>
      </c>
    </row>
    <row r="1165" spans="1:20" x14ac:dyDescent="0.3">
      <c r="A1165" s="1">
        <v>43524.616585648146</v>
      </c>
      <c r="B1165">
        <v>102.6289</v>
      </c>
      <c r="C1165">
        <v>93.021439999999998</v>
      </c>
      <c r="D1165">
        <v>4.3273270000000003E-2</v>
      </c>
      <c r="E1165">
        <v>6.0463940000000001E-2</v>
      </c>
      <c r="F1165">
        <v>9743.8439999999991</v>
      </c>
      <c r="G1165">
        <v>0.99555990000000005</v>
      </c>
      <c r="H1165">
        <v>7.6719309999999998</v>
      </c>
      <c r="I1165">
        <v>103.0896</v>
      </c>
      <c r="J1165">
        <v>155.7791</v>
      </c>
      <c r="K1165">
        <v>35.000439999999998</v>
      </c>
      <c r="L1165">
        <v>0</v>
      </c>
      <c r="M1165">
        <v>5.8254989999999998</v>
      </c>
      <c r="N1165">
        <v>58.254989999999999</v>
      </c>
      <c r="O1165">
        <f t="shared" si="18"/>
        <v>5.8254989999999998</v>
      </c>
      <c r="P1165">
        <v>30.407450000000001</v>
      </c>
      <c r="Q1165">
        <v>0.108</v>
      </c>
      <c r="R1165">
        <v>84</v>
      </c>
      <c r="S1165">
        <v>754.00160000000005</v>
      </c>
      <c r="T1165">
        <v>15.81265</v>
      </c>
    </row>
    <row r="1166" spans="1:20" x14ac:dyDescent="0.3">
      <c r="A1166" s="1">
        <v>43524.623530092591</v>
      </c>
      <c r="B1166">
        <v>102.5428</v>
      </c>
      <c r="C1166">
        <v>92.985740000000007</v>
      </c>
      <c r="D1166">
        <v>4.3256669999999997E-2</v>
      </c>
      <c r="E1166">
        <v>6.0440729999999998E-2</v>
      </c>
      <c r="F1166">
        <v>9752.0259999999998</v>
      </c>
      <c r="G1166">
        <v>0.99556789999999995</v>
      </c>
      <c r="H1166">
        <v>7.3400550000000004</v>
      </c>
      <c r="I1166">
        <v>98.585589999999996</v>
      </c>
      <c r="J1166">
        <v>148.98310000000001</v>
      </c>
      <c r="K1166">
        <v>55.3446</v>
      </c>
      <c r="L1166">
        <v>0</v>
      </c>
      <c r="M1166">
        <v>6.0191739999999996</v>
      </c>
      <c r="N1166">
        <v>60.191740000000003</v>
      </c>
      <c r="O1166">
        <f t="shared" si="18"/>
        <v>6.0191740000000005</v>
      </c>
      <c r="P1166">
        <v>30.381139999999998</v>
      </c>
      <c r="Q1166">
        <v>0.11700000000000001</v>
      </c>
      <c r="R1166">
        <v>84</v>
      </c>
      <c r="S1166">
        <v>754.00160000000005</v>
      </c>
      <c r="T1166">
        <v>15.808059999999999</v>
      </c>
    </row>
    <row r="1167" spans="1:20" x14ac:dyDescent="0.3">
      <c r="A1167" s="1">
        <v>43524.630474537036</v>
      </c>
      <c r="B1167">
        <v>102.65089999999999</v>
      </c>
      <c r="C1167">
        <v>93.045389999999998</v>
      </c>
      <c r="D1167">
        <v>4.3284929999999999E-2</v>
      </c>
      <c r="E1167">
        <v>6.0479499999999999E-2</v>
      </c>
      <c r="F1167">
        <v>9741.7540000000008</v>
      </c>
      <c r="G1167">
        <v>0.99556060000000002</v>
      </c>
      <c r="H1167">
        <v>7.2844490000000004</v>
      </c>
      <c r="I1167">
        <v>97.878879999999995</v>
      </c>
      <c r="J1167">
        <v>147.90600000000001</v>
      </c>
      <c r="K1167">
        <v>67.792550000000006</v>
      </c>
      <c r="L1167">
        <v>0</v>
      </c>
      <c r="M1167">
        <v>6.0977709999999998</v>
      </c>
      <c r="N1167">
        <v>60.977699999999999</v>
      </c>
      <c r="O1167">
        <f t="shared" si="18"/>
        <v>6.0977699999999997</v>
      </c>
      <c r="P1167">
        <v>30.404969999999999</v>
      </c>
      <c r="Q1167">
        <v>0.11700000000000001</v>
      </c>
      <c r="R1167">
        <v>84</v>
      </c>
      <c r="S1167">
        <v>754.00160000000005</v>
      </c>
      <c r="T1167">
        <v>15.80217</v>
      </c>
    </row>
    <row r="1168" spans="1:20" x14ac:dyDescent="0.3">
      <c r="A1168" s="1">
        <v>43524.637418981481</v>
      </c>
      <c r="B1168">
        <v>102.6177</v>
      </c>
      <c r="C1168">
        <v>92.959890000000001</v>
      </c>
      <c r="D1168">
        <v>4.3242629999999997E-2</v>
      </c>
      <c r="E1168">
        <v>6.0423930000000001E-2</v>
      </c>
      <c r="F1168">
        <v>9744.91</v>
      </c>
      <c r="G1168">
        <v>0.99555020000000005</v>
      </c>
      <c r="H1168">
        <v>8.1440000000000001</v>
      </c>
      <c r="I1168">
        <v>109.4931</v>
      </c>
      <c r="J1168">
        <v>165.4417</v>
      </c>
      <c r="K1168">
        <v>60.266919999999999</v>
      </c>
      <c r="L1168">
        <v>0</v>
      </c>
      <c r="M1168">
        <v>6.8570799999999998</v>
      </c>
      <c r="N1168">
        <v>68.570809999999994</v>
      </c>
      <c r="O1168">
        <f t="shared" si="18"/>
        <v>6.8570809999999991</v>
      </c>
      <c r="P1168">
        <v>30.43937</v>
      </c>
      <c r="Q1168">
        <v>0.11700000000000001</v>
      </c>
      <c r="R1168">
        <v>84</v>
      </c>
      <c r="S1168">
        <v>754.00160000000005</v>
      </c>
      <c r="T1168">
        <v>15.81005</v>
      </c>
    </row>
    <row r="1169" spans="1:20" x14ac:dyDescent="0.3">
      <c r="A1169" s="1">
        <v>43524.644363425927</v>
      </c>
      <c r="B1169">
        <v>102.6923</v>
      </c>
      <c r="C1169">
        <v>92.788070000000005</v>
      </c>
      <c r="D1169">
        <v>4.3155520000000003E-2</v>
      </c>
      <c r="E1169">
        <v>6.0312249999999998E-2</v>
      </c>
      <c r="F1169">
        <v>9737.8259999999991</v>
      </c>
      <c r="G1169">
        <v>0.99550439999999996</v>
      </c>
      <c r="H1169">
        <v>9.7713509999999992</v>
      </c>
      <c r="I1169">
        <v>131.70920000000001</v>
      </c>
      <c r="J1169">
        <v>198.93260000000001</v>
      </c>
      <c r="K1169">
        <v>69.350359999999995</v>
      </c>
      <c r="L1169">
        <v>0</v>
      </c>
      <c r="M1169">
        <v>7.4364189999999999</v>
      </c>
      <c r="N1169">
        <v>74.364180000000005</v>
      </c>
      <c r="O1169">
        <f t="shared" si="18"/>
        <v>7.4364180000000006</v>
      </c>
      <c r="P1169">
        <v>30.588509999999999</v>
      </c>
      <c r="Q1169">
        <v>0.126</v>
      </c>
      <c r="R1169">
        <v>84</v>
      </c>
      <c r="S1169">
        <v>754.00160000000005</v>
      </c>
      <c r="T1169">
        <v>15.79552</v>
      </c>
    </row>
    <row r="1170" spans="1:20" x14ac:dyDescent="0.3">
      <c r="A1170" s="1">
        <v>43524.651307870372</v>
      </c>
      <c r="B1170">
        <v>103.06189999999999</v>
      </c>
      <c r="C1170">
        <v>93.291349999999994</v>
      </c>
      <c r="D1170">
        <v>4.3401950000000002E-2</v>
      </c>
      <c r="E1170">
        <v>6.063938E-2</v>
      </c>
      <c r="F1170">
        <v>9702.9110000000001</v>
      </c>
      <c r="G1170">
        <v>0.99553689999999995</v>
      </c>
      <c r="H1170">
        <v>8.4603710000000003</v>
      </c>
      <c r="I1170">
        <v>113.8325</v>
      </c>
      <c r="J1170">
        <v>171.97890000000001</v>
      </c>
      <c r="K1170">
        <v>42.999740000000003</v>
      </c>
      <c r="L1170">
        <v>0</v>
      </c>
      <c r="M1170">
        <v>7.1018109999999997</v>
      </c>
      <c r="N1170">
        <v>71.018100000000004</v>
      </c>
      <c r="O1170">
        <f t="shared" si="18"/>
        <v>7.1018100000000004</v>
      </c>
      <c r="P1170">
        <v>30.4833</v>
      </c>
      <c r="Q1170">
        <v>0.11700000000000001</v>
      </c>
      <c r="R1170">
        <v>84</v>
      </c>
      <c r="S1170">
        <v>754.00160000000005</v>
      </c>
      <c r="T1170">
        <v>15.80086</v>
      </c>
    </row>
    <row r="1171" spans="1:20" x14ac:dyDescent="0.3">
      <c r="A1171" s="1">
        <v>43524.658252314817</v>
      </c>
      <c r="B1171">
        <v>102.6977</v>
      </c>
      <c r="C1171">
        <v>93.083070000000006</v>
      </c>
      <c r="D1171">
        <v>4.3303090000000002E-2</v>
      </c>
      <c r="E1171">
        <v>6.0504000000000002E-2</v>
      </c>
      <c r="F1171">
        <v>9737.3150000000005</v>
      </c>
      <c r="G1171">
        <v>0.99555979999999999</v>
      </c>
      <c r="H1171">
        <v>7.223814</v>
      </c>
      <c r="I1171">
        <v>97.069050000000004</v>
      </c>
      <c r="J1171">
        <v>146.68119999999999</v>
      </c>
      <c r="K1171">
        <v>34.21116</v>
      </c>
      <c r="L1171">
        <v>0</v>
      </c>
      <c r="M1171">
        <v>5.8458430000000003</v>
      </c>
      <c r="N1171">
        <v>58.45843</v>
      </c>
      <c r="O1171">
        <f t="shared" si="18"/>
        <v>5.8458430000000003</v>
      </c>
      <c r="P1171">
        <v>30.407900000000001</v>
      </c>
      <c r="Q1171">
        <v>0.11700000000000001</v>
      </c>
      <c r="R1171">
        <v>84</v>
      </c>
      <c r="S1171">
        <v>754.00160000000005</v>
      </c>
      <c r="T1171">
        <v>15.789</v>
      </c>
    </row>
    <row r="1172" spans="1:20" x14ac:dyDescent="0.3">
      <c r="A1172" s="1">
        <v>43524.665196759262</v>
      </c>
      <c r="B1172">
        <v>102.7771</v>
      </c>
      <c r="C1172">
        <v>93.114909999999995</v>
      </c>
      <c r="D1172">
        <v>4.3317849999999998E-2</v>
      </c>
      <c r="E1172">
        <v>6.0524689999999999E-2</v>
      </c>
      <c r="F1172">
        <v>9729.7960000000003</v>
      </c>
      <c r="G1172">
        <v>0.9955522</v>
      </c>
      <c r="H1172">
        <v>7.1917169999999997</v>
      </c>
      <c r="I1172">
        <v>96.679079999999999</v>
      </c>
      <c r="J1172">
        <v>146.08250000000001</v>
      </c>
      <c r="K1172">
        <v>58.725430000000003</v>
      </c>
      <c r="L1172">
        <v>0</v>
      </c>
      <c r="M1172">
        <v>7.0888499999999999</v>
      </c>
      <c r="N1172">
        <v>70.888499999999993</v>
      </c>
      <c r="O1172">
        <f t="shared" si="18"/>
        <v>7.088849999999999</v>
      </c>
      <c r="P1172">
        <v>30.432780000000001</v>
      </c>
      <c r="Q1172">
        <v>0.11700000000000001</v>
      </c>
      <c r="R1172">
        <v>84</v>
      </c>
      <c r="S1172">
        <v>754.00160000000005</v>
      </c>
      <c r="T1172">
        <v>15.79326</v>
      </c>
    </row>
    <row r="1173" spans="1:20" x14ac:dyDescent="0.3">
      <c r="A1173" s="1">
        <v>43524.6721412037</v>
      </c>
      <c r="B1173">
        <v>103.0646</v>
      </c>
      <c r="C1173">
        <v>92.963260000000005</v>
      </c>
      <c r="D1173">
        <v>4.3237659999999997E-2</v>
      </c>
      <c r="E1173">
        <v>6.042612E-2</v>
      </c>
      <c r="F1173">
        <v>9702.6479999999992</v>
      </c>
      <c r="G1173">
        <v>0.99547359999999996</v>
      </c>
      <c r="H1173">
        <v>9.8260939999999994</v>
      </c>
      <c r="I1173">
        <v>132.67570000000001</v>
      </c>
      <c r="J1173">
        <v>200.3399</v>
      </c>
      <c r="K1173">
        <v>77.642859999999999</v>
      </c>
      <c r="L1173">
        <v>0</v>
      </c>
      <c r="M1173">
        <v>7.9960649999999998</v>
      </c>
      <c r="N1173">
        <v>79.960660000000004</v>
      </c>
      <c r="O1173">
        <f t="shared" si="18"/>
        <v>7.9960660000000008</v>
      </c>
      <c r="P1173">
        <v>30.689</v>
      </c>
      <c r="Q1173">
        <v>0.11700000000000001</v>
      </c>
      <c r="R1173">
        <v>84</v>
      </c>
      <c r="S1173">
        <v>754.00160000000005</v>
      </c>
      <c r="T1173">
        <v>15.798550000000001</v>
      </c>
    </row>
    <row r="1174" spans="1:20" x14ac:dyDescent="0.3">
      <c r="A1174" s="1">
        <v>43524.679085648146</v>
      </c>
      <c r="B1174">
        <v>102.98650000000001</v>
      </c>
      <c r="C1174">
        <v>92.99494</v>
      </c>
      <c r="D1174">
        <v>4.3254689999999998E-2</v>
      </c>
      <c r="E1174">
        <v>6.0446710000000001E-2</v>
      </c>
      <c r="F1174">
        <v>9710.0130000000008</v>
      </c>
      <c r="G1174">
        <v>0.99549319999999997</v>
      </c>
      <c r="H1174">
        <v>8.9385530000000006</v>
      </c>
      <c r="I1174">
        <v>120.5596</v>
      </c>
      <c r="J1174">
        <v>182.07499999999999</v>
      </c>
      <c r="K1174">
        <v>46.128529999999998</v>
      </c>
      <c r="L1174">
        <v>0</v>
      </c>
      <c r="M1174">
        <v>7.367292</v>
      </c>
      <c r="N1174">
        <v>73.672920000000005</v>
      </c>
      <c r="O1174">
        <f t="shared" si="18"/>
        <v>7.3672920000000008</v>
      </c>
      <c r="P1174">
        <v>30.625219999999999</v>
      </c>
      <c r="Q1174">
        <v>0.126</v>
      </c>
      <c r="R1174">
        <v>84</v>
      </c>
      <c r="S1174">
        <v>754.00160000000005</v>
      </c>
      <c r="T1174">
        <v>15.79533</v>
      </c>
    </row>
    <row r="1175" spans="1:20" x14ac:dyDescent="0.3">
      <c r="A1175" s="1">
        <v>43524.686030092591</v>
      </c>
      <c r="B1175">
        <v>102.9678</v>
      </c>
      <c r="C1175">
        <v>93.212069999999997</v>
      </c>
      <c r="D1175">
        <v>4.3363649999999997E-2</v>
      </c>
      <c r="E1175">
        <v>6.0587849999999999E-2</v>
      </c>
      <c r="F1175">
        <v>9711.7720000000008</v>
      </c>
      <c r="G1175">
        <v>0.99553789999999998</v>
      </c>
      <c r="H1175">
        <v>8.0638729999999992</v>
      </c>
      <c r="I1175">
        <v>108.4911</v>
      </c>
      <c r="J1175">
        <v>163.91059999999999</v>
      </c>
      <c r="K1175">
        <v>54.456249999999997</v>
      </c>
      <c r="L1175">
        <v>0</v>
      </c>
      <c r="M1175">
        <v>6.6382139999999996</v>
      </c>
      <c r="N1175">
        <v>66.382149999999996</v>
      </c>
      <c r="O1175">
        <f t="shared" si="18"/>
        <v>6.6382149999999998</v>
      </c>
      <c r="P1175">
        <v>30.479679999999998</v>
      </c>
      <c r="Q1175">
        <v>0.126</v>
      </c>
      <c r="R1175">
        <v>84</v>
      </c>
      <c r="S1175">
        <v>754.00160000000005</v>
      </c>
      <c r="T1175">
        <v>15.801410000000001</v>
      </c>
    </row>
    <row r="1176" spans="1:20" x14ac:dyDescent="0.3">
      <c r="A1176" s="1">
        <v>43524.692974537036</v>
      </c>
      <c r="B1176">
        <v>102.6262</v>
      </c>
      <c r="C1176">
        <v>93.023520000000005</v>
      </c>
      <c r="D1176">
        <v>4.3274359999999998E-2</v>
      </c>
      <c r="E1176">
        <v>6.0465289999999998E-2</v>
      </c>
      <c r="F1176">
        <v>9744.1029999999992</v>
      </c>
      <c r="G1176">
        <v>0.99556080000000002</v>
      </c>
      <c r="H1176">
        <v>7.0525219999999997</v>
      </c>
      <c r="I1176">
        <v>94.762</v>
      </c>
      <c r="J1176">
        <v>143.1962</v>
      </c>
      <c r="K1176">
        <v>54.038170000000001</v>
      </c>
      <c r="L1176">
        <v>0</v>
      </c>
      <c r="M1176">
        <v>6.1877149999999999</v>
      </c>
      <c r="N1176">
        <v>61.877160000000003</v>
      </c>
      <c r="O1176">
        <f t="shared" si="18"/>
        <v>6.187716</v>
      </c>
      <c r="P1176">
        <v>30.404620000000001</v>
      </c>
      <c r="Q1176">
        <v>0.11700000000000001</v>
      </c>
      <c r="R1176">
        <v>84</v>
      </c>
      <c r="S1176">
        <v>754.00160000000005</v>
      </c>
      <c r="T1176">
        <v>15.81057</v>
      </c>
    </row>
    <row r="1177" spans="1:20" x14ac:dyDescent="0.3">
      <c r="A1177" s="1">
        <v>43524.699918981481</v>
      </c>
      <c r="B1177">
        <v>102.50620000000001</v>
      </c>
      <c r="C1177">
        <v>92.965479999999999</v>
      </c>
      <c r="D1177">
        <v>4.3247090000000002E-2</v>
      </c>
      <c r="E1177">
        <v>6.042757E-2</v>
      </c>
      <c r="F1177">
        <v>9755.5030000000006</v>
      </c>
      <c r="G1177">
        <v>0.99557039999999997</v>
      </c>
      <c r="H1177">
        <v>6.4731100000000001</v>
      </c>
      <c r="I1177">
        <v>86.929540000000003</v>
      </c>
      <c r="J1177">
        <v>131.37110000000001</v>
      </c>
      <c r="K1177">
        <v>55.806330000000003</v>
      </c>
      <c r="L1177">
        <v>0</v>
      </c>
      <c r="M1177">
        <v>5.7102930000000001</v>
      </c>
      <c r="N1177">
        <v>57.102930000000001</v>
      </c>
      <c r="O1177">
        <f t="shared" si="18"/>
        <v>5.7102930000000001</v>
      </c>
      <c r="P1177">
        <v>30.37313</v>
      </c>
      <c r="Q1177">
        <v>0.11700000000000001</v>
      </c>
      <c r="R1177">
        <v>84</v>
      </c>
      <c r="S1177">
        <v>754.00160000000005</v>
      </c>
      <c r="T1177">
        <v>15.792350000000001</v>
      </c>
    </row>
    <row r="1178" spans="1:20" x14ac:dyDescent="0.3">
      <c r="A1178" s="1">
        <v>43524.706863425927</v>
      </c>
      <c r="B1178">
        <v>102.43600000000001</v>
      </c>
      <c r="C1178">
        <v>92.883510000000001</v>
      </c>
      <c r="D1178">
        <v>4.3207089999999997E-2</v>
      </c>
      <c r="E1178">
        <v>6.0374289999999997E-2</v>
      </c>
      <c r="F1178">
        <v>9762.1910000000007</v>
      </c>
      <c r="G1178">
        <v>0.99556690000000003</v>
      </c>
      <c r="H1178">
        <v>6.4754350000000001</v>
      </c>
      <c r="I1178">
        <v>86.977599999999995</v>
      </c>
      <c r="J1178">
        <v>131.43989999999999</v>
      </c>
      <c r="K1178">
        <v>38.115049999999997</v>
      </c>
      <c r="L1178">
        <v>0</v>
      </c>
      <c r="M1178">
        <v>5.7450580000000002</v>
      </c>
      <c r="N1178">
        <v>57.450580000000002</v>
      </c>
      <c r="O1178">
        <f t="shared" si="18"/>
        <v>5.7450580000000002</v>
      </c>
      <c r="P1178">
        <v>30.384499999999999</v>
      </c>
      <c r="Q1178">
        <v>0.11700000000000001</v>
      </c>
      <c r="R1178">
        <v>84</v>
      </c>
      <c r="S1178">
        <v>754.00160000000005</v>
      </c>
      <c r="T1178">
        <v>15.788360000000001</v>
      </c>
    </row>
    <row r="1179" spans="1:20" x14ac:dyDescent="0.3">
      <c r="A1179" s="1">
        <v>43524.713807870372</v>
      </c>
      <c r="B1179">
        <v>102.354</v>
      </c>
      <c r="C1179">
        <v>92.713970000000003</v>
      </c>
      <c r="D1179">
        <v>4.3123469999999997E-2</v>
      </c>
      <c r="E1179">
        <v>6.0264079999999998E-2</v>
      </c>
      <c r="F1179">
        <v>9770.0190000000002</v>
      </c>
      <c r="G1179">
        <v>0.99554869999999995</v>
      </c>
      <c r="H1179">
        <v>7.177111</v>
      </c>
      <c r="I1179">
        <v>96.500770000000003</v>
      </c>
      <c r="J1179">
        <v>145.80889999999999</v>
      </c>
      <c r="K1179">
        <v>71.300219999999996</v>
      </c>
      <c r="L1179">
        <v>0</v>
      </c>
      <c r="M1179">
        <v>6.3184709999999997</v>
      </c>
      <c r="N1179">
        <v>63.184719999999999</v>
      </c>
      <c r="O1179">
        <f t="shared" si="18"/>
        <v>6.3184719999999999</v>
      </c>
      <c r="P1179">
        <v>30.443739999999998</v>
      </c>
      <c r="Q1179">
        <v>0.11700000000000001</v>
      </c>
      <c r="R1179">
        <v>84</v>
      </c>
      <c r="S1179">
        <v>754.00160000000005</v>
      </c>
      <c r="T1179">
        <v>15.790139999999999</v>
      </c>
    </row>
    <row r="1180" spans="1:20" x14ac:dyDescent="0.3">
      <c r="A1180" s="1">
        <v>43524.720752314817</v>
      </c>
      <c r="B1180">
        <v>102.4605</v>
      </c>
      <c r="C1180">
        <v>92.707890000000006</v>
      </c>
      <c r="D1180">
        <v>4.3118839999999999E-2</v>
      </c>
      <c r="E1180">
        <v>6.0260130000000002E-2</v>
      </c>
      <c r="F1180">
        <v>9759.8580000000002</v>
      </c>
      <c r="G1180">
        <v>0.99552909999999994</v>
      </c>
      <c r="H1180">
        <v>7.7279530000000003</v>
      </c>
      <c r="I1180">
        <v>104.0215</v>
      </c>
      <c r="J1180">
        <v>157.1464</v>
      </c>
      <c r="K1180">
        <v>71.178759999999997</v>
      </c>
      <c r="L1180">
        <v>0</v>
      </c>
      <c r="M1180">
        <v>7.3182850000000004</v>
      </c>
      <c r="N1180">
        <v>73.182860000000005</v>
      </c>
      <c r="O1180">
        <f t="shared" si="18"/>
        <v>7.3182860000000005</v>
      </c>
      <c r="P1180">
        <v>30.507709999999999</v>
      </c>
      <c r="Q1180">
        <v>0.126</v>
      </c>
      <c r="R1180">
        <v>84</v>
      </c>
      <c r="S1180">
        <v>754.00160000000005</v>
      </c>
      <c r="T1180">
        <v>15.801780000000001</v>
      </c>
    </row>
    <row r="1181" spans="1:20" x14ac:dyDescent="0.3">
      <c r="A1181" s="1">
        <v>43524.727696759262</v>
      </c>
      <c r="B1181">
        <v>102.5685</v>
      </c>
      <c r="C1181">
        <v>92.80077</v>
      </c>
      <c r="D1181">
        <v>4.3163720000000003E-2</v>
      </c>
      <c r="E1181">
        <v>6.0320499999999999E-2</v>
      </c>
      <c r="F1181">
        <v>9749.5869999999995</v>
      </c>
      <c r="G1181">
        <v>0.99552830000000003</v>
      </c>
      <c r="H1181">
        <v>8.5378179999999997</v>
      </c>
      <c r="I1181">
        <v>114.9285</v>
      </c>
      <c r="J1181">
        <v>173.6223</v>
      </c>
      <c r="K1181">
        <v>47.077190000000002</v>
      </c>
      <c r="L1181">
        <v>0</v>
      </c>
      <c r="M1181">
        <v>6.8348459999999998</v>
      </c>
      <c r="N1181">
        <v>68.34845</v>
      </c>
      <c r="O1181">
        <f t="shared" si="18"/>
        <v>6.8348449999999996</v>
      </c>
      <c r="P1181">
        <v>30.51069</v>
      </c>
      <c r="Q1181">
        <v>0.126</v>
      </c>
      <c r="R1181">
        <v>84</v>
      </c>
      <c r="S1181">
        <v>754.00160000000005</v>
      </c>
      <c r="T1181">
        <v>15.80068</v>
      </c>
    </row>
    <row r="1182" spans="1:20" x14ac:dyDescent="0.3">
      <c r="A1182" s="1">
        <v>43524.7346412037</v>
      </c>
      <c r="B1182">
        <v>102.4204</v>
      </c>
      <c r="C1182">
        <v>92.694370000000006</v>
      </c>
      <c r="D1182">
        <v>4.3112669999999999E-2</v>
      </c>
      <c r="E1182">
        <v>6.025134E-2</v>
      </c>
      <c r="F1182">
        <v>9763.6830000000009</v>
      </c>
      <c r="G1182">
        <v>0.99553349999999996</v>
      </c>
      <c r="H1182">
        <v>8.1761320000000008</v>
      </c>
      <c r="I1182">
        <v>110.0273</v>
      </c>
      <c r="J1182">
        <v>166.22550000000001</v>
      </c>
      <c r="K1182">
        <v>65.901619999999994</v>
      </c>
      <c r="L1182">
        <v>0</v>
      </c>
      <c r="M1182">
        <v>6.6397909999999998</v>
      </c>
      <c r="N1182">
        <v>66.397900000000007</v>
      </c>
      <c r="O1182">
        <f t="shared" si="18"/>
        <v>6.6397900000000005</v>
      </c>
      <c r="P1182">
        <v>30.493480000000002</v>
      </c>
      <c r="Q1182">
        <v>0.11700000000000001</v>
      </c>
      <c r="R1182">
        <v>84</v>
      </c>
      <c r="S1182">
        <v>754.00160000000005</v>
      </c>
      <c r="T1182">
        <v>15.802060000000001</v>
      </c>
    </row>
    <row r="1183" spans="1:20" x14ac:dyDescent="0.3">
      <c r="A1183" s="1">
        <v>43524.741585648146</v>
      </c>
      <c r="B1183">
        <v>102.44889999999999</v>
      </c>
      <c r="C1183">
        <v>92.799670000000006</v>
      </c>
      <c r="D1183">
        <v>4.3164950000000001E-2</v>
      </c>
      <c r="E1183">
        <v>6.0319789999999998E-2</v>
      </c>
      <c r="F1183">
        <v>9760.9670000000006</v>
      </c>
      <c r="G1183">
        <v>0.99554869999999995</v>
      </c>
      <c r="H1183">
        <v>7.00291</v>
      </c>
      <c r="I1183">
        <v>94.158770000000004</v>
      </c>
      <c r="J1183">
        <v>142.27019999999999</v>
      </c>
      <c r="K1183">
        <v>60.557670000000002</v>
      </c>
      <c r="L1183">
        <v>0</v>
      </c>
      <c r="M1183">
        <v>5.9931970000000003</v>
      </c>
      <c r="N1183">
        <v>59.931980000000003</v>
      </c>
      <c r="O1183">
        <f t="shared" si="18"/>
        <v>5.9931980000000005</v>
      </c>
      <c r="P1183">
        <v>30.443909999999999</v>
      </c>
      <c r="Q1183">
        <v>0.11700000000000001</v>
      </c>
      <c r="R1183">
        <v>84</v>
      </c>
      <c r="S1183">
        <v>754.00160000000005</v>
      </c>
      <c r="T1183">
        <v>15.79294</v>
      </c>
    </row>
    <row r="1184" spans="1:20" x14ac:dyDescent="0.3">
      <c r="A1184" s="1">
        <v>43524.748530092591</v>
      </c>
      <c r="B1184">
        <v>102.4517</v>
      </c>
      <c r="C1184">
        <v>92.831990000000005</v>
      </c>
      <c r="D1184">
        <v>4.3181079999999997E-2</v>
      </c>
      <c r="E1184">
        <v>6.03408E-2</v>
      </c>
      <c r="F1184">
        <v>9760.7000000000007</v>
      </c>
      <c r="G1184">
        <v>0.99555439999999995</v>
      </c>
      <c r="H1184">
        <v>6.5282939999999998</v>
      </c>
      <c r="I1184">
        <v>87.749359999999996</v>
      </c>
      <c r="J1184">
        <v>132.59219999999999</v>
      </c>
      <c r="K1184">
        <v>71.921400000000006</v>
      </c>
      <c r="L1184">
        <v>0</v>
      </c>
      <c r="M1184">
        <v>6.1301220000000001</v>
      </c>
      <c r="N1184">
        <v>61.301220000000001</v>
      </c>
      <c r="O1184">
        <f t="shared" si="18"/>
        <v>6.1301220000000001</v>
      </c>
      <c r="P1184">
        <v>30.425370000000001</v>
      </c>
      <c r="Q1184">
        <v>0.11700000000000001</v>
      </c>
      <c r="R1184">
        <v>84</v>
      </c>
      <c r="S1184">
        <v>754.00160000000005</v>
      </c>
      <c r="T1184">
        <v>15.80219</v>
      </c>
    </row>
    <row r="1185" spans="1:20" x14ac:dyDescent="0.3">
      <c r="A1185" s="1">
        <v>43524.755474537036</v>
      </c>
      <c r="B1185">
        <v>102.49160000000001</v>
      </c>
      <c r="C1185">
        <v>92.827730000000003</v>
      </c>
      <c r="D1185">
        <v>4.3178359999999999E-2</v>
      </c>
      <c r="E1185">
        <v>6.0338019999999999E-2</v>
      </c>
      <c r="F1185">
        <v>9756.8940000000002</v>
      </c>
      <c r="G1185">
        <v>0.99554670000000001</v>
      </c>
      <c r="H1185">
        <v>7.084568</v>
      </c>
      <c r="I1185">
        <v>95.26782</v>
      </c>
      <c r="J1185">
        <v>143.9434</v>
      </c>
      <c r="K1185">
        <v>62.533610000000003</v>
      </c>
      <c r="L1185">
        <v>0</v>
      </c>
      <c r="M1185">
        <v>6.2222689999999998</v>
      </c>
      <c r="N1185">
        <v>62.22269</v>
      </c>
      <c r="O1185">
        <f t="shared" si="18"/>
        <v>6.2222689999999998</v>
      </c>
      <c r="P1185">
        <v>30.450569999999999</v>
      </c>
      <c r="Q1185">
        <v>0.11700000000000001</v>
      </c>
      <c r="R1185">
        <v>84</v>
      </c>
      <c r="S1185">
        <v>754.00160000000005</v>
      </c>
      <c r="T1185">
        <v>15.79609</v>
      </c>
    </row>
    <row r="1186" spans="1:20" x14ac:dyDescent="0.3">
      <c r="A1186" s="1">
        <v>43524.762418981481</v>
      </c>
      <c r="B1186">
        <v>102.37</v>
      </c>
      <c r="C1186">
        <v>92.718459999999993</v>
      </c>
      <c r="D1186">
        <v>4.3125469999999999E-2</v>
      </c>
      <c r="E1186">
        <v>6.0267000000000001E-2</v>
      </c>
      <c r="F1186">
        <v>9768.4869999999992</v>
      </c>
      <c r="G1186">
        <v>0.99554679999999995</v>
      </c>
      <c r="H1186">
        <v>6.9894109999999996</v>
      </c>
      <c r="I1186">
        <v>93.98715</v>
      </c>
      <c r="J1186">
        <v>142.0086</v>
      </c>
      <c r="K1186">
        <v>50.461210000000001</v>
      </c>
      <c r="L1186">
        <v>0</v>
      </c>
      <c r="M1186">
        <v>6.1404639999999997</v>
      </c>
      <c r="N1186">
        <v>61.404640000000001</v>
      </c>
      <c r="O1186">
        <f t="shared" si="18"/>
        <v>6.1404639999999997</v>
      </c>
      <c r="P1186">
        <v>30.450009999999999</v>
      </c>
      <c r="Q1186">
        <v>0.108</v>
      </c>
      <c r="R1186">
        <v>84</v>
      </c>
      <c r="S1186">
        <v>754.00160000000005</v>
      </c>
      <c r="T1186">
        <v>15.808310000000001</v>
      </c>
    </row>
    <row r="1187" spans="1:20" x14ac:dyDescent="0.3">
      <c r="A1187" s="1">
        <v>43524.769363425927</v>
      </c>
      <c r="B1187">
        <v>102.48860000000001</v>
      </c>
      <c r="C1187">
        <v>92.663219999999995</v>
      </c>
      <c r="D1187">
        <v>4.309607E-2</v>
      </c>
      <c r="E1187">
        <v>6.0231100000000003E-2</v>
      </c>
      <c r="F1187">
        <v>9757.1820000000007</v>
      </c>
      <c r="G1187">
        <v>0.9955157</v>
      </c>
      <c r="H1187">
        <v>7.9530799999999999</v>
      </c>
      <c r="I1187">
        <v>107.1322</v>
      </c>
      <c r="J1187">
        <v>161.82740000000001</v>
      </c>
      <c r="K1187">
        <v>46.632599999999996</v>
      </c>
      <c r="L1187">
        <v>0</v>
      </c>
      <c r="M1187">
        <v>6.9384620000000004</v>
      </c>
      <c r="N1187">
        <v>69.384630000000001</v>
      </c>
      <c r="O1187">
        <f t="shared" si="18"/>
        <v>6.9384630000000005</v>
      </c>
      <c r="P1187">
        <v>30.551490000000001</v>
      </c>
      <c r="Q1187">
        <v>0.11700000000000001</v>
      </c>
      <c r="R1187">
        <v>84</v>
      </c>
      <c r="S1187">
        <v>754.00160000000005</v>
      </c>
      <c r="T1187">
        <v>15.80007</v>
      </c>
    </row>
    <row r="1188" spans="1:20" x14ac:dyDescent="0.3">
      <c r="A1188" s="1">
        <v>43524.776307870372</v>
      </c>
      <c r="B1188">
        <v>102.50830000000001</v>
      </c>
      <c r="C1188">
        <v>92.815190000000001</v>
      </c>
      <c r="D1188">
        <v>4.3171830000000001E-2</v>
      </c>
      <c r="E1188">
        <v>6.0329880000000002E-2</v>
      </c>
      <c r="F1188">
        <v>9755.3080000000009</v>
      </c>
      <c r="G1188">
        <v>0.99554140000000002</v>
      </c>
      <c r="H1188">
        <v>7.8555089999999996</v>
      </c>
      <c r="I1188">
        <v>105.6661</v>
      </c>
      <c r="J1188">
        <v>159.6474</v>
      </c>
      <c r="K1188">
        <v>65.359610000000004</v>
      </c>
      <c r="L1188">
        <v>0</v>
      </c>
      <c r="M1188">
        <v>5.7755520000000002</v>
      </c>
      <c r="N1188">
        <v>57.755519999999997</v>
      </c>
      <c r="O1188">
        <f t="shared" si="18"/>
        <v>5.7755519999999994</v>
      </c>
      <c r="P1188">
        <v>30.467770000000002</v>
      </c>
      <c r="Q1188">
        <v>0.126</v>
      </c>
      <c r="R1188">
        <v>84</v>
      </c>
      <c r="S1188">
        <v>754.00160000000005</v>
      </c>
      <c r="T1188">
        <v>15.80559</v>
      </c>
    </row>
    <row r="1189" spans="1:20" x14ac:dyDescent="0.3">
      <c r="A1189" s="1">
        <v>43524.783252314817</v>
      </c>
      <c r="B1189">
        <v>102.6429</v>
      </c>
      <c r="C1189">
        <v>92.993549999999999</v>
      </c>
      <c r="D1189">
        <v>4.3259110000000003E-2</v>
      </c>
      <c r="E1189">
        <v>6.0445810000000003E-2</v>
      </c>
      <c r="F1189">
        <v>9742.5190000000002</v>
      </c>
      <c r="G1189">
        <v>0.9955522</v>
      </c>
      <c r="H1189">
        <v>6.7034760000000002</v>
      </c>
      <c r="I1189">
        <v>90.115440000000007</v>
      </c>
      <c r="J1189">
        <v>136.16480000000001</v>
      </c>
      <c r="K1189">
        <v>41.086790000000001</v>
      </c>
      <c r="L1189">
        <v>0</v>
      </c>
      <c r="M1189">
        <v>5.5506409999999997</v>
      </c>
      <c r="N1189">
        <v>55.506419999999999</v>
      </c>
      <c r="O1189">
        <f t="shared" si="18"/>
        <v>5.5506419999999999</v>
      </c>
      <c r="P1189">
        <v>30.43263</v>
      </c>
      <c r="Q1189">
        <v>0.108</v>
      </c>
      <c r="R1189">
        <v>84</v>
      </c>
      <c r="S1189">
        <v>754.00160000000005</v>
      </c>
      <c r="T1189">
        <v>15.79918</v>
      </c>
    </row>
    <row r="1190" spans="1:20" x14ac:dyDescent="0.3">
      <c r="A1190" s="1">
        <v>43524.790196759262</v>
      </c>
      <c r="B1190">
        <v>102.6178</v>
      </c>
      <c r="C1190">
        <v>92.935670000000002</v>
      </c>
      <c r="D1190">
        <v>4.323051E-2</v>
      </c>
      <c r="E1190">
        <v>6.040819E-2</v>
      </c>
      <c r="F1190">
        <v>9744.902</v>
      </c>
      <c r="G1190">
        <v>0.99554549999999997</v>
      </c>
      <c r="H1190">
        <v>6.8293749999999998</v>
      </c>
      <c r="I1190">
        <v>91.842219999999998</v>
      </c>
      <c r="J1190">
        <v>138.7662</v>
      </c>
      <c r="K1190">
        <v>61.032589999999999</v>
      </c>
      <c r="L1190">
        <v>0</v>
      </c>
      <c r="M1190">
        <v>6.3118020000000001</v>
      </c>
      <c r="N1190">
        <v>63.118029999999997</v>
      </c>
      <c r="O1190">
        <f t="shared" si="18"/>
        <v>6.3118029999999994</v>
      </c>
      <c r="P1190">
        <v>30.45448</v>
      </c>
      <c r="Q1190">
        <v>0.126</v>
      </c>
      <c r="R1190">
        <v>84</v>
      </c>
      <c r="S1190">
        <v>754.00160000000005</v>
      </c>
      <c r="T1190">
        <v>15.81301</v>
      </c>
    </row>
    <row r="1191" spans="1:20" x14ac:dyDescent="0.3">
      <c r="A1191" s="1">
        <v>43524.7971412037</v>
      </c>
      <c r="B1191">
        <v>102.673</v>
      </c>
      <c r="C1191">
        <v>92.877210000000005</v>
      </c>
      <c r="D1191">
        <v>4.320044E-2</v>
      </c>
      <c r="E1191">
        <v>6.0370189999999997E-2</v>
      </c>
      <c r="F1191">
        <v>9739.6550000000007</v>
      </c>
      <c r="G1191">
        <v>0.99552479999999999</v>
      </c>
      <c r="H1191">
        <v>7.2491909999999997</v>
      </c>
      <c r="I1191">
        <v>97.601230000000001</v>
      </c>
      <c r="J1191">
        <v>147.4417</v>
      </c>
      <c r="K1191">
        <v>62.189909999999998</v>
      </c>
      <c r="L1191">
        <v>0</v>
      </c>
      <c r="M1191">
        <v>6.1857309999999996</v>
      </c>
      <c r="N1191">
        <v>61.857309999999998</v>
      </c>
      <c r="O1191">
        <f t="shared" si="18"/>
        <v>6.1857309999999996</v>
      </c>
      <c r="P1191">
        <v>30.522030000000001</v>
      </c>
      <c r="Q1191">
        <v>0.126</v>
      </c>
      <c r="R1191">
        <v>84</v>
      </c>
      <c r="S1191">
        <v>754.00160000000005</v>
      </c>
      <c r="T1191">
        <v>15.829000000000001</v>
      </c>
    </row>
    <row r="1192" spans="1:20" x14ac:dyDescent="0.3">
      <c r="A1192" s="1">
        <v>43524.804085648146</v>
      </c>
      <c r="B1192">
        <v>102.6955</v>
      </c>
      <c r="C1192">
        <v>92.88588</v>
      </c>
      <c r="D1192">
        <v>4.3204439999999997E-2</v>
      </c>
      <c r="E1192">
        <v>6.0375819999999997E-2</v>
      </c>
      <c r="F1192">
        <v>9737.5290000000005</v>
      </c>
      <c r="G1192">
        <v>0.99552260000000004</v>
      </c>
      <c r="H1192">
        <v>7.0633010000000001</v>
      </c>
      <c r="I1192">
        <v>95.110339999999994</v>
      </c>
      <c r="J1192">
        <v>143.67619999999999</v>
      </c>
      <c r="K1192">
        <v>40.613660000000003</v>
      </c>
      <c r="L1192">
        <v>0</v>
      </c>
      <c r="M1192">
        <v>6.517925</v>
      </c>
      <c r="N1192">
        <v>65.179249999999996</v>
      </c>
      <c r="O1192">
        <f t="shared" si="18"/>
        <v>6.517925</v>
      </c>
      <c r="P1192">
        <v>30.52927</v>
      </c>
      <c r="Q1192">
        <v>0.11700000000000001</v>
      </c>
      <c r="R1192">
        <v>84</v>
      </c>
      <c r="S1192">
        <v>754.00160000000005</v>
      </c>
      <c r="T1192">
        <v>15.81676</v>
      </c>
    </row>
    <row r="1193" spans="1:20" x14ac:dyDescent="0.3">
      <c r="A1193" s="1">
        <v>43524.811030092591</v>
      </c>
      <c r="B1193">
        <v>102.6306</v>
      </c>
      <c r="C1193">
        <v>92.815849999999998</v>
      </c>
      <c r="D1193">
        <v>4.3170350000000003E-2</v>
      </c>
      <c r="E1193">
        <v>6.0330300000000003E-2</v>
      </c>
      <c r="F1193">
        <v>9743.6820000000007</v>
      </c>
      <c r="G1193">
        <v>0.99552039999999997</v>
      </c>
      <c r="H1193">
        <v>7.9362919999999999</v>
      </c>
      <c r="I1193">
        <v>106.8785</v>
      </c>
      <c r="J1193">
        <v>161.45050000000001</v>
      </c>
      <c r="K1193">
        <v>55.566099999999999</v>
      </c>
      <c r="L1193">
        <v>0</v>
      </c>
      <c r="M1193">
        <v>6.2170120000000004</v>
      </c>
      <c r="N1193">
        <v>62.170119999999997</v>
      </c>
      <c r="O1193">
        <f t="shared" si="18"/>
        <v>6.2170119999999995</v>
      </c>
      <c r="P1193">
        <v>30.536359999999998</v>
      </c>
      <c r="Q1193">
        <v>0.11700000000000001</v>
      </c>
      <c r="R1193">
        <v>84</v>
      </c>
      <c r="S1193">
        <v>754.00160000000005</v>
      </c>
      <c r="T1193">
        <v>15.810600000000001</v>
      </c>
    </row>
    <row r="1194" spans="1:20" x14ac:dyDescent="0.3">
      <c r="A1194" s="1">
        <v>43524.817974537036</v>
      </c>
      <c r="B1194">
        <v>102.9969</v>
      </c>
      <c r="C1194">
        <v>93.247219999999999</v>
      </c>
      <c r="D1194">
        <v>4.3380830000000002E-2</v>
      </c>
      <c r="E1194">
        <v>6.0610690000000002E-2</v>
      </c>
      <c r="F1194">
        <v>9709.0249999999996</v>
      </c>
      <c r="G1194">
        <v>0.99553959999999997</v>
      </c>
      <c r="H1194">
        <v>6.3649129999999996</v>
      </c>
      <c r="I1194">
        <v>85.625380000000007</v>
      </c>
      <c r="J1194">
        <v>129.3664</v>
      </c>
      <c r="K1194">
        <v>39.677230000000002</v>
      </c>
      <c r="L1194">
        <v>0</v>
      </c>
      <c r="M1194">
        <v>5.807105</v>
      </c>
      <c r="N1194">
        <v>58.07105</v>
      </c>
      <c r="O1194">
        <f t="shared" si="18"/>
        <v>5.807105</v>
      </c>
      <c r="P1194">
        <v>30.474229999999999</v>
      </c>
      <c r="Q1194">
        <v>0.11700000000000001</v>
      </c>
      <c r="R1194">
        <v>84</v>
      </c>
      <c r="S1194">
        <v>754.00160000000005</v>
      </c>
      <c r="T1194">
        <v>15.81169</v>
      </c>
    </row>
    <row r="1195" spans="1:20" x14ac:dyDescent="0.3">
      <c r="A1195" s="1">
        <v>43524.824918981481</v>
      </c>
      <c r="B1195">
        <v>102.76909999999999</v>
      </c>
      <c r="C1195">
        <v>92.911829999999995</v>
      </c>
      <c r="D1195">
        <v>4.3216339999999999E-2</v>
      </c>
      <c r="E1195">
        <v>6.0392689999999999E-2</v>
      </c>
      <c r="F1195">
        <v>9730.5509999999995</v>
      </c>
      <c r="G1195">
        <v>0.99551489999999998</v>
      </c>
      <c r="H1195">
        <v>7.8447490000000002</v>
      </c>
      <c r="I1195">
        <v>105.67870000000001</v>
      </c>
      <c r="J1195">
        <v>159.63050000000001</v>
      </c>
      <c r="K1195">
        <v>38.895789999999998</v>
      </c>
      <c r="L1195">
        <v>0</v>
      </c>
      <c r="M1195">
        <v>6.5254839999999996</v>
      </c>
      <c r="N1195">
        <v>65.254840000000002</v>
      </c>
      <c r="O1195">
        <f t="shared" si="18"/>
        <v>6.5254840000000005</v>
      </c>
      <c r="P1195">
        <v>30.554590000000001</v>
      </c>
      <c r="Q1195">
        <v>0.126</v>
      </c>
      <c r="R1195">
        <v>84</v>
      </c>
      <c r="S1195">
        <v>754.00160000000005</v>
      </c>
      <c r="T1195">
        <v>15.815340000000001</v>
      </c>
    </row>
    <row r="1196" spans="1:20" x14ac:dyDescent="0.3">
      <c r="A1196" s="1">
        <v>43524.831863425927</v>
      </c>
      <c r="B1196">
        <v>102.8721</v>
      </c>
      <c r="C1196">
        <v>93.041439999999994</v>
      </c>
      <c r="D1196">
        <v>4.3279680000000001E-2</v>
      </c>
      <c r="E1196">
        <v>6.047694E-2</v>
      </c>
      <c r="F1196">
        <v>9720.8080000000009</v>
      </c>
      <c r="G1196">
        <v>0.99552180000000001</v>
      </c>
      <c r="H1196">
        <v>7.3243499999999999</v>
      </c>
      <c r="I1196">
        <v>98.629829999999998</v>
      </c>
      <c r="J1196">
        <v>148.99180000000001</v>
      </c>
      <c r="K1196">
        <v>55.42315</v>
      </c>
      <c r="L1196">
        <v>0</v>
      </c>
      <c r="M1196">
        <v>6.3450160000000002</v>
      </c>
      <c r="N1196">
        <v>63.45017</v>
      </c>
      <c r="O1196">
        <f t="shared" si="18"/>
        <v>6.3450170000000004</v>
      </c>
      <c r="P1196">
        <v>30.531890000000001</v>
      </c>
      <c r="Q1196">
        <v>0.11700000000000001</v>
      </c>
      <c r="R1196">
        <v>84</v>
      </c>
      <c r="S1196">
        <v>754.00160000000005</v>
      </c>
      <c r="T1196">
        <v>15.813789999999999</v>
      </c>
    </row>
    <row r="1197" spans="1:20" x14ac:dyDescent="0.3">
      <c r="A1197" s="1">
        <v>43524.838807870372</v>
      </c>
      <c r="B1197">
        <v>102.82729999999999</v>
      </c>
      <c r="C1197">
        <v>92.992270000000005</v>
      </c>
      <c r="D1197">
        <v>4.3255740000000001E-2</v>
      </c>
      <c r="E1197">
        <v>6.0444980000000002E-2</v>
      </c>
      <c r="F1197">
        <v>9725.0419999999995</v>
      </c>
      <c r="G1197">
        <v>0.99552019999999997</v>
      </c>
      <c r="H1197">
        <v>7.1087579999999999</v>
      </c>
      <c r="I1197">
        <v>95.73563</v>
      </c>
      <c r="J1197">
        <v>144.61779999999999</v>
      </c>
      <c r="K1197">
        <v>50.329000000000001</v>
      </c>
      <c r="L1197">
        <v>0</v>
      </c>
      <c r="M1197">
        <v>6.2161200000000001</v>
      </c>
      <c r="N1197">
        <v>62.161209999999997</v>
      </c>
      <c r="O1197">
        <f t="shared" si="18"/>
        <v>6.2161209999999993</v>
      </c>
      <c r="P1197">
        <v>30.537279999999999</v>
      </c>
      <c r="Q1197">
        <v>0.11700000000000001</v>
      </c>
      <c r="R1197">
        <v>84</v>
      </c>
      <c r="S1197">
        <v>754.00160000000005</v>
      </c>
      <c r="T1197">
        <v>15.80922</v>
      </c>
    </row>
    <row r="1198" spans="1:20" x14ac:dyDescent="0.3">
      <c r="A1198" s="1">
        <v>43524.845752314817</v>
      </c>
      <c r="B1198">
        <v>102.9281</v>
      </c>
      <c r="C1198">
        <v>93.099909999999994</v>
      </c>
      <c r="D1198">
        <v>4.3308109999999997E-2</v>
      </c>
      <c r="E1198">
        <v>6.0514940000000003E-2</v>
      </c>
      <c r="F1198">
        <v>9715.52</v>
      </c>
      <c r="G1198">
        <v>0.99552339999999995</v>
      </c>
      <c r="H1198">
        <v>6.7739529999999997</v>
      </c>
      <c r="I1198">
        <v>91.210750000000004</v>
      </c>
      <c r="J1198">
        <v>137.7861</v>
      </c>
      <c r="K1198">
        <v>43.858800000000002</v>
      </c>
      <c r="L1198">
        <v>0</v>
      </c>
      <c r="M1198">
        <v>6.1593540000000004</v>
      </c>
      <c r="N1198">
        <v>61.593539999999997</v>
      </c>
      <c r="O1198">
        <f t="shared" si="18"/>
        <v>6.1593539999999996</v>
      </c>
      <c r="P1198">
        <v>30.52703</v>
      </c>
      <c r="Q1198">
        <v>0.11700000000000001</v>
      </c>
      <c r="R1198">
        <v>84</v>
      </c>
      <c r="S1198">
        <v>754.00160000000005</v>
      </c>
      <c r="T1198">
        <v>15.832319999999999</v>
      </c>
    </row>
    <row r="1199" spans="1:20" x14ac:dyDescent="0.3">
      <c r="A1199" s="1">
        <v>43524.852696759262</v>
      </c>
      <c r="B1199">
        <v>102.8638</v>
      </c>
      <c r="C1199">
        <v>93.062110000000004</v>
      </c>
      <c r="D1199">
        <v>4.3290149999999999E-2</v>
      </c>
      <c r="E1199">
        <v>6.0490370000000002E-2</v>
      </c>
      <c r="F1199">
        <v>9721.5910000000003</v>
      </c>
      <c r="G1199">
        <v>0.99552719999999995</v>
      </c>
      <c r="H1199">
        <v>6.8656930000000003</v>
      </c>
      <c r="I1199">
        <v>92.425870000000003</v>
      </c>
      <c r="J1199">
        <v>139.62629999999999</v>
      </c>
      <c r="K1199">
        <v>58.650889999999997</v>
      </c>
      <c r="L1199">
        <v>0</v>
      </c>
      <c r="M1199">
        <v>6.076403</v>
      </c>
      <c r="N1199">
        <v>60.764029999999998</v>
      </c>
      <c r="O1199">
        <f t="shared" si="18"/>
        <v>6.076403</v>
      </c>
      <c r="P1199">
        <v>30.51437</v>
      </c>
      <c r="Q1199">
        <v>0.11700000000000001</v>
      </c>
      <c r="R1199">
        <v>84</v>
      </c>
      <c r="S1199">
        <v>754.00160000000005</v>
      </c>
      <c r="T1199">
        <v>15.82456</v>
      </c>
    </row>
    <row r="1200" spans="1:20" x14ac:dyDescent="0.3">
      <c r="A1200" s="1">
        <v>43524.8596412037</v>
      </c>
      <c r="B1200">
        <v>102.9063</v>
      </c>
      <c r="C1200">
        <v>93.068579999999997</v>
      </c>
      <c r="D1200">
        <v>4.329276E-2</v>
      </c>
      <c r="E1200">
        <v>6.0494579999999999E-2</v>
      </c>
      <c r="F1200">
        <v>9717.5810000000001</v>
      </c>
      <c r="G1200">
        <v>0.99552110000000005</v>
      </c>
      <c r="H1200">
        <v>6.6096339999999998</v>
      </c>
      <c r="I1200">
        <v>89.009119999999996</v>
      </c>
      <c r="J1200">
        <v>134.45779999999999</v>
      </c>
      <c r="K1200">
        <v>96.872389999999996</v>
      </c>
      <c r="L1200">
        <v>0</v>
      </c>
      <c r="M1200">
        <v>5.8974520000000004</v>
      </c>
      <c r="N1200">
        <v>58.974530000000001</v>
      </c>
      <c r="O1200">
        <f t="shared" si="18"/>
        <v>5.8974530000000005</v>
      </c>
      <c r="P1200">
        <v>30.534220000000001</v>
      </c>
      <c r="Q1200">
        <v>0.11700000000000001</v>
      </c>
      <c r="R1200">
        <v>84</v>
      </c>
      <c r="S1200">
        <v>754.00160000000005</v>
      </c>
      <c r="T1200">
        <v>15.81972</v>
      </c>
    </row>
    <row r="1201" spans="1:20" x14ac:dyDescent="0.3">
      <c r="A1201" s="1">
        <v>43524.866585648146</v>
      </c>
      <c r="B1201">
        <v>102.9652</v>
      </c>
      <c r="C1201">
        <v>93.233450000000005</v>
      </c>
      <c r="D1201">
        <v>4.33744E-2</v>
      </c>
      <c r="E1201">
        <v>6.0601740000000001E-2</v>
      </c>
      <c r="F1201">
        <v>9712.0210000000006</v>
      </c>
      <c r="G1201">
        <v>0.9955425</v>
      </c>
      <c r="H1201">
        <v>6.109375</v>
      </c>
      <c r="I1201">
        <v>82.174449999999993</v>
      </c>
      <c r="J1201">
        <v>124.15560000000001</v>
      </c>
      <c r="K1201">
        <v>86.623990000000006</v>
      </c>
      <c r="L1201">
        <v>0</v>
      </c>
      <c r="M1201">
        <v>5.4796050000000003</v>
      </c>
      <c r="N1201">
        <v>54.796059999999997</v>
      </c>
      <c r="O1201">
        <f t="shared" si="18"/>
        <v>5.4796059999999995</v>
      </c>
      <c r="P1201">
        <v>30.464929999999999</v>
      </c>
      <c r="Q1201">
        <v>0.126</v>
      </c>
      <c r="R1201">
        <v>84</v>
      </c>
      <c r="S1201">
        <v>754.00160000000005</v>
      </c>
      <c r="T1201">
        <v>15.81874</v>
      </c>
    </row>
    <row r="1202" spans="1:20" x14ac:dyDescent="0.3">
      <c r="A1202" s="1">
        <v>43524.873530092591</v>
      </c>
      <c r="B1202">
        <v>102.84529999999999</v>
      </c>
      <c r="C1202">
        <v>93.084329999999994</v>
      </c>
      <c r="D1202">
        <v>4.3301550000000001E-2</v>
      </c>
      <c r="E1202">
        <v>6.0504809999999999E-2</v>
      </c>
      <c r="F1202">
        <v>9723.3430000000008</v>
      </c>
      <c r="G1202">
        <v>0.99553469999999999</v>
      </c>
      <c r="H1202">
        <v>6.1599930000000001</v>
      </c>
      <c r="I1202">
        <v>82.891239999999996</v>
      </c>
      <c r="J1202">
        <v>125.2304</v>
      </c>
      <c r="K1202">
        <v>46.158169999999998</v>
      </c>
      <c r="L1202">
        <v>0</v>
      </c>
      <c r="M1202">
        <v>5.5375579999999998</v>
      </c>
      <c r="N1202">
        <v>55.375579999999999</v>
      </c>
      <c r="O1202">
        <f t="shared" si="18"/>
        <v>5.5375579999999998</v>
      </c>
      <c r="P1202">
        <v>30.490130000000001</v>
      </c>
      <c r="Q1202">
        <v>0.11700000000000001</v>
      </c>
      <c r="R1202">
        <v>84</v>
      </c>
      <c r="S1202">
        <v>754.00160000000005</v>
      </c>
      <c r="T1202">
        <v>15.81312</v>
      </c>
    </row>
    <row r="1203" spans="1:20" x14ac:dyDescent="0.3">
      <c r="A1203" s="1">
        <v>43524.880474537036</v>
      </c>
      <c r="B1203">
        <v>103.0188</v>
      </c>
      <c r="C1203">
        <v>93.266549999999995</v>
      </c>
      <c r="D1203">
        <v>4.3390169999999999E-2</v>
      </c>
      <c r="E1203">
        <v>6.0623249999999997E-2</v>
      </c>
      <c r="F1203">
        <v>9706.9629999999997</v>
      </c>
      <c r="G1203">
        <v>0.99553950000000002</v>
      </c>
      <c r="H1203">
        <v>6.2133349999999998</v>
      </c>
      <c r="I1203">
        <v>83.586550000000003</v>
      </c>
      <c r="J1203">
        <v>126.286</v>
      </c>
      <c r="K1203">
        <v>50.770490000000002</v>
      </c>
      <c r="L1203">
        <v>0</v>
      </c>
      <c r="M1203">
        <v>5.2977809999999996</v>
      </c>
      <c r="N1203">
        <v>52.977809999999998</v>
      </c>
      <c r="O1203">
        <f t="shared" si="18"/>
        <v>5.2977809999999996</v>
      </c>
      <c r="P1203">
        <v>30.474530000000001</v>
      </c>
      <c r="Q1203">
        <v>0.126</v>
      </c>
      <c r="R1203">
        <v>84</v>
      </c>
      <c r="S1203">
        <v>754.00160000000005</v>
      </c>
      <c r="T1203">
        <v>15.820779999999999</v>
      </c>
    </row>
    <row r="1204" spans="1:20" x14ac:dyDescent="0.3">
      <c r="A1204" s="1">
        <v>43524.887418981481</v>
      </c>
      <c r="B1204">
        <v>103.8596</v>
      </c>
      <c r="C1204">
        <v>94.031509999999997</v>
      </c>
      <c r="D1204">
        <v>4.3760550000000002E-2</v>
      </c>
      <c r="E1204">
        <v>6.1120479999999998E-2</v>
      </c>
      <c r="F1204">
        <v>9628.3790000000008</v>
      </c>
      <c r="G1204">
        <v>0.99554039999999999</v>
      </c>
      <c r="H1204">
        <v>4.6608029999999996</v>
      </c>
      <c r="I1204">
        <v>62.69838</v>
      </c>
      <c r="J1204">
        <v>94.727829999999997</v>
      </c>
      <c r="K1204">
        <v>29.244959999999999</v>
      </c>
      <c r="L1204">
        <v>0</v>
      </c>
      <c r="M1204">
        <v>5.0219319999999996</v>
      </c>
      <c r="N1204">
        <v>50.219320000000003</v>
      </c>
      <c r="O1204">
        <f t="shared" si="18"/>
        <v>5.0219320000000005</v>
      </c>
      <c r="P1204">
        <v>30.47223</v>
      </c>
      <c r="Q1204">
        <v>0.126</v>
      </c>
      <c r="R1204">
        <v>84</v>
      </c>
      <c r="S1204">
        <v>754.00160000000005</v>
      </c>
      <c r="T1204">
        <v>15.83806</v>
      </c>
    </row>
    <row r="1205" spans="1:20" x14ac:dyDescent="0.3">
      <c r="A1205" s="1">
        <v>43524.894363425927</v>
      </c>
      <c r="B1205">
        <v>102.9556</v>
      </c>
      <c r="C1205">
        <v>93.12576</v>
      </c>
      <c r="D1205">
        <v>4.3320640000000001E-2</v>
      </c>
      <c r="E1205">
        <v>6.0531740000000001E-2</v>
      </c>
      <c r="F1205">
        <v>9712.9220000000005</v>
      </c>
      <c r="G1205">
        <v>0.99552359999999995</v>
      </c>
      <c r="H1205">
        <v>6.413087</v>
      </c>
      <c r="I1205">
        <v>86.350660000000005</v>
      </c>
      <c r="J1205">
        <v>130.44450000000001</v>
      </c>
      <c r="K1205">
        <v>41.763750000000002</v>
      </c>
      <c r="L1205">
        <v>0</v>
      </c>
      <c r="M1205">
        <v>5.8105900000000004</v>
      </c>
      <c r="N1205">
        <v>58.105899999999998</v>
      </c>
      <c r="O1205">
        <f t="shared" si="18"/>
        <v>5.8105899999999995</v>
      </c>
      <c r="P1205">
        <v>30.526440000000001</v>
      </c>
      <c r="Q1205">
        <v>0.126</v>
      </c>
      <c r="R1205">
        <v>84</v>
      </c>
      <c r="S1205">
        <v>754.00160000000005</v>
      </c>
      <c r="T1205">
        <v>15.83534</v>
      </c>
    </row>
    <row r="1206" spans="1:20" x14ac:dyDescent="0.3">
      <c r="A1206" s="1">
        <v>43524.901307870372</v>
      </c>
      <c r="B1206">
        <v>103.10169999999999</v>
      </c>
      <c r="C1206">
        <v>93.231099999999998</v>
      </c>
      <c r="D1206">
        <v>4.3371199999999999E-2</v>
      </c>
      <c r="E1206">
        <v>6.0600220000000003E-2</v>
      </c>
      <c r="F1206">
        <v>9699.1650000000009</v>
      </c>
      <c r="G1206">
        <v>0.99551849999999997</v>
      </c>
      <c r="H1206">
        <v>6.313186</v>
      </c>
      <c r="I1206">
        <v>85.029820000000001</v>
      </c>
      <c r="J1206">
        <v>128.44370000000001</v>
      </c>
      <c r="K1206">
        <v>46.704999999999998</v>
      </c>
      <c r="L1206">
        <v>0</v>
      </c>
      <c r="M1206">
        <v>5.519495</v>
      </c>
      <c r="N1206">
        <v>55.194949999999999</v>
      </c>
      <c r="O1206">
        <f t="shared" si="18"/>
        <v>5.519495</v>
      </c>
      <c r="P1206">
        <v>30.543040000000001</v>
      </c>
      <c r="Q1206">
        <v>0.11700000000000001</v>
      </c>
      <c r="R1206">
        <v>84</v>
      </c>
      <c r="S1206">
        <v>754.00160000000005</v>
      </c>
      <c r="T1206">
        <v>15.8436</v>
      </c>
    </row>
    <row r="1207" spans="1:20" x14ac:dyDescent="0.3">
      <c r="A1207" s="1">
        <v>43524.908252314817</v>
      </c>
      <c r="B1207">
        <v>102.898</v>
      </c>
      <c r="C1207">
        <v>92.956969999999998</v>
      </c>
      <c r="D1207">
        <v>4.3237009999999999E-2</v>
      </c>
      <c r="E1207">
        <v>6.0422030000000002E-2</v>
      </c>
      <c r="F1207">
        <v>9718.3580000000002</v>
      </c>
      <c r="G1207">
        <v>0.99550119999999997</v>
      </c>
      <c r="H1207">
        <v>7.8663429999999996</v>
      </c>
      <c r="I1207">
        <v>106.05070000000001</v>
      </c>
      <c r="J1207">
        <v>160.1738</v>
      </c>
      <c r="K1207">
        <v>56.053379999999997</v>
      </c>
      <c r="L1207">
        <v>0</v>
      </c>
      <c r="M1207">
        <v>5.747179</v>
      </c>
      <c r="N1207">
        <v>57.471789999999999</v>
      </c>
      <c r="O1207">
        <f t="shared" si="18"/>
        <v>5.747179</v>
      </c>
      <c r="P1207">
        <v>30.59909</v>
      </c>
      <c r="Q1207">
        <v>0.11700000000000001</v>
      </c>
      <c r="R1207">
        <v>84</v>
      </c>
      <c r="S1207">
        <v>754.00160000000005</v>
      </c>
      <c r="T1207">
        <v>15.84066</v>
      </c>
    </row>
    <row r="1208" spans="1:20" x14ac:dyDescent="0.3">
      <c r="A1208" s="1">
        <v>43524.915196759262</v>
      </c>
      <c r="B1208">
        <v>103.42440000000001</v>
      </c>
      <c r="C1208">
        <v>93.412930000000003</v>
      </c>
      <c r="D1208">
        <v>4.3457410000000002E-2</v>
      </c>
      <c r="E1208">
        <v>6.071841E-2</v>
      </c>
      <c r="F1208">
        <v>9668.902</v>
      </c>
      <c r="G1208">
        <v>0.99549759999999998</v>
      </c>
      <c r="H1208">
        <v>7.377084</v>
      </c>
      <c r="I1208">
        <v>99.475570000000005</v>
      </c>
      <c r="J1208">
        <v>150.23830000000001</v>
      </c>
      <c r="K1208">
        <v>27.896450000000002</v>
      </c>
      <c r="L1208">
        <v>0</v>
      </c>
      <c r="M1208">
        <v>5.1960050000000004</v>
      </c>
      <c r="N1208">
        <v>51.960059999999999</v>
      </c>
      <c r="O1208">
        <f t="shared" si="18"/>
        <v>5.1960059999999997</v>
      </c>
      <c r="P1208">
        <v>30.611190000000001</v>
      </c>
      <c r="Q1208">
        <v>0.11700000000000001</v>
      </c>
      <c r="R1208">
        <v>84</v>
      </c>
      <c r="S1208">
        <v>754.00160000000005</v>
      </c>
      <c r="T1208">
        <v>15.841749999999999</v>
      </c>
    </row>
    <row r="1209" spans="1:20" x14ac:dyDescent="0.3">
      <c r="A1209" s="1">
        <v>43524.9221412037</v>
      </c>
      <c r="B1209">
        <v>103.4174</v>
      </c>
      <c r="C1209">
        <v>93.519859999999994</v>
      </c>
      <c r="D1209">
        <v>4.3511040000000001E-2</v>
      </c>
      <c r="E1209">
        <v>6.0787910000000001E-2</v>
      </c>
      <c r="F1209">
        <v>9669.5540000000001</v>
      </c>
      <c r="G1209">
        <v>0.99551920000000005</v>
      </c>
      <c r="H1209">
        <v>6.6630690000000001</v>
      </c>
      <c r="I1209">
        <v>89.739230000000006</v>
      </c>
      <c r="J1209">
        <v>135.5583</v>
      </c>
      <c r="K1209">
        <v>37.279780000000002</v>
      </c>
      <c r="L1209">
        <v>0</v>
      </c>
      <c r="M1209">
        <v>5.1642270000000003</v>
      </c>
      <c r="N1209">
        <v>51.642270000000003</v>
      </c>
      <c r="O1209">
        <f t="shared" si="18"/>
        <v>5.1642270000000003</v>
      </c>
      <c r="P1209">
        <v>30.54102</v>
      </c>
      <c r="Q1209">
        <v>0.126</v>
      </c>
      <c r="R1209">
        <v>84</v>
      </c>
      <c r="S1209">
        <v>754.00160000000005</v>
      </c>
      <c r="T1209">
        <v>15.845560000000001</v>
      </c>
    </row>
    <row r="1210" spans="1:20" x14ac:dyDescent="0.3">
      <c r="A1210" s="1">
        <v>43524.929085648146</v>
      </c>
      <c r="B1210">
        <v>103.5403</v>
      </c>
      <c r="C1210">
        <v>93.507999999999996</v>
      </c>
      <c r="D1210">
        <v>4.3503269999999997E-2</v>
      </c>
      <c r="E1210">
        <v>6.07802E-2</v>
      </c>
      <c r="F1210">
        <v>9658.0740000000005</v>
      </c>
      <c r="G1210">
        <v>0.99549589999999999</v>
      </c>
      <c r="H1210">
        <v>6.7307589999999999</v>
      </c>
      <c r="I1210">
        <v>90.769580000000005</v>
      </c>
      <c r="J1210">
        <v>137.08750000000001</v>
      </c>
      <c r="K1210">
        <v>25.130230000000001</v>
      </c>
      <c r="L1210">
        <v>0</v>
      </c>
      <c r="M1210">
        <v>5.1762240000000004</v>
      </c>
      <c r="N1210">
        <v>51.762250000000002</v>
      </c>
      <c r="O1210">
        <f t="shared" si="18"/>
        <v>5.1762250000000005</v>
      </c>
      <c r="P1210">
        <v>30.617180000000001</v>
      </c>
      <c r="Q1210">
        <v>0.126</v>
      </c>
      <c r="R1210">
        <v>84</v>
      </c>
      <c r="S1210">
        <v>754.00160000000005</v>
      </c>
      <c r="T1210">
        <v>15.85173</v>
      </c>
    </row>
    <row r="1211" spans="1:20" x14ac:dyDescent="0.3">
      <c r="A1211" s="1">
        <v>43524.936030092591</v>
      </c>
      <c r="B1211">
        <v>103.5763</v>
      </c>
      <c r="C1211">
        <v>93.782660000000007</v>
      </c>
      <c r="D1211">
        <v>4.3640209999999999E-2</v>
      </c>
      <c r="E1211">
        <v>6.0958730000000003E-2</v>
      </c>
      <c r="F1211">
        <v>9654.7209999999995</v>
      </c>
      <c r="G1211">
        <v>0.99554189999999998</v>
      </c>
      <c r="H1211">
        <v>5.32639</v>
      </c>
      <c r="I1211">
        <v>71.646010000000004</v>
      </c>
      <c r="J1211">
        <v>108.24769999999999</v>
      </c>
      <c r="K1211">
        <v>34.860579999999999</v>
      </c>
      <c r="L1211">
        <v>0</v>
      </c>
      <c r="M1211">
        <v>5.2795889999999996</v>
      </c>
      <c r="N1211">
        <v>52.79589</v>
      </c>
      <c r="O1211">
        <f t="shared" si="18"/>
        <v>5.2795889999999996</v>
      </c>
      <c r="P1211">
        <v>30.467479999999998</v>
      </c>
      <c r="Q1211">
        <v>0.11700000000000001</v>
      </c>
      <c r="R1211">
        <v>84</v>
      </c>
      <c r="S1211">
        <v>754.00160000000005</v>
      </c>
      <c r="T1211">
        <v>15.847770000000001</v>
      </c>
    </row>
    <row r="1212" spans="1:20" x14ac:dyDescent="0.3">
      <c r="A1212" s="1">
        <v>43524.942974537036</v>
      </c>
      <c r="B1212">
        <v>104.42440000000001</v>
      </c>
      <c r="C1212">
        <v>94.433589999999995</v>
      </c>
      <c r="D1212">
        <v>4.3953390000000002E-2</v>
      </c>
      <c r="E1212">
        <v>6.1381829999999998E-2</v>
      </c>
      <c r="F1212">
        <v>9576.3109999999997</v>
      </c>
      <c r="G1212">
        <v>0.99552019999999997</v>
      </c>
      <c r="H1212">
        <v>6.389132</v>
      </c>
      <c r="I1212">
        <v>86.047160000000005</v>
      </c>
      <c r="J1212">
        <v>129.98179999999999</v>
      </c>
      <c r="K1212">
        <v>51.266800000000003</v>
      </c>
      <c r="L1212">
        <v>0</v>
      </c>
      <c r="M1212">
        <v>5.1794260000000003</v>
      </c>
      <c r="N1212">
        <v>51.794269999999997</v>
      </c>
      <c r="O1212">
        <f t="shared" si="18"/>
        <v>5.1794269999999996</v>
      </c>
      <c r="P1212">
        <v>30.539100000000001</v>
      </c>
      <c r="Q1212">
        <v>0.11700000000000001</v>
      </c>
      <c r="R1212">
        <v>84</v>
      </c>
      <c r="S1212">
        <v>754.00160000000005</v>
      </c>
      <c r="T1212">
        <v>15.852499999999999</v>
      </c>
    </row>
    <row r="1213" spans="1:20" x14ac:dyDescent="0.3">
      <c r="A1213" s="1">
        <v>43524.949918981481</v>
      </c>
      <c r="B1213">
        <v>103.8813</v>
      </c>
      <c r="C1213">
        <v>93.928020000000004</v>
      </c>
      <c r="D1213">
        <v>4.370843E-2</v>
      </c>
      <c r="E1213">
        <v>6.1053209999999997E-2</v>
      </c>
      <c r="F1213">
        <v>9626.3700000000008</v>
      </c>
      <c r="G1213">
        <v>0.99551730000000005</v>
      </c>
      <c r="H1213">
        <v>6.5836610000000002</v>
      </c>
      <c r="I1213">
        <v>88.680610000000001</v>
      </c>
      <c r="J1213">
        <v>133.95670000000001</v>
      </c>
      <c r="K1213">
        <v>32.389099999999999</v>
      </c>
      <c r="L1213">
        <v>0</v>
      </c>
      <c r="M1213">
        <v>5.0963479999999999</v>
      </c>
      <c r="N1213">
        <v>50.96349</v>
      </c>
      <c r="O1213">
        <f t="shared" si="18"/>
        <v>5.096349</v>
      </c>
      <c r="P1213">
        <v>30.548030000000001</v>
      </c>
      <c r="Q1213">
        <v>0.126</v>
      </c>
      <c r="R1213">
        <v>84</v>
      </c>
      <c r="S1213">
        <v>754.00160000000005</v>
      </c>
      <c r="T1213">
        <v>15.83718</v>
      </c>
    </row>
    <row r="1214" spans="1:20" x14ac:dyDescent="0.3">
      <c r="A1214" s="1">
        <v>43524.956863425927</v>
      </c>
      <c r="B1214">
        <v>104.7304</v>
      </c>
      <c r="C1214">
        <v>94.739699999999999</v>
      </c>
      <c r="D1214">
        <v>4.4102049999999997E-2</v>
      </c>
      <c r="E1214">
        <v>6.158081E-2</v>
      </c>
      <c r="F1214">
        <v>9548.3269999999993</v>
      </c>
      <c r="G1214">
        <v>0.99552580000000002</v>
      </c>
      <c r="H1214">
        <v>6.2170699999999997</v>
      </c>
      <c r="I1214">
        <v>83.704179999999994</v>
      </c>
      <c r="J1214">
        <v>126.44840000000001</v>
      </c>
      <c r="K1214">
        <v>58.335389999999997</v>
      </c>
      <c r="L1214">
        <v>0</v>
      </c>
      <c r="M1214">
        <v>5.3759439999999996</v>
      </c>
      <c r="N1214">
        <v>53.759450000000001</v>
      </c>
      <c r="O1214">
        <f t="shared" si="18"/>
        <v>5.3759449999999998</v>
      </c>
      <c r="P1214">
        <v>30.521159999999998</v>
      </c>
      <c r="Q1214">
        <v>0.11700000000000001</v>
      </c>
      <c r="R1214">
        <v>84</v>
      </c>
      <c r="S1214">
        <v>754.00160000000005</v>
      </c>
      <c r="T1214">
        <v>15.853339999999999</v>
      </c>
    </row>
    <row r="1215" spans="1:20" x14ac:dyDescent="0.3">
      <c r="A1215" s="1">
        <v>43524.963807870372</v>
      </c>
      <c r="B1215">
        <v>103.8142</v>
      </c>
      <c r="C1215">
        <v>93.807509999999994</v>
      </c>
      <c r="D1215">
        <v>4.3649109999999998E-2</v>
      </c>
      <c r="E1215">
        <v>6.0974880000000002E-2</v>
      </c>
      <c r="F1215">
        <v>9632.5949999999993</v>
      </c>
      <c r="G1215">
        <v>0.99550590000000005</v>
      </c>
      <c r="H1215">
        <v>6.8085120000000003</v>
      </c>
      <c r="I1215">
        <v>91.767309999999995</v>
      </c>
      <c r="J1215">
        <v>138.60599999999999</v>
      </c>
      <c r="K1215">
        <v>40.896880000000003</v>
      </c>
      <c r="L1215">
        <v>0</v>
      </c>
      <c r="M1215">
        <v>5.0408670000000004</v>
      </c>
      <c r="N1215">
        <v>50.408679999999997</v>
      </c>
      <c r="O1215">
        <f t="shared" si="18"/>
        <v>5.0408679999999997</v>
      </c>
      <c r="P1215">
        <v>30.58494</v>
      </c>
      <c r="Q1215">
        <v>0.11700000000000001</v>
      </c>
      <c r="R1215">
        <v>84</v>
      </c>
      <c r="S1215">
        <v>754.00160000000005</v>
      </c>
      <c r="T1215">
        <v>15.83949</v>
      </c>
    </row>
    <row r="1216" spans="1:20" x14ac:dyDescent="0.3">
      <c r="A1216" s="1">
        <v>43524.970752314817</v>
      </c>
      <c r="B1216">
        <v>104.398</v>
      </c>
      <c r="C1216">
        <v>94.210130000000007</v>
      </c>
      <c r="D1216">
        <v>4.3841940000000003E-2</v>
      </c>
      <c r="E1216">
        <v>6.1236579999999999E-2</v>
      </c>
      <c r="F1216">
        <v>9578.723</v>
      </c>
      <c r="G1216">
        <v>0.99548239999999999</v>
      </c>
      <c r="H1216">
        <v>9.0640020000000003</v>
      </c>
      <c r="I1216">
        <v>122.32899999999999</v>
      </c>
      <c r="J1216">
        <v>184.7295</v>
      </c>
      <c r="K1216">
        <v>33.651600000000002</v>
      </c>
      <c r="L1216">
        <v>0</v>
      </c>
      <c r="M1216">
        <v>5.1929639999999999</v>
      </c>
      <c r="N1216">
        <v>51.929650000000002</v>
      </c>
      <c r="O1216">
        <f t="shared" si="18"/>
        <v>5.1929650000000001</v>
      </c>
      <c r="P1216">
        <v>30.661799999999999</v>
      </c>
      <c r="Q1216">
        <v>0.11700000000000001</v>
      </c>
      <c r="R1216">
        <v>84</v>
      </c>
      <c r="S1216">
        <v>754.00160000000005</v>
      </c>
      <c r="T1216">
        <v>15.85225</v>
      </c>
    </row>
    <row r="1217" spans="1:20" x14ac:dyDescent="0.3">
      <c r="A1217" s="1">
        <v>43524.977696759262</v>
      </c>
      <c r="B1217">
        <v>103.26009999999999</v>
      </c>
      <c r="C1217">
        <v>93.183459999999997</v>
      </c>
      <c r="D1217">
        <v>4.334499E-2</v>
      </c>
      <c r="E1217">
        <v>6.0569249999999998E-2</v>
      </c>
      <c r="F1217">
        <v>9684.2829999999994</v>
      </c>
      <c r="G1217">
        <v>0.99548199999999998</v>
      </c>
      <c r="H1217">
        <v>7.8825190000000003</v>
      </c>
      <c r="I1217">
        <v>106.38290000000001</v>
      </c>
      <c r="J1217">
        <v>160.64930000000001</v>
      </c>
      <c r="K1217">
        <v>37.221440000000001</v>
      </c>
      <c r="L1217">
        <v>0</v>
      </c>
      <c r="M1217">
        <v>5.7596420000000004</v>
      </c>
      <c r="N1217">
        <v>57.596420000000002</v>
      </c>
      <c r="O1217">
        <f t="shared" si="18"/>
        <v>5.7596420000000004</v>
      </c>
      <c r="P1217">
        <v>30.661650000000002</v>
      </c>
      <c r="Q1217">
        <v>0.11700000000000001</v>
      </c>
      <c r="R1217">
        <v>84</v>
      </c>
      <c r="S1217">
        <v>754.00160000000005</v>
      </c>
      <c r="T1217">
        <v>15.84933</v>
      </c>
    </row>
    <row r="1218" spans="1:20" x14ac:dyDescent="0.3">
      <c r="A1218" s="1">
        <v>43524.9846412037</v>
      </c>
      <c r="B1218">
        <v>103.8321</v>
      </c>
      <c r="C1218">
        <v>93.770020000000002</v>
      </c>
      <c r="D1218">
        <v>4.3630080000000002E-2</v>
      </c>
      <c r="E1218">
        <v>6.0950509999999999E-2</v>
      </c>
      <c r="F1218">
        <v>9630.93</v>
      </c>
      <c r="G1218">
        <v>0.99549569999999998</v>
      </c>
      <c r="H1218">
        <v>9.1336580000000005</v>
      </c>
      <c r="I1218">
        <v>123.1765</v>
      </c>
      <c r="J1218">
        <v>186.03049999999999</v>
      </c>
      <c r="K1218">
        <v>46.308410000000002</v>
      </c>
      <c r="L1218">
        <v>0</v>
      </c>
      <c r="M1218">
        <v>5.383076</v>
      </c>
      <c r="N1218">
        <v>53.830759999999998</v>
      </c>
      <c r="O1218">
        <f t="shared" si="18"/>
        <v>5.383076</v>
      </c>
      <c r="P1218">
        <v>30.618130000000001</v>
      </c>
      <c r="Q1218">
        <v>0.11700000000000001</v>
      </c>
      <c r="R1218">
        <v>84</v>
      </c>
      <c r="S1218">
        <v>754.00160000000005</v>
      </c>
      <c r="T1218">
        <v>15.85431</v>
      </c>
    </row>
    <row r="1219" spans="1:20" x14ac:dyDescent="0.3">
      <c r="A1219" s="1">
        <v>43524.991585648146</v>
      </c>
      <c r="B1219">
        <v>103.0133</v>
      </c>
      <c r="C1219">
        <v>92.963999999999999</v>
      </c>
      <c r="D1219">
        <v>4.3238810000000003E-2</v>
      </c>
      <c r="E1219">
        <v>6.0426599999999997E-2</v>
      </c>
      <c r="F1219">
        <v>9707.4869999999992</v>
      </c>
      <c r="G1219">
        <v>0.9954826</v>
      </c>
      <c r="H1219">
        <v>9.2077010000000001</v>
      </c>
      <c r="I1219">
        <v>124.2632</v>
      </c>
      <c r="J1219">
        <v>187.6515</v>
      </c>
      <c r="K1219">
        <v>37.869300000000003</v>
      </c>
      <c r="L1219">
        <v>0</v>
      </c>
      <c r="M1219">
        <v>5.5453809999999999</v>
      </c>
      <c r="N1219">
        <v>55.453809999999997</v>
      </c>
      <c r="O1219">
        <f t="shared" si="18"/>
        <v>5.5453809999999999</v>
      </c>
      <c r="P1219">
        <v>30.659600000000001</v>
      </c>
      <c r="Q1219">
        <v>0.11700000000000001</v>
      </c>
      <c r="R1219">
        <v>84</v>
      </c>
      <c r="S1219">
        <v>754.00160000000005</v>
      </c>
      <c r="T1219">
        <v>15.84206</v>
      </c>
    </row>
    <row r="1220" spans="1:20" x14ac:dyDescent="0.3">
      <c r="A1220" s="1">
        <v>43524.998530092591</v>
      </c>
      <c r="B1220">
        <v>102.9943</v>
      </c>
      <c r="C1220">
        <v>92.931100000000001</v>
      </c>
      <c r="D1220">
        <v>4.3222610000000002E-2</v>
      </c>
      <c r="E1220">
        <v>6.0405220000000003E-2</v>
      </c>
      <c r="F1220">
        <v>9709.2749999999996</v>
      </c>
      <c r="G1220">
        <v>0.99547960000000002</v>
      </c>
      <c r="H1220">
        <v>9.4037210000000009</v>
      </c>
      <c r="I1220">
        <v>126.9302</v>
      </c>
      <c r="J1220">
        <v>191.6739</v>
      </c>
      <c r="K1220">
        <v>41.487169999999999</v>
      </c>
      <c r="L1220">
        <v>0</v>
      </c>
      <c r="M1220">
        <v>5.8692029999999997</v>
      </c>
      <c r="N1220">
        <v>58.692030000000003</v>
      </c>
      <c r="O1220">
        <f t="shared" si="18"/>
        <v>5.8692030000000006</v>
      </c>
      <c r="P1220">
        <v>30.669460000000001</v>
      </c>
      <c r="Q1220">
        <v>0.11700000000000001</v>
      </c>
      <c r="R1220">
        <v>84</v>
      </c>
      <c r="S1220">
        <v>754.00160000000005</v>
      </c>
      <c r="T1220">
        <v>15.853479999999999</v>
      </c>
    </row>
    <row r="1221" spans="1:20" x14ac:dyDescent="0.3">
      <c r="A1221" s="1">
        <v>43525.005474537036</v>
      </c>
      <c r="B1221">
        <v>103.2154</v>
      </c>
      <c r="C1221">
        <v>93.180949999999996</v>
      </c>
      <c r="D1221">
        <v>4.3344399999999998E-2</v>
      </c>
      <c r="E1221">
        <v>6.0567620000000003E-2</v>
      </c>
      <c r="F1221">
        <v>9688.4789999999994</v>
      </c>
      <c r="G1221">
        <v>0.99548930000000002</v>
      </c>
      <c r="H1221">
        <v>8.878755</v>
      </c>
      <c r="I1221">
        <v>119.77979999999999</v>
      </c>
      <c r="J1221">
        <v>180.8912</v>
      </c>
      <c r="K1221">
        <v>56.407339999999998</v>
      </c>
      <c r="L1221">
        <v>0</v>
      </c>
      <c r="M1221">
        <v>5.1393959999999996</v>
      </c>
      <c r="N1221">
        <v>51.39396</v>
      </c>
      <c r="O1221">
        <f t="shared" si="18"/>
        <v>5.1393959999999996</v>
      </c>
      <c r="P1221">
        <v>30.638089999999998</v>
      </c>
      <c r="Q1221">
        <v>0.11700000000000001</v>
      </c>
      <c r="R1221">
        <v>84</v>
      </c>
      <c r="S1221">
        <v>754.00160000000005</v>
      </c>
      <c r="T1221">
        <v>15.848050000000001</v>
      </c>
    </row>
    <row r="1222" spans="1:20" x14ac:dyDescent="0.3">
      <c r="A1222" s="1">
        <v>43525.012418981481</v>
      </c>
      <c r="B1222">
        <v>102.904</v>
      </c>
      <c r="C1222">
        <v>92.917230000000004</v>
      </c>
      <c r="D1222">
        <v>4.3217029999999997E-2</v>
      </c>
      <c r="E1222">
        <v>6.0396199999999997E-2</v>
      </c>
      <c r="F1222">
        <v>9717.7909999999993</v>
      </c>
      <c r="G1222">
        <v>0.9954925</v>
      </c>
      <c r="H1222">
        <v>9.4370910000000006</v>
      </c>
      <c r="I1222">
        <v>127.2882</v>
      </c>
      <c r="J1222">
        <v>192.23580000000001</v>
      </c>
      <c r="K1222">
        <v>46.518450000000001</v>
      </c>
      <c r="L1222">
        <v>0</v>
      </c>
      <c r="M1222">
        <v>5.2825899999999999</v>
      </c>
      <c r="N1222">
        <v>52.82591</v>
      </c>
      <c r="O1222">
        <f t="shared" si="18"/>
        <v>5.282591</v>
      </c>
      <c r="P1222">
        <v>30.627269999999999</v>
      </c>
      <c r="Q1222">
        <v>0.11700000000000001</v>
      </c>
      <c r="R1222">
        <v>84</v>
      </c>
      <c r="S1222">
        <v>754.00160000000005</v>
      </c>
      <c r="T1222">
        <v>15.86436</v>
      </c>
    </row>
    <row r="1223" spans="1:20" x14ac:dyDescent="0.3">
      <c r="A1223" s="1">
        <v>43525.019363425927</v>
      </c>
      <c r="B1223">
        <v>102.9431</v>
      </c>
      <c r="C1223">
        <v>92.980919999999998</v>
      </c>
      <c r="D1223">
        <v>4.324832E-2</v>
      </c>
      <c r="E1223">
        <v>6.0437600000000001E-2</v>
      </c>
      <c r="F1223">
        <v>9714.1039999999994</v>
      </c>
      <c r="G1223">
        <v>0.99549799999999999</v>
      </c>
      <c r="H1223">
        <v>9.2403460000000006</v>
      </c>
      <c r="I1223">
        <v>124.5967</v>
      </c>
      <c r="J1223">
        <v>188.1797</v>
      </c>
      <c r="K1223">
        <v>58.598100000000002</v>
      </c>
      <c r="L1223">
        <v>0</v>
      </c>
      <c r="M1223">
        <v>4.8673460000000004</v>
      </c>
      <c r="N1223">
        <v>48.673470000000002</v>
      </c>
      <c r="O1223">
        <f t="shared" si="18"/>
        <v>4.8673470000000005</v>
      </c>
      <c r="P1223">
        <v>30.609539999999999</v>
      </c>
      <c r="Q1223">
        <v>0.11700000000000001</v>
      </c>
      <c r="R1223">
        <v>84</v>
      </c>
      <c r="S1223">
        <v>754.00160000000005</v>
      </c>
      <c r="T1223">
        <v>15.858700000000001</v>
      </c>
    </row>
    <row r="1224" spans="1:20" x14ac:dyDescent="0.3">
      <c r="A1224" s="1">
        <v>43525.026307870372</v>
      </c>
      <c r="B1224">
        <v>104.56870000000001</v>
      </c>
      <c r="C1224">
        <v>94.540120000000002</v>
      </c>
      <c r="D1224">
        <v>4.400457E-2</v>
      </c>
      <c r="E1224">
        <v>6.1451079999999998E-2</v>
      </c>
      <c r="F1224">
        <v>9563.0879999999997</v>
      </c>
      <c r="G1224">
        <v>0.9955157</v>
      </c>
      <c r="H1224">
        <v>8.2588240000000006</v>
      </c>
      <c r="I1224">
        <v>111.2557</v>
      </c>
      <c r="J1224">
        <v>168.05500000000001</v>
      </c>
      <c r="K1224">
        <v>36.019469999999998</v>
      </c>
      <c r="L1224">
        <v>0</v>
      </c>
      <c r="M1224">
        <v>5.180015</v>
      </c>
      <c r="N1224">
        <v>51.800150000000002</v>
      </c>
      <c r="O1224">
        <f t="shared" si="18"/>
        <v>5.180015</v>
      </c>
      <c r="P1224">
        <v>30.553809999999999</v>
      </c>
      <c r="Q1224">
        <v>0.11700000000000001</v>
      </c>
      <c r="R1224">
        <v>84</v>
      </c>
      <c r="S1224">
        <v>754.00160000000005</v>
      </c>
      <c r="T1224">
        <v>15.85923</v>
      </c>
    </row>
    <row r="1225" spans="1:20" x14ac:dyDescent="0.3">
      <c r="A1225" s="1">
        <v>43525.033252314817</v>
      </c>
      <c r="B1225">
        <v>102.75279999999999</v>
      </c>
      <c r="C1225">
        <v>92.851070000000007</v>
      </c>
      <c r="D1225">
        <v>4.3186160000000001E-2</v>
      </c>
      <c r="E1225">
        <v>6.0353190000000001E-2</v>
      </c>
      <c r="F1225">
        <v>9732.098</v>
      </c>
      <c r="G1225">
        <v>0.995506</v>
      </c>
      <c r="H1225">
        <v>9.323601</v>
      </c>
      <c r="I1225">
        <v>125.6628</v>
      </c>
      <c r="J1225">
        <v>189.80289999999999</v>
      </c>
      <c r="K1225">
        <v>49.98621</v>
      </c>
      <c r="L1225">
        <v>0</v>
      </c>
      <c r="M1225">
        <v>5.2050830000000001</v>
      </c>
      <c r="N1225">
        <v>52.050829999999998</v>
      </c>
      <c r="O1225">
        <f t="shared" ref="O1225:O1288" si="19">N1225/10</f>
        <v>5.2050830000000001</v>
      </c>
      <c r="P1225">
        <v>30.583279999999998</v>
      </c>
      <c r="Q1225">
        <v>0.11700000000000001</v>
      </c>
      <c r="R1225">
        <v>84</v>
      </c>
      <c r="S1225">
        <v>754.00160000000005</v>
      </c>
      <c r="T1225">
        <v>15.856719999999999</v>
      </c>
    </row>
    <row r="1226" spans="1:20" x14ac:dyDescent="0.3">
      <c r="A1226" s="1">
        <v>43525.040196759262</v>
      </c>
      <c r="B1226">
        <v>102.7149</v>
      </c>
      <c r="C1226">
        <v>92.845879999999994</v>
      </c>
      <c r="D1226">
        <v>4.3184119999999999E-2</v>
      </c>
      <c r="E1226">
        <v>6.0349819999999998E-2</v>
      </c>
      <c r="F1226">
        <v>9735.6880000000001</v>
      </c>
      <c r="G1226">
        <v>0.99551160000000005</v>
      </c>
      <c r="H1226">
        <v>9.2025170000000003</v>
      </c>
      <c r="I1226">
        <v>123.99209999999999</v>
      </c>
      <c r="J1226">
        <v>187.28809999999999</v>
      </c>
      <c r="K1226">
        <v>47.25432</v>
      </c>
      <c r="L1226">
        <v>0</v>
      </c>
      <c r="M1226">
        <v>5.4123539999999997</v>
      </c>
      <c r="N1226">
        <v>54.123539999999998</v>
      </c>
      <c r="O1226">
        <f t="shared" si="19"/>
        <v>5.4123539999999997</v>
      </c>
      <c r="P1226">
        <v>30.565159999999999</v>
      </c>
      <c r="Q1226">
        <v>0.11700000000000001</v>
      </c>
      <c r="R1226">
        <v>84</v>
      </c>
      <c r="S1226">
        <v>754.00160000000005</v>
      </c>
      <c r="T1226">
        <v>15.85763</v>
      </c>
    </row>
    <row r="1227" spans="1:20" x14ac:dyDescent="0.3">
      <c r="A1227" s="1">
        <v>43525.0471412037</v>
      </c>
      <c r="B1227">
        <v>102.8867</v>
      </c>
      <c r="C1227">
        <v>93.020629999999997</v>
      </c>
      <c r="D1227">
        <v>4.3269050000000003E-2</v>
      </c>
      <c r="E1227">
        <v>6.0463410000000002E-2</v>
      </c>
      <c r="F1227">
        <v>9719.4339999999993</v>
      </c>
      <c r="G1227">
        <v>0.99551540000000005</v>
      </c>
      <c r="H1227">
        <v>8.8932120000000001</v>
      </c>
      <c r="I1227">
        <v>119.7998</v>
      </c>
      <c r="J1227">
        <v>180.9616</v>
      </c>
      <c r="K1227">
        <v>48.249920000000003</v>
      </c>
      <c r="L1227">
        <v>0</v>
      </c>
      <c r="M1227">
        <v>5.1563090000000003</v>
      </c>
      <c r="N1227">
        <v>51.563099999999999</v>
      </c>
      <c r="O1227">
        <f t="shared" si="19"/>
        <v>5.1563099999999995</v>
      </c>
      <c r="P1227">
        <v>30.55302</v>
      </c>
      <c r="Q1227">
        <v>0.11700000000000001</v>
      </c>
      <c r="R1227">
        <v>84</v>
      </c>
      <c r="S1227">
        <v>754.00160000000005</v>
      </c>
      <c r="T1227">
        <v>15.86313</v>
      </c>
    </row>
    <row r="1228" spans="1:20" x14ac:dyDescent="0.3">
      <c r="A1228" s="1">
        <v>43525.054085648146</v>
      </c>
      <c r="B1228">
        <v>103.00790000000001</v>
      </c>
      <c r="C1228">
        <v>93.152720000000002</v>
      </c>
      <c r="D1228">
        <v>4.3333360000000001E-2</v>
      </c>
      <c r="E1228">
        <v>6.0549270000000002E-2</v>
      </c>
      <c r="F1228">
        <v>9707.9930000000004</v>
      </c>
      <c r="G1228">
        <v>0.99551970000000001</v>
      </c>
      <c r="H1228">
        <v>8.8026339999999994</v>
      </c>
      <c r="I1228">
        <v>118.55119999999999</v>
      </c>
      <c r="J1228">
        <v>179.08189999999999</v>
      </c>
      <c r="K1228">
        <v>37.679650000000002</v>
      </c>
      <c r="L1228">
        <v>0</v>
      </c>
      <c r="M1228">
        <v>5.2420559999999998</v>
      </c>
      <c r="N1228">
        <v>52.420569999999998</v>
      </c>
      <c r="O1228">
        <f t="shared" si="19"/>
        <v>5.242057</v>
      </c>
      <c r="P1228">
        <v>30.539059999999999</v>
      </c>
      <c r="Q1228">
        <v>0.11700000000000001</v>
      </c>
      <c r="R1228">
        <v>84</v>
      </c>
      <c r="S1228">
        <v>754.00160000000005</v>
      </c>
      <c r="T1228">
        <v>15.85478</v>
      </c>
    </row>
    <row r="1229" spans="1:20" x14ac:dyDescent="0.3">
      <c r="A1229" s="1">
        <v>43525.061030092591</v>
      </c>
      <c r="B1229">
        <v>102.866</v>
      </c>
      <c r="C1229">
        <v>93.052769999999995</v>
      </c>
      <c r="D1229">
        <v>4.3285450000000003E-2</v>
      </c>
      <c r="E1229">
        <v>6.0484299999999998E-2</v>
      </c>
      <c r="F1229">
        <v>9721.3889999999992</v>
      </c>
      <c r="G1229">
        <v>0.99552510000000005</v>
      </c>
      <c r="H1229">
        <v>8.8617430000000006</v>
      </c>
      <c r="I1229">
        <v>119.3108</v>
      </c>
      <c r="J1229">
        <v>180.23769999999999</v>
      </c>
      <c r="K1229">
        <v>63.34807</v>
      </c>
      <c r="L1229">
        <v>0</v>
      </c>
      <c r="M1229">
        <v>5.0737690000000004</v>
      </c>
      <c r="N1229">
        <v>50.737690000000001</v>
      </c>
      <c r="O1229">
        <f t="shared" si="19"/>
        <v>5.0737690000000004</v>
      </c>
      <c r="P1229">
        <v>30.521370000000001</v>
      </c>
      <c r="Q1229">
        <v>0.11700000000000001</v>
      </c>
      <c r="R1229">
        <v>84</v>
      </c>
      <c r="S1229">
        <v>754.00160000000005</v>
      </c>
      <c r="T1229">
        <v>15.86036</v>
      </c>
    </row>
    <row r="1230" spans="1:20" x14ac:dyDescent="0.3">
      <c r="A1230" s="1">
        <v>43525.067974537036</v>
      </c>
      <c r="B1230">
        <v>102.592</v>
      </c>
      <c r="C1230">
        <v>92.804689999999994</v>
      </c>
      <c r="D1230">
        <v>4.3165330000000002E-2</v>
      </c>
      <c r="E1230">
        <v>6.0323050000000003E-2</v>
      </c>
      <c r="F1230">
        <v>9747.3469999999998</v>
      </c>
      <c r="G1230">
        <v>0.99552490000000005</v>
      </c>
      <c r="H1230">
        <v>8.9818560000000005</v>
      </c>
      <c r="I1230">
        <v>120.9285</v>
      </c>
      <c r="J1230">
        <v>182.6814</v>
      </c>
      <c r="K1230">
        <v>33.737349999999999</v>
      </c>
      <c r="L1230">
        <v>0</v>
      </c>
      <c r="M1230">
        <v>5.4398179999999998</v>
      </c>
      <c r="N1230">
        <v>54.39819</v>
      </c>
      <c r="O1230">
        <f t="shared" si="19"/>
        <v>5.439819</v>
      </c>
      <c r="P1230">
        <v>30.521550000000001</v>
      </c>
      <c r="Q1230">
        <v>0.108</v>
      </c>
      <c r="R1230">
        <v>84</v>
      </c>
      <c r="S1230">
        <v>754.00160000000005</v>
      </c>
      <c r="T1230">
        <v>15.86158</v>
      </c>
    </row>
    <row r="1231" spans="1:20" x14ac:dyDescent="0.3">
      <c r="A1231" s="1">
        <v>43525.074918981481</v>
      </c>
      <c r="B1231">
        <v>102.6212</v>
      </c>
      <c r="C1231">
        <v>92.860910000000004</v>
      </c>
      <c r="D1231">
        <v>4.3193040000000002E-2</v>
      </c>
      <c r="E1231">
        <v>6.0359589999999998E-2</v>
      </c>
      <c r="F1231">
        <v>9744.5750000000007</v>
      </c>
      <c r="G1231">
        <v>0.99553069999999999</v>
      </c>
      <c r="H1231">
        <v>8.7867569999999997</v>
      </c>
      <c r="I1231">
        <v>118.26390000000001</v>
      </c>
      <c r="J1231">
        <v>178.66480000000001</v>
      </c>
      <c r="K1231">
        <v>41.510249999999999</v>
      </c>
      <c r="L1231">
        <v>0</v>
      </c>
      <c r="M1231">
        <v>5.1142110000000001</v>
      </c>
      <c r="N1231">
        <v>51.142110000000002</v>
      </c>
      <c r="O1231">
        <f t="shared" si="19"/>
        <v>5.1142110000000001</v>
      </c>
      <c r="P1231">
        <v>30.502960000000002</v>
      </c>
      <c r="Q1231">
        <v>0.11700000000000001</v>
      </c>
      <c r="R1231">
        <v>84</v>
      </c>
      <c r="S1231">
        <v>754.00160000000005</v>
      </c>
      <c r="T1231">
        <v>15.849299999999999</v>
      </c>
    </row>
    <row r="1232" spans="1:20" x14ac:dyDescent="0.3">
      <c r="A1232" s="1">
        <v>43525.081863425927</v>
      </c>
      <c r="B1232">
        <v>102.6688</v>
      </c>
      <c r="C1232">
        <v>92.913669999999996</v>
      </c>
      <c r="D1232">
        <v>4.321875E-2</v>
      </c>
      <c r="E1232">
        <v>6.0393879999999997E-2</v>
      </c>
      <c r="F1232">
        <v>9740.0570000000007</v>
      </c>
      <c r="G1232">
        <v>0.99553250000000004</v>
      </c>
      <c r="H1232">
        <v>8.7399419999999992</v>
      </c>
      <c r="I1232">
        <v>117.6215</v>
      </c>
      <c r="J1232">
        <v>177.697</v>
      </c>
      <c r="K1232">
        <v>36.603679999999997</v>
      </c>
      <c r="L1232">
        <v>0</v>
      </c>
      <c r="M1232">
        <v>5.1740259999999996</v>
      </c>
      <c r="N1232">
        <v>51.740270000000002</v>
      </c>
      <c r="O1232">
        <f t="shared" si="19"/>
        <v>5.1740270000000006</v>
      </c>
      <c r="P1232">
        <v>30.496929999999999</v>
      </c>
      <c r="Q1232">
        <v>9.9000000000000005E-2</v>
      </c>
      <c r="R1232">
        <v>84</v>
      </c>
      <c r="S1232">
        <v>754.00160000000005</v>
      </c>
      <c r="T1232">
        <v>15.833830000000001</v>
      </c>
    </row>
    <row r="1233" spans="1:20" x14ac:dyDescent="0.3">
      <c r="A1233" s="1">
        <v>43525.088807870372</v>
      </c>
      <c r="B1233">
        <v>102.63290000000001</v>
      </c>
      <c r="C1233">
        <v>92.90849</v>
      </c>
      <c r="D1233">
        <v>4.321668E-2</v>
      </c>
      <c r="E1233">
        <v>6.0390520000000003E-2</v>
      </c>
      <c r="F1233">
        <v>9743.4689999999991</v>
      </c>
      <c r="G1233">
        <v>0.99553780000000003</v>
      </c>
      <c r="H1233">
        <v>8.6689640000000008</v>
      </c>
      <c r="I1233">
        <v>116.6323</v>
      </c>
      <c r="J1233">
        <v>176.21039999999999</v>
      </c>
      <c r="K1233">
        <v>36.679819999999999</v>
      </c>
      <c r="L1233">
        <v>0</v>
      </c>
      <c r="M1233">
        <v>5.050529</v>
      </c>
      <c r="N1233">
        <v>50.505290000000002</v>
      </c>
      <c r="O1233">
        <f t="shared" si="19"/>
        <v>5.050529</v>
      </c>
      <c r="P1233">
        <v>30.479900000000001</v>
      </c>
      <c r="Q1233">
        <v>0.108</v>
      </c>
      <c r="R1233">
        <v>84</v>
      </c>
      <c r="S1233">
        <v>754.00160000000005</v>
      </c>
      <c r="T1233">
        <v>15.84601</v>
      </c>
    </row>
    <row r="1234" spans="1:20" x14ac:dyDescent="0.3">
      <c r="A1234" s="1">
        <v>43525.095752314817</v>
      </c>
      <c r="B1234">
        <v>102.77679999999999</v>
      </c>
      <c r="C1234">
        <v>93.062129999999996</v>
      </c>
      <c r="D1234">
        <v>4.3291459999999997E-2</v>
      </c>
      <c r="E1234">
        <v>6.0490380000000003E-2</v>
      </c>
      <c r="F1234">
        <v>9729.82</v>
      </c>
      <c r="G1234">
        <v>0.99554220000000004</v>
      </c>
      <c r="H1234">
        <v>8.4380319999999998</v>
      </c>
      <c r="I1234">
        <v>113.4969</v>
      </c>
      <c r="J1234">
        <v>171.47980000000001</v>
      </c>
      <c r="K1234">
        <v>47.284500000000001</v>
      </c>
      <c r="L1234">
        <v>0</v>
      </c>
      <c r="M1234">
        <v>5.2085150000000002</v>
      </c>
      <c r="N1234">
        <v>52.085149999999999</v>
      </c>
      <c r="O1234">
        <f t="shared" si="19"/>
        <v>5.2085150000000002</v>
      </c>
      <c r="P1234">
        <v>30.465399999999999</v>
      </c>
      <c r="Q1234">
        <v>0.108</v>
      </c>
      <c r="R1234">
        <v>84</v>
      </c>
      <c r="S1234">
        <v>754.00160000000005</v>
      </c>
      <c r="T1234">
        <v>15.83958</v>
      </c>
    </row>
    <row r="1235" spans="1:20" x14ac:dyDescent="0.3">
      <c r="A1235" s="1">
        <v>43525.102696759262</v>
      </c>
      <c r="B1235">
        <v>102.9739</v>
      </c>
      <c r="C1235">
        <v>93.27</v>
      </c>
      <c r="D1235">
        <v>4.3392559999999997E-2</v>
      </c>
      <c r="E1235">
        <v>6.0625499999999999E-2</v>
      </c>
      <c r="F1235">
        <v>9711.1970000000001</v>
      </c>
      <c r="G1235">
        <v>0.99554790000000004</v>
      </c>
      <c r="H1235">
        <v>8.2278059999999993</v>
      </c>
      <c r="I1235">
        <v>110.63460000000001</v>
      </c>
      <c r="J1235">
        <v>167.16319999999999</v>
      </c>
      <c r="K1235">
        <v>47.177680000000002</v>
      </c>
      <c r="L1235">
        <v>0</v>
      </c>
      <c r="M1235">
        <v>5.0641619999999996</v>
      </c>
      <c r="N1235">
        <v>50.641620000000003</v>
      </c>
      <c r="O1235">
        <f t="shared" si="19"/>
        <v>5.0641620000000005</v>
      </c>
      <c r="P1235">
        <v>30.447179999999999</v>
      </c>
      <c r="Q1235">
        <v>0.108</v>
      </c>
      <c r="R1235">
        <v>84</v>
      </c>
      <c r="S1235">
        <v>754.00160000000005</v>
      </c>
      <c r="T1235">
        <v>15.83319</v>
      </c>
    </row>
    <row r="1236" spans="1:20" x14ac:dyDescent="0.3">
      <c r="A1236" s="1">
        <v>43525.1096412037</v>
      </c>
      <c r="B1236">
        <v>102.58540000000001</v>
      </c>
      <c r="C1236">
        <v>92.922600000000003</v>
      </c>
      <c r="D1236">
        <v>4.3224449999999998E-2</v>
      </c>
      <c r="E1236">
        <v>6.0399689999999999E-2</v>
      </c>
      <c r="F1236">
        <v>9747.9719999999998</v>
      </c>
      <c r="G1236">
        <v>0.99554860000000001</v>
      </c>
      <c r="H1236">
        <v>8.2715340000000008</v>
      </c>
      <c r="I1236">
        <v>111.2174</v>
      </c>
      <c r="J1236">
        <v>168.04490000000001</v>
      </c>
      <c r="K1236">
        <v>67.275850000000005</v>
      </c>
      <c r="L1236">
        <v>0</v>
      </c>
      <c r="M1236">
        <v>4.9113290000000003</v>
      </c>
      <c r="N1236">
        <v>49.113289999999999</v>
      </c>
      <c r="O1236">
        <f t="shared" si="19"/>
        <v>4.9113290000000003</v>
      </c>
      <c r="P1236">
        <v>30.444400000000002</v>
      </c>
      <c r="Q1236">
        <v>0.108</v>
      </c>
      <c r="R1236">
        <v>84</v>
      </c>
      <c r="S1236">
        <v>754.00160000000005</v>
      </c>
      <c r="T1236">
        <v>15.82593</v>
      </c>
    </row>
    <row r="1237" spans="1:20" x14ac:dyDescent="0.3">
      <c r="A1237" s="1">
        <v>43525.116585648146</v>
      </c>
      <c r="B1237">
        <v>102.6417</v>
      </c>
      <c r="C1237">
        <v>93.004450000000006</v>
      </c>
      <c r="D1237">
        <v>4.3264579999999997E-2</v>
      </c>
      <c r="E1237">
        <v>6.0452890000000002E-2</v>
      </c>
      <c r="F1237">
        <v>9742.6329999999998</v>
      </c>
      <c r="G1237">
        <v>0.99555450000000001</v>
      </c>
      <c r="H1237">
        <v>8.1750740000000004</v>
      </c>
      <c r="I1237">
        <v>109.8841</v>
      </c>
      <c r="J1237">
        <v>166.0385</v>
      </c>
      <c r="K1237">
        <v>73.251239999999996</v>
      </c>
      <c r="L1237">
        <v>0</v>
      </c>
      <c r="M1237">
        <v>5.2698119999999999</v>
      </c>
      <c r="N1237">
        <v>52.698120000000003</v>
      </c>
      <c r="O1237">
        <f t="shared" si="19"/>
        <v>5.2698119999999999</v>
      </c>
      <c r="P1237">
        <v>30.425180000000001</v>
      </c>
      <c r="Q1237">
        <v>0.108</v>
      </c>
      <c r="R1237">
        <v>84</v>
      </c>
      <c r="S1237">
        <v>754.00160000000005</v>
      </c>
      <c r="T1237">
        <v>15.83539</v>
      </c>
    </row>
    <row r="1238" spans="1:20" x14ac:dyDescent="0.3">
      <c r="A1238" s="1">
        <v>43525.123530092591</v>
      </c>
      <c r="B1238">
        <v>102.5303</v>
      </c>
      <c r="C1238">
        <v>92.915419999999997</v>
      </c>
      <c r="D1238">
        <v>4.3221669999999997E-2</v>
      </c>
      <c r="E1238">
        <v>6.0395020000000001E-2</v>
      </c>
      <c r="F1238">
        <v>9753.2129999999997</v>
      </c>
      <c r="G1238">
        <v>0.99555680000000002</v>
      </c>
      <c r="H1238">
        <v>8.1515269999999997</v>
      </c>
      <c r="I1238">
        <v>109.5536</v>
      </c>
      <c r="J1238">
        <v>165.54239999999999</v>
      </c>
      <c r="K1238">
        <v>43.373460000000001</v>
      </c>
      <c r="L1238">
        <v>0</v>
      </c>
      <c r="M1238">
        <v>5.3752909999999998</v>
      </c>
      <c r="N1238">
        <v>53.752920000000003</v>
      </c>
      <c r="O1238">
        <f t="shared" si="19"/>
        <v>5.375292</v>
      </c>
      <c r="P1238">
        <v>30.417809999999999</v>
      </c>
      <c r="Q1238">
        <v>0.108</v>
      </c>
      <c r="R1238">
        <v>84</v>
      </c>
      <c r="S1238">
        <v>754.00160000000005</v>
      </c>
      <c r="T1238">
        <v>15.831580000000001</v>
      </c>
    </row>
    <row r="1239" spans="1:20" x14ac:dyDescent="0.3">
      <c r="A1239" s="1">
        <v>43525.130474537036</v>
      </c>
      <c r="B1239">
        <v>102.4316</v>
      </c>
      <c r="C1239">
        <v>92.85445</v>
      </c>
      <c r="D1239">
        <v>4.3192609999999999E-2</v>
      </c>
      <c r="E1239">
        <v>6.0355390000000002E-2</v>
      </c>
      <c r="F1239">
        <v>9762.6149999999998</v>
      </c>
      <c r="G1239">
        <v>0.99556210000000001</v>
      </c>
      <c r="H1239">
        <v>7.9275760000000002</v>
      </c>
      <c r="I1239">
        <v>106.51139999999999</v>
      </c>
      <c r="J1239">
        <v>160.9528</v>
      </c>
      <c r="K1239">
        <v>49.802579999999999</v>
      </c>
      <c r="L1239">
        <v>0</v>
      </c>
      <c r="M1239">
        <v>5.2423890000000002</v>
      </c>
      <c r="N1239">
        <v>52.42389</v>
      </c>
      <c r="O1239">
        <f t="shared" si="19"/>
        <v>5.2423890000000002</v>
      </c>
      <c r="P1239">
        <v>30.40006</v>
      </c>
      <c r="Q1239">
        <v>0.11700000000000001</v>
      </c>
      <c r="R1239">
        <v>84</v>
      </c>
      <c r="S1239">
        <v>754.00160000000005</v>
      </c>
      <c r="T1239">
        <v>15.852969999999999</v>
      </c>
    </row>
    <row r="1240" spans="1:20" x14ac:dyDescent="0.3">
      <c r="A1240" s="1">
        <v>43525.137418981481</v>
      </c>
      <c r="B1240">
        <v>102.6</v>
      </c>
      <c r="C1240">
        <v>93.013109999999998</v>
      </c>
      <c r="D1240">
        <v>4.326953E-2</v>
      </c>
      <c r="E1240">
        <v>6.0458520000000002E-2</v>
      </c>
      <c r="F1240">
        <v>9746.5930000000008</v>
      </c>
      <c r="G1240">
        <v>0.99556330000000004</v>
      </c>
      <c r="H1240">
        <v>7.6654210000000003</v>
      </c>
      <c r="I1240">
        <v>102.98260000000001</v>
      </c>
      <c r="J1240">
        <v>155.6217</v>
      </c>
      <c r="K1240">
        <v>42.921729999999997</v>
      </c>
      <c r="L1240">
        <v>0</v>
      </c>
      <c r="M1240">
        <v>5.2115390000000001</v>
      </c>
      <c r="N1240">
        <v>52.115389999999998</v>
      </c>
      <c r="O1240">
        <f t="shared" si="19"/>
        <v>5.2115390000000001</v>
      </c>
      <c r="P1240">
        <v>30.396329999999999</v>
      </c>
      <c r="Q1240">
        <v>0.108</v>
      </c>
      <c r="R1240">
        <v>84</v>
      </c>
      <c r="S1240">
        <v>754.00160000000005</v>
      </c>
      <c r="T1240">
        <v>15.834720000000001</v>
      </c>
    </row>
    <row r="1241" spans="1:20" x14ac:dyDescent="0.3">
      <c r="A1241" s="1">
        <v>43525.144363425927</v>
      </c>
      <c r="B1241">
        <v>102.4893</v>
      </c>
      <c r="C1241">
        <v>92.932320000000004</v>
      </c>
      <c r="D1241">
        <v>4.3230730000000002E-2</v>
      </c>
      <c r="E1241">
        <v>6.0406010000000003E-2</v>
      </c>
      <c r="F1241">
        <v>9757.1209999999992</v>
      </c>
      <c r="G1241">
        <v>0.99556699999999998</v>
      </c>
      <c r="H1241">
        <v>7.6417310000000001</v>
      </c>
      <c r="I1241">
        <v>102.64279999999999</v>
      </c>
      <c r="J1241">
        <v>155.1131</v>
      </c>
      <c r="K1241">
        <v>43.361229999999999</v>
      </c>
      <c r="L1241">
        <v>0</v>
      </c>
      <c r="M1241">
        <v>5.1871109999999998</v>
      </c>
      <c r="N1241">
        <v>51.871110000000002</v>
      </c>
      <c r="O1241">
        <f t="shared" si="19"/>
        <v>5.1871109999999998</v>
      </c>
      <c r="P1241">
        <v>30.384160000000001</v>
      </c>
      <c r="Q1241">
        <v>0.11700000000000001</v>
      </c>
      <c r="R1241">
        <v>84</v>
      </c>
      <c r="S1241">
        <v>754.00160000000005</v>
      </c>
      <c r="T1241">
        <v>15.824920000000001</v>
      </c>
    </row>
    <row r="1242" spans="1:20" x14ac:dyDescent="0.3">
      <c r="A1242" s="1">
        <v>43525.151307870372</v>
      </c>
      <c r="B1242">
        <v>102.65689999999999</v>
      </c>
      <c r="C1242">
        <v>93.102320000000006</v>
      </c>
      <c r="D1242">
        <v>4.3313329999999997E-2</v>
      </c>
      <c r="E1242">
        <v>6.0516510000000003E-2</v>
      </c>
      <c r="F1242">
        <v>9741.1880000000001</v>
      </c>
      <c r="G1242">
        <v>0.99557050000000002</v>
      </c>
      <c r="H1242">
        <v>7.3887010000000002</v>
      </c>
      <c r="I1242">
        <v>99.225149999999999</v>
      </c>
      <c r="J1242">
        <v>149.95269999999999</v>
      </c>
      <c r="K1242">
        <v>40.450200000000002</v>
      </c>
      <c r="L1242">
        <v>0</v>
      </c>
      <c r="M1242">
        <v>5.2937250000000002</v>
      </c>
      <c r="N1242">
        <v>52.937260000000002</v>
      </c>
      <c r="O1242">
        <f t="shared" si="19"/>
        <v>5.2937260000000004</v>
      </c>
      <c r="P1242">
        <v>30.373000000000001</v>
      </c>
      <c r="Q1242">
        <v>0.108</v>
      </c>
      <c r="R1242">
        <v>84</v>
      </c>
      <c r="S1242">
        <v>754.00160000000005</v>
      </c>
      <c r="T1242">
        <v>15.822139999999999</v>
      </c>
    </row>
    <row r="1243" spans="1:20" x14ac:dyDescent="0.3">
      <c r="A1243" s="1">
        <v>43525.158252314817</v>
      </c>
      <c r="B1243">
        <v>102.45820000000001</v>
      </c>
      <c r="C1243">
        <v>92.942840000000004</v>
      </c>
      <c r="D1243">
        <v>4.3236459999999997E-2</v>
      </c>
      <c r="E1243">
        <v>6.0412849999999997E-2</v>
      </c>
      <c r="F1243">
        <v>9760.0730000000003</v>
      </c>
      <c r="G1243">
        <v>0.99557439999999997</v>
      </c>
      <c r="H1243">
        <v>7.342136</v>
      </c>
      <c r="I1243">
        <v>98.577960000000004</v>
      </c>
      <c r="J1243">
        <v>148.9796</v>
      </c>
      <c r="K1243">
        <v>38.931159999999998</v>
      </c>
      <c r="L1243">
        <v>0</v>
      </c>
      <c r="M1243">
        <v>5.3445669999999996</v>
      </c>
      <c r="N1243">
        <v>53.445680000000003</v>
      </c>
      <c r="O1243">
        <f t="shared" si="19"/>
        <v>5.3445680000000007</v>
      </c>
      <c r="P1243">
        <v>30.36016</v>
      </c>
      <c r="Q1243">
        <v>0.108</v>
      </c>
      <c r="R1243">
        <v>84</v>
      </c>
      <c r="S1243">
        <v>754.00160000000005</v>
      </c>
      <c r="T1243">
        <v>15.838150000000001</v>
      </c>
    </row>
    <row r="1244" spans="1:20" x14ac:dyDescent="0.3">
      <c r="A1244" s="1">
        <v>43525.165196759262</v>
      </c>
      <c r="B1244">
        <v>102.6842</v>
      </c>
      <c r="C1244">
        <v>93.163470000000004</v>
      </c>
      <c r="D1244">
        <v>4.3343520000000003E-2</v>
      </c>
      <c r="E1244">
        <v>6.0556260000000001E-2</v>
      </c>
      <c r="F1244">
        <v>9738.6020000000008</v>
      </c>
      <c r="G1244">
        <v>0.9955773</v>
      </c>
      <c r="H1244">
        <v>7.1213050000000004</v>
      </c>
      <c r="I1244">
        <v>95.597020000000001</v>
      </c>
      <c r="J1244">
        <v>144.47819999999999</v>
      </c>
      <c r="K1244">
        <v>30.82619</v>
      </c>
      <c r="L1244">
        <v>0</v>
      </c>
      <c r="M1244">
        <v>5.1007220000000002</v>
      </c>
      <c r="N1244">
        <v>51.007219999999997</v>
      </c>
      <c r="O1244">
        <f t="shared" si="19"/>
        <v>5.1007219999999993</v>
      </c>
      <c r="P1244">
        <v>30.350439999999999</v>
      </c>
      <c r="Q1244">
        <v>0.108</v>
      </c>
      <c r="R1244">
        <v>84</v>
      </c>
      <c r="S1244">
        <v>754.00160000000005</v>
      </c>
      <c r="T1244">
        <v>15.8322</v>
      </c>
    </row>
    <row r="1245" spans="1:20" x14ac:dyDescent="0.3">
      <c r="A1245" s="1">
        <v>43525.1721412037</v>
      </c>
      <c r="B1245">
        <v>102.92310000000001</v>
      </c>
      <c r="C1245">
        <v>93.401499999999999</v>
      </c>
      <c r="D1245">
        <v>4.3459110000000002E-2</v>
      </c>
      <c r="E1245">
        <v>6.0710979999999998E-2</v>
      </c>
      <c r="F1245">
        <v>9715.9869999999992</v>
      </c>
      <c r="G1245">
        <v>0.99558150000000001</v>
      </c>
      <c r="H1245">
        <v>6.9186779999999999</v>
      </c>
      <c r="I1245">
        <v>92.856059999999999</v>
      </c>
      <c r="J1245">
        <v>140.34039999999999</v>
      </c>
      <c r="K1245">
        <v>34.80359</v>
      </c>
      <c r="L1245">
        <v>0</v>
      </c>
      <c r="M1245">
        <v>5.2398550000000004</v>
      </c>
      <c r="N1245">
        <v>52.398560000000003</v>
      </c>
      <c r="O1245">
        <f t="shared" si="19"/>
        <v>5.2398560000000005</v>
      </c>
      <c r="P1245">
        <v>30.337340000000001</v>
      </c>
      <c r="Q1245">
        <v>0.108</v>
      </c>
      <c r="R1245">
        <v>84</v>
      </c>
      <c r="S1245">
        <v>754.00160000000005</v>
      </c>
      <c r="T1245">
        <v>15.82695</v>
      </c>
    </row>
    <row r="1246" spans="1:20" x14ac:dyDescent="0.3">
      <c r="A1246" s="1">
        <v>43525.179085648146</v>
      </c>
      <c r="B1246">
        <v>102.6057</v>
      </c>
      <c r="C1246">
        <v>93.116290000000006</v>
      </c>
      <c r="D1246">
        <v>4.3321070000000003E-2</v>
      </c>
      <c r="E1246">
        <v>6.0525589999999997E-2</v>
      </c>
      <c r="F1246">
        <v>9746.0480000000007</v>
      </c>
      <c r="G1246">
        <v>0.99558190000000002</v>
      </c>
      <c r="H1246">
        <v>7.0620130000000003</v>
      </c>
      <c r="I1246">
        <v>94.776660000000007</v>
      </c>
      <c r="J1246">
        <v>143.2439</v>
      </c>
      <c r="K1246">
        <v>32.899880000000003</v>
      </c>
      <c r="L1246">
        <v>0</v>
      </c>
      <c r="M1246">
        <v>4.980925</v>
      </c>
      <c r="N1246">
        <v>49.809249999999999</v>
      </c>
      <c r="O1246">
        <f t="shared" si="19"/>
        <v>4.980925</v>
      </c>
      <c r="P1246">
        <v>30.335570000000001</v>
      </c>
      <c r="Q1246">
        <v>0.108</v>
      </c>
      <c r="R1246">
        <v>84</v>
      </c>
      <c r="S1246">
        <v>754.00160000000005</v>
      </c>
      <c r="T1246">
        <v>15.829420000000001</v>
      </c>
    </row>
    <row r="1247" spans="1:20" x14ac:dyDescent="0.3">
      <c r="A1247" s="1">
        <v>43525.186030092591</v>
      </c>
      <c r="B1247">
        <v>102.75360000000001</v>
      </c>
      <c r="C1247">
        <v>93.270539999999997</v>
      </c>
      <c r="D1247">
        <v>4.3396070000000002E-2</v>
      </c>
      <c r="E1247">
        <v>6.0625850000000002E-2</v>
      </c>
      <c r="F1247">
        <v>9732.0169999999998</v>
      </c>
      <c r="G1247">
        <v>0.99558570000000002</v>
      </c>
      <c r="H1247">
        <v>6.702261</v>
      </c>
      <c r="I1247">
        <v>89.929569999999998</v>
      </c>
      <c r="J1247">
        <v>135.92230000000001</v>
      </c>
      <c r="K1247">
        <v>26.528939999999999</v>
      </c>
      <c r="L1247">
        <v>0</v>
      </c>
      <c r="M1247">
        <v>5.0227139999999997</v>
      </c>
      <c r="N1247">
        <v>50.227139999999999</v>
      </c>
      <c r="O1247">
        <f t="shared" si="19"/>
        <v>5.0227139999999997</v>
      </c>
      <c r="P1247">
        <v>30.3232</v>
      </c>
      <c r="Q1247">
        <v>0.108</v>
      </c>
      <c r="R1247">
        <v>84</v>
      </c>
      <c r="S1247">
        <v>754.00160000000005</v>
      </c>
      <c r="T1247">
        <v>15.829179999999999</v>
      </c>
    </row>
    <row r="1248" spans="1:20" x14ac:dyDescent="0.3">
      <c r="A1248" s="1">
        <v>43525.192974537036</v>
      </c>
      <c r="B1248">
        <v>102.9791</v>
      </c>
      <c r="C1248">
        <v>93.492450000000005</v>
      </c>
      <c r="D1248">
        <v>4.3503790000000001E-2</v>
      </c>
      <c r="E1248">
        <v>6.0770089999999999E-2</v>
      </c>
      <c r="F1248">
        <v>9710.7039999999997</v>
      </c>
      <c r="G1248">
        <v>0.99558899999999995</v>
      </c>
      <c r="H1248">
        <v>6.353167</v>
      </c>
      <c r="I1248">
        <v>85.229929999999996</v>
      </c>
      <c r="J1248">
        <v>128.8227</v>
      </c>
      <c r="K1248">
        <v>44.081060000000001</v>
      </c>
      <c r="L1248">
        <v>0</v>
      </c>
      <c r="M1248">
        <v>5.0340109999999996</v>
      </c>
      <c r="N1248">
        <v>50.340110000000003</v>
      </c>
      <c r="O1248">
        <f t="shared" si="19"/>
        <v>5.0340110000000005</v>
      </c>
      <c r="P1248">
        <v>30.312570000000001</v>
      </c>
      <c r="Q1248">
        <v>0.108</v>
      </c>
      <c r="R1248">
        <v>84</v>
      </c>
      <c r="S1248">
        <v>754.00160000000005</v>
      </c>
      <c r="T1248">
        <v>15.835369999999999</v>
      </c>
    </row>
    <row r="1249" spans="1:20" x14ac:dyDescent="0.3">
      <c r="A1249" s="1">
        <v>43525.199918981481</v>
      </c>
      <c r="B1249">
        <v>102.56399999999999</v>
      </c>
      <c r="C1249">
        <v>93.135559999999998</v>
      </c>
      <c r="D1249">
        <v>4.3331330000000001E-2</v>
      </c>
      <c r="E1249">
        <v>6.0538120000000001E-2</v>
      </c>
      <c r="F1249">
        <v>9750.0069999999996</v>
      </c>
      <c r="G1249">
        <v>0.9955927</v>
      </c>
      <c r="H1249">
        <v>6.3606670000000003</v>
      </c>
      <c r="I1249">
        <v>85.312299999999993</v>
      </c>
      <c r="J1249">
        <v>128.9513</v>
      </c>
      <c r="K1249">
        <v>42.850189999999998</v>
      </c>
      <c r="L1249">
        <v>0</v>
      </c>
      <c r="M1249">
        <v>5.1978540000000004</v>
      </c>
      <c r="N1249">
        <v>51.978529999999999</v>
      </c>
      <c r="O1249">
        <f t="shared" si="19"/>
        <v>5.1978530000000003</v>
      </c>
      <c r="P1249">
        <v>30.3002</v>
      </c>
      <c r="Q1249">
        <v>0.108</v>
      </c>
      <c r="R1249">
        <v>84</v>
      </c>
      <c r="S1249">
        <v>754.00160000000005</v>
      </c>
      <c r="T1249">
        <v>15.834720000000001</v>
      </c>
    </row>
    <row r="1250" spans="1:20" x14ac:dyDescent="0.3">
      <c r="A1250" s="1">
        <v>43525.206863425927</v>
      </c>
      <c r="B1250">
        <v>103.5583</v>
      </c>
      <c r="C1250">
        <v>94.074879999999993</v>
      </c>
      <c r="D1250">
        <v>4.3786680000000001E-2</v>
      </c>
      <c r="E1250">
        <v>6.1148670000000002E-2</v>
      </c>
      <c r="F1250">
        <v>9656.4009999999998</v>
      </c>
      <c r="G1250">
        <v>0.99559989999999998</v>
      </c>
      <c r="H1250">
        <v>5.8948900000000002</v>
      </c>
      <c r="I1250">
        <v>79.034869999999998</v>
      </c>
      <c r="J1250">
        <v>119.4697</v>
      </c>
      <c r="K1250">
        <v>37.071869999999997</v>
      </c>
      <c r="L1250">
        <v>0</v>
      </c>
      <c r="M1250">
        <v>4.982342</v>
      </c>
      <c r="N1250">
        <v>49.823419999999999</v>
      </c>
      <c r="O1250">
        <f t="shared" si="19"/>
        <v>4.982342</v>
      </c>
      <c r="P1250">
        <v>30.277830000000002</v>
      </c>
      <c r="Q1250">
        <v>0.108</v>
      </c>
      <c r="R1250">
        <v>84</v>
      </c>
      <c r="S1250">
        <v>754.00160000000005</v>
      </c>
      <c r="T1250">
        <v>15.835789999999999</v>
      </c>
    </row>
    <row r="1251" spans="1:20" x14ac:dyDescent="0.3">
      <c r="A1251" s="1">
        <v>43525.213807870372</v>
      </c>
      <c r="B1251">
        <v>102.6307</v>
      </c>
      <c r="C1251">
        <v>93.227360000000004</v>
      </c>
      <c r="D1251">
        <v>4.3376270000000001E-2</v>
      </c>
      <c r="E1251">
        <v>6.0597779999999997E-2</v>
      </c>
      <c r="F1251">
        <v>9743.6740000000009</v>
      </c>
      <c r="G1251">
        <v>0.9955986</v>
      </c>
      <c r="H1251">
        <v>6.2125680000000001</v>
      </c>
      <c r="I1251">
        <v>83.298299999999998</v>
      </c>
      <c r="J1251">
        <v>125.91330000000001</v>
      </c>
      <c r="K1251">
        <v>56.236690000000003</v>
      </c>
      <c r="L1251">
        <v>0</v>
      </c>
      <c r="M1251">
        <v>5.0336600000000002</v>
      </c>
      <c r="N1251">
        <v>50.336599999999997</v>
      </c>
      <c r="O1251">
        <f t="shared" si="19"/>
        <v>5.0336599999999994</v>
      </c>
      <c r="P1251">
        <v>30.280860000000001</v>
      </c>
      <c r="Q1251">
        <v>0.108</v>
      </c>
      <c r="R1251">
        <v>84</v>
      </c>
      <c r="S1251">
        <v>754.00160000000005</v>
      </c>
      <c r="T1251">
        <v>15.844189999999999</v>
      </c>
    </row>
    <row r="1252" spans="1:20" x14ac:dyDescent="0.3">
      <c r="A1252" s="1">
        <v>43525.220752314817</v>
      </c>
      <c r="B1252">
        <v>103.32340000000001</v>
      </c>
      <c r="C1252">
        <v>93.874369999999999</v>
      </c>
      <c r="D1252">
        <v>4.3689810000000003E-2</v>
      </c>
      <c r="E1252">
        <v>6.1018339999999997E-2</v>
      </c>
      <c r="F1252">
        <v>9678.3510000000006</v>
      </c>
      <c r="G1252">
        <v>0.99560219999999999</v>
      </c>
      <c r="H1252">
        <v>6.104895</v>
      </c>
      <c r="I1252">
        <v>81.839320000000001</v>
      </c>
      <c r="J1252">
        <v>123.7114</v>
      </c>
      <c r="K1252">
        <v>25.866219999999998</v>
      </c>
      <c r="L1252">
        <v>0</v>
      </c>
      <c r="M1252">
        <v>5.0163630000000001</v>
      </c>
      <c r="N1252">
        <v>50.163629999999998</v>
      </c>
      <c r="O1252">
        <f t="shared" si="19"/>
        <v>5.0163630000000001</v>
      </c>
      <c r="P1252">
        <v>30.269939999999998</v>
      </c>
      <c r="Q1252">
        <v>0.108</v>
      </c>
      <c r="R1252">
        <v>84</v>
      </c>
      <c r="S1252">
        <v>754.00160000000005</v>
      </c>
      <c r="T1252">
        <v>15.842230000000001</v>
      </c>
    </row>
    <row r="1253" spans="1:20" x14ac:dyDescent="0.3">
      <c r="A1253" s="1">
        <v>43525.227696759262</v>
      </c>
      <c r="B1253">
        <v>103.3605</v>
      </c>
      <c r="C1253">
        <v>93.923770000000005</v>
      </c>
      <c r="D1253">
        <v>4.371398E-2</v>
      </c>
      <c r="E1253">
        <v>6.1050449999999999E-2</v>
      </c>
      <c r="F1253">
        <v>9674.8760000000002</v>
      </c>
      <c r="G1253">
        <v>0.99560510000000002</v>
      </c>
      <c r="H1253">
        <v>5.8159070000000002</v>
      </c>
      <c r="I1253">
        <v>77.952290000000005</v>
      </c>
      <c r="J1253">
        <v>117.8385</v>
      </c>
      <c r="K1253">
        <v>52.663960000000003</v>
      </c>
      <c r="L1253">
        <v>0</v>
      </c>
      <c r="M1253">
        <v>5.0868840000000004</v>
      </c>
      <c r="N1253">
        <v>50.868850000000002</v>
      </c>
      <c r="O1253">
        <f t="shared" si="19"/>
        <v>5.0868850000000005</v>
      </c>
      <c r="P1253">
        <v>30.26032</v>
      </c>
      <c r="Q1253">
        <v>0.108</v>
      </c>
      <c r="R1253">
        <v>84</v>
      </c>
      <c r="S1253">
        <v>754.00160000000005</v>
      </c>
      <c r="T1253">
        <v>15.83297</v>
      </c>
    </row>
    <row r="1254" spans="1:20" x14ac:dyDescent="0.3">
      <c r="A1254" s="1">
        <v>43525.2346412037</v>
      </c>
      <c r="B1254">
        <v>102.8115</v>
      </c>
      <c r="C1254">
        <v>93.436949999999996</v>
      </c>
      <c r="D1254">
        <v>4.3478469999999998E-2</v>
      </c>
      <c r="E1254">
        <v>6.073402E-2</v>
      </c>
      <c r="F1254">
        <v>9726.5429999999997</v>
      </c>
      <c r="G1254">
        <v>0.99560720000000003</v>
      </c>
      <c r="H1254">
        <v>5.8023699999999998</v>
      </c>
      <c r="I1254">
        <v>77.760720000000006</v>
      </c>
      <c r="J1254">
        <v>117.55119999999999</v>
      </c>
      <c r="K1254">
        <v>103.3708</v>
      </c>
      <c r="L1254">
        <v>0</v>
      </c>
      <c r="M1254">
        <v>5.0728710000000001</v>
      </c>
      <c r="N1254">
        <v>50.72871</v>
      </c>
      <c r="O1254">
        <f t="shared" si="19"/>
        <v>5.0728710000000001</v>
      </c>
      <c r="P1254">
        <v>30.252870000000001</v>
      </c>
      <c r="Q1254">
        <v>0.108</v>
      </c>
      <c r="R1254">
        <v>84</v>
      </c>
      <c r="S1254">
        <v>754.00160000000005</v>
      </c>
      <c r="T1254">
        <v>15.83569</v>
      </c>
    </row>
    <row r="1255" spans="1:20" x14ac:dyDescent="0.3">
      <c r="A1255" s="1">
        <v>43525.241585648146</v>
      </c>
      <c r="B1255">
        <v>102.7414</v>
      </c>
      <c r="C1255">
        <v>93.401120000000006</v>
      </c>
      <c r="D1255">
        <v>4.3461569999999998E-2</v>
      </c>
      <c r="E1255">
        <v>6.0710729999999997E-2</v>
      </c>
      <c r="F1255">
        <v>9733.1730000000007</v>
      </c>
      <c r="G1255">
        <v>0.99561239999999995</v>
      </c>
      <c r="H1255">
        <v>5.9063530000000002</v>
      </c>
      <c r="I1255">
        <v>79.130899999999997</v>
      </c>
      <c r="J1255">
        <v>119.6277</v>
      </c>
      <c r="K1255">
        <v>29.875579999999999</v>
      </c>
      <c r="L1255">
        <v>0</v>
      </c>
      <c r="M1255">
        <v>5.078468</v>
      </c>
      <c r="N1255">
        <v>50.784680000000002</v>
      </c>
      <c r="O1255">
        <f t="shared" si="19"/>
        <v>5.078468</v>
      </c>
      <c r="P1255">
        <v>30.235710000000001</v>
      </c>
      <c r="Q1255">
        <v>9.9000000000000005E-2</v>
      </c>
      <c r="R1255">
        <v>84</v>
      </c>
      <c r="S1255">
        <v>754.00160000000005</v>
      </c>
      <c r="T1255">
        <v>15.841010000000001</v>
      </c>
    </row>
    <row r="1256" spans="1:20" x14ac:dyDescent="0.3">
      <c r="A1256" s="1">
        <v>43525.248530092591</v>
      </c>
      <c r="B1256">
        <v>102.82089999999999</v>
      </c>
      <c r="C1256">
        <v>93.472520000000003</v>
      </c>
      <c r="D1256">
        <v>4.3496130000000001E-2</v>
      </c>
      <c r="E1256">
        <v>6.0757140000000001E-2</v>
      </c>
      <c r="F1256">
        <v>9725.6530000000002</v>
      </c>
      <c r="G1256">
        <v>0.99561230000000001</v>
      </c>
      <c r="H1256">
        <v>5.7324710000000003</v>
      </c>
      <c r="I1256">
        <v>76.802070000000001</v>
      </c>
      <c r="J1256">
        <v>116.107</v>
      </c>
      <c r="K1256">
        <v>54.1083</v>
      </c>
      <c r="L1256">
        <v>0</v>
      </c>
      <c r="M1256">
        <v>4.9127020000000003</v>
      </c>
      <c r="N1256">
        <v>49.127020000000002</v>
      </c>
      <c r="O1256">
        <f t="shared" si="19"/>
        <v>4.9127020000000003</v>
      </c>
      <c r="P1256">
        <v>30.23621</v>
      </c>
      <c r="Q1256">
        <v>0.108</v>
      </c>
      <c r="R1256">
        <v>84</v>
      </c>
      <c r="S1256">
        <v>754.00160000000005</v>
      </c>
      <c r="T1256">
        <v>15.83093</v>
      </c>
    </row>
    <row r="1257" spans="1:20" x14ac:dyDescent="0.3">
      <c r="A1257" s="1">
        <v>43525.255474537036</v>
      </c>
      <c r="B1257">
        <v>102.98820000000001</v>
      </c>
      <c r="C1257">
        <v>93.636309999999995</v>
      </c>
      <c r="D1257">
        <v>4.3575610000000001E-2</v>
      </c>
      <c r="E1257">
        <v>6.0863599999999997E-2</v>
      </c>
      <c r="F1257">
        <v>9709.8539999999994</v>
      </c>
      <c r="G1257">
        <v>0.99561449999999996</v>
      </c>
      <c r="H1257">
        <v>5.4813739999999997</v>
      </c>
      <c r="I1257">
        <v>73.42877</v>
      </c>
      <c r="J1257">
        <v>111.0093</v>
      </c>
      <c r="K1257">
        <v>44.027979999999999</v>
      </c>
      <c r="L1257">
        <v>0</v>
      </c>
      <c r="M1257">
        <v>5.0933529999999996</v>
      </c>
      <c r="N1257">
        <v>50.933540000000001</v>
      </c>
      <c r="O1257">
        <f t="shared" si="19"/>
        <v>5.0933539999999997</v>
      </c>
      <c r="P1257">
        <v>30.229009999999999</v>
      </c>
      <c r="Q1257">
        <v>0.108</v>
      </c>
      <c r="R1257">
        <v>84</v>
      </c>
      <c r="S1257">
        <v>754.00160000000005</v>
      </c>
      <c r="T1257">
        <v>15.837590000000001</v>
      </c>
    </row>
    <row r="1258" spans="1:20" x14ac:dyDescent="0.3">
      <c r="A1258" s="1">
        <v>43525.262418981481</v>
      </c>
      <c r="B1258">
        <v>103.1515</v>
      </c>
      <c r="C1258">
        <v>93.808580000000006</v>
      </c>
      <c r="D1258">
        <v>4.3659410000000003E-2</v>
      </c>
      <c r="E1258">
        <v>6.0975580000000001E-2</v>
      </c>
      <c r="F1258">
        <v>9694.4789999999994</v>
      </c>
      <c r="G1258">
        <v>0.99561900000000003</v>
      </c>
      <c r="H1258">
        <v>5.33758</v>
      </c>
      <c r="I1258">
        <v>71.484549999999999</v>
      </c>
      <c r="J1258">
        <v>108.0741</v>
      </c>
      <c r="K1258">
        <v>31.778860000000002</v>
      </c>
      <c r="L1258">
        <v>0</v>
      </c>
      <c r="M1258">
        <v>4.8243619999999998</v>
      </c>
      <c r="N1258">
        <v>48.24362</v>
      </c>
      <c r="O1258">
        <f t="shared" si="19"/>
        <v>4.8243619999999998</v>
      </c>
      <c r="P1258">
        <v>30.21442</v>
      </c>
      <c r="Q1258">
        <v>0.108</v>
      </c>
      <c r="R1258">
        <v>84</v>
      </c>
      <c r="S1258">
        <v>754.00160000000005</v>
      </c>
      <c r="T1258">
        <v>15.832509999999999</v>
      </c>
    </row>
    <row r="1259" spans="1:20" x14ac:dyDescent="0.3">
      <c r="A1259" s="1">
        <v>43525.269363425927</v>
      </c>
      <c r="B1259">
        <v>103.26909999999999</v>
      </c>
      <c r="C1259">
        <v>93.946370000000002</v>
      </c>
      <c r="D1259">
        <v>4.3726609999999999E-2</v>
      </c>
      <c r="E1259">
        <v>6.1065139999999997E-2</v>
      </c>
      <c r="F1259">
        <v>9683.4349999999995</v>
      </c>
      <c r="G1259">
        <v>0.99562479999999998</v>
      </c>
      <c r="H1259">
        <v>5.1479299999999997</v>
      </c>
      <c r="I1259">
        <v>68.922359999999998</v>
      </c>
      <c r="J1259">
        <v>104.2055</v>
      </c>
      <c r="K1259">
        <v>34.504559999999998</v>
      </c>
      <c r="L1259">
        <v>0</v>
      </c>
      <c r="M1259">
        <v>4.7040790000000001</v>
      </c>
      <c r="N1259">
        <v>47.040799999999997</v>
      </c>
      <c r="O1259">
        <f t="shared" si="19"/>
        <v>4.7040799999999994</v>
      </c>
      <c r="P1259">
        <v>30.195550000000001</v>
      </c>
      <c r="Q1259">
        <v>0.108</v>
      </c>
      <c r="R1259">
        <v>84</v>
      </c>
      <c r="S1259">
        <v>754.00160000000005</v>
      </c>
      <c r="T1259">
        <v>15.83995</v>
      </c>
    </row>
    <row r="1260" spans="1:20" x14ac:dyDescent="0.3">
      <c r="A1260" s="1">
        <v>43525.276307870372</v>
      </c>
      <c r="B1260">
        <v>103.0446</v>
      </c>
      <c r="C1260">
        <v>93.760990000000007</v>
      </c>
      <c r="D1260">
        <v>4.3637170000000003E-2</v>
      </c>
      <c r="E1260">
        <v>6.0944650000000003E-2</v>
      </c>
      <c r="F1260">
        <v>9704.5319999999992</v>
      </c>
      <c r="G1260">
        <v>0.99562819999999996</v>
      </c>
      <c r="H1260">
        <v>5.147176</v>
      </c>
      <c r="I1260">
        <v>68.898319999999998</v>
      </c>
      <c r="J1260">
        <v>104.1722</v>
      </c>
      <c r="K1260">
        <v>33.228230000000003</v>
      </c>
      <c r="L1260">
        <v>0</v>
      </c>
      <c r="M1260">
        <v>4.9378950000000001</v>
      </c>
      <c r="N1260">
        <v>49.378959999999999</v>
      </c>
      <c r="O1260">
        <f t="shared" si="19"/>
        <v>4.9378960000000003</v>
      </c>
      <c r="P1260">
        <v>30.183969999999999</v>
      </c>
      <c r="Q1260">
        <v>0.108</v>
      </c>
      <c r="R1260">
        <v>84</v>
      </c>
      <c r="S1260">
        <v>754.00160000000005</v>
      </c>
      <c r="T1260">
        <v>15.83173</v>
      </c>
    </row>
    <row r="1261" spans="1:20" x14ac:dyDescent="0.3">
      <c r="A1261" s="1">
        <v>43525.283252314817</v>
      </c>
      <c r="B1261">
        <v>103.04689999999999</v>
      </c>
      <c r="C1261">
        <v>93.778710000000004</v>
      </c>
      <c r="D1261">
        <v>4.3645990000000003E-2</v>
      </c>
      <c r="E1261">
        <v>6.0956160000000002E-2</v>
      </c>
      <c r="F1261">
        <v>9704.3220000000001</v>
      </c>
      <c r="G1261">
        <v>0.99563120000000005</v>
      </c>
      <c r="H1261">
        <v>5.072635</v>
      </c>
      <c r="I1261">
        <v>67.889359999999996</v>
      </c>
      <c r="J1261">
        <v>102.64919999999999</v>
      </c>
      <c r="K1261">
        <v>25.490020000000001</v>
      </c>
      <c r="L1261">
        <v>0</v>
      </c>
      <c r="M1261">
        <v>4.9725820000000001</v>
      </c>
      <c r="N1261">
        <v>49.725810000000003</v>
      </c>
      <c r="O1261">
        <f t="shared" si="19"/>
        <v>4.9725809999999999</v>
      </c>
      <c r="P1261">
        <v>30.17435</v>
      </c>
      <c r="Q1261">
        <v>0.108</v>
      </c>
      <c r="R1261">
        <v>84</v>
      </c>
      <c r="S1261">
        <v>754.00160000000005</v>
      </c>
      <c r="T1261">
        <v>15.843120000000001</v>
      </c>
    </row>
    <row r="1262" spans="1:20" x14ac:dyDescent="0.3">
      <c r="A1262" s="1">
        <v>43525.290196759262</v>
      </c>
      <c r="B1262">
        <v>102.99339999999999</v>
      </c>
      <c r="C1262">
        <v>93.750960000000006</v>
      </c>
      <c r="D1262">
        <v>4.3632890000000001E-2</v>
      </c>
      <c r="E1262">
        <v>6.0938119999999998E-2</v>
      </c>
      <c r="F1262">
        <v>9709.3590000000004</v>
      </c>
      <c r="G1262">
        <v>0.9956351</v>
      </c>
      <c r="H1262">
        <v>5.0026979999999996</v>
      </c>
      <c r="I1262">
        <v>66.938590000000005</v>
      </c>
      <c r="J1262">
        <v>101.2149</v>
      </c>
      <c r="K1262">
        <v>55.196899999999999</v>
      </c>
      <c r="L1262">
        <v>0</v>
      </c>
      <c r="M1262">
        <v>4.9696069999999999</v>
      </c>
      <c r="N1262">
        <v>49.696069999999999</v>
      </c>
      <c r="O1262">
        <f t="shared" si="19"/>
        <v>4.9696069999999999</v>
      </c>
      <c r="P1262">
        <v>30.161519999999999</v>
      </c>
      <c r="Q1262">
        <v>0.108</v>
      </c>
      <c r="R1262">
        <v>84</v>
      </c>
      <c r="S1262">
        <v>754.00160000000005</v>
      </c>
      <c r="T1262">
        <v>15.84159</v>
      </c>
    </row>
    <row r="1263" spans="1:20" x14ac:dyDescent="0.3">
      <c r="A1263" s="1">
        <v>43525.2971412037</v>
      </c>
      <c r="B1263">
        <v>103.16840000000001</v>
      </c>
      <c r="C1263">
        <v>93.910880000000006</v>
      </c>
      <c r="D1263">
        <v>4.3710329999999999E-2</v>
      </c>
      <c r="E1263">
        <v>6.1042069999999997E-2</v>
      </c>
      <c r="F1263">
        <v>9692.8880000000008</v>
      </c>
      <c r="G1263">
        <v>0.99563520000000005</v>
      </c>
      <c r="H1263">
        <v>4.7556370000000001</v>
      </c>
      <c r="I1263">
        <v>63.63232</v>
      </c>
      <c r="J1263">
        <v>96.215770000000006</v>
      </c>
      <c r="K1263">
        <v>52.94388</v>
      </c>
      <c r="L1263">
        <v>0</v>
      </c>
      <c r="M1263">
        <v>4.9397700000000002</v>
      </c>
      <c r="N1263">
        <v>49.397709999999996</v>
      </c>
      <c r="O1263">
        <f t="shared" si="19"/>
        <v>4.9397709999999995</v>
      </c>
      <c r="P1263">
        <v>30.161159999999999</v>
      </c>
      <c r="Q1263">
        <v>0.108</v>
      </c>
      <c r="R1263">
        <v>84</v>
      </c>
      <c r="S1263">
        <v>754.00160000000005</v>
      </c>
      <c r="T1263">
        <v>15.8386</v>
      </c>
    </row>
    <row r="1264" spans="1:20" x14ac:dyDescent="0.3">
      <c r="A1264" s="1">
        <v>43525.304085648146</v>
      </c>
      <c r="B1264">
        <v>103.4939</v>
      </c>
      <c r="C1264">
        <v>94.218469999999996</v>
      </c>
      <c r="D1264">
        <v>4.3859429999999998E-2</v>
      </c>
      <c r="E1264">
        <v>6.1241999999999998E-2</v>
      </c>
      <c r="F1264">
        <v>9662.4050000000007</v>
      </c>
      <c r="G1264">
        <v>0.99563749999999995</v>
      </c>
      <c r="H1264">
        <v>4.503952</v>
      </c>
      <c r="I1264">
        <v>60.2575</v>
      </c>
      <c r="J1264">
        <v>91.114459999999994</v>
      </c>
      <c r="K1264">
        <v>50.259079999999997</v>
      </c>
      <c r="L1264">
        <v>0</v>
      </c>
      <c r="M1264">
        <v>4.8894339999999996</v>
      </c>
      <c r="N1264">
        <v>48.89434</v>
      </c>
      <c r="O1264">
        <f t="shared" si="19"/>
        <v>4.8894339999999996</v>
      </c>
      <c r="P1264">
        <v>30.154240000000001</v>
      </c>
      <c r="Q1264">
        <v>9.9000000000000005E-2</v>
      </c>
      <c r="R1264">
        <v>84</v>
      </c>
      <c r="S1264">
        <v>754.00160000000005</v>
      </c>
      <c r="T1264">
        <v>15.84211</v>
      </c>
    </row>
    <row r="1265" spans="1:20" x14ac:dyDescent="0.3">
      <c r="A1265" s="1">
        <v>43525.311030092591</v>
      </c>
      <c r="B1265">
        <v>103.4074</v>
      </c>
      <c r="C1265">
        <v>94.159390000000002</v>
      </c>
      <c r="D1265">
        <v>4.3831130000000003E-2</v>
      </c>
      <c r="E1265">
        <v>6.1203609999999999E-2</v>
      </c>
      <c r="F1265">
        <v>9670.4840000000004</v>
      </c>
      <c r="G1265">
        <v>0.995641</v>
      </c>
      <c r="H1265">
        <v>4.4361699999999997</v>
      </c>
      <c r="I1265">
        <v>59.338439999999999</v>
      </c>
      <c r="J1265">
        <v>89.727500000000006</v>
      </c>
      <c r="K1265">
        <v>106.2818</v>
      </c>
      <c r="L1265">
        <v>0</v>
      </c>
      <c r="M1265">
        <v>4.799785</v>
      </c>
      <c r="N1265">
        <v>47.997860000000003</v>
      </c>
      <c r="O1265">
        <f t="shared" si="19"/>
        <v>4.7997860000000001</v>
      </c>
      <c r="P1265">
        <v>30.142250000000001</v>
      </c>
      <c r="Q1265">
        <v>9.9000000000000005E-2</v>
      </c>
      <c r="R1265">
        <v>84</v>
      </c>
      <c r="S1265">
        <v>754.00160000000005</v>
      </c>
      <c r="T1265">
        <v>15.838329999999999</v>
      </c>
    </row>
    <row r="1266" spans="1:20" x14ac:dyDescent="0.3">
      <c r="A1266" s="1">
        <v>43525.317974537036</v>
      </c>
      <c r="B1266">
        <v>103.6587</v>
      </c>
      <c r="C1266">
        <v>94.394530000000003</v>
      </c>
      <c r="D1266">
        <v>4.3945079999999997E-2</v>
      </c>
      <c r="E1266">
        <v>6.1356439999999998E-2</v>
      </c>
      <c r="F1266">
        <v>9647.0470000000005</v>
      </c>
      <c r="G1266">
        <v>0.99564229999999998</v>
      </c>
      <c r="H1266">
        <v>4.2524280000000001</v>
      </c>
      <c r="I1266">
        <v>56.876849999999997</v>
      </c>
      <c r="J1266">
        <v>86.006110000000007</v>
      </c>
      <c r="K1266">
        <v>63.809460000000001</v>
      </c>
      <c r="L1266">
        <v>0</v>
      </c>
      <c r="M1266">
        <v>5.1841989999999996</v>
      </c>
      <c r="N1266">
        <v>51.841990000000003</v>
      </c>
      <c r="O1266">
        <f t="shared" si="19"/>
        <v>5.1841990000000004</v>
      </c>
      <c r="P1266">
        <v>30.138359999999999</v>
      </c>
      <c r="Q1266">
        <v>0.108</v>
      </c>
      <c r="R1266">
        <v>84</v>
      </c>
      <c r="S1266">
        <v>754.00160000000005</v>
      </c>
      <c r="T1266">
        <v>15.84545</v>
      </c>
    </row>
    <row r="1267" spans="1:20" x14ac:dyDescent="0.3">
      <c r="A1267" s="1">
        <v>43525.324918981481</v>
      </c>
      <c r="B1267">
        <v>103.6033</v>
      </c>
      <c r="C1267">
        <v>94.355000000000004</v>
      </c>
      <c r="D1267">
        <v>4.3926119999999999E-2</v>
      </c>
      <c r="E1267">
        <v>6.1330750000000003E-2</v>
      </c>
      <c r="F1267">
        <v>9652.2019999999993</v>
      </c>
      <c r="G1267">
        <v>0.99564430000000004</v>
      </c>
      <c r="H1267">
        <v>4.2185740000000003</v>
      </c>
      <c r="I1267">
        <v>56.41771</v>
      </c>
      <c r="J1267">
        <v>85.31326</v>
      </c>
      <c r="K1267">
        <v>95.24042</v>
      </c>
      <c r="L1267">
        <v>0</v>
      </c>
      <c r="M1267">
        <v>5.2377409999999998</v>
      </c>
      <c r="N1267">
        <v>52.377409999999998</v>
      </c>
      <c r="O1267">
        <f t="shared" si="19"/>
        <v>5.2377409999999998</v>
      </c>
      <c r="P1267">
        <v>30.131730000000001</v>
      </c>
      <c r="Q1267">
        <v>9.9000000000000005E-2</v>
      </c>
      <c r="R1267">
        <v>84</v>
      </c>
      <c r="S1267">
        <v>754.00160000000005</v>
      </c>
      <c r="T1267">
        <v>15.83891</v>
      </c>
    </row>
    <row r="1268" spans="1:20" x14ac:dyDescent="0.3">
      <c r="A1268" s="1">
        <v>43525.331863425927</v>
      </c>
      <c r="B1268">
        <v>103.566</v>
      </c>
      <c r="C1268">
        <v>94.338290000000001</v>
      </c>
      <c r="D1268">
        <v>4.39183E-2</v>
      </c>
      <c r="E1268">
        <v>6.1319890000000002E-2</v>
      </c>
      <c r="F1268">
        <v>9655.6779999999999</v>
      </c>
      <c r="G1268">
        <v>0.99564750000000002</v>
      </c>
      <c r="H1268">
        <v>4.320163</v>
      </c>
      <c r="I1268">
        <v>57.765720000000002</v>
      </c>
      <c r="J1268">
        <v>87.354020000000006</v>
      </c>
      <c r="K1268">
        <v>41.870820000000002</v>
      </c>
      <c r="L1268">
        <v>0</v>
      </c>
      <c r="M1268">
        <v>4.8965639999999997</v>
      </c>
      <c r="N1268">
        <v>48.96564</v>
      </c>
      <c r="O1268">
        <f t="shared" si="19"/>
        <v>4.8965639999999997</v>
      </c>
      <c r="P1268">
        <v>30.121210000000001</v>
      </c>
      <c r="Q1268">
        <v>0.108</v>
      </c>
      <c r="R1268">
        <v>84</v>
      </c>
      <c r="S1268">
        <v>754.00160000000005</v>
      </c>
      <c r="T1268">
        <v>15.83811</v>
      </c>
    </row>
    <row r="1269" spans="1:20" x14ac:dyDescent="0.3">
      <c r="A1269" s="1">
        <v>43525.338807870372</v>
      </c>
      <c r="B1269">
        <v>103.73690000000001</v>
      </c>
      <c r="C1269">
        <v>94.498599999999996</v>
      </c>
      <c r="D1269">
        <v>4.3995989999999999E-2</v>
      </c>
      <c r="E1269">
        <v>6.1424090000000001E-2</v>
      </c>
      <c r="F1269">
        <v>9639.7729999999992</v>
      </c>
      <c r="G1269">
        <v>0.99564839999999999</v>
      </c>
      <c r="H1269">
        <v>4.2355090000000004</v>
      </c>
      <c r="I1269">
        <v>56.631100000000004</v>
      </c>
      <c r="J1269">
        <v>85.638850000000005</v>
      </c>
      <c r="K1269">
        <v>56.785899999999998</v>
      </c>
      <c r="L1269">
        <v>0</v>
      </c>
      <c r="M1269">
        <v>4.9910819999999996</v>
      </c>
      <c r="N1269">
        <v>49.910820000000001</v>
      </c>
      <c r="O1269">
        <f t="shared" si="19"/>
        <v>4.9910820000000005</v>
      </c>
      <c r="P1269">
        <v>30.118379999999998</v>
      </c>
      <c r="Q1269">
        <v>9.9000000000000005E-2</v>
      </c>
      <c r="R1269">
        <v>84</v>
      </c>
      <c r="S1269">
        <v>754.00160000000005</v>
      </c>
      <c r="T1269">
        <v>15.84979</v>
      </c>
    </row>
    <row r="1270" spans="1:20" x14ac:dyDescent="0.3">
      <c r="A1270" s="1">
        <v>43525.345752314817</v>
      </c>
      <c r="B1270">
        <v>103.83459999999999</v>
      </c>
      <c r="C1270">
        <v>94.589290000000005</v>
      </c>
      <c r="D1270">
        <v>4.4039920000000003E-2</v>
      </c>
      <c r="E1270">
        <v>6.1483040000000003E-2</v>
      </c>
      <c r="F1270">
        <v>9630.7039999999997</v>
      </c>
      <c r="G1270">
        <v>0.99564870000000005</v>
      </c>
      <c r="H1270">
        <v>4.0008470000000003</v>
      </c>
      <c r="I1270">
        <v>53.492579999999997</v>
      </c>
      <c r="J1270">
        <v>80.892920000000004</v>
      </c>
      <c r="K1270">
        <v>17.722709999999999</v>
      </c>
      <c r="L1270">
        <v>0</v>
      </c>
      <c r="M1270">
        <v>5.1589499999999999</v>
      </c>
      <c r="N1270">
        <v>51.589500000000001</v>
      </c>
      <c r="O1270">
        <f t="shared" si="19"/>
        <v>5.1589499999999999</v>
      </c>
      <c r="P1270">
        <v>30.117339999999999</v>
      </c>
      <c r="Q1270">
        <v>0.108</v>
      </c>
      <c r="R1270">
        <v>84</v>
      </c>
      <c r="S1270">
        <v>754.00160000000005</v>
      </c>
      <c r="T1270">
        <v>15.853820000000001</v>
      </c>
    </row>
    <row r="1271" spans="1:20" x14ac:dyDescent="0.3">
      <c r="A1271" s="1">
        <v>43525.352696759262</v>
      </c>
      <c r="B1271">
        <v>104.1126</v>
      </c>
      <c r="C1271">
        <v>94.847480000000004</v>
      </c>
      <c r="D1271">
        <v>4.4165000000000003E-2</v>
      </c>
      <c r="E1271">
        <v>6.1650860000000002E-2</v>
      </c>
      <c r="F1271">
        <v>9604.9860000000008</v>
      </c>
      <c r="G1271">
        <v>0.99564980000000003</v>
      </c>
      <c r="H1271">
        <v>3.9160629999999998</v>
      </c>
      <c r="I1271">
        <v>52.356380000000001</v>
      </c>
      <c r="J1271">
        <v>79.175330000000002</v>
      </c>
      <c r="K1271">
        <v>45.418370000000003</v>
      </c>
      <c r="L1271">
        <v>0</v>
      </c>
      <c r="M1271">
        <v>4.7873549999999998</v>
      </c>
      <c r="N1271">
        <v>47.873550000000002</v>
      </c>
      <c r="O1271">
        <f t="shared" si="19"/>
        <v>4.7873549999999998</v>
      </c>
      <c r="P1271">
        <v>30.114360000000001</v>
      </c>
      <c r="Q1271">
        <v>0.108</v>
      </c>
      <c r="R1271">
        <v>84</v>
      </c>
      <c r="S1271">
        <v>754.00160000000005</v>
      </c>
      <c r="T1271">
        <v>15.85666</v>
      </c>
    </row>
    <row r="1272" spans="1:20" x14ac:dyDescent="0.3">
      <c r="A1272" s="1">
        <v>43525.3596412037</v>
      </c>
      <c r="B1272">
        <v>103.7852</v>
      </c>
      <c r="C1272">
        <v>94.550880000000006</v>
      </c>
      <c r="D1272">
        <v>4.4021440000000002E-2</v>
      </c>
      <c r="E1272">
        <v>6.1458069999999997E-2</v>
      </c>
      <c r="F1272">
        <v>9635.2890000000007</v>
      </c>
      <c r="G1272">
        <v>0.99564989999999998</v>
      </c>
      <c r="H1272">
        <v>4.1225810000000003</v>
      </c>
      <c r="I1272">
        <v>55.116419999999998</v>
      </c>
      <c r="J1272">
        <v>83.34939</v>
      </c>
      <c r="K1272">
        <v>36.138660000000002</v>
      </c>
      <c r="L1272">
        <v>0</v>
      </c>
      <c r="M1272">
        <v>5.2461019999999996</v>
      </c>
      <c r="N1272">
        <v>52.461030000000001</v>
      </c>
      <c r="O1272">
        <f t="shared" si="19"/>
        <v>5.2461029999999997</v>
      </c>
      <c r="P1272">
        <v>30.113330000000001</v>
      </c>
      <c r="Q1272">
        <v>0.09</v>
      </c>
      <c r="R1272">
        <v>84</v>
      </c>
      <c r="S1272">
        <v>754.00160000000005</v>
      </c>
      <c r="T1272">
        <v>15.85867</v>
      </c>
    </row>
    <row r="1273" spans="1:20" x14ac:dyDescent="0.3">
      <c r="A1273" s="1">
        <v>43525.366585648146</v>
      </c>
      <c r="B1273">
        <v>103.9725</v>
      </c>
      <c r="C1273">
        <v>94.719149999999999</v>
      </c>
      <c r="D1273">
        <v>4.4102860000000001E-2</v>
      </c>
      <c r="E1273">
        <v>6.1567450000000003E-2</v>
      </c>
      <c r="F1273">
        <v>9617.9330000000009</v>
      </c>
      <c r="G1273">
        <v>0.99564960000000002</v>
      </c>
      <c r="H1273">
        <v>4.0826779999999996</v>
      </c>
      <c r="I1273">
        <v>54.584339999999997</v>
      </c>
      <c r="J1273">
        <v>82.544449999999998</v>
      </c>
      <c r="K1273">
        <v>43.674990000000001</v>
      </c>
      <c r="L1273">
        <v>0</v>
      </c>
      <c r="M1273">
        <v>5.2447549999999996</v>
      </c>
      <c r="N1273">
        <v>52.44755</v>
      </c>
      <c r="O1273">
        <f t="shared" si="19"/>
        <v>5.2447549999999996</v>
      </c>
      <c r="P1273">
        <v>30.11477</v>
      </c>
      <c r="Q1273">
        <v>0.108</v>
      </c>
      <c r="R1273">
        <v>84</v>
      </c>
      <c r="S1273">
        <v>754.00160000000005</v>
      </c>
      <c r="T1273">
        <v>15.861000000000001</v>
      </c>
    </row>
    <row r="1274" spans="1:20" x14ac:dyDescent="0.3">
      <c r="A1274" s="1">
        <v>43525.373530092591</v>
      </c>
      <c r="B1274">
        <v>104.1798</v>
      </c>
      <c r="C1274">
        <v>94.904750000000007</v>
      </c>
      <c r="D1274">
        <v>4.4192670000000003E-2</v>
      </c>
      <c r="E1274">
        <v>6.1688090000000001E-2</v>
      </c>
      <c r="F1274">
        <v>9598.7870000000003</v>
      </c>
      <c r="G1274">
        <v>0.99564900000000001</v>
      </c>
      <c r="H1274">
        <v>4.2068690000000002</v>
      </c>
      <c r="I1274">
        <v>56.246740000000003</v>
      </c>
      <c r="J1274">
        <v>85.057969999999997</v>
      </c>
      <c r="K1274">
        <v>56.624650000000003</v>
      </c>
      <c r="L1274">
        <v>0</v>
      </c>
      <c r="M1274">
        <v>4.840198</v>
      </c>
      <c r="N1274">
        <v>48.401980000000002</v>
      </c>
      <c r="O1274">
        <f t="shared" si="19"/>
        <v>4.840198</v>
      </c>
      <c r="P1274">
        <v>30.116769999999999</v>
      </c>
      <c r="Q1274">
        <v>0.11700000000000001</v>
      </c>
      <c r="R1274">
        <v>84</v>
      </c>
      <c r="S1274">
        <v>754.00160000000005</v>
      </c>
      <c r="T1274">
        <v>15.8652</v>
      </c>
    </row>
    <row r="1275" spans="1:20" x14ac:dyDescent="0.3">
      <c r="A1275" s="1">
        <v>43525.380474537036</v>
      </c>
      <c r="B1275">
        <v>104.0253</v>
      </c>
      <c r="C1275">
        <v>94.766239999999996</v>
      </c>
      <c r="D1275">
        <v>4.4125650000000002E-2</v>
      </c>
      <c r="E1275">
        <v>6.1598060000000003E-2</v>
      </c>
      <c r="F1275">
        <v>9613.0439999999999</v>
      </c>
      <c r="G1275">
        <v>0.99564929999999996</v>
      </c>
      <c r="H1275">
        <v>4.0447350000000002</v>
      </c>
      <c r="I1275">
        <v>54.077559999999998</v>
      </c>
      <c r="J1275">
        <v>81.777950000000004</v>
      </c>
      <c r="K1275">
        <v>50.865760000000002</v>
      </c>
      <c r="L1275">
        <v>0</v>
      </c>
      <c r="M1275">
        <v>4.7818180000000003</v>
      </c>
      <c r="N1275">
        <v>47.818190000000001</v>
      </c>
      <c r="O1275">
        <f t="shared" si="19"/>
        <v>4.7818190000000005</v>
      </c>
      <c r="P1275">
        <v>30.11542</v>
      </c>
      <c r="Q1275">
        <v>9.9000000000000005E-2</v>
      </c>
      <c r="R1275">
        <v>84</v>
      </c>
      <c r="S1275">
        <v>754.00160000000005</v>
      </c>
      <c r="T1275">
        <v>15.865679999999999</v>
      </c>
    </row>
    <row r="1276" spans="1:20" x14ac:dyDescent="0.3">
      <c r="A1276" s="1">
        <v>43525.387418981481</v>
      </c>
      <c r="B1276">
        <v>104.1388</v>
      </c>
      <c r="C1276">
        <v>94.866299999999995</v>
      </c>
      <c r="D1276">
        <v>4.4174030000000003E-2</v>
      </c>
      <c r="E1276">
        <v>6.1663089999999997E-2</v>
      </c>
      <c r="F1276">
        <v>9602.5709999999999</v>
      </c>
      <c r="G1276">
        <v>0.99564889999999995</v>
      </c>
      <c r="H1276">
        <v>3.7867510000000002</v>
      </c>
      <c r="I1276">
        <v>50.630099999999999</v>
      </c>
      <c r="J1276">
        <v>76.564189999999996</v>
      </c>
      <c r="K1276">
        <v>32.764919999999996</v>
      </c>
      <c r="L1276">
        <v>0</v>
      </c>
      <c r="M1276">
        <v>4.8528260000000003</v>
      </c>
      <c r="N1276">
        <v>48.528269999999999</v>
      </c>
      <c r="O1276">
        <f t="shared" si="19"/>
        <v>4.8528269999999996</v>
      </c>
      <c r="P1276">
        <v>30.11741</v>
      </c>
      <c r="Q1276">
        <v>0.108</v>
      </c>
      <c r="R1276">
        <v>84</v>
      </c>
      <c r="S1276">
        <v>754.00160000000005</v>
      </c>
      <c r="T1276">
        <v>15.85623</v>
      </c>
    </row>
    <row r="1277" spans="1:20" x14ac:dyDescent="0.3">
      <c r="A1277" s="1">
        <v>43525.394363425927</v>
      </c>
      <c r="B1277">
        <v>103.8554</v>
      </c>
      <c r="C1277">
        <v>94.611180000000004</v>
      </c>
      <c r="D1277">
        <v>4.4050560000000002E-2</v>
      </c>
      <c r="E1277">
        <v>6.1497259999999998E-2</v>
      </c>
      <c r="F1277">
        <v>9628.7720000000008</v>
      </c>
      <c r="G1277">
        <v>0.99564929999999996</v>
      </c>
      <c r="H1277">
        <v>3.8125249999999999</v>
      </c>
      <c r="I1277">
        <v>50.973120000000002</v>
      </c>
      <c r="J1277">
        <v>77.083280000000002</v>
      </c>
      <c r="K1277">
        <v>58.898470000000003</v>
      </c>
      <c r="L1277">
        <v>0</v>
      </c>
      <c r="M1277">
        <v>5.1516700000000002</v>
      </c>
      <c r="N1277">
        <v>51.5167</v>
      </c>
      <c r="O1277">
        <f t="shared" si="19"/>
        <v>5.1516700000000002</v>
      </c>
      <c r="P1277">
        <v>30.115580000000001</v>
      </c>
      <c r="Q1277">
        <v>9.9000000000000005E-2</v>
      </c>
      <c r="R1277">
        <v>84</v>
      </c>
      <c r="S1277">
        <v>754.00160000000005</v>
      </c>
      <c r="T1277">
        <v>15.860620000000001</v>
      </c>
    </row>
    <row r="1278" spans="1:20" x14ac:dyDescent="0.3">
      <c r="A1278" s="1">
        <v>43525.401307870372</v>
      </c>
      <c r="B1278">
        <v>103.37860000000001</v>
      </c>
      <c r="C1278">
        <v>94.185119999999998</v>
      </c>
      <c r="D1278">
        <v>4.3844420000000002E-2</v>
      </c>
      <c r="E1278">
        <v>6.1220330000000003E-2</v>
      </c>
      <c r="F1278">
        <v>9673.1830000000009</v>
      </c>
      <c r="G1278">
        <v>0.9956507</v>
      </c>
      <c r="H1278">
        <v>4.1849559999999997</v>
      </c>
      <c r="I1278">
        <v>55.94753</v>
      </c>
      <c r="J1278">
        <v>84.606830000000002</v>
      </c>
      <c r="K1278">
        <v>28.282579999999999</v>
      </c>
      <c r="L1278">
        <v>0</v>
      </c>
      <c r="M1278">
        <v>5.0644159999999996</v>
      </c>
      <c r="N1278">
        <v>50.644170000000003</v>
      </c>
      <c r="O1278">
        <f t="shared" si="19"/>
        <v>5.0644170000000006</v>
      </c>
      <c r="P1278">
        <v>30.110510000000001</v>
      </c>
      <c r="Q1278">
        <v>0.108</v>
      </c>
      <c r="R1278">
        <v>84</v>
      </c>
      <c r="S1278">
        <v>754.00160000000005</v>
      </c>
      <c r="T1278">
        <v>15.859310000000001</v>
      </c>
    </row>
    <row r="1279" spans="1:20" x14ac:dyDescent="0.3">
      <c r="A1279" s="1">
        <v>43525.408252314817</v>
      </c>
      <c r="B1279">
        <v>103.0213</v>
      </c>
      <c r="C1279">
        <v>93.866460000000004</v>
      </c>
      <c r="D1279">
        <v>4.3690239999999998E-2</v>
      </c>
      <c r="E1279">
        <v>6.1013199999999997E-2</v>
      </c>
      <c r="F1279">
        <v>9706.7309999999998</v>
      </c>
      <c r="G1279">
        <v>0.99565179999999998</v>
      </c>
      <c r="H1279">
        <v>4.5588889999999997</v>
      </c>
      <c r="I1279">
        <v>60.942100000000003</v>
      </c>
      <c r="J1279">
        <v>92.160899999999998</v>
      </c>
      <c r="K1279">
        <v>56.409739999999999</v>
      </c>
      <c r="L1279">
        <v>0</v>
      </c>
      <c r="M1279">
        <v>5.0670419999999998</v>
      </c>
      <c r="N1279">
        <v>50.67042</v>
      </c>
      <c r="O1279">
        <f t="shared" si="19"/>
        <v>5.0670419999999998</v>
      </c>
      <c r="P1279">
        <v>30.106290000000001</v>
      </c>
      <c r="Q1279">
        <v>0.108</v>
      </c>
      <c r="R1279">
        <v>84</v>
      </c>
      <c r="S1279">
        <v>754.00160000000005</v>
      </c>
      <c r="T1279">
        <v>15.86605</v>
      </c>
    </row>
    <row r="1280" spans="1:20" x14ac:dyDescent="0.3">
      <c r="A1280" s="1">
        <v>43525.415196759262</v>
      </c>
      <c r="B1280">
        <v>103.0868</v>
      </c>
      <c r="C1280">
        <v>93.932720000000003</v>
      </c>
      <c r="D1280">
        <v>4.3722419999999998E-2</v>
      </c>
      <c r="E1280">
        <v>6.1056270000000003E-2</v>
      </c>
      <c r="F1280">
        <v>9700.5609999999997</v>
      </c>
      <c r="G1280">
        <v>0.99565309999999996</v>
      </c>
      <c r="H1280">
        <v>4.8052729999999997</v>
      </c>
      <c r="I1280">
        <v>64.231229999999996</v>
      </c>
      <c r="J1280">
        <v>97.135930000000002</v>
      </c>
      <c r="K1280">
        <v>31.104620000000001</v>
      </c>
      <c r="L1280">
        <v>0</v>
      </c>
      <c r="M1280">
        <v>5.1296359999999996</v>
      </c>
      <c r="N1280">
        <v>51.29636</v>
      </c>
      <c r="O1280">
        <f t="shared" si="19"/>
        <v>5.1296359999999996</v>
      </c>
      <c r="P1280">
        <v>30.1023</v>
      </c>
      <c r="Q1280">
        <v>0.108</v>
      </c>
      <c r="R1280">
        <v>84</v>
      </c>
      <c r="S1280">
        <v>754.00160000000005</v>
      </c>
      <c r="T1280">
        <v>15.868919999999999</v>
      </c>
    </row>
    <row r="1281" spans="1:20" x14ac:dyDescent="0.3">
      <c r="A1281" s="1">
        <v>43525.4221412037</v>
      </c>
      <c r="B1281">
        <v>104.706</v>
      </c>
      <c r="C1281">
        <v>95.424059999999997</v>
      </c>
      <c r="D1281">
        <v>4.4444709999999998E-2</v>
      </c>
      <c r="E1281">
        <v>6.202564E-2</v>
      </c>
      <c r="F1281">
        <v>9550.5550000000003</v>
      </c>
      <c r="G1281">
        <v>0.99565650000000006</v>
      </c>
      <c r="H1281">
        <v>2.949039</v>
      </c>
      <c r="I1281">
        <v>39.412889999999997</v>
      </c>
      <c r="J1281">
        <v>59.604970000000002</v>
      </c>
      <c r="K1281">
        <v>51.067459999999997</v>
      </c>
      <c r="L1281">
        <v>0</v>
      </c>
      <c r="M1281">
        <v>4.7408830000000002</v>
      </c>
      <c r="N1281">
        <v>47.408830000000002</v>
      </c>
      <c r="O1281">
        <f t="shared" si="19"/>
        <v>4.7408830000000002</v>
      </c>
      <c r="P1281">
        <v>30.092669999999998</v>
      </c>
      <c r="Q1281">
        <v>0.108</v>
      </c>
      <c r="R1281">
        <v>84</v>
      </c>
      <c r="S1281">
        <v>754.00160000000005</v>
      </c>
      <c r="T1281">
        <v>15.8713</v>
      </c>
    </row>
    <row r="1282" spans="1:20" x14ac:dyDescent="0.3">
      <c r="A1282" s="1">
        <v>43525.429085648146</v>
      </c>
      <c r="B1282">
        <v>105.01439999999999</v>
      </c>
      <c r="C1282">
        <v>95.699520000000007</v>
      </c>
      <c r="D1282">
        <v>4.4577980000000003E-2</v>
      </c>
      <c r="E1282">
        <v>6.220469E-2</v>
      </c>
      <c r="F1282">
        <v>9522.5020000000004</v>
      </c>
      <c r="G1282">
        <v>0.99565559999999997</v>
      </c>
      <c r="H1282">
        <v>3.3063280000000002</v>
      </c>
      <c r="I1282">
        <v>44.19059</v>
      </c>
      <c r="J1282">
        <v>66.829809999999995</v>
      </c>
      <c r="K1282">
        <v>51.304079999999999</v>
      </c>
      <c r="L1282">
        <v>0</v>
      </c>
      <c r="M1282">
        <v>4.7593680000000003</v>
      </c>
      <c r="N1282">
        <v>47.593679999999999</v>
      </c>
      <c r="O1282">
        <f t="shared" si="19"/>
        <v>4.7593680000000003</v>
      </c>
      <c r="P1282">
        <v>30.096070000000001</v>
      </c>
      <c r="Q1282">
        <v>0.108</v>
      </c>
      <c r="R1282">
        <v>84</v>
      </c>
      <c r="S1282">
        <v>754.00160000000005</v>
      </c>
      <c r="T1282">
        <v>15.85943</v>
      </c>
    </row>
    <row r="1283" spans="1:20" x14ac:dyDescent="0.3">
      <c r="A1283" s="1">
        <v>43525.436030092591</v>
      </c>
      <c r="B1283">
        <v>105.491</v>
      </c>
      <c r="C1283">
        <v>96.129260000000002</v>
      </c>
      <c r="D1283">
        <v>4.4785949999999998E-2</v>
      </c>
      <c r="E1283">
        <v>6.2484020000000001E-2</v>
      </c>
      <c r="F1283">
        <v>9479.4840000000004</v>
      </c>
      <c r="G1283">
        <v>0.99565490000000001</v>
      </c>
      <c r="H1283">
        <v>2.7868360000000001</v>
      </c>
      <c r="I1283">
        <v>37.249070000000003</v>
      </c>
      <c r="J1283">
        <v>56.331719999999997</v>
      </c>
      <c r="K1283">
        <v>24.577079999999999</v>
      </c>
      <c r="L1283">
        <v>0</v>
      </c>
      <c r="M1283">
        <v>4.6719150000000003</v>
      </c>
      <c r="N1283">
        <v>46.719149999999999</v>
      </c>
      <c r="O1283">
        <f t="shared" si="19"/>
        <v>4.6719150000000003</v>
      </c>
      <c r="P1283">
        <v>30.098780000000001</v>
      </c>
      <c r="Q1283">
        <v>0.108</v>
      </c>
      <c r="R1283">
        <v>84</v>
      </c>
      <c r="S1283">
        <v>754.00160000000005</v>
      </c>
      <c r="T1283">
        <v>15.87542</v>
      </c>
    </row>
    <row r="1284" spans="1:20" x14ac:dyDescent="0.3">
      <c r="A1284" s="1">
        <v>43525.442974537036</v>
      </c>
      <c r="B1284">
        <v>106.1387</v>
      </c>
      <c r="C1284">
        <v>96.723439999999997</v>
      </c>
      <c r="D1284">
        <v>4.5073670000000003E-2</v>
      </c>
      <c r="E1284">
        <v>6.2870239999999994E-2</v>
      </c>
      <c r="F1284">
        <v>9421.6350000000002</v>
      </c>
      <c r="G1284">
        <v>0.99565590000000004</v>
      </c>
      <c r="H1284">
        <v>2.2479290000000001</v>
      </c>
      <c r="I1284">
        <v>30.04485</v>
      </c>
      <c r="J1284">
        <v>45.437049999999999</v>
      </c>
      <c r="K1284">
        <v>37.039900000000003</v>
      </c>
      <c r="L1284">
        <v>0</v>
      </c>
      <c r="M1284">
        <v>4.4888089999999998</v>
      </c>
      <c r="N1284">
        <v>44.888100000000001</v>
      </c>
      <c r="O1284">
        <f t="shared" si="19"/>
        <v>4.48881</v>
      </c>
      <c r="P1284">
        <v>30.096440000000001</v>
      </c>
      <c r="Q1284">
        <v>9.9000000000000005E-2</v>
      </c>
      <c r="R1284">
        <v>84</v>
      </c>
      <c r="S1284">
        <v>754.00160000000005</v>
      </c>
      <c r="T1284">
        <v>15.874599999999999</v>
      </c>
    </row>
    <row r="1285" spans="1:20" x14ac:dyDescent="0.3">
      <c r="A1285" s="1">
        <v>43525.449918981481</v>
      </c>
      <c r="B1285">
        <v>106.2187</v>
      </c>
      <c r="C1285">
        <v>96.79674</v>
      </c>
      <c r="D1285">
        <v>4.5109150000000001E-2</v>
      </c>
      <c r="E1285">
        <v>6.2917879999999995E-2</v>
      </c>
      <c r="F1285">
        <v>9414.5409999999993</v>
      </c>
      <c r="G1285">
        <v>0.99565599999999999</v>
      </c>
      <c r="H1285">
        <v>1.7484420000000001</v>
      </c>
      <c r="I1285">
        <v>23.368839999999999</v>
      </c>
      <c r="J1285">
        <v>35.340899999999998</v>
      </c>
      <c r="K1285">
        <v>36.123170000000002</v>
      </c>
      <c r="L1285">
        <v>0</v>
      </c>
      <c r="M1285">
        <v>4.6224030000000003</v>
      </c>
      <c r="N1285">
        <v>46.224029999999999</v>
      </c>
      <c r="O1285">
        <f t="shared" si="19"/>
        <v>4.6224030000000003</v>
      </c>
      <c r="P1285">
        <v>30.09619</v>
      </c>
      <c r="Q1285">
        <v>0.108</v>
      </c>
      <c r="R1285">
        <v>84</v>
      </c>
      <c r="S1285">
        <v>754.00160000000005</v>
      </c>
      <c r="T1285">
        <v>15.8696</v>
      </c>
    </row>
    <row r="1286" spans="1:20" x14ac:dyDescent="0.3">
      <c r="A1286" s="1">
        <v>43525.456863425927</v>
      </c>
      <c r="B1286">
        <v>104.9843</v>
      </c>
      <c r="C1286">
        <v>95.635890000000003</v>
      </c>
      <c r="D1286">
        <v>4.454661E-2</v>
      </c>
      <c r="E1286">
        <v>6.2163330000000003E-2</v>
      </c>
      <c r="F1286">
        <v>9525.232</v>
      </c>
      <c r="G1286">
        <v>0.99564900000000001</v>
      </c>
      <c r="H1286">
        <v>2.440553</v>
      </c>
      <c r="I1286">
        <v>32.631279999999997</v>
      </c>
      <c r="J1286">
        <v>49.345840000000003</v>
      </c>
      <c r="K1286">
        <v>41.992519999999999</v>
      </c>
      <c r="L1286">
        <v>0</v>
      </c>
      <c r="M1286">
        <v>4.9280410000000003</v>
      </c>
      <c r="N1286">
        <v>49.280410000000003</v>
      </c>
      <c r="O1286">
        <f t="shared" si="19"/>
        <v>4.9280410000000003</v>
      </c>
      <c r="P1286">
        <v>30.117799999999999</v>
      </c>
      <c r="Q1286">
        <v>0.108</v>
      </c>
      <c r="R1286">
        <v>84</v>
      </c>
      <c r="S1286">
        <v>754.00160000000005</v>
      </c>
      <c r="T1286">
        <v>15.8735</v>
      </c>
    </row>
    <row r="1287" spans="1:20" x14ac:dyDescent="0.3">
      <c r="A1287" s="1">
        <v>43525.463807870372</v>
      </c>
      <c r="B1287">
        <v>103.9062</v>
      </c>
      <c r="C1287">
        <v>94.586979999999997</v>
      </c>
      <c r="D1287">
        <v>4.4037739999999999E-2</v>
      </c>
      <c r="E1287">
        <v>6.1481540000000001E-2</v>
      </c>
      <c r="F1287">
        <v>9624.0609999999997</v>
      </c>
      <c r="G1287">
        <v>0.99563630000000003</v>
      </c>
      <c r="H1287">
        <v>3.6711480000000001</v>
      </c>
      <c r="I1287">
        <v>49.119210000000002</v>
      </c>
      <c r="J1287">
        <v>74.271619999999999</v>
      </c>
      <c r="K1287">
        <v>46.876399999999997</v>
      </c>
      <c r="L1287">
        <v>0</v>
      </c>
      <c r="M1287">
        <v>5.1652480000000001</v>
      </c>
      <c r="N1287">
        <v>51.65249</v>
      </c>
      <c r="O1287">
        <f t="shared" si="19"/>
        <v>5.1652490000000002</v>
      </c>
      <c r="P1287">
        <v>30.15842</v>
      </c>
      <c r="Q1287">
        <v>0.108</v>
      </c>
      <c r="R1287">
        <v>84</v>
      </c>
      <c r="S1287">
        <v>754.00160000000005</v>
      </c>
      <c r="T1287">
        <v>15.87294</v>
      </c>
    </row>
    <row r="1288" spans="1:20" x14ac:dyDescent="0.3">
      <c r="A1288" s="1">
        <v>43525.470752314817</v>
      </c>
      <c r="B1288">
        <v>103.008</v>
      </c>
      <c r="C1288">
        <v>93.534610000000001</v>
      </c>
      <c r="D1288">
        <v>4.3524460000000001E-2</v>
      </c>
      <c r="E1288">
        <v>6.0797499999999997E-2</v>
      </c>
      <c r="F1288">
        <v>9707.9879999999994</v>
      </c>
      <c r="G1288">
        <v>0.99559209999999998</v>
      </c>
      <c r="H1288">
        <v>6.5814830000000004</v>
      </c>
      <c r="I1288">
        <v>88.277850000000001</v>
      </c>
      <c r="J1288">
        <v>133.43289999999999</v>
      </c>
      <c r="K1288">
        <v>35.213120000000004</v>
      </c>
      <c r="L1288">
        <v>0</v>
      </c>
      <c r="M1288">
        <v>5.9788779999999999</v>
      </c>
      <c r="N1288">
        <v>59.788780000000003</v>
      </c>
      <c r="O1288">
        <f t="shared" si="19"/>
        <v>5.9788779999999999</v>
      </c>
      <c r="P1288">
        <v>30.302710000000001</v>
      </c>
      <c r="Q1288">
        <v>0.108</v>
      </c>
      <c r="R1288">
        <v>84</v>
      </c>
      <c r="S1288">
        <v>754.00160000000005</v>
      </c>
      <c r="T1288">
        <v>15.872479999999999</v>
      </c>
    </row>
    <row r="1289" spans="1:20" x14ac:dyDescent="0.3">
      <c r="A1289" s="1">
        <v>43525.477696759262</v>
      </c>
      <c r="B1289">
        <v>104.9071</v>
      </c>
      <c r="C1289">
        <v>95.447730000000007</v>
      </c>
      <c r="D1289">
        <v>4.4453649999999997E-2</v>
      </c>
      <c r="E1289">
        <v>6.2041029999999997E-2</v>
      </c>
      <c r="F1289">
        <v>9532.2459999999992</v>
      </c>
      <c r="G1289">
        <v>0.99562740000000005</v>
      </c>
      <c r="H1289">
        <v>4.9030060000000004</v>
      </c>
      <c r="I1289">
        <v>65.635750000000002</v>
      </c>
      <c r="J1289">
        <v>99.23809</v>
      </c>
      <c r="K1289">
        <v>36.1723</v>
      </c>
      <c r="L1289">
        <v>0</v>
      </c>
      <c r="M1289">
        <v>5.3208380000000002</v>
      </c>
      <c r="N1289">
        <v>53.208379999999998</v>
      </c>
      <c r="O1289">
        <f t="shared" ref="O1289:O1352" si="20">N1289/10</f>
        <v>5.3208380000000002</v>
      </c>
      <c r="P1289">
        <v>30.188739999999999</v>
      </c>
      <c r="Q1289">
        <v>0.11700000000000001</v>
      </c>
      <c r="R1289">
        <v>84</v>
      </c>
      <c r="S1289">
        <v>754.00160000000005</v>
      </c>
      <c r="T1289">
        <v>15.864649999999999</v>
      </c>
    </row>
    <row r="1290" spans="1:20" x14ac:dyDescent="0.3">
      <c r="A1290" s="1">
        <v>43525.4846412037</v>
      </c>
      <c r="B1290">
        <v>104.7182</v>
      </c>
      <c r="C1290">
        <v>95.302419999999998</v>
      </c>
      <c r="D1290">
        <v>4.4383720000000002E-2</v>
      </c>
      <c r="E1290">
        <v>6.1946569999999999E-2</v>
      </c>
      <c r="F1290">
        <v>9549.4359999999997</v>
      </c>
      <c r="G1290">
        <v>0.99563219999999997</v>
      </c>
      <c r="H1290">
        <v>3.6779190000000002</v>
      </c>
      <c r="I1290">
        <v>49.221989999999998</v>
      </c>
      <c r="J1290">
        <v>74.424319999999994</v>
      </c>
      <c r="K1290">
        <v>41.87041</v>
      </c>
      <c r="L1290">
        <v>0</v>
      </c>
      <c r="M1290">
        <v>4.9981739999999997</v>
      </c>
      <c r="N1290">
        <v>49.981749999999998</v>
      </c>
      <c r="O1290">
        <f t="shared" si="20"/>
        <v>4.9981749999999998</v>
      </c>
      <c r="P1290">
        <v>30.172740000000001</v>
      </c>
      <c r="Q1290">
        <v>9.9000000000000005E-2</v>
      </c>
      <c r="R1290">
        <v>84</v>
      </c>
      <c r="S1290">
        <v>754.00160000000005</v>
      </c>
      <c r="T1290">
        <v>15.862030000000001</v>
      </c>
    </row>
    <row r="1291" spans="1:20" x14ac:dyDescent="0.3">
      <c r="A1291" s="1">
        <v>43525.491585648146</v>
      </c>
      <c r="B1291">
        <v>104.10509999999999</v>
      </c>
      <c r="C1291">
        <v>94.726969999999994</v>
      </c>
      <c r="D1291">
        <v>4.4104860000000003E-2</v>
      </c>
      <c r="E1291">
        <v>6.1572540000000002E-2</v>
      </c>
      <c r="F1291">
        <v>9605.6749999999993</v>
      </c>
      <c r="G1291">
        <v>0.99562879999999998</v>
      </c>
      <c r="H1291">
        <v>3.9234810000000002</v>
      </c>
      <c r="I1291">
        <v>52.517980000000001</v>
      </c>
      <c r="J1291">
        <v>79.405749999999998</v>
      </c>
      <c r="K1291">
        <v>29.9847</v>
      </c>
      <c r="L1291">
        <v>0</v>
      </c>
      <c r="M1291">
        <v>5.7125719999999998</v>
      </c>
      <c r="N1291">
        <v>57.125729999999997</v>
      </c>
      <c r="O1291">
        <f t="shared" si="20"/>
        <v>5.7125729999999999</v>
      </c>
      <c r="P1291">
        <v>30.183340000000001</v>
      </c>
      <c r="Q1291">
        <v>0.108</v>
      </c>
      <c r="R1291">
        <v>84</v>
      </c>
      <c r="S1291">
        <v>754.00160000000005</v>
      </c>
      <c r="T1291">
        <v>15.869450000000001</v>
      </c>
    </row>
    <row r="1292" spans="1:20" x14ac:dyDescent="0.3">
      <c r="A1292" s="1">
        <v>43525.498530092591</v>
      </c>
      <c r="B1292">
        <v>103.99250000000001</v>
      </c>
      <c r="C1292">
        <v>94.597719999999995</v>
      </c>
      <c r="D1292">
        <v>4.404185E-2</v>
      </c>
      <c r="E1292">
        <v>6.1488519999999998E-2</v>
      </c>
      <c r="F1292">
        <v>9616.0759999999991</v>
      </c>
      <c r="G1292">
        <v>0.99562379999999995</v>
      </c>
      <c r="H1292">
        <v>4.4454789999999997</v>
      </c>
      <c r="I1292">
        <v>59.521940000000001</v>
      </c>
      <c r="J1292">
        <v>89.991799999999998</v>
      </c>
      <c r="K1292">
        <v>49.179870000000001</v>
      </c>
      <c r="L1292">
        <v>0</v>
      </c>
      <c r="M1292">
        <v>5.3217129999999999</v>
      </c>
      <c r="N1292">
        <v>53.217140000000001</v>
      </c>
      <c r="O1292">
        <f t="shared" si="20"/>
        <v>5.3217140000000001</v>
      </c>
      <c r="P1292">
        <v>30.199649999999998</v>
      </c>
      <c r="Q1292">
        <v>0.108</v>
      </c>
      <c r="R1292">
        <v>84</v>
      </c>
      <c r="S1292">
        <v>754.00160000000005</v>
      </c>
      <c r="T1292">
        <v>15.86647</v>
      </c>
    </row>
    <row r="1293" spans="1:20" x14ac:dyDescent="0.3">
      <c r="A1293" s="1">
        <v>43525.505474537036</v>
      </c>
      <c r="B1293">
        <v>103.7769</v>
      </c>
      <c r="C1293">
        <v>94.422110000000004</v>
      </c>
      <c r="D1293">
        <v>4.3957169999999997E-2</v>
      </c>
      <c r="E1293">
        <v>6.1374369999999998E-2</v>
      </c>
      <c r="F1293">
        <v>9636.06</v>
      </c>
      <c r="G1293">
        <v>0.9956275</v>
      </c>
      <c r="H1293">
        <v>4.6935399999999996</v>
      </c>
      <c r="I1293">
        <v>62.829639999999998</v>
      </c>
      <c r="J1293">
        <v>94.995800000000003</v>
      </c>
      <c r="K1293">
        <v>36.273989999999998</v>
      </c>
      <c r="L1293">
        <v>0</v>
      </c>
      <c r="M1293">
        <v>5.3525939999999999</v>
      </c>
      <c r="N1293">
        <v>53.525950000000002</v>
      </c>
      <c r="O1293">
        <f t="shared" si="20"/>
        <v>5.352595</v>
      </c>
      <c r="P1293">
        <v>30.187110000000001</v>
      </c>
      <c r="Q1293">
        <v>0.108</v>
      </c>
      <c r="R1293">
        <v>84</v>
      </c>
      <c r="S1293">
        <v>754.00160000000005</v>
      </c>
      <c r="T1293">
        <v>15.865119999999999</v>
      </c>
    </row>
    <row r="1294" spans="1:20" x14ac:dyDescent="0.3">
      <c r="A1294" s="1">
        <v>43525.512418981481</v>
      </c>
      <c r="B1294">
        <v>103.6414</v>
      </c>
      <c r="C1294">
        <v>94.290440000000004</v>
      </c>
      <c r="D1294">
        <v>4.389328E-2</v>
      </c>
      <c r="E1294">
        <v>6.1288790000000003E-2</v>
      </c>
      <c r="F1294">
        <v>9648.6489999999994</v>
      </c>
      <c r="G1294">
        <v>0.99562589999999995</v>
      </c>
      <c r="H1294">
        <v>4.9472189999999996</v>
      </c>
      <c r="I1294">
        <v>66.231440000000006</v>
      </c>
      <c r="J1294">
        <v>100.1379</v>
      </c>
      <c r="K1294">
        <v>43.641060000000003</v>
      </c>
      <c r="L1294">
        <v>0</v>
      </c>
      <c r="M1294">
        <v>5.1637339999999998</v>
      </c>
      <c r="N1294">
        <v>51.637340000000002</v>
      </c>
      <c r="O1294">
        <f t="shared" si="20"/>
        <v>5.1637339999999998</v>
      </c>
      <c r="P1294">
        <v>30.192270000000001</v>
      </c>
      <c r="Q1294">
        <v>0.108</v>
      </c>
      <c r="R1294">
        <v>84</v>
      </c>
      <c r="S1294">
        <v>754.00160000000005</v>
      </c>
      <c r="T1294">
        <v>15.876139999999999</v>
      </c>
    </row>
    <row r="1295" spans="1:20" x14ac:dyDescent="0.3">
      <c r="A1295" s="1">
        <v>43525.519363425927</v>
      </c>
      <c r="B1295">
        <v>103.6605</v>
      </c>
      <c r="C1295">
        <v>94.326260000000005</v>
      </c>
      <c r="D1295">
        <v>4.3910909999999997E-2</v>
      </c>
      <c r="E1295">
        <v>6.1312070000000003E-2</v>
      </c>
      <c r="F1295">
        <v>9646.8739999999998</v>
      </c>
      <c r="G1295">
        <v>0.99562930000000005</v>
      </c>
      <c r="H1295">
        <v>5.1112469999999997</v>
      </c>
      <c r="I1295">
        <v>68.414090000000002</v>
      </c>
      <c r="J1295">
        <v>103.4409</v>
      </c>
      <c r="K1295">
        <v>41.362139999999997</v>
      </c>
      <c r="L1295">
        <v>0</v>
      </c>
      <c r="M1295">
        <v>5.4979529999999999</v>
      </c>
      <c r="N1295">
        <v>54.97954</v>
      </c>
      <c r="O1295">
        <f t="shared" si="20"/>
        <v>5.497954</v>
      </c>
      <c r="P1295">
        <v>30.181000000000001</v>
      </c>
      <c r="Q1295">
        <v>9.9000000000000005E-2</v>
      </c>
      <c r="R1295">
        <v>84</v>
      </c>
      <c r="S1295">
        <v>754.00160000000005</v>
      </c>
      <c r="T1295">
        <v>15.87096</v>
      </c>
    </row>
    <row r="1296" spans="1:20" x14ac:dyDescent="0.3">
      <c r="A1296" s="1">
        <v>43525.526307870372</v>
      </c>
      <c r="B1296">
        <v>103.6506</v>
      </c>
      <c r="C1296">
        <v>94.322360000000003</v>
      </c>
      <c r="D1296">
        <v>4.3909110000000001E-2</v>
      </c>
      <c r="E1296">
        <v>6.1309540000000003E-2</v>
      </c>
      <c r="F1296">
        <v>9647.8019999999997</v>
      </c>
      <c r="G1296">
        <v>0.99563029999999997</v>
      </c>
      <c r="H1296">
        <v>5.1147390000000001</v>
      </c>
      <c r="I1296">
        <v>68.457030000000003</v>
      </c>
      <c r="J1296">
        <v>103.50660000000001</v>
      </c>
      <c r="K1296">
        <v>49.742690000000003</v>
      </c>
      <c r="L1296">
        <v>0</v>
      </c>
      <c r="M1296">
        <v>5.6603399999999997</v>
      </c>
      <c r="N1296">
        <v>56.603400000000001</v>
      </c>
      <c r="O1296">
        <f t="shared" si="20"/>
        <v>5.6603399999999997</v>
      </c>
      <c r="P1296">
        <v>30.177849999999999</v>
      </c>
      <c r="Q1296">
        <v>0.11700000000000001</v>
      </c>
      <c r="R1296">
        <v>84</v>
      </c>
      <c r="S1296">
        <v>754.00160000000005</v>
      </c>
      <c r="T1296">
        <v>15.859920000000001</v>
      </c>
    </row>
    <row r="1297" spans="1:20" x14ac:dyDescent="0.3">
      <c r="A1297" s="1">
        <v>43525.533252314817</v>
      </c>
      <c r="B1297">
        <v>103.3321</v>
      </c>
      <c r="C1297">
        <v>93.86927</v>
      </c>
      <c r="D1297">
        <v>4.3687129999999998E-2</v>
      </c>
      <c r="E1297">
        <v>6.1015020000000003E-2</v>
      </c>
      <c r="F1297">
        <v>9677.5300000000007</v>
      </c>
      <c r="G1297">
        <v>0.99559969999999998</v>
      </c>
      <c r="H1297">
        <v>5.6335949999999997</v>
      </c>
      <c r="I1297">
        <v>75.531750000000002</v>
      </c>
      <c r="J1297">
        <v>114.1743</v>
      </c>
      <c r="K1297">
        <v>39.432609999999997</v>
      </c>
      <c r="L1297">
        <v>0</v>
      </c>
      <c r="M1297">
        <v>5.7707670000000002</v>
      </c>
      <c r="N1297">
        <v>57.707680000000003</v>
      </c>
      <c r="O1297">
        <f t="shared" si="20"/>
        <v>5.7707680000000003</v>
      </c>
      <c r="P1297">
        <v>30.27797</v>
      </c>
      <c r="Q1297">
        <v>0.108</v>
      </c>
      <c r="R1297">
        <v>84</v>
      </c>
      <c r="S1297">
        <v>754.00160000000005</v>
      </c>
      <c r="T1297">
        <v>15.86938</v>
      </c>
    </row>
    <row r="1298" spans="1:20" x14ac:dyDescent="0.3">
      <c r="A1298" s="1">
        <v>43525.540196759262</v>
      </c>
      <c r="B1298">
        <v>104.0963</v>
      </c>
      <c r="C1298">
        <v>94.665660000000003</v>
      </c>
      <c r="D1298">
        <v>4.4074330000000002E-2</v>
      </c>
      <c r="E1298">
        <v>6.1532679999999999E-2</v>
      </c>
      <c r="F1298">
        <v>9606.4930000000004</v>
      </c>
      <c r="G1298">
        <v>0.99561889999999997</v>
      </c>
      <c r="H1298">
        <v>4.5956849999999996</v>
      </c>
      <c r="I1298">
        <v>61.550069999999998</v>
      </c>
      <c r="J1298">
        <v>93.054339999999996</v>
      </c>
      <c r="K1298">
        <v>36.355989999999998</v>
      </c>
      <c r="L1298">
        <v>0</v>
      </c>
      <c r="M1298">
        <v>5.385351</v>
      </c>
      <c r="N1298">
        <v>53.85351</v>
      </c>
      <c r="O1298">
        <f t="shared" si="20"/>
        <v>5.385351</v>
      </c>
      <c r="P1298">
        <v>30.215710000000001</v>
      </c>
      <c r="Q1298">
        <v>0.11700000000000001</v>
      </c>
      <c r="R1298">
        <v>84</v>
      </c>
      <c r="S1298">
        <v>754.00160000000005</v>
      </c>
      <c r="T1298">
        <v>15.856400000000001</v>
      </c>
    </row>
    <row r="1299" spans="1:20" x14ac:dyDescent="0.3">
      <c r="A1299" s="1">
        <v>43525.5471412037</v>
      </c>
      <c r="B1299">
        <v>104.129</v>
      </c>
      <c r="C1299">
        <v>94.682190000000006</v>
      </c>
      <c r="D1299">
        <v>4.4082110000000001E-2</v>
      </c>
      <c r="E1299">
        <v>6.1543430000000003E-2</v>
      </c>
      <c r="F1299">
        <v>9603.473</v>
      </c>
      <c r="G1299">
        <v>0.99561639999999996</v>
      </c>
      <c r="H1299">
        <v>4.5653269999999999</v>
      </c>
      <c r="I1299">
        <v>61.152059999999999</v>
      </c>
      <c r="J1299">
        <v>92.450699999999998</v>
      </c>
      <c r="K1299">
        <v>39.907130000000002</v>
      </c>
      <c r="L1299">
        <v>0</v>
      </c>
      <c r="M1299">
        <v>5.159573</v>
      </c>
      <c r="N1299">
        <v>51.595730000000003</v>
      </c>
      <c r="O1299">
        <f t="shared" si="20"/>
        <v>5.159573</v>
      </c>
      <c r="P1299">
        <v>30.223759999999999</v>
      </c>
      <c r="Q1299">
        <v>0.108</v>
      </c>
      <c r="R1299">
        <v>84</v>
      </c>
      <c r="S1299">
        <v>754.00160000000005</v>
      </c>
      <c r="T1299">
        <v>15.86422</v>
      </c>
    </row>
    <row r="1300" spans="1:20" x14ac:dyDescent="0.3">
      <c r="A1300" s="1">
        <v>43525.554085648146</v>
      </c>
      <c r="B1300">
        <v>103.2088</v>
      </c>
      <c r="C1300">
        <v>93.852999999999994</v>
      </c>
      <c r="D1300">
        <v>4.3680799999999999E-2</v>
      </c>
      <c r="E1300">
        <v>6.1004460000000003E-2</v>
      </c>
      <c r="F1300">
        <v>9689.0949999999993</v>
      </c>
      <c r="G1300">
        <v>0.99561759999999999</v>
      </c>
      <c r="H1300">
        <v>5.2758450000000003</v>
      </c>
      <c r="I1300">
        <v>70.663480000000007</v>
      </c>
      <c r="J1300">
        <v>106.83150000000001</v>
      </c>
      <c r="K1300">
        <v>61.795960000000001</v>
      </c>
      <c r="L1300">
        <v>0</v>
      </c>
      <c r="M1300">
        <v>5.9591229999999999</v>
      </c>
      <c r="N1300">
        <v>59.591230000000003</v>
      </c>
      <c r="O1300">
        <f t="shared" si="20"/>
        <v>5.9591229999999999</v>
      </c>
      <c r="P1300">
        <v>30.219149999999999</v>
      </c>
      <c r="Q1300">
        <v>0.108</v>
      </c>
      <c r="R1300">
        <v>84</v>
      </c>
      <c r="S1300">
        <v>754.00160000000005</v>
      </c>
      <c r="T1300">
        <v>15.86107</v>
      </c>
    </row>
    <row r="1301" spans="1:20" x14ac:dyDescent="0.3">
      <c r="A1301" s="1">
        <v>43525.561030092591</v>
      </c>
      <c r="B1301">
        <v>103.2597</v>
      </c>
      <c r="C1301">
        <v>93.913510000000002</v>
      </c>
      <c r="D1301">
        <v>4.3710310000000002E-2</v>
      </c>
      <c r="E1301">
        <v>6.1043779999999999E-2</v>
      </c>
      <c r="F1301">
        <v>9684.3160000000007</v>
      </c>
      <c r="G1301">
        <v>0.99562030000000001</v>
      </c>
      <c r="H1301">
        <v>5.2077980000000004</v>
      </c>
      <c r="I1301">
        <v>69.741739999999993</v>
      </c>
      <c r="J1301">
        <v>105.44029999999999</v>
      </c>
      <c r="K1301">
        <v>41.541179999999997</v>
      </c>
      <c r="L1301">
        <v>0</v>
      </c>
      <c r="M1301">
        <v>5.3665219999999998</v>
      </c>
      <c r="N1301">
        <v>53.665219999999998</v>
      </c>
      <c r="O1301">
        <f t="shared" si="20"/>
        <v>5.3665219999999998</v>
      </c>
      <c r="P1301">
        <v>30.210450000000002</v>
      </c>
      <c r="Q1301">
        <v>0.108</v>
      </c>
      <c r="R1301">
        <v>84</v>
      </c>
      <c r="S1301">
        <v>754.00160000000005</v>
      </c>
      <c r="T1301">
        <v>15.84735</v>
      </c>
    </row>
    <row r="1302" spans="1:20" x14ac:dyDescent="0.3">
      <c r="A1302" s="1">
        <v>43525.567974537036</v>
      </c>
      <c r="B1302">
        <v>103.3633</v>
      </c>
      <c r="C1302">
        <v>93.986890000000002</v>
      </c>
      <c r="D1302">
        <v>4.3745510000000001E-2</v>
      </c>
      <c r="E1302">
        <v>6.1091479999999997E-2</v>
      </c>
      <c r="F1302">
        <v>9674.6090000000004</v>
      </c>
      <c r="G1302">
        <v>0.99561639999999996</v>
      </c>
      <c r="H1302">
        <v>5.3609489999999997</v>
      </c>
      <c r="I1302">
        <v>71.808459999999997</v>
      </c>
      <c r="J1302">
        <v>108.56140000000001</v>
      </c>
      <c r="K1302">
        <v>38.578310000000002</v>
      </c>
      <c r="L1302">
        <v>0</v>
      </c>
      <c r="M1302">
        <v>5.1572639999999996</v>
      </c>
      <c r="N1302">
        <v>51.57264</v>
      </c>
      <c r="O1302">
        <f t="shared" si="20"/>
        <v>5.1572639999999996</v>
      </c>
      <c r="P1302">
        <v>30.223210000000002</v>
      </c>
      <c r="Q1302">
        <v>0.108</v>
      </c>
      <c r="R1302">
        <v>84</v>
      </c>
      <c r="S1302">
        <v>754.00160000000005</v>
      </c>
      <c r="T1302">
        <v>15.8432</v>
      </c>
    </row>
    <row r="1303" spans="1:20" x14ac:dyDescent="0.3">
      <c r="A1303" s="1">
        <v>43525.574918981481</v>
      </c>
      <c r="B1303">
        <v>103.61969999999999</v>
      </c>
      <c r="C1303">
        <v>94.217219999999998</v>
      </c>
      <c r="D1303">
        <v>4.3856970000000002E-2</v>
      </c>
      <c r="E1303">
        <v>6.1241190000000001E-2</v>
      </c>
      <c r="F1303">
        <v>9650.6720000000005</v>
      </c>
      <c r="G1303">
        <v>0.99561599999999995</v>
      </c>
      <c r="H1303">
        <v>5.0456539999999999</v>
      </c>
      <c r="I1303">
        <v>67.587280000000007</v>
      </c>
      <c r="J1303">
        <v>102.1793</v>
      </c>
      <c r="K1303">
        <v>37.341079999999998</v>
      </c>
      <c r="L1303">
        <v>0</v>
      </c>
      <c r="M1303">
        <v>5.6741060000000001</v>
      </c>
      <c r="N1303">
        <v>56.741070000000001</v>
      </c>
      <c r="O1303">
        <f t="shared" si="20"/>
        <v>5.6741070000000002</v>
      </c>
      <c r="P1303">
        <v>30.224920000000001</v>
      </c>
      <c r="Q1303">
        <v>0.108</v>
      </c>
      <c r="R1303">
        <v>84</v>
      </c>
      <c r="S1303">
        <v>754.00160000000005</v>
      </c>
      <c r="T1303">
        <v>15.840590000000001</v>
      </c>
    </row>
    <row r="1304" spans="1:20" x14ac:dyDescent="0.3">
      <c r="A1304" s="1">
        <v>43525.581863425927</v>
      </c>
      <c r="B1304">
        <v>104.3158</v>
      </c>
      <c r="C1304">
        <v>94.901840000000007</v>
      </c>
      <c r="D1304">
        <v>4.4189249999999999E-2</v>
      </c>
      <c r="E1304">
        <v>6.1686199999999997E-2</v>
      </c>
      <c r="F1304">
        <v>9586.2800000000007</v>
      </c>
      <c r="G1304">
        <v>0.99562569999999995</v>
      </c>
      <c r="H1304">
        <v>4.4474629999999999</v>
      </c>
      <c r="I1304">
        <v>59.542230000000004</v>
      </c>
      <c r="J1304">
        <v>90.023889999999994</v>
      </c>
      <c r="K1304">
        <v>54.01052</v>
      </c>
      <c r="L1304">
        <v>0</v>
      </c>
      <c r="M1304">
        <v>5.0485170000000004</v>
      </c>
      <c r="N1304">
        <v>50.48518</v>
      </c>
      <c r="O1304">
        <f t="shared" si="20"/>
        <v>5.0485179999999996</v>
      </c>
      <c r="P1304">
        <v>30.193519999999999</v>
      </c>
      <c r="Q1304">
        <v>9.9000000000000005E-2</v>
      </c>
      <c r="R1304">
        <v>84</v>
      </c>
      <c r="S1304">
        <v>754.00160000000005</v>
      </c>
      <c r="T1304">
        <v>15.836679999999999</v>
      </c>
    </row>
    <row r="1305" spans="1:20" x14ac:dyDescent="0.3">
      <c r="A1305" s="1">
        <v>43525.588807870372</v>
      </c>
      <c r="B1305">
        <v>104.50279999999999</v>
      </c>
      <c r="C1305">
        <v>95.050899999999999</v>
      </c>
      <c r="D1305">
        <v>4.426107E-2</v>
      </c>
      <c r="E1305">
        <v>6.1783089999999999E-2</v>
      </c>
      <c r="F1305">
        <v>9569.1239999999998</v>
      </c>
      <c r="G1305">
        <v>0.99562189999999995</v>
      </c>
      <c r="H1305">
        <v>4.2182380000000004</v>
      </c>
      <c r="I1305">
        <v>56.485860000000002</v>
      </c>
      <c r="J1305">
        <v>85.400080000000003</v>
      </c>
      <c r="K1305">
        <v>42.070149999999998</v>
      </c>
      <c r="L1305">
        <v>0</v>
      </c>
      <c r="M1305">
        <v>5.0523020000000001</v>
      </c>
      <c r="N1305">
        <v>50.523029999999999</v>
      </c>
      <c r="O1305">
        <f t="shared" si="20"/>
        <v>5.0523030000000002</v>
      </c>
      <c r="P1305">
        <v>30.206289999999999</v>
      </c>
      <c r="Q1305">
        <v>0.108</v>
      </c>
      <c r="R1305">
        <v>84</v>
      </c>
      <c r="S1305">
        <v>754.00160000000005</v>
      </c>
      <c r="T1305">
        <v>15.84273</v>
      </c>
    </row>
    <row r="1306" spans="1:20" x14ac:dyDescent="0.3">
      <c r="A1306" s="1">
        <v>43525.595752314817</v>
      </c>
      <c r="B1306">
        <v>103.8985</v>
      </c>
      <c r="C1306">
        <v>94.533420000000007</v>
      </c>
      <c r="D1306">
        <v>4.4011059999999998E-2</v>
      </c>
      <c r="E1306">
        <v>6.1446720000000003E-2</v>
      </c>
      <c r="F1306">
        <v>9624.7810000000009</v>
      </c>
      <c r="G1306">
        <v>0.9956277</v>
      </c>
      <c r="H1306">
        <v>4.0069600000000003</v>
      </c>
      <c r="I1306">
        <v>53.638500000000001</v>
      </c>
      <c r="J1306">
        <v>81.099260000000001</v>
      </c>
      <c r="K1306">
        <v>29.899850000000001</v>
      </c>
      <c r="L1306">
        <v>0</v>
      </c>
      <c r="M1306">
        <v>5.2262409999999999</v>
      </c>
      <c r="N1306">
        <v>52.262410000000003</v>
      </c>
      <c r="O1306">
        <f t="shared" si="20"/>
        <v>5.2262409999999999</v>
      </c>
      <c r="P1306">
        <v>30.186699999999998</v>
      </c>
      <c r="Q1306">
        <v>9.9000000000000005E-2</v>
      </c>
      <c r="R1306">
        <v>84</v>
      </c>
      <c r="S1306">
        <v>754.00160000000005</v>
      </c>
      <c r="T1306">
        <v>15.83971</v>
      </c>
    </row>
    <row r="1307" spans="1:20" x14ac:dyDescent="0.3">
      <c r="A1307" s="1">
        <v>43525.602696759262</v>
      </c>
      <c r="B1307">
        <v>103.7723</v>
      </c>
      <c r="C1307">
        <v>94.403760000000005</v>
      </c>
      <c r="D1307">
        <v>4.3948040000000001E-2</v>
      </c>
      <c r="E1307">
        <v>6.1362439999999997E-2</v>
      </c>
      <c r="F1307">
        <v>9636.482</v>
      </c>
      <c r="G1307">
        <v>0.99562490000000003</v>
      </c>
      <c r="H1307">
        <v>5.0921219999999998</v>
      </c>
      <c r="I1307">
        <v>68.175479999999993</v>
      </c>
      <c r="J1307">
        <v>103.0762</v>
      </c>
      <c r="K1307">
        <v>50.481340000000003</v>
      </c>
      <c r="L1307">
        <v>0</v>
      </c>
      <c r="M1307">
        <v>5.5129469999999996</v>
      </c>
      <c r="N1307">
        <v>55.129460000000002</v>
      </c>
      <c r="O1307">
        <f t="shared" si="20"/>
        <v>5.5129460000000003</v>
      </c>
      <c r="P1307">
        <v>30.19577</v>
      </c>
      <c r="Q1307">
        <v>0.11700000000000001</v>
      </c>
      <c r="R1307">
        <v>84</v>
      </c>
      <c r="S1307">
        <v>754.00160000000005</v>
      </c>
      <c r="T1307">
        <v>15.8347</v>
      </c>
    </row>
    <row r="1308" spans="1:20" x14ac:dyDescent="0.3">
      <c r="A1308" s="1">
        <v>43525.6096412037</v>
      </c>
      <c r="B1308">
        <v>103.7449</v>
      </c>
      <c r="C1308">
        <v>94.272109999999998</v>
      </c>
      <c r="D1308">
        <v>4.3882600000000001E-2</v>
      </c>
      <c r="E1308">
        <v>6.1276879999999999E-2</v>
      </c>
      <c r="F1308">
        <v>9639.0319999999992</v>
      </c>
      <c r="G1308">
        <v>0.99560510000000002</v>
      </c>
      <c r="H1308">
        <v>5.5390430000000004</v>
      </c>
      <c r="I1308">
        <v>74.242260000000002</v>
      </c>
      <c r="J1308">
        <v>112.23</v>
      </c>
      <c r="K1308">
        <v>44.314129999999999</v>
      </c>
      <c r="L1308">
        <v>0</v>
      </c>
      <c r="M1308">
        <v>5.8836529999999998</v>
      </c>
      <c r="N1308">
        <v>58.836539999999999</v>
      </c>
      <c r="O1308">
        <f t="shared" si="20"/>
        <v>5.8836539999999999</v>
      </c>
      <c r="P1308">
        <v>30.26089</v>
      </c>
      <c r="Q1308">
        <v>0.11700000000000001</v>
      </c>
      <c r="R1308">
        <v>84</v>
      </c>
      <c r="S1308">
        <v>754.00160000000005</v>
      </c>
      <c r="T1308">
        <v>15.823700000000001</v>
      </c>
    </row>
    <row r="1309" spans="1:20" x14ac:dyDescent="0.3">
      <c r="A1309" s="1">
        <v>43525.616585648146</v>
      </c>
      <c r="B1309">
        <v>103.7953</v>
      </c>
      <c r="C1309">
        <v>94.322419999999994</v>
      </c>
      <c r="D1309">
        <v>4.390703E-2</v>
      </c>
      <c r="E1309">
        <v>6.1309570000000001E-2</v>
      </c>
      <c r="F1309">
        <v>9634.3459999999995</v>
      </c>
      <c r="G1309">
        <v>0.99560590000000004</v>
      </c>
      <c r="H1309">
        <v>5.5188370000000004</v>
      </c>
      <c r="I1309">
        <v>73.967870000000005</v>
      </c>
      <c r="J1309">
        <v>111.816</v>
      </c>
      <c r="K1309">
        <v>36.179270000000002</v>
      </c>
      <c r="L1309">
        <v>0</v>
      </c>
      <c r="M1309">
        <v>5.4634999999999998</v>
      </c>
      <c r="N1309">
        <v>54.634999999999998</v>
      </c>
      <c r="O1309">
        <f t="shared" si="20"/>
        <v>5.4634999999999998</v>
      </c>
      <c r="P1309">
        <v>30.25817</v>
      </c>
      <c r="Q1309">
        <v>0.108</v>
      </c>
      <c r="R1309">
        <v>84</v>
      </c>
      <c r="S1309">
        <v>754.00160000000005</v>
      </c>
      <c r="T1309">
        <v>15.826930000000001</v>
      </c>
    </row>
    <row r="1310" spans="1:20" x14ac:dyDescent="0.3">
      <c r="A1310" s="1">
        <v>43525.623530092591</v>
      </c>
      <c r="B1310">
        <v>103.7557</v>
      </c>
      <c r="C1310">
        <v>94.372500000000002</v>
      </c>
      <c r="D1310">
        <v>4.3932659999999998E-2</v>
      </c>
      <c r="E1310">
        <v>6.134212E-2</v>
      </c>
      <c r="F1310">
        <v>9638.0280000000002</v>
      </c>
      <c r="G1310">
        <v>0.99562189999999995</v>
      </c>
      <c r="H1310">
        <v>5.1042459999999998</v>
      </c>
      <c r="I1310">
        <v>68.349299999999999</v>
      </c>
      <c r="J1310">
        <v>103.3364</v>
      </c>
      <c r="K1310">
        <v>34.553640000000001</v>
      </c>
      <c r="L1310">
        <v>0</v>
      </c>
      <c r="M1310">
        <v>5.1501429999999999</v>
      </c>
      <c r="N1310">
        <v>51.501429999999999</v>
      </c>
      <c r="O1310">
        <f t="shared" si="20"/>
        <v>5.1501429999999999</v>
      </c>
      <c r="P1310">
        <v>30.2056</v>
      </c>
      <c r="Q1310">
        <v>0.108</v>
      </c>
      <c r="R1310">
        <v>84</v>
      </c>
      <c r="S1310">
        <v>754.00160000000005</v>
      </c>
      <c r="T1310">
        <v>15.838480000000001</v>
      </c>
    </row>
    <row r="1311" spans="1:20" x14ac:dyDescent="0.3">
      <c r="A1311" s="1">
        <v>43525.630474537036</v>
      </c>
      <c r="B1311">
        <v>103.7129</v>
      </c>
      <c r="C1311">
        <v>94.292509999999993</v>
      </c>
      <c r="D1311">
        <v>4.389328E-2</v>
      </c>
      <c r="E1311">
        <v>6.1290129999999998E-2</v>
      </c>
      <c r="F1311">
        <v>9642.0069999999996</v>
      </c>
      <c r="G1311">
        <v>0.9956142</v>
      </c>
      <c r="H1311">
        <v>5.1572579999999997</v>
      </c>
      <c r="I1311">
        <v>69.088970000000003</v>
      </c>
      <c r="J1311">
        <v>104.44799999999999</v>
      </c>
      <c r="K1311">
        <v>36.52637</v>
      </c>
      <c r="L1311">
        <v>0</v>
      </c>
      <c r="M1311">
        <v>5.7777799999999999</v>
      </c>
      <c r="N1311">
        <v>57.777799999999999</v>
      </c>
      <c r="O1311">
        <f t="shared" si="20"/>
        <v>5.7777799999999999</v>
      </c>
      <c r="P1311">
        <v>30.23066</v>
      </c>
      <c r="Q1311">
        <v>0.11700000000000001</v>
      </c>
      <c r="R1311">
        <v>84</v>
      </c>
      <c r="S1311">
        <v>754.00160000000005</v>
      </c>
      <c r="T1311">
        <v>15.8443</v>
      </c>
    </row>
    <row r="1312" spans="1:20" x14ac:dyDescent="0.3">
      <c r="A1312" s="1">
        <v>43525.637418981481</v>
      </c>
      <c r="B1312">
        <v>104.3441</v>
      </c>
      <c r="C1312">
        <v>94.954800000000006</v>
      </c>
      <c r="D1312">
        <v>4.4215320000000002E-2</v>
      </c>
      <c r="E1312">
        <v>6.1720619999999997E-2</v>
      </c>
      <c r="F1312">
        <v>9583.6769999999997</v>
      </c>
      <c r="G1312">
        <v>0.99563069999999998</v>
      </c>
      <c r="H1312">
        <v>4.1679339999999998</v>
      </c>
      <c r="I1312">
        <v>55.784010000000002</v>
      </c>
      <c r="J1312">
        <v>84.345249999999993</v>
      </c>
      <c r="K1312">
        <v>42.086820000000003</v>
      </c>
      <c r="L1312">
        <v>0</v>
      </c>
      <c r="M1312">
        <v>5.1358519999999999</v>
      </c>
      <c r="N1312">
        <v>51.358530000000002</v>
      </c>
      <c r="O1312">
        <f t="shared" si="20"/>
        <v>5.135853</v>
      </c>
      <c r="P1312">
        <v>30.177050000000001</v>
      </c>
      <c r="Q1312">
        <v>0.108</v>
      </c>
      <c r="R1312">
        <v>84</v>
      </c>
      <c r="S1312">
        <v>754.00160000000005</v>
      </c>
      <c r="T1312">
        <v>15.846209999999999</v>
      </c>
    </row>
    <row r="1313" spans="1:20" x14ac:dyDescent="0.3">
      <c r="A1313" s="1">
        <v>43525.644363425927</v>
      </c>
      <c r="B1313">
        <v>104.35169999999999</v>
      </c>
      <c r="C1313">
        <v>95.062209999999993</v>
      </c>
      <c r="D1313">
        <v>4.4268920000000003E-2</v>
      </c>
      <c r="E1313">
        <v>6.1790440000000002E-2</v>
      </c>
      <c r="F1313">
        <v>9582.98</v>
      </c>
      <c r="G1313">
        <v>0.99564920000000001</v>
      </c>
      <c r="H1313">
        <v>4.0074180000000004</v>
      </c>
      <c r="I1313">
        <v>53.579439999999998</v>
      </c>
      <c r="J1313">
        <v>81.024529999999999</v>
      </c>
      <c r="K1313">
        <v>36.554139999999997</v>
      </c>
      <c r="L1313">
        <v>0</v>
      </c>
      <c r="M1313">
        <v>3.8279740000000002</v>
      </c>
      <c r="N1313">
        <v>38.27975</v>
      </c>
      <c r="O1313">
        <f t="shared" si="20"/>
        <v>3.8279749999999999</v>
      </c>
      <c r="P1313">
        <v>30.116219999999998</v>
      </c>
      <c r="Q1313">
        <v>0.108</v>
      </c>
      <c r="R1313">
        <v>84</v>
      </c>
      <c r="S1313">
        <v>754.00160000000005</v>
      </c>
      <c r="T1313">
        <v>15.866960000000001</v>
      </c>
    </row>
    <row r="1314" spans="1:20" x14ac:dyDescent="0.3">
      <c r="A1314" s="1">
        <v>43525.651307870372</v>
      </c>
      <c r="B1314">
        <v>93.473349999999996</v>
      </c>
      <c r="C1314">
        <v>85.269159999999999</v>
      </c>
      <c r="D1314">
        <v>3.9527840000000002E-2</v>
      </c>
      <c r="E1314">
        <v>5.5424950000000001E-2</v>
      </c>
      <c r="F1314">
        <v>10698.24</v>
      </c>
      <c r="G1314">
        <v>0.99566949999999999</v>
      </c>
      <c r="H1314">
        <v>5.861542</v>
      </c>
      <c r="I1314">
        <v>78.260769999999994</v>
      </c>
      <c r="J1314">
        <v>118.3721</v>
      </c>
      <c r="K1314">
        <v>58.54477</v>
      </c>
      <c r="L1314">
        <v>0</v>
      </c>
      <c r="M1314">
        <v>4.0489610000000003</v>
      </c>
      <c r="N1314">
        <v>40.489609999999999</v>
      </c>
      <c r="O1314">
        <f t="shared" si="20"/>
        <v>4.0489610000000003</v>
      </c>
      <c r="P1314">
        <v>30.03745</v>
      </c>
      <c r="Q1314">
        <v>0.108</v>
      </c>
      <c r="R1314">
        <v>84</v>
      </c>
      <c r="S1314">
        <v>754.00160000000005</v>
      </c>
      <c r="T1314">
        <v>15.89297</v>
      </c>
    </row>
    <row r="1315" spans="1:20" x14ac:dyDescent="0.3">
      <c r="A1315" s="1">
        <v>43525.658252314817</v>
      </c>
      <c r="B1315">
        <v>95.138760000000005</v>
      </c>
      <c r="C1315">
        <v>86.712440000000001</v>
      </c>
      <c r="D1315">
        <v>4.0225900000000002E-2</v>
      </c>
      <c r="E1315">
        <v>5.6363089999999998E-2</v>
      </c>
      <c r="F1315">
        <v>10510.96</v>
      </c>
      <c r="G1315">
        <v>0.99565479999999995</v>
      </c>
      <c r="H1315">
        <v>5.8153110000000003</v>
      </c>
      <c r="I1315">
        <v>77.711240000000004</v>
      </c>
      <c r="J1315">
        <v>117.52589999999999</v>
      </c>
      <c r="K1315">
        <v>44.884230000000002</v>
      </c>
      <c r="L1315">
        <v>0</v>
      </c>
      <c r="M1315">
        <v>4.2741199999999999</v>
      </c>
      <c r="N1315">
        <v>42.741199999999999</v>
      </c>
      <c r="O1315">
        <f t="shared" si="20"/>
        <v>4.2741199999999999</v>
      </c>
      <c r="P1315">
        <v>30.087720000000001</v>
      </c>
      <c r="Q1315">
        <v>0.108</v>
      </c>
      <c r="R1315">
        <v>84</v>
      </c>
      <c r="S1315">
        <v>754.00160000000005</v>
      </c>
      <c r="T1315">
        <v>15.87189</v>
      </c>
    </row>
    <row r="1316" spans="1:20" x14ac:dyDescent="0.3">
      <c r="A1316" s="1">
        <v>43525.665196759262</v>
      </c>
      <c r="B1316">
        <v>95.453819999999993</v>
      </c>
      <c r="C1316">
        <v>86.927610000000001</v>
      </c>
      <c r="D1316">
        <v>4.0328990000000002E-2</v>
      </c>
      <c r="E1316">
        <v>5.6502950000000003E-2</v>
      </c>
      <c r="F1316">
        <v>10476.27</v>
      </c>
      <c r="G1316">
        <v>0.99564050000000004</v>
      </c>
      <c r="H1316">
        <v>6.1699099999999998</v>
      </c>
      <c r="I1316">
        <v>82.517560000000003</v>
      </c>
      <c r="J1316">
        <v>124.7796</v>
      </c>
      <c r="K1316">
        <v>44.54636</v>
      </c>
      <c r="L1316">
        <v>0</v>
      </c>
      <c r="M1316">
        <v>4.4572690000000001</v>
      </c>
      <c r="N1316">
        <v>44.572690000000001</v>
      </c>
      <c r="O1316">
        <f t="shared" si="20"/>
        <v>4.4572690000000001</v>
      </c>
      <c r="P1316">
        <v>30.135280000000002</v>
      </c>
      <c r="Q1316">
        <v>0.108</v>
      </c>
      <c r="R1316">
        <v>84</v>
      </c>
      <c r="S1316">
        <v>754.00160000000005</v>
      </c>
      <c r="T1316">
        <v>15.86537</v>
      </c>
    </row>
    <row r="1317" spans="1:20" x14ac:dyDescent="0.3">
      <c r="A1317" s="1">
        <v>43525.6721412037</v>
      </c>
      <c r="B1317">
        <v>96.329089999999994</v>
      </c>
      <c r="C1317">
        <v>87.74006</v>
      </c>
      <c r="D1317">
        <v>4.0722800000000003E-2</v>
      </c>
      <c r="E1317">
        <v>5.7031039999999998E-2</v>
      </c>
      <c r="F1317">
        <v>10381.08</v>
      </c>
      <c r="G1317">
        <v>0.99564390000000003</v>
      </c>
      <c r="H1317">
        <v>5.9641070000000003</v>
      </c>
      <c r="I1317">
        <v>79.751369999999994</v>
      </c>
      <c r="J1317">
        <v>120.5998</v>
      </c>
      <c r="K1317">
        <v>40.071080000000002</v>
      </c>
      <c r="L1317">
        <v>0</v>
      </c>
      <c r="M1317">
        <v>4.4180789999999996</v>
      </c>
      <c r="N1317">
        <v>44.180790000000002</v>
      </c>
      <c r="O1317">
        <f t="shared" si="20"/>
        <v>4.4180790000000005</v>
      </c>
      <c r="P1317">
        <v>30.125229999999998</v>
      </c>
      <c r="Q1317">
        <v>0.108</v>
      </c>
      <c r="R1317">
        <v>84</v>
      </c>
      <c r="S1317">
        <v>754.00160000000005</v>
      </c>
      <c r="T1317">
        <v>15.855779999999999</v>
      </c>
    </row>
    <row r="1318" spans="1:20" x14ac:dyDescent="0.3">
      <c r="A1318" s="1">
        <v>43525.679085648146</v>
      </c>
      <c r="B1318">
        <v>96.726839999999996</v>
      </c>
      <c r="C1318">
        <v>88.174599999999998</v>
      </c>
      <c r="D1318">
        <v>4.0934449999999997E-2</v>
      </c>
      <c r="E1318">
        <v>5.7313490000000002E-2</v>
      </c>
      <c r="F1318">
        <v>10338.39</v>
      </c>
      <c r="G1318">
        <v>0.9956583</v>
      </c>
      <c r="H1318">
        <v>5.2837339999999999</v>
      </c>
      <c r="I1318">
        <v>70.596130000000002</v>
      </c>
      <c r="J1318">
        <v>106.768</v>
      </c>
      <c r="K1318">
        <v>45.408700000000003</v>
      </c>
      <c r="L1318">
        <v>0</v>
      </c>
      <c r="M1318">
        <v>4.2960310000000002</v>
      </c>
      <c r="N1318">
        <v>42.96031</v>
      </c>
      <c r="O1318">
        <f t="shared" si="20"/>
        <v>4.2960310000000002</v>
      </c>
      <c r="P1318">
        <v>30.078130000000002</v>
      </c>
      <c r="Q1318">
        <v>0.108</v>
      </c>
      <c r="R1318">
        <v>84</v>
      </c>
      <c r="S1318">
        <v>754.00160000000005</v>
      </c>
      <c r="T1318">
        <v>15.853479999999999</v>
      </c>
    </row>
    <row r="1319" spans="1:20" x14ac:dyDescent="0.3">
      <c r="A1319" s="1">
        <v>43525.686030092591</v>
      </c>
      <c r="B1319">
        <v>94.096829999999997</v>
      </c>
      <c r="C1319">
        <v>85.708939999999998</v>
      </c>
      <c r="D1319">
        <v>3.9738870000000003E-2</v>
      </c>
      <c r="E1319">
        <v>5.5710809999999999E-2</v>
      </c>
      <c r="F1319">
        <v>10627.35</v>
      </c>
      <c r="G1319">
        <v>0.99564359999999996</v>
      </c>
      <c r="H1319">
        <v>5.9829879999999998</v>
      </c>
      <c r="I1319">
        <v>80.001549999999995</v>
      </c>
      <c r="J1319">
        <v>120.9785</v>
      </c>
      <c r="K1319">
        <v>74.063360000000003</v>
      </c>
      <c r="L1319">
        <v>0</v>
      </c>
      <c r="M1319">
        <v>4.4753860000000003</v>
      </c>
      <c r="N1319">
        <v>44.753869999999999</v>
      </c>
      <c r="O1319">
        <f t="shared" si="20"/>
        <v>4.4753869999999996</v>
      </c>
      <c r="P1319">
        <v>30.123809999999999</v>
      </c>
      <c r="Q1319">
        <v>9.9000000000000005E-2</v>
      </c>
      <c r="R1319">
        <v>84</v>
      </c>
      <c r="S1319">
        <v>754.00160000000005</v>
      </c>
      <c r="T1319">
        <v>15.840730000000001</v>
      </c>
    </row>
    <row r="1320" spans="1:20" x14ac:dyDescent="0.3">
      <c r="A1320" s="1">
        <v>43525.692974537036</v>
      </c>
      <c r="B1320">
        <v>94.768299999999996</v>
      </c>
      <c r="C1320">
        <v>86.143190000000004</v>
      </c>
      <c r="D1320">
        <v>3.99464E-2</v>
      </c>
      <c r="E1320">
        <v>5.5993069999999999E-2</v>
      </c>
      <c r="F1320">
        <v>10552.05</v>
      </c>
      <c r="G1320">
        <v>0.99560769999999998</v>
      </c>
      <c r="H1320">
        <v>6.6692450000000001</v>
      </c>
      <c r="I1320">
        <v>89.360079999999996</v>
      </c>
      <c r="J1320">
        <v>135.08969999999999</v>
      </c>
      <c r="K1320">
        <v>45.301499999999997</v>
      </c>
      <c r="L1320">
        <v>0</v>
      </c>
      <c r="M1320">
        <v>4.5942540000000003</v>
      </c>
      <c r="N1320">
        <v>45.942540000000001</v>
      </c>
      <c r="O1320">
        <f t="shared" si="20"/>
        <v>4.5942540000000003</v>
      </c>
      <c r="P1320">
        <v>30.242159999999998</v>
      </c>
      <c r="Q1320">
        <v>0.108</v>
      </c>
      <c r="R1320">
        <v>84</v>
      </c>
      <c r="S1320">
        <v>754.00160000000005</v>
      </c>
      <c r="T1320">
        <v>15.84229</v>
      </c>
    </row>
    <row r="1321" spans="1:20" x14ac:dyDescent="0.3">
      <c r="A1321" s="1">
        <v>43525.699918981481</v>
      </c>
      <c r="B1321">
        <v>96.842359999999999</v>
      </c>
      <c r="C1321">
        <v>87.858879999999999</v>
      </c>
      <c r="D1321">
        <v>4.0774730000000002E-2</v>
      </c>
      <c r="E1321">
        <v>5.7108270000000003E-2</v>
      </c>
      <c r="F1321">
        <v>10326.06</v>
      </c>
      <c r="G1321">
        <v>0.99557459999999998</v>
      </c>
      <c r="H1321">
        <v>6.9648560000000002</v>
      </c>
      <c r="I1321">
        <v>93.500129999999999</v>
      </c>
      <c r="J1321">
        <v>141.30799999999999</v>
      </c>
      <c r="K1321">
        <v>66.754469999999998</v>
      </c>
      <c r="L1321">
        <v>0</v>
      </c>
      <c r="M1321">
        <v>5.5405049999999996</v>
      </c>
      <c r="N1321">
        <v>55.405059999999999</v>
      </c>
      <c r="O1321">
        <f t="shared" si="20"/>
        <v>5.5405059999999997</v>
      </c>
      <c r="P1321">
        <v>30.353349999999999</v>
      </c>
      <c r="Q1321">
        <v>0.108</v>
      </c>
      <c r="R1321">
        <v>84</v>
      </c>
      <c r="S1321">
        <v>754.00160000000005</v>
      </c>
      <c r="T1321">
        <v>15.82408</v>
      </c>
    </row>
    <row r="1322" spans="1:20" x14ac:dyDescent="0.3">
      <c r="A1322" s="1">
        <v>43525.706863425927</v>
      </c>
      <c r="B1322">
        <v>95.747870000000006</v>
      </c>
      <c r="C1322">
        <v>86.939700000000002</v>
      </c>
      <c r="D1322">
        <v>4.033072E-2</v>
      </c>
      <c r="E1322">
        <v>5.65108E-2</v>
      </c>
      <c r="F1322">
        <v>10444.1</v>
      </c>
      <c r="G1322">
        <v>0.9955891</v>
      </c>
      <c r="H1322">
        <v>6.9580960000000003</v>
      </c>
      <c r="I1322">
        <v>93.330489999999998</v>
      </c>
      <c r="J1322">
        <v>141.0694</v>
      </c>
      <c r="K1322">
        <v>46.247219999999999</v>
      </c>
      <c r="L1322">
        <v>0</v>
      </c>
      <c r="M1322">
        <v>4.8559619999999999</v>
      </c>
      <c r="N1322">
        <v>48.559620000000002</v>
      </c>
      <c r="O1322">
        <f t="shared" si="20"/>
        <v>4.8559619999999999</v>
      </c>
      <c r="P1322">
        <v>30.304379999999998</v>
      </c>
      <c r="Q1322">
        <v>0.108</v>
      </c>
      <c r="R1322">
        <v>84</v>
      </c>
      <c r="S1322">
        <v>754.00160000000005</v>
      </c>
      <c r="T1322">
        <v>15.821730000000001</v>
      </c>
    </row>
    <row r="1323" spans="1:20" x14ac:dyDescent="0.3">
      <c r="A1323" s="1">
        <v>43525.713807870372</v>
      </c>
      <c r="B1323">
        <v>93.804630000000003</v>
      </c>
      <c r="C1323">
        <v>85.5124</v>
      </c>
      <c r="D1323">
        <v>3.9644760000000001E-2</v>
      </c>
      <c r="E1323">
        <v>5.5583059999999997E-2</v>
      </c>
      <c r="F1323">
        <v>10660.46</v>
      </c>
      <c r="G1323">
        <v>0.99565769999999998</v>
      </c>
      <c r="H1323">
        <v>5.9022050000000004</v>
      </c>
      <c r="I1323">
        <v>78.857550000000003</v>
      </c>
      <c r="J1323">
        <v>119.2627</v>
      </c>
      <c r="K1323">
        <v>42.10971</v>
      </c>
      <c r="L1323">
        <v>0</v>
      </c>
      <c r="M1323">
        <v>4.2378549999999997</v>
      </c>
      <c r="N1323">
        <v>42.37856</v>
      </c>
      <c r="O1323">
        <f t="shared" si="20"/>
        <v>4.2378559999999998</v>
      </c>
      <c r="P1323">
        <v>30.077020000000001</v>
      </c>
      <c r="Q1323">
        <v>0.11700000000000001</v>
      </c>
      <c r="R1323">
        <v>84</v>
      </c>
      <c r="S1323">
        <v>754.00160000000005</v>
      </c>
      <c r="T1323">
        <v>15.82755</v>
      </c>
    </row>
    <row r="1324" spans="1:20" x14ac:dyDescent="0.3">
      <c r="A1324" s="1">
        <v>43525.720752314817</v>
      </c>
      <c r="B1324">
        <v>94.384079999999997</v>
      </c>
      <c r="C1324">
        <v>86.065200000000004</v>
      </c>
      <c r="D1324">
        <v>3.9912990000000002E-2</v>
      </c>
      <c r="E1324">
        <v>5.594238E-2</v>
      </c>
      <c r="F1324">
        <v>10595.01</v>
      </c>
      <c r="G1324">
        <v>0.99566279999999996</v>
      </c>
      <c r="H1324">
        <v>5.7016840000000002</v>
      </c>
      <c r="I1324">
        <v>76.156989999999993</v>
      </c>
      <c r="J1324">
        <v>115.1833</v>
      </c>
      <c r="K1324">
        <v>35.738280000000003</v>
      </c>
      <c r="L1324">
        <v>0</v>
      </c>
      <c r="M1324">
        <v>4.3107819999999997</v>
      </c>
      <c r="N1324">
        <v>43.10783</v>
      </c>
      <c r="O1324">
        <f t="shared" si="20"/>
        <v>4.3107829999999998</v>
      </c>
      <c r="P1324">
        <v>30.06062</v>
      </c>
      <c r="Q1324">
        <v>0.108</v>
      </c>
      <c r="R1324">
        <v>84</v>
      </c>
      <c r="S1324">
        <v>754.00160000000005</v>
      </c>
      <c r="T1324">
        <v>15.82992</v>
      </c>
    </row>
    <row r="1325" spans="1:20" x14ac:dyDescent="0.3">
      <c r="A1325" s="1">
        <v>43525.727696759262</v>
      </c>
      <c r="B1325">
        <v>94.902150000000006</v>
      </c>
      <c r="C1325">
        <v>86.342380000000006</v>
      </c>
      <c r="D1325">
        <v>4.0044139999999999E-2</v>
      </c>
      <c r="E1325">
        <v>5.612255E-2</v>
      </c>
      <c r="F1325">
        <v>10537.17</v>
      </c>
      <c r="G1325">
        <v>0.99562360000000005</v>
      </c>
      <c r="H1325">
        <v>6.3870420000000001</v>
      </c>
      <c r="I1325">
        <v>85.502700000000004</v>
      </c>
      <c r="J1325">
        <v>129.27539999999999</v>
      </c>
      <c r="K1325">
        <v>49.688879999999997</v>
      </c>
      <c r="L1325">
        <v>0</v>
      </c>
      <c r="M1325">
        <v>4.5653639999999998</v>
      </c>
      <c r="N1325">
        <v>45.653640000000003</v>
      </c>
      <c r="O1325">
        <f t="shared" si="20"/>
        <v>4.5653640000000006</v>
      </c>
      <c r="P1325">
        <v>30.190449999999998</v>
      </c>
      <c r="Q1325">
        <v>0.108</v>
      </c>
      <c r="R1325">
        <v>84</v>
      </c>
      <c r="S1325">
        <v>754.00160000000005</v>
      </c>
      <c r="T1325">
        <v>15.81686</v>
      </c>
    </row>
    <row r="1326" spans="1:20" x14ac:dyDescent="0.3">
      <c r="A1326" s="1">
        <v>43525.7346412037</v>
      </c>
      <c r="B1326">
        <v>95.308809999999994</v>
      </c>
      <c r="C1326">
        <v>86.564250000000001</v>
      </c>
      <c r="D1326">
        <v>4.0149230000000001E-2</v>
      </c>
      <c r="E1326">
        <v>5.6266759999999999E-2</v>
      </c>
      <c r="F1326">
        <v>10492.21</v>
      </c>
      <c r="G1326">
        <v>0.99559370000000003</v>
      </c>
      <c r="H1326">
        <v>6.9791819999999998</v>
      </c>
      <c r="I1326">
        <v>93.588380000000001</v>
      </c>
      <c r="J1326">
        <v>141.4648</v>
      </c>
      <c r="K1326">
        <v>35.524419999999999</v>
      </c>
      <c r="L1326">
        <v>0</v>
      </c>
      <c r="M1326">
        <v>4.8405659999999999</v>
      </c>
      <c r="N1326">
        <v>48.405659999999997</v>
      </c>
      <c r="O1326">
        <f t="shared" si="20"/>
        <v>4.8405659999999999</v>
      </c>
      <c r="P1326">
        <v>30.288910000000001</v>
      </c>
      <c r="Q1326">
        <v>0.11700000000000001</v>
      </c>
      <c r="R1326">
        <v>84</v>
      </c>
      <c r="S1326">
        <v>754.00160000000005</v>
      </c>
      <c r="T1326">
        <v>15.811170000000001</v>
      </c>
    </row>
    <row r="1327" spans="1:20" x14ac:dyDescent="0.3">
      <c r="A1327" s="1">
        <v>43525.741585648146</v>
      </c>
      <c r="B1327">
        <v>94.214269999999999</v>
      </c>
      <c r="C1327">
        <v>85.837530000000001</v>
      </c>
      <c r="D1327">
        <v>3.980152E-2</v>
      </c>
      <c r="E1327">
        <v>5.5794400000000001E-2</v>
      </c>
      <c r="F1327">
        <v>10614.1</v>
      </c>
      <c r="G1327">
        <v>0.99564799999999998</v>
      </c>
      <c r="H1327">
        <v>6.1288590000000003</v>
      </c>
      <c r="I1327">
        <v>81.931560000000005</v>
      </c>
      <c r="J1327">
        <v>123.9016</v>
      </c>
      <c r="K1327">
        <v>48.777189999999997</v>
      </c>
      <c r="L1327">
        <v>0</v>
      </c>
      <c r="M1327">
        <v>4.3889880000000003</v>
      </c>
      <c r="N1327">
        <v>43.889879999999998</v>
      </c>
      <c r="O1327">
        <f t="shared" si="20"/>
        <v>4.3889879999999994</v>
      </c>
      <c r="P1327">
        <v>30.10933</v>
      </c>
      <c r="Q1327">
        <v>0.108</v>
      </c>
      <c r="R1327">
        <v>84</v>
      </c>
      <c r="S1327">
        <v>754.00160000000005</v>
      </c>
      <c r="T1327">
        <v>15.81489</v>
      </c>
    </row>
    <row r="1328" spans="1:20" x14ac:dyDescent="0.3">
      <c r="A1328" s="1">
        <v>43525.748530092591</v>
      </c>
      <c r="B1328">
        <v>95.911709999999999</v>
      </c>
      <c r="C1328">
        <v>87.281769999999995</v>
      </c>
      <c r="D1328">
        <v>4.0499540000000001E-2</v>
      </c>
      <c r="E1328">
        <v>5.6733150000000003E-2</v>
      </c>
      <c r="F1328">
        <v>10426.25</v>
      </c>
      <c r="G1328">
        <v>0.99562810000000002</v>
      </c>
      <c r="H1328">
        <v>5.9872329999999998</v>
      </c>
      <c r="I1328">
        <v>80.131649999999993</v>
      </c>
      <c r="J1328">
        <v>121.1589</v>
      </c>
      <c r="K1328">
        <v>37.997999999999998</v>
      </c>
      <c r="L1328">
        <v>0</v>
      </c>
      <c r="M1328">
        <v>4.6414119999999999</v>
      </c>
      <c r="N1328">
        <v>46.414119999999997</v>
      </c>
      <c r="O1328">
        <f t="shared" si="20"/>
        <v>4.6414119999999999</v>
      </c>
      <c r="P1328">
        <v>30.176680000000001</v>
      </c>
      <c r="Q1328">
        <v>0.108</v>
      </c>
      <c r="R1328">
        <v>84</v>
      </c>
      <c r="S1328">
        <v>754.00160000000005</v>
      </c>
      <c r="T1328">
        <v>15.80621</v>
      </c>
    </row>
    <row r="1329" spans="1:20" x14ac:dyDescent="0.3">
      <c r="A1329" s="1">
        <v>43525.755474537036</v>
      </c>
      <c r="B1329">
        <v>96.248090000000005</v>
      </c>
      <c r="C1329">
        <v>87.581590000000006</v>
      </c>
      <c r="D1329">
        <v>4.0644680000000002E-2</v>
      </c>
      <c r="E1329">
        <v>5.6928029999999998E-2</v>
      </c>
      <c r="F1329">
        <v>10389.82</v>
      </c>
      <c r="G1329">
        <v>0.99562689999999998</v>
      </c>
      <c r="H1329">
        <v>5.982367</v>
      </c>
      <c r="I1329">
        <v>80.072329999999994</v>
      </c>
      <c r="J1329">
        <v>121.068</v>
      </c>
      <c r="K1329">
        <v>35.832320000000003</v>
      </c>
      <c r="L1329">
        <v>0</v>
      </c>
      <c r="M1329">
        <v>4.1252519999999997</v>
      </c>
      <c r="N1329">
        <v>41.252519999999997</v>
      </c>
      <c r="O1329">
        <f t="shared" si="20"/>
        <v>4.1252519999999997</v>
      </c>
      <c r="P1329">
        <v>30.180810000000001</v>
      </c>
      <c r="Q1329">
        <v>0.108</v>
      </c>
      <c r="R1329">
        <v>84</v>
      </c>
      <c r="S1329">
        <v>754.00160000000005</v>
      </c>
      <c r="T1329">
        <v>15.80824</v>
      </c>
    </row>
    <row r="1330" spans="1:20" x14ac:dyDescent="0.3">
      <c r="A1330" s="1">
        <v>43525.762418981481</v>
      </c>
      <c r="B1330">
        <v>92.798590000000004</v>
      </c>
      <c r="C1330">
        <v>84.665379999999999</v>
      </c>
      <c r="D1330">
        <v>3.9235480000000003E-2</v>
      </c>
      <c r="E1330">
        <v>5.5032499999999998E-2</v>
      </c>
      <c r="F1330">
        <v>10776.03</v>
      </c>
      <c r="G1330">
        <v>0.99567170000000005</v>
      </c>
      <c r="H1330">
        <v>5.7325010000000001</v>
      </c>
      <c r="I1330">
        <v>76.527190000000004</v>
      </c>
      <c r="J1330">
        <v>115.75230000000001</v>
      </c>
      <c r="K1330">
        <v>37.622810000000001</v>
      </c>
      <c r="L1330">
        <v>0</v>
      </c>
      <c r="M1330">
        <v>4.468591</v>
      </c>
      <c r="N1330">
        <v>44.685920000000003</v>
      </c>
      <c r="O1330">
        <f t="shared" si="20"/>
        <v>4.4685920000000001</v>
      </c>
      <c r="P1330">
        <v>30.02948</v>
      </c>
      <c r="Q1330">
        <v>0.108</v>
      </c>
      <c r="R1330">
        <v>84</v>
      </c>
      <c r="S1330">
        <v>754.00160000000005</v>
      </c>
      <c r="T1330">
        <v>15.81338</v>
      </c>
    </row>
    <row r="1331" spans="1:20" x14ac:dyDescent="0.3">
      <c r="A1331" s="1">
        <v>43525.769363425927</v>
      </c>
      <c r="B1331">
        <v>95.043009999999995</v>
      </c>
      <c r="C1331">
        <v>86.552670000000006</v>
      </c>
      <c r="D1331">
        <v>4.0147339999999997E-2</v>
      </c>
      <c r="E1331">
        <v>5.6259240000000002E-2</v>
      </c>
      <c r="F1331">
        <v>10521.55</v>
      </c>
      <c r="G1331">
        <v>0.99564019999999998</v>
      </c>
      <c r="H1331">
        <v>5.8852180000000001</v>
      </c>
      <c r="I1331">
        <v>78.71069</v>
      </c>
      <c r="J1331">
        <v>119.0228</v>
      </c>
      <c r="K1331">
        <v>45.478470000000002</v>
      </c>
      <c r="L1331">
        <v>0</v>
      </c>
      <c r="M1331">
        <v>4.3511670000000002</v>
      </c>
      <c r="N1331">
        <v>43.511670000000002</v>
      </c>
      <c r="O1331">
        <f t="shared" si="20"/>
        <v>4.3511670000000002</v>
      </c>
      <c r="P1331">
        <v>30.135840000000002</v>
      </c>
      <c r="Q1331">
        <v>0.108</v>
      </c>
      <c r="R1331">
        <v>84</v>
      </c>
      <c r="S1331">
        <v>754.00160000000005</v>
      </c>
      <c r="T1331">
        <v>15.819570000000001</v>
      </c>
    </row>
    <row r="1332" spans="1:20" x14ac:dyDescent="0.3">
      <c r="A1332" s="1">
        <v>43525.776307870372</v>
      </c>
      <c r="B1332">
        <v>96.897930000000002</v>
      </c>
      <c r="C1332">
        <v>88.224299999999999</v>
      </c>
      <c r="D1332">
        <v>4.095683E-2</v>
      </c>
      <c r="E1332">
        <v>5.7345800000000002E-2</v>
      </c>
      <c r="F1332">
        <v>10320.14</v>
      </c>
      <c r="G1332">
        <v>0.99563740000000001</v>
      </c>
      <c r="H1332">
        <v>5.4702219999999997</v>
      </c>
      <c r="I1332">
        <v>73.175110000000004</v>
      </c>
      <c r="J1332">
        <v>110.649</v>
      </c>
      <c r="K1332">
        <v>46.271120000000003</v>
      </c>
      <c r="L1332">
        <v>0</v>
      </c>
      <c r="M1332">
        <v>4.6123589999999997</v>
      </c>
      <c r="N1332">
        <v>46.12359</v>
      </c>
      <c r="O1332">
        <f t="shared" si="20"/>
        <v>4.6123589999999997</v>
      </c>
      <c r="P1332">
        <v>30.147290000000002</v>
      </c>
      <c r="Q1332">
        <v>0.108</v>
      </c>
      <c r="R1332">
        <v>84</v>
      </c>
      <c r="S1332">
        <v>754.00160000000005</v>
      </c>
      <c r="T1332">
        <v>15.80331</v>
      </c>
    </row>
    <row r="1333" spans="1:20" x14ac:dyDescent="0.3">
      <c r="A1333" s="1">
        <v>43525.783252314817</v>
      </c>
      <c r="B1333">
        <v>96.888109999999998</v>
      </c>
      <c r="C1333">
        <v>88.200159999999997</v>
      </c>
      <c r="D1333">
        <v>4.0944889999999998E-2</v>
      </c>
      <c r="E1333">
        <v>5.7330109999999997E-2</v>
      </c>
      <c r="F1333">
        <v>10321.18</v>
      </c>
      <c r="G1333">
        <v>0.99563429999999997</v>
      </c>
      <c r="H1333">
        <v>5.7472770000000004</v>
      </c>
      <c r="I1333">
        <v>76.89452</v>
      </c>
      <c r="J1333">
        <v>116.2702</v>
      </c>
      <c r="K1333">
        <v>43.679099999999998</v>
      </c>
      <c r="L1333">
        <v>0</v>
      </c>
      <c r="M1333">
        <v>4.4231150000000001</v>
      </c>
      <c r="N1333">
        <v>44.231160000000003</v>
      </c>
      <c r="O1333">
        <f t="shared" si="20"/>
        <v>4.4231160000000003</v>
      </c>
      <c r="P1333">
        <v>30.157209999999999</v>
      </c>
      <c r="Q1333">
        <v>0.108</v>
      </c>
      <c r="R1333">
        <v>84</v>
      </c>
      <c r="S1333">
        <v>754.00160000000005</v>
      </c>
      <c r="T1333">
        <v>15.81359</v>
      </c>
    </row>
    <row r="1334" spans="1:20" x14ac:dyDescent="0.3">
      <c r="A1334" s="1">
        <v>43525.790196759262</v>
      </c>
      <c r="B1334">
        <v>97.02373</v>
      </c>
      <c r="C1334">
        <v>88.328829999999996</v>
      </c>
      <c r="D1334">
        <v>4.1007299999999997E-2</v>
      </c>
      <c r="E1334">
        <v>5.741375E-2</v>
      </c>
      <c r="F1334">
        <v>10306.76</v>
      </c>
      <c r="G1334">
        <v>0.99563539999999995</v>
      </c>
      <c r="H1334">
        <v>5.5651469999999996</v>
      </c>
      <c r="I1334">
        <v>74.453429999999997</v>
      </c>
      <c r="J1334">
        <v>112.58</v>
      </c>
      <c r="K1334">
        <v>39.454270000000001</v>
      </c>
      <c r="L1334">
        <v>0</v>
      </c>
      <c r="M1334">
        <v>4.4807639999999997</v>
      </c>
      <c r="N1334">
        <v>44.807639999999999</v>
      </c>
      <c r="O1334">
        <f t="shared" si="20"/>
        <v>4.4807639999999997</v>
      </c>
      <c r="P1334">
        <v>30.15381</v>
      </c>
      <c r="Q1334">
        <v>0.108</v>
      </c>
      <c r="R1334">
        <v>84</v>
      </c>
      <c r="S1334">
        <v>754.00160000000005</v>
      </c>
      <c r="T1334">
        <v>15.80231</v>
      </c>
    </row>
    <row r="1335" spans="1:20" x14ac:dyDescent="0.3">
      <c r="A1335" s="1">
        <v>43525.7971412037</v>
      </c>
      <c r="B1335">
        <v>96.138369999999995</v>
      </c>
      <c r="C1335">
        <v>87.481440000000006</v>
      </c>
      <c r="D1335">
        <v>4.0596159999999999E-2</v>
      </c>
      <c r="E1335">
        <v>5.6862940000000001E-2</v>
      </c>
      <c r="F1335">
        <v>10401.67</v>
      </c>
      <c r="G1335">
        <v>0.99562689999999998</v>
      </c>
      <c r="H1335">
        <v>6.3119059999999996</v>
      </c>
      <c r="I1335">
        <v>84.483400000000003</v>
      </c>
      <c r="J1335">
        <v>127.73739999999999</v>
      </c>
      <c r="K1335">
        <v>27.102350000000001</v>
      </c>
      <c r="L1335">
        <v>0</v>
      </c>
      <c r="M1335">
        <v>4.7041579999999996</v>
      </c>
      <c r="N1335">
        <v>47.041589999999999</v>
      </c>
      <c r="O1335">
        <f t="shared" si="20"/>
        <v>4.7041589999999998</v>
      </c>
      <c r="P1335">
        <v>30.181010000000001</v>
      </c>
      <c r="Q1335">
        <v>0.108</v>
      </c>
      <c r="R1335">
        <v>84</v>
      </c>
      <c r="S1335">
        <v>754.00160000000005</v>
      </c>
      <c r="T1335">
        <v>15.80941</v>
      </c>
    </row>
    <row r="1336" spans="1:20" x14ac:dyDescent="0.3">
      <c r="A1336" s="1">
        <v>43525.804085648146</v>
      </c>
      <c r="B1336">
        <v>96.398480000000006</v>
      </c>
      <c r="C1336">
        <v>87.679310000000001</v>
      </c>
      <c r="D1336">
        <v>4.0691379999999999E-2</v>
      </c>
      <c r="E1336">
        <v>5.6991550000000002E-2</v>
      </c>
      <c r="F1336">
        <v>10373.61</v>
      </c>
      <c r="G1336">
        <v>0.99561920000000004</v>
      </c>
      <c r="H1336">
        <v>6.8501589999999997</v>
      </c>
      <c r="I1336">
        <v>91.727980000000002</v>
      </c>
      <c r="J1336">
        <v>138.68199999999999</v>
      </c>
      <c r="K1336">
        <v>49.94717</v>
      </c>
      <c r="L1336">
        <v>0</v>
      </c>
      <c r="M1336">
        <v>4.6904709999999996</v>
      </c>
      <c r="N1336">
        <v>46.904719999999998</v>
      </c>
      <c r="O1336">
        <f t="shared" si="20"/>
        <v>4.6904719999999998</v>
      </c>
      <c r="P1336">
        <v>30.206489999999999</v>
      </c>
      <c r="Q1336">
        <v>0.108</v>
      </c>
      <c r="R1336">
        <v>84</v>
      </c>
      <c r="S1336">
        <v>754.00160000000005</v>
      </c>
      <c r="T1336">
        <v>15.821719999999999</v>
      </c>
    </row>
    <row r="1337" spans="1:20" x14ac:dyDescent="0.3">
      <c r="A1337" s="1">
        <v>43525.811030092591</v>
      </c>
      <c r="B1337">
        <v>96.495500000000007</v>
      </c>
      <c r="C1337">
        <v>87.75658</v>
      </c>
      <c r="D1337">
        <v>4.0728630000000002E-2</v>
      </c>
      <c r="E1337">
        <v>5.704178E-2</v>
      </c>
      <c r="F1337">
        <v>10363.18</v>
      </c>
      <c r="G1337">
        <v>0.99561699999999997</v>
      </c>
      <c r="H1337">
        <v>7.0185000000000004</v>
      </c>
      <c r="I1337">
        <v>93.994079999999997</v>
      </c>
      <c r="J1337">
        <v>142.10550000000001</v>
      </c>
      <c r="K1337">
        <v>36.605220000000003</v>
      </c>
      <c r="L1337">
        <v>0</v>
      </c>
      <c r="M1337">
        <v>4.8412139999999999</v>
      </c>
      <c r="N1337">
        <v>48.412140000000001</v>
      </c>
      <c r="O1337">
        <f t="shared" si="20"/>
        <v>4.8412139999999999</v>
      </c>
      <c r="P1337">
        <v>30.21369</v>
      </c>
      <c r="Q1337">
        <v>0.108</v>
      </c>
      <c r="R1337">
        <v>84</v>
      </c>
      <c r="S1337">
        <v>754.00160000000005</v>
      </c>
      <c r="T1337">
        <v>15.804209999999999</v>
      </c>
    </row>
    <row r="1338" spans="1:20" x14ac:dyDescent="0.3">
      <c r="A1338" s="1">
        <v>43525.817974537036</v>
      </c>
      <c r="B1338">
        <v>96.960980000000006</v>
      </c>
      <c r="C1338">
        <v>88.155140000000003</v>
      </c>
      <c r="D1338">
        <v>4.0921289999999999E-2</v>
      </c>
      <c r="E1338">
        <v>5.7300839999999999E-2</v>
      </c>
      <c r="F1338">
        <v>10313.43</v>
      </c>
      <c r="G1338">
        <v>0.99561230000000001</v>
      </c>
      <c r="H1338">
        <v>7.1474390000000003</v>
      </c>
      <c r="I1338">
        <v>95.747569999999996</v>
      </c>
      <c r="J1338">
        <v>144.75049999999999</v>
      </c>
      <c r="K1338">
        <v>38.222360000000002</v>
      </c>
      <c r="L1338">
        <v>0</v>
      </c>
      <c r="M1338">
        <v>5.1241459999999996</v>
      </c>
      <c r="N1338">
        <v>51.241459999999996</v>
      </c>
      <c r="O1338">
        <f t="shared" si="20"/>
        <v>5.1241459999999996</v>
      </c>
      <c r="P1338">
        <v>30.229859999999999</v>
      </c>
      <c r="Q1338">
        <v>0.108</v>
      </c>
      <c r="R1338">
        <v>84</v>
      </c>
      <c r="S1338">
        <v>754.00160000000005</v>
      </c>
      <c r="T1338">
        <v>15.81639</v>
      </c>
    </row>
    <row r="1339" spans="1:20" x14ac:dyDescent="0.3">
      <c r="A1339" s="1">
        <v>43525.824918981481</v>
      </c>
      <c r="B1339">
        <v>96.909840000000003</v>
      </c>
      <c r="C1339">
        <v>88.188550000000006</v>
      </c>
      <c r="D1339">
        <v>4.0938759999999998E-2</v>
      </c>
      <c r="E1339">
        <v>5.732255E-2</v>
      </c>
      <c r="F1339">
        <v>10318.870000000001</v>
      </c>
      <c r="G1339">
        <v>0.99562810000000002</v>
      </c>
      <c r="H1339">
        <v>6.2217310000000001</v>
      </c>
      <c r="I1339">
        <v>83.27176</v>
      </c>
      <c r="J1339">
        <v>125.9064</v>
      </c>
      <c r="K1339">
        <v>62.264809999999997</v>
      </c>
      <c r="L1339">
        <v>0</v>
      </c>
      <c r="M1339">
        <v>4.7868380000000004</v>
      </c>
      <c r="N1339">
        <v>47.868380000000002</v>
      </c>
      <c r="O1339">
        <f t="shared" si="20"/>
        <v>4.7868380000000004</v>
      </c>
      <c r="P1339">
        <v>30.177679999999999</v>
      </c>
      <c r="Q1339">
        <v>0.108</v>
      </c>
      <c r="R1339">
        <v>84</v>
      </c>
      <c r="S1339">
        <v>754.00160000000005</v>
      </c>
      <c r="T1339">
        <v>15.80781</v>
      </c>
    </row>
    <row r="1340" spans="1:20" x14ac:dyDescent="0.3">
      <c r="A1340" s="1">
        <v>43525.831863425927</v>
      </c>
      <c r="B1340">
        <v>96.814009999999996</v>
      </c>
      <c r="C1340">
        <v>88.109020000000001</v>
      </c>
      <c r="D1340">
        <v>4.0900359999999997E-2</v>
      </c>
      <c r="E1340">
        <v>5.727086E-2</v>
      </c>
      <c r="F1340">
        <v>10329.08</v>
      </c>
      <c r="G1340">
        <v>0.99562949999999995</v>
      </c>
      <c r="H1340">
        <v>6.4082220000000003</v>
      </c>
      <c r="I1340">
        <v>85.760279999999995</v>
      </c>
      <c r="J1340">
        <v>129.67070000000001</v>
      </c>
      <c r="K1340">
        <v>36.069890000000001</v>
      </c>
      <c r="L1340">
        <v>0</v>
      </c>
      <c r="M1340">
        <v>4.9465130000000004</v>
      </c>
      <c r="N1340">
        <v>49.465130000000002</v>
      </c>
      <c r="O1340">
        <f t="shared" si="20"/>
        <v>4.9465130000000004</v>
      </c>
      <c r="P1340">
        <v>30.17267</v>
      </c>
      <c r="Q1340">
        <v>0.108</v>
      </c>
      <c r="R1340">
        <v>84</v>
      </c>
      <c r="S1340">
        <v>754.00160000000005</v>
      </c>
      <c r="T1340">
        <v>15.821540000000001</v>
      </c>
    </row>
    <row r="1341" spans="1:20" x14ac:dyDescent="0.3">
      <c r="A1341" s="1">
        <v>43525.838807870372</v>
      </c>
      <c r="B1341">
        <v>96.870689999999996</v>
      </c>
      <c r="C1341">
        <v>88.223399999999998</v>
      </c>
      <c r="D1341">
        <v>4.0956770000000003E-2</v>
      </c>
      <c r="E1341">
        <v>5.7345220000000002E-2</v>
      </c>
      <c r="F1341">
        <v>10323.040000000001</v>
      </c>
      <c r="G1341">
        <v>0.99564209999999997</v>
      </c>
      <c r="H1341">
        <v>5.4415199999999997</v>
      </c>
      <c r="I1341">
        <v>72.771770000000004</v>
      </c>
      <c r="J1341">
        <v>110.04340000000001</v>
      </c>
      <c r="K1341">
        <v>37.98516</v>
      </c>
      <c r="L1341">
        <v>0</v>
      </c>
      <c r="M1341">
        <v>4.6642289999999997</v>
      </c>
      <c r="N1341">
        <v>46.642299999999999</v>
      </c>
      <c r="O1341">
        <f t="shared" si="20"/>
        <v>4.6642299999999999</v>
      </c>
      <c r="P1341">
        <v>30.131720000000001</v>
      </c>
      <c r="Q1341">
        <v>0.108</v>
      </c>
      <c r="R1341">
        <v>84</v>
      </c>
      <c r="S1341">
        <v>754.00160000000005</v>
      </c>
      <c r="T1341">
        <v>15.832000000000001</v>
      </c>
    </row>
    <row r="1342" spans="1:20" x14ac:dyDescent="0.3">
      <c r="A1342" s="1">
        <v>43525.845752314817</v>
      </c>
      <c r="B1342">
        <v>96.837100000000007</v>
      </c>
      <c r="C1342">
        <v>88.159970000000001</v>
      </c>
      <c r="D1342">
        <v>4.092552E-2</v>
      </c>
      <c r="E1342">
        <v>5.7303979999999997E-2</v>
      </c>
      <c r="F1342">
        <v>10326.620000000001</v>
      </c>
      <c r="G1342">
        <v>0.99563559999999995</v>
      </c>
      <c r="H1342">
        <v>6.1872119999999997</v>
      </c>
      <c r="I1342">
        <v>82.774649999999994</v>
      </c>
      <c r="J1342">
        <v>125.1627</v>
      </c>
      <c r="K1342">
        <v>48.652160000000002</v>
      </c>
      <c r="L1342">
        <v>0</v>
      </c>
      <c r="M1342">
        <v>4.6083869999999996</v>
      </c>
      <c r="N1342">
        <v>46.083869999999997</v>
      </c>
      <c r="O1342">
        <f t="shared" si="20"/>
        <v>4.6083869999999996</v>
      </c>
      <c r="P1342">
        <v>30.153130000000001</v>
      </c>
      <c r="Q1342">
        <v>0.108</v>
      </c>
      <c r="R1342">
        <v>84</v>
      </c>
      <c r="S1342">
        <v>754.00160000000005</v>
      </c>
      <c r="T1342">
        <v>15.835279999999999</v>
      </c>
    </row>
    <row r="1343" spans="1:20" x14ac:dyDescent="0.3">
      <c r="A1343" s="1">
        <v>43525.852696759262</v>
      </c>
      <c r="B1343">
        <v>96.698740000000001</v>
      </c>
      <c r="C1343">
        <v>88.094759999999994</v>
      </c>
      <c r="D1343">
        <v>4.089491E-2</v>
      </c>
      <c r="E1343">
        <v>5.7261600000000003E-2</v>
      </c>
      <c r="F1343">
        <v>10341.4</v>
      </c>
      <c r="G1343">
        <v>0.99564750000000002</v>
      </c>
      <c r="H1343">
        <v>5.4889289999999997</v>
      </c>
      <c r="I1343">
        <v>73.382570000000001</v>
      </c>
      <c r="J1343">
        <v>110.9722</v>
      </c>
      <c r="K1343">
        <v>38.618940000000002</v>
      </c>
      <c r="L1343">
        <v>0</v>
      </c>
      <c r="M1343">
        <v>4.3645189999999996</v>
      </c>
      <c r="N1343">
        <v>43.645180000000003</v>
      </c>
      <c r="O1343">
        <f t="shared" si="20"/>
        <v>4.3645180000000003</v>
      </c>
      <c r="P1343">
        <v>30.11347</v>
      </c>
      <c r="Q1343">
        <v>0.108</v>
      </c>
      <c r="R1343">
        <v>84</v>
      </c>
      <c r="S1343">
        <v>754.00160000000005</v>
      </c>
      <c r="T1343">
        <v>15.833299999999999</v>
      </c>
    </row>
    <row r="1344" spans="1:20" x14ac:dyDescent="0.3">
      <c r="A1344" s="1">
        <v>43525.8596412037</v>
      </c>
      <c r="B1344">
        <v>96.556370000000001</v>
      </c>
      <c r="C1344">
        <v>87.962850000000003</v>
      </c>
      <c r="D1344">
        <v>4.0830980000000003E-2</v>
      </c>
      <c r="E1344">
        <v>5.7175860000000002E-2</v>
      </c>
      <c r="F1344">
        <v>10356.64</v>
      </c>
      <c r="G1344">
        <v>0.99564699999999995</v>
      </c>
      <c r="H1344">
        <v>5.7079230000000001</v>
      </c>
      <c r="I1344">
        <v>76.312160000000006</v>
      </c>
      <c r="J1344">
        <v>115.402</v>
      </c>
      <c r="K1344">
        <v>37.3964</v>
      </c>
      <c r="L1344">
        <v>0</v>
      </c>
      <c r="M1344">
        <v>4.527355</v>
      </c>
      <c r="N1344">
        <v>45.273560000000003</v>
      </c>
      <c r="O1344">
        <f t="shared" si="20"/>
        <v>4.5273560000000002</v>
      </c>
      <c r="P1344">
        <v>30.114909999999998</v>
      </c>
      <c r="Q1344">
        <v>0.108</v>
      </c>
      <c r="R1344">
        <v>84</v>
      </c>
      <c r="S1344">
        <v>754.00160000000005</v>
      </c>
      <c r="T1344">
        <v>15.82808</v>
      </c>
    </row>
    <row r="1345" spans="1:20" x14ac:dyDescent="0.3">
      <c r="A1345" s="1">
        <v>43525.866585648146</v>
      </c>
      <c r="B1345">
        <v>96.672939999999997</v>
      </c>
      <c r="C1345">
        <v>88.046819999999997</v>
      </c>
      <c r="D1345">
        <v>4.0871299999999999E-2</v>
      </c>
      <c r="E1345">
        <v>5.7230429999999999E-2</v>
      </c>
      <c r="F1345">
        <v>10344.16</v>
      </c>
      <c r="G1345">
        <v>0.99564269999999999</v>
      </c>
      <c r="H1345">
        <v>6.2175380000000002</v>
      </c>
      <c r="I1345">
        <v>83.146450000000002</v>
      </c>
      <c r="J1345">
        <v>125.7324</v>
      </c>
      <c r="K1345">
        <v>28.52833</v>
      </c>
      <c r="L1345">
        <v>0</v>
      </c>
      <c r="M1345">
        <v>4.7980049999999999</v>
      </c>
      <c r="N1345">
        <v>47.980060000000002</v>
      </c>
      <c r="O1345">
        <f t="shared" si="20"/>
        <v>4.798006</v>
      </c>
      <c r="P1345">
        <v>30.12942</v>
      </c>
      <c r="Q1345">
        <v>0.108</v>
      </c>
      <c r="R1345">
        <v>84</v>
      </c>
      <c r="S1345">
        <v>754.00160000000005</v>
      </c>
      <c r="T1345">
        <v>15.838430000000001</v>
      </c>
    </row>
    <row r="1346" spans="1:20" x14ac:dyDescent="0.3">
      <c r="A1346" s="1">
        <v>43525.873530092591</v>
      </c>
      <c r="B1346">
        <v>96.735209999999995</v>
      </c>
      <c r="C1346">
        <v>88.120379999999997</v>
      </c>
      <c r="D1346">
        <v>4.0907199999999998E-2</v>
      </c>
      <c r="E1346">
        <v>5.7278250000000003E-2</v>
      </c>
      <c r="F1346">
        <v>10337.5</v>
      </c>
      <c r="G1346">
        <v>0.99564600000000003</v>
      </c>
      <c r="H1346">
        <v>6.2478410000000002</v>
      </c>
      <c r="I1346">
        <v>83.535769999999999</v>
      </c>
      <c r="J1346">
        <v>126.32470000000001</v>
      </c>
      <c r="K1346">
        <v>62.128819999999997</v>
      </c>
      <c r="L1346">
        <v>0</v>
      </c>
      <c r="M1346">
        <v>4.4423919999999999</v>
      </c>
      <c r="N1346">
        <v>44.423929999999999</v>
      </c>
      <c r="O1346">
        <f t="shared" si="20"/>
        <v>4.442393</v>
      </c>
      <c r="P1346">
        <v>30.11843</v>
      </c>
      <c r="Q1346">
        <v>0.108</v>
      </c>
      <c r="R1346">
        <v>83</v>
      </c>
      <c r="S1346">
        <v>754.00160000000005</v>
      </c>
      <c r="T1346">
        <v>15.839589999999999</v>
      </c>
    </row>
    <row r="1347" spans="1:20" x14ac:dyDescent="0.3">
      <c r="A1347" s="1">
        <v>43525.880474537036</v>
      </c>
      <c r="B1347">
        <v>96.804640000000006</v>
      </c>
      <c r="C1347">
        <v>88.173349999999999</v>
      </c>
      <c r="D1347">
        <v>4.0932690000000001E-2</v>
      </c>
      <c r="E1347">
        <v>5.7312679999999998E-2</v>
      </c>
      <c r="F1347">
        <v>10330.08</v>
      </c>
      <c r="G1347">
        <v>0.99564399999999997</v>
      </c>
      <c r="H1347">
        <v>6.8022309999999999</v>
      </c>
      <c r="I1347">
        <v>90.958659999999995</v>
      </c>
      <c r="J1347">
        <v>137.54740000000001</v>
      </c>
      <c r="K1347">
        <v>49.347450000000002</v>
      </c>
      <c r="L1347">
        <v>0</v>
      </c>
      <c r="M1347">
        <v>4.6935370000000001</v>
      </c>
      <c r="N1347">
        <v>46.935369999999999</v>
      </c>
      <c r="O1347">
        <f t="shared" si="20"/>
        <v>4.6935370000000001</v>
      </c>
      <c r="P1347">
        <v>30.125129999999999</v>
      </c>
      <c r="Q1347">
        <v>0.108</v>
      </c>
      <c r="R1347">
        <v>83</v>
      </c>
      <c r="S1347">
        <v>754.00160000000005</v>
      </c>
      <c r="T1347">
        <v>15.837260000000001</v>
      </c>
    </row>
    <row r="1348" spans="1:20" x14ac:dyDescent="0.3">
      <c r="A1348" s="1">
        <v>43525.887418981481</v>
      </c>
      <c r="B1348">
        <v>96.765559999999994</v>
      </c>
      <c r="C1348">
        <v>88.152760000000001</v>
      </c>
      <c r="D1348">
        <v>4.092295E-2</v>
      </c>
      <c r="E1348">
        <v>5.7299290000000003E-2</v>
      </c>
      <c r="F1348">
        <v>10334.26</v>
      </c>
      <c r="G1348">
        <v>0.99564699999999995</v>
      </c>
      <c r="H1348">
        <v>6.458469</v>
      </c>
      <c r="I1348">
        <v>86.347340000000003</v>
      </c>
      <c r="J1348">
        <v>130.57740000000001</v>
      </c>
      <c r="K1348">
        <v>48.645049999999998</v>
      </c>
      <c r="L1348">
        <v>0</v>
      </c>
      <c r="M1348">
        <v>4.484858</v>
      </c>
      <c r="N1348">
        <v>44.848579999999998</v>
      </c>
      <c r="O1348">
        <f t="shared" si="20"/>
        <v>4.484858</v>
      </c>
      <c r="P1348">
        <v>30.115349999999999</v>
      </c>
      <c r="Q1348">
        <v>0.108</v>
      </c>
      <c r="R1348">
        <v>83</v>
      </c>
      <c r="S1348">
        <v>754.00160000000005</v>
      </c>
      <c r="T1348">
        <v>15.83446</v>
      </c>
    </row>
    <row r="1349" spans="1:20" x14ac:dyDescent="0.3">
      <c r="A1349" s="1">
        <v>43525.894363425927</v>
      </c>
      <c r="B1349">
        <v>96.758769999999998</v>
      </c>
      <c r="C1349">
        <v>88.161540000000002</v>
      </c>
      <c r="D1349">
        <v>4.0927449999999997E-2</v>
      </c>
      <c r="E1349">
        <v>5.7305000000000002E-2</v>
      </c>
      <c r="F1349">
        <v>10334.98</v>
      </c>
      <c r="G1349">
        <v>0.99564989999999998</v>
      </c>
      <c r="H1349">
        <v>6.476019</v>
      </c>
      <c r="I1349">
        <v>86.567430000000002</v>
      </c>
      <c r="J1349">
        <v>130.9135</v>
      </c>
      <c r="K1349">
        <v>34.222149999999999</v>
      </c>
      <c r="L1349">
        <v>0</v>
      </c>
      <c r="M1349">
        <v>4.4369160000000001</v>
      </c>
      <c r="N1349">
        <v>44.369160000000001</v>
      </c>
      <c r="O1349">
        <f t="shared" si="20"/>
        <v>4.4369160000000001</v>
      </c>
      <c r="P1349">
        <v>30.105589999999999</v>
      </c>
      <c r="Q1349">
        <v>0.108</v>
      </c>
      <c r="R1349">
        <v>83</v>
      </c>
      <c r="S1349">
        <v>754.00160000000005</v>
      </c>
      <c r="T1349">
        <v>15.822469999999999</v>
      </c>
    </row>
    <row r="1350" spans="1:20" x14ac:dyDescent="0.3">
      <c r="A1350" s="1">
        <v>43525.901307870372</v>
      </c>
      <c r="B1350">
        <v>96.743070000000003</v>
      </c>
      <c r="C1350">
        <v>88.157259999999994</v>
      </c>
      <c r="D1350">
        <v>4.0925540000000003E-2</v>
      </c>
      <c r="E1350">
        <v>5.7302220000000001E-2</v>
      </c>
      <c r="F1350">
        <v>10336.66</v>
      </c>
      <c r="G1350">
        <v>0.99565199999999998</v>
      </c>
      <c r="H1350">
        <v>6.5115819999999998</v>
      </c>
      <c r="I1350">
        <v>87.032970000000006</v>
      </c>
      <c r="J1350">
        <v>131.61969999999999</v>
      </c>
      <c r="K1350">
        <v>41.274709999999999</v>
      </c>
      <c r="L1350">
        <v>0</v>
      </c>
      <c r="M1350">
        <v>4.4054019999999996</v>
      </c>
      <c r="N1350">
        <v>44.054029999999997</v>
      </c>
      <c r="O1350">
        <f t="shared" si="20"/>
        <v>4.4054029999999997</v>
      </c>
      <c r="P1350">
        <v>30.099060000000001</v>
      </c>
      <c r="Q1350">
        <v>0.108</v>
      </c>
      <c r="R1350">
        <v>83</v>
      </c>
      <c r="S1350">
        <v>754.00160000000005</v>
      </c>
      <c r="T1350">
        <v>15.84436</v>
      </c>
    </row>
    <row r="1351" spans="1:20" x14ac:dyDescent="0.3">
      <c r="A1351" s="1">
        <v>43525.908252314817</v>
      </c>
      <c r="B1351">
        <v>96.58511</v>
      </c>
      <c r="C1351">
        <v>88.041629999999998</v>
      </c>
      <c r="D1351">
        <v>4.086998E-2</v>
      </c>
      <c r="E1351">
        <v>5.7227060000000003E-2</v>
      </c>
      <c r="F1351">
        <v>10353.56</v>
      </c>
      <c r="G1351">
        <v>0.99565740000000003</v>
      </c>
      <c r="H1351">
        <v>6.256418</v>
      </c>
      <c r="I1351">
        <v>83.595680000000002</v>
      </c>
      <c r="J1351">
        <v>126.42749999999999</v>
      </c>
      <c r="K1351">
        <v>42.93535</v>
      </c>
      <c r="L1351">
        <v>0</v>
      </c>
      <c r="M1351">
        <v>4.5233020000000002</v>
      </c>
      <c r="N1351">
        <v>45.233020000000003</v>
      </c>
      <c r="O1351">
        <f t="shared" si="20"/>
        <v>4.5233020000000002</v>
      </c>
      <c r="P1351">
        <v>30.080570000000002</v>
      </c>
      <c r="Q1351">
        <v>9.9000000000000005E-2</v>
      </c>
      <c r="R1351">
        <v>83</v>
      </c>
      <c r="S1351">
        <v>754.00160000000005</v>
      </c>
      <c r="T1351">
        <v>15.85314</v>
      </c>
    </row>
    <row r="1352" spans="1:20" x14ac:dyDescent="0.3">
      <c r="A1352" s="1">
        <v>43525.915196759262</v>
      </c>
      <c r="B1352">
        <v>96.588359999999994</v>
      </c>
      <c r="C1352">
        <v>88.061490000000006</v>
      </c>
      <c r="D1352">
        <v>4.0879869999999999E-2</v>
      </c>
      <c r="E1352">
        <v>5.7239970000000001E-2</v>
      </c>
      <c r="F1352">
        <v>10353.209999999999</v>
      </c>
      <c r="G1352">
        <v>0.99566080000000001</v>
      </c>
      <c r="H1352">
        <v>6.3141990000000003</v>
      </c>
      <c r="I1352">
        <v>84.351820000000004</v>
      </c>
      <c r="J1352">
        <v>127.5746</v>
      </c>
      <c r="K1352">
        <v>28.83578</v>
      </c>
      <c r="L1352">
        <v>0</v>
      </c>
      <c r="M1352">
        <v>4.577585</v>
      </c>
      <c r="N1352">
        <v>45.775840000000002</v>
      </c>
      <c r="O1352">
        <f t="shared" si="20"/>
        <v>4.5775839999999999</v>
      </c>
      <c r="P1352">
        <v>30.069559999999999</v>
      </c>
      <c r="Q1352">
        <v>0.108</v>
      </c>
      <c r="R1352">
        <v>83</v>
      </c>
      <c r="S1352">
        <v>754.00160000000005</v>
      </c>
      <c r="T1352">
        <v>15.84558</v>
      </c>
    </row>
    <row r="1353" spans="1:20" x14ac:dyDescent="0.3">
      <c r="A1353" s="1">
        <v>43525.9221412037</v>
      </c>
      <c r="B1353">
        <v>96.542240000000007</v>
      </c>
      <c r="C1353">
        <v>88.031199999999998</v>
      </c>
      <c r="D1353">
        <v>4.086538E-2</v>
      </c>
      <c r="E1353">
        <v>5.7220279999999998E-2</v>
      </c>
      <c r="F1353">
        <v>10358.16</v>
      </c>
      <c r="G1353">
        <v>0.99566319999999997</v>
      </c>
      <c r="H1353">
        <v>6.2586709999999997</v>
      </c>
      <c r="I1353">
        <v>83.598789999999994</v>
      </c>
      <c r="J1353">
        <v>126.43819999999999</v>
      </c>
      <c r="K1353">
        <v>48.661700000000003</v>
      </c>
      <c r="L1353">
        <v>0</v>
      </c>
      <c r="M1353">
        <v>4.3728530000000001</v>
      </c>
      <c r="N1353">
        <v>43.728529999999999</v>
      </c>
      <c r="O1353">
        <f t="shared" ref="O1353:O1416" si="21">N1353/10</f>
        <v>4.3728530000000001</v>
      </c>
      <c r="P1353">
        <v>30.061889999999998</v>
      </c>
      <c r="Q1353">
        <v>9.9000000000000005E-2</v>
      </c>
      <c r="R1353">
        <v>83</v>
      </c>
      <c r="S1353">
        <v>754.00160000000005</v>
      </c>
      <c r="T1353">
        <v>15.84995</v>
      </c>
    </row>
    <row r="1354" spans="1:20" x14ac:dyDescent="0.3">
      <c r="A1354" s="1">
        <v>43525.929085648146</v>
      </c>
      <c r="B1354">
        <v>96.504519999999999</v>
      </c>
      <c r="C1354">
        <v>88.012020000000007</v>
      </c>
      <c r="D1354">
        <v>4.0856330000000003E-2</v>
      </c>
      <c r="E1354">
        <v>5.7207809999999998E-2</v>
      </c>
      <c r="F1354">
        <v>10362.209999999999</v>
      </c>
      <c r="G1354">
        <v>0.9956661</v>
      </c>
      <c r="H1354">
        <v>6.1815470000000001</v>
      </c>
      <c r="I1354">
        <v>82.554569999999998</v>
      </c>
      <c r="J1354">
        <v>124.86199999999999</v>
      </c>
      <c r="K1354">
        <v>52.639420000000001</v>
      </c>
      <c r="L1354">
        <v>0</v>
      </c>
      <c r="M1354">
        <v>4.3789910000000001</v>
      </c>
      <c r="N1354">
        <v>43.789909999999999</v>
      </c>
      <c r="O1354">
        <f t="shared" si="21"/>
        <v>4.3789910000000001</v>
      </c>
      <c r="P1354">
        <v>30.051970000000001</v>
      </c>
      <c r="Q1354">
        <v>0.108</v>
      </c>
      <c r="R1354">
        <v>83</v>
      </c>
      <c r="S1354">
        <v>754.00160000000005</v>
      </c>
      <c r="T1354">
        <v>15.85014</v>
      </c>
    </row>
    <row r="1355" spans="1:20" x14ac:dyDescent="0.3">
      <c r="A1355" s="1">
        <v>43525.936030092591</v>
      </c>
      <c r="B1355">
        <v>96.350250000000003</v>
      </c>
      <c r="C1355">
        <v>87.896159999999995</v>
      </c>
      <c r="D1355">
        <v>4.0800610000000001E-2</v>
      </c>
      <c r="E1355">
        <v>5.7132500000000003E-2</v>
      </c>
      <c r="F1355">
        <v>10378.799999999999</v>
      </c>
      <c r="G1355">
        <v>0.99567099999999997</v>
      </c>
      <c r="H1355">
        <v>6.0295909999999999</v>
      </c>
      <c r="I1355">
        <v>80.502579999999995</v>
      </c>
      <c r="J1355">
        <v>121.7634</v>
      </c>
      <c r="K1355">
        <v>28.00732</v>
      </c>
      <c r="L1355">
        <v>0</v>
      </c>
      <c r="M1355">
        <v>4.43208</v>
      </c>
      <c r="N1355">
        <v>44.320810000000002</v>
      </c>
      <c r="O1355">
        <f t="shared" si="21"/>
        <v>4.4320810000000002</v>
      </c>
      <c r="P1355">
        <v>30.035740000000001</v>
      </c>
      <c r="Q1355">
        <v>0.108</v>
      </c>
      <c r="R1355">
        <v>83</v>
      </c>
      <c r="S1355">
        <v>754.00160000000005</v>
      </c>
      <c r="T1355">
        <v>15.84558</v>
      </c>
    </row>
    <row r="1356" spans="1:20" x14ac:dyDescent="0.3">
      <c r="A1356" s="1">
        <v>43525.942974537036</v>
      </c>
      <c r="B1356">
        <v>96.324299999999994</v>
      </c>
      <c r="C1356">
        <v>87.880359999999996</v>
      </c>
      <c r="D1356">
        <v>4.0793070000000001E-2</v>
      </c>
      <c r="E1356">
        <v>5.7122230000000003E-2</v>
      </c>
      <c r="F1356">
        <v>10381.6</v>
      </c>
      <c r="G1356">
        <v>0.99567249999999996</v>
      </c>
      <c r="H1356">
        <v>6.0767730000000002</v>
      </c>
      <c r="I1356">
        <v>81.125399999999999</v>
      </c>
      <c r="J1356">
        <v>122.70699999999999</v>
      </c>
      <c r="K1356">
        <v>40.856839999999998</v>
      </c>
      <c r="L1356">
        <v>0</v>
      </c>
      <c r="M1356">
        <v>4.1923019999999998</v>
      </c>
      <c r="N1356">
        <v>41.923020000000001</v>
      </c>
      <c r="O1356">
        <f t="shared" si="21"/>
        <v>4.1923019999999998</v>
      </c>
      <c r="P1356">
        <v>30.030609999999999</v>
      </c>
      <c r="Q1356">
        <v>0.108</v>
      </c>
      <c r="R1356">
        <v>83</v>
      </c>
      <c r="S1356">
        <v>754.00160000000005</v>
      </c>
      <c r="T1356">
        <v>15.857189999999999</v>
      </c>
    </row>
    <row r="1357" spans="1:20" x14ac:dyDescent="0.3">
      <c r="A1357" s="1">
        <v>43525.949918981481</v>
      </c>
      <c r="B1357">
        <v>96.004170000000002</v>
      </c>
      <c r="C1357">
        <v>87.602019999999996</v>
      </c>
      <c r="D1357">
        <v>4.065846E-2</v>
      </c>
      <c r="E1357">
        <v>5.6941310000000002E-2</v>
      </c>
      <c r="F1357">
        <v>10416.209999999999</v>
      </c>
      <c r="G1357">
        <v>0.99567510000000004</v>
      </c>
      <c r="H1357">
        <v>5.7566480000000002</v>
      </c>
      <c r="I1357">
        <v>76.839560000000006</v>
      </c>
      <c r="J1357">
        <v>116.22709999999999</v>
      </c>
      <c r="K1357">
        <v>48.97081</v>
      </c>
      <c r="L1357">
        <v>0</v>
      </c>
      <c r="M1357">
        <v>4.2446299999999999</v>
      </c>
      <c r="N1357">
        <v>42.446309999999997</v>
      </c>
      <c r="O1357">
        <f t="shared" si="21"/>
        <v>4.244631</v>
      </c>
      <c r="P1357">
        <v>30.021609999999999</v>
      </c>
      <c r="Q1357">
        <v>9.9000000000000005E-2</v>
      </c>
      <c r="R1357">
        <v>83</v>
      </c>
      <c r="S1357">
        <v>754.00160000000005</v>
      </c>
      <c r="T1357">
        <v>15.858420000000001</v>
      </c>
    </row>
    <row r="1358" spans="1:20" x14ac:dyDescent="0.3">
      <c r="A1358" s="1">
        <v>43525.956863425927</v>
      </c>
      <c r="B1358">
        <v>96.031189999999995</v>
      </c>
      <c r="C1358">
        <v>87.648949999999999</v>
      </c>
      <c r="D1358">
        <v>4.0681540000000002E-2</v>
      </c>
      <c r="E1358">
        <v>5.6971809999999998E-2</v>
      </c>
      <c r="F1358">
        <v>10413.280000000001</v>
      </c>
      <c r="G1358">
        <v>0.9956796</v>
      </c>
      <c r="H1358">
        <v>5.7689339999999998</v>
      </c>
      <c r="I1358">
        <v>76.984260000000006</v>
      </c>
      <c r="J1358">
        <v>116.4503</v>
      </c>
      <c r="K1358">
        <v>36.350549999999998</v>
      </c>
      <c r="L1358">
        <v>0</v>
      </c>
      <c r="M1358">
        <v>4.3628799999999996</v>
      </c>
      <c r="N1358">
        <v>43.628799999999998</v>
      </c>
      <c r="O1358">
        <f t="shared" si="21"/>
        <v>4.3628799999999996</v>
      </c>
      <c r="P1358">
        <v>30.007020000000001</v>
      </c>
      <c r="Q1358">
        <v>9.9000000000000005E-2</v>
      </c>
      <c r="R1358">
        <v>83</v>
      </c>
      <c r="S1358">
        <v>754.00160000000005</v>
      </c>
      <c r="T1358">
        <v>15.855549999999999</v>
      </c>
    </row>
    <row r="1359" spans="1:20" x14ac:dyDescent="0.3">
      <c r="A1359" s="1">
        <v>43525.963807870372</v>
      </c>
      <c r="B1359">
        <v>95.849590000000006</v>
      </c>
      <c r="C1359">
        <v>87.493520000000004</v>
      </c>
      <c r="D1359">
        <v>4.0606410000000003E-2</v>
      </c>
      <c r="E1359">
        <v>5.6870780000000003E-2</v>
      </c>
      <c r="F1359">
        <v>10433.01</v>
      </c>
      <c r="G1359">
        <v>0.99568159999999994</v>
      </c>
      <c r="H1359">
        <v>5.501932</v>
      </c>
      <c r="I1359">
        <v>73.412639999999996</v>
      </c>
      <c r="J1359">
        <v>111.04949999999999</v>
      </c>
      <c r="K1359">
        <v>27.904779999999999</v>
      </c>
      <c r="L1359">
        <v>0</v>
      </c>
      <c r="M1359">
        <v>4.431209</v>
      </c>
      <c r="N1359">
        <v>44.312089999999998</v>
      </c>
      <c r="O1359">
        <f t="shared" si="21"/>
        <v>4.431209</v>
      </c>
      <c r="P1359">
        <v>30.00027</v>
      </c>
      <c r="Q1359">
        <v>0.108</v>
      </c>
      <c r="R1359">
        <v>83</v>
      </c>
      <c r="S1359">
        <v>754.00160000000005</v>
      </c>
      <c r="T1359">
        <v>15.85399</v>
      </c>
    </row>
    <row r="1360" spans="1:20" x14ac:dyDescent="0.3">
      <c r="A1360" s="1">
        <v>43525.970752314817</v>
      </c>
      <c r="B1360">
        <v>95.599189999999993</v>
      </c>
      <c r="C1360">
        <v>87.273269999999997</v>
      </c>
      <c r="D1360">
        <v>4.0499849999999997E-2</v>
      </c>
      <c r="E1360">
        <v>5.6727630000000001E-2</v>
      </c>
      <c r="F1360">
        <v>10460.34</v>
      </c>
      <c r="G1360">
        <v>0.99568310000000004</v>
      </c>
      <c r="H1360">
        <v>5.0889490000000004</v>
      </c>
      <c r="I1360">
        <v>67.895650000000003</v>
      </c>
      <c r="J1360">
        <v>102.7056</v>
      </c>
      <c r="K1360">
        <v>32.017429999999997</v>
      </c>
      <c r="L1360">
        <v>0</v>
      </c>
      <c r="M1360">
        <v>4.3117789999999996</v>
      </c>
      <c r="N1360">
        <v>43.117789999999999</v>
      </c>
      <c r="O1360">
        <f t="shared" si="21"/>
        <v>4.3117789999999996</v>
      </c>
      <c r="P1360">
        <v>29.994789999999998</v>
      </c>
      <c r="Q1360">
        <v>9.9000000000000005E-2</v>
      </c>
      <c r="R1360">
        <v>83</v>
      </c>
      <c r="S1360">
        <v>754.00160000000005</v>
      </c>
      <c r="T1360">
        <v>15.854900000000001</v>
      </c>
    </row>
    <row r="1361" spans="1:20" x14ac:dyDescent="0.3">
      <c r="A1361" s="1">
        <v>43525.977696759262</v>
      </c>
      <c r="B1361">
        <v>95.853870000000001</v>
      </c>
      <c r="C1361">
        <v>87.519840000000002</v>
      </c>
      <c r="D1361">
        <v>4.0619519999999999E-2</v>
      </c>
      <c r="E1361">
        <v>5.6887899999999998E-2</v>
      </c>
      <c r="F1361">
        <v>10432.549999999999</v>
      </c>
      <c r="G1361">
        <v>0.99568599999999996</v>
      </c>
      <c r="H1361">
        <v>5.3566830000000003</v>
      </c>
      <c r="I1361">
        <v>71.456440000000001</v>
      </c>
      <c r="J1361">
        <v>108.09439999999999</v>
      </c>
      <c r="K1361">
        <v>63.478940000000001</v>
      </c>
      <c r="L1361">
        <v>0</v>
      </c>
      <c r="M1361">
        <v>4.331696</v>
      </c>
      <c r="N1361">
        <v>43.316960000000002</v>
      </c>
      <c r="O1361">
        <f t="shared" si="21"/>
        <v>4.331696</v>
      </c>
      <c r="P1361">
        <v>29.985579999999999</v>
      </c>
      <c r="Q1361">
        <v>9.9000000000000005E-2</v>
      </c>
      <c r="R1361">
        <v>83</v>
      </c>
      <c r="S1361">
        <v>754.00160000000005</v>
      </c>
      <c r="T1361">
        <v>15.85779</v>
      </c>
    </row>
    <row r="1362" spans="1:20" x14ac:dyDescent="0.3">
      <c r="A1362" s="1">
        <v>43525.9846412037</v>
      </c>
      <c r="B1362">
        <v>95.916039999999995</v>
      </c>
      <c r="C1362">
        <v>87.597390000000004</v>
      </c>
      <c r="D1362">
        <v>4.065742E-2</v>
      </c>
      <c r="E1362">
        <v>5.6938309999999999E-2</v>
      </c>
      <c r="F1362">
        <v>10425.790000000001</v>
      </c>
      <c r="G1362">
        <v>0.99569010000000002</v>
      </c>
      <c r="H1362">
        <v>5.3222420000000001</v>
      </c>
      <c r="I1362">
        <v>70.980199999999996</v>
      </c>
      <c r="J1362">
        <v>107.3777</v>
      </c>
      <c r="K1362">
        <v>24.581009999999999</v>
      </c>
      <c r="L1362">
        <v>0</v>
      </c>
      <c r="M1362">
        <v>4.0257180000000004</v>
      </c>
      <c r="N1362">
        <v>40.257190000000001</v>
      </c>
      <c r="O1362">
        <f t="shared" si="21"/>
        <v>4.0257190000000005</v>
      </c>
      <c r="P1362">
        <v>29.971969999999999</v>
      </c>
      <c r="Q1362">
        <v>9.9000000000000005E-2</v>
      </c>
      <c r="R1362">
        <v>83</v>
      </c>
      <c r="S1362">
        <v>754.00160000000005</v>
      </c>
      <c r="T1362">
        <v>15.852270000000001</v>
      </c>
    </row>
    <row r="1363" spans="1:20" x14ac:dyDescent="0.3">
      <c r="A1363" s="1">
        <v>43525.991585648146</v>
      </c>
      <c r="B1363">
        <v>95.912019999999998</v>
      </c>
      <c r="C1363">
        <v>87.60454</v>
      </c>
      <c r="D1363">
        <v>4.0661049999999997E-2</v>
      </c>
      <c r="E1363">
        <v>5.6942949999999999E-2</v>
      </c>
      <c r="F1363">
        <v>10426.219999999999</v>
      </c>
      <c r="G1363">
        <v>0.99569229999999997</v>
      </c>
      <c r="H1363">
        <v>5.1773939999999996</v>
      </c>
      <c r="I1363">
        <v>69.040009999999995</v>
      </c>
      <c r="J1363">
        <v>104.44450000000001</v>
      </c>
      <c r="K1363">
        <v>39.790500000000002</v>
      </c>
      <c r="L1363">
        <v>0</v>
      </c>
      <c r="M1363">
        <v>4.3006289999999998</v>
      </c>
      <c r="N1363">
        <v>43.00629</v>
      </c>
      <c r="O1363">
        <f t="shared" si="21"/>
        <v>4.3006289999999998</v>
      </c>
      <c r="P1363">
        <v>29.96489</v>
      </c>
      <c r="Q1363">
        <v>9.9000000000000005E-2</v>
      </c>
      <c r="R1363">
        <v>83</v>
      </c>
      <c r="S1363">
        <v>754.00160000000005</v>
      </c>
      <c r="T1363">
        <v>15.858560000000001</v>
      </c>
    </row>
    <row r="1364" spans="1:20" x14ac:dyDescent="0.3">
      <c r="A1364" s="1">
        <v>43525.998530092591</v>
      </c>
      <c r="B1364">
        <v>96.047830000000005</v>
      </c>
      <c r="C1364">
        <v>87.734889999999993</v>
      </c>
      <c r="D1364">
        <v>4.0724299999999998E-2</v>
      </c>
      <c r="E1364">
        <v>5.7027679999999997E-2</v>
      </c>
      <c r="F1364">
        <v>10411.48</v>
      </c>
      <c r="G1364">
        <v>0.99569359999999996</v>
      </c>
      <c r="H1364">
        <v>5.1496919999999999</v>
      </c>
      <c r="I1364">
        <v>68.665760000000006</v>
      </c>
      <c r="J1364">
        <v>103.8794</v>
      </c>
      <c r="K1364">
        <v>41.032409999999999</v>
      </c>
      <c r="L1364">
        <v>0</v>
      </c>
      <c r="M1364">
        <v>4.1460280000000003</v>
      </c>
      <c r="N1364">
        <v>41.460279999999997</v>
      </c>
      <c r="O1364">
        <f t="shared" si="21"/>
        <v>4.1460279999999994</v>
      </c>
      <c r="P1364">
        <v>29.96077</v>
      </c>
      <c r="Q1364">
        <v>9.9000000000000005E-2</v>
      </c>
      <c r="R1364">
        <v>83</v>
      </c>
      <c r="S1364">
        <v>754.00160000000005</v>
      </c>
      <c r="T1364">
        <v>15.87448</v>
      </c>
    </row>
    <row r="1365" spans="1:20" x14ac:dyDescent="0.3">
      <c r="A1365" s="1">
        <v>43526.005474537036</v>
      </c>
      <c r="B1365">
        <v>96.052499999999995</v>
      </c>
      <c r="C1365">
        <v>87.750649999999993</v>
      </c>
      <c r="D1365">
        <v>4.0732119999999997E-2</v>
      </c>
      <c r="E1365">
        <v>5.7037919999999999E-2</v>
      </c>
      <c r="F1365">
        <v>10410.969999999999</v>
      </c>
      <c r="G1365">
        <v>0.99569580000000002</v>
      </c>
      <c r="H1365">
        <v>4.8936330000000003</v>
      </c>
      <c r="I1365">
        <v>65.243089999999995</v>
      </c>
      <c r="J1365">
        <v>98.703379999999996</v>
      </c>
      <c r="K1365">
        <v>51.78199</v>
      </c>
      <c r="L1365">
        <v>0</v>
      </c>
      <c r="M1365">
        <v>4.4315389999999999</v>
      </c>
      <c r="N1365">
        <v>44.315390000000001</v>
      </c>
      <c r="O1365">
        <f t="shared" si="21"/>
        <v>4.4315389999999999</v>
      </c>
      <c r="P1365">
        <v>29.95326</v>
      </c>
      <c r="Q1365">
        <v>9.9000000000000005E-2</v>
      </c>
      <c r="R1365">
        <v>83</v>
      </c>
      <c r="S1365">
        <v>754.00160000000005</v>
      </c>
      <c r="T1365">
        <v>15.857530000000001</v>
      </c>
    </row>
    <row r="1366" spans="1:20" x14ac:dyDescent="0.3">
      <c r="A1366" s="1">
        <v>43526.012418981481</v>
      </c>
      <c r="B1366">
        <v>96.182569999999998</v>
      </c>
      <c r="C1366">
        <v>87.883740000000003</v>
      </c>
      <c r="D1366">
        <v>4.0796810000000003E-2</v>
      </c>
      <c r="E1366">
        <v>5.7124429999999997E-2</v>
      </c>
      <c r="F1366">
        <v>10396.89</v>
      </c>
      <c r="G1366">
        <v>0.99569870000000005</v>
      </c>
      <c r="H1366">
        <v>4.8759329999999999</v>
      </c>
      <c r="I1366">
        <v>64.996700000000004</v>
      </c>
      <c r="J1366">
        <v>98.332930000000005</v>
      </c>
      <c r="K1366">
        <v>34.81561</v>
      </c>
      <c r="L1366">
        <v>0</v>
      </c>
      <c r="M1366">
        <v>4.1936479999999996</v>
      </c>
      <c r="N1366">
        <v>41.936480000000003</v>
      </c>
      <c r="O1366">
        <f t="shared" si="21"/>
        <v>4.1936480000000005</v>
      </c>
      <c r="P1366">
        <v>29.94397</v>
      </c>
      <c r="Q1366">
        <v>9.9000000000000005E-2</v>
      </c>
      <c r="R1366">
        <v>83</v>
      </c>
      <c r="S1366">
        <v>754.00160000000005</v>
      </c>
      <c r="T1366">
        <v>15.85853</v>
      </c>
    </row>
    <row r="1367" spans="1:20" x14ac:dyDescent="0.3">
      <c r="A1367" s="1">
        <v>43526.019363425927</v>
      </c>
      <c r="B1367">
        <v>96.138980000000004</v>
      </c>
      <c r="C1367">
        <v>87.849329999999995</v>
      </c>
      <c r="D1367">
        <v>4.0780230000000001E-2</v>
      </c>
      <c r="E1367">
        <v>5.7102069999999998E-2</v>
      </c>
      <c r="F1367">
        <v>10401.61</v>
      </c>
      <c r="G1367">
        <v>0.99569969999999997</v>
      </c>
      <c r="H1367">
        <v>4.8192170000000001</v>
      </c>
      <c r="I1367">
        <v>64.236639999999994</v>
      </c>
      <c r="J1367">
        <v>97.183909999999997</v>
      </c>
      <c r="K1367">
        <v>44.365850000000002</v>
      </c>
      <c r="L1367">
        <v>0</v>
      </c>
      <c r="M1367">
        <v>4.232405</v>
      </c>
      <c r="N1367">
        <v>42.32405</v>
      </c>
      <c r="O1367">
        <f t="shared" si="21"/>
        <v>4.232405</v>
      </c>
      <c r="P1367">
        <v>29.940429999999999</v>
      </c>
      <c r="Q1367">
        <v>9.9000000000000005E-2</v>
      </c>
      <c r="R1367">
        <v>83</v>
      </c>
      <c r="S1367">
        <v>754.00160000000005</v>
      </c>
      <c r="T1367">
        <v>15.854559999999999</v>
      </c>
    </row>
    <row r="1368" spans="1:20" x14ac:dyDescent="0.3">
      <c r="A1368" s="1">
        <v>43526.026307870372</v>
      </c>
      <c r="B1368">
        <v>96.17268</v>
      </c>
      <c r="C1368">
        <v>87.894130000000004</v>
      </c>
      <c r="D1368">
        <v>4.0802150000000002E-2</v>
      </c>
      <c r="E1368">
        <v>5.7131179999999997E-2</v>
      </c>
      <c r="F1368">
        <v>10397.959999999999</v>
      </c>
      <c r="G1368">
        <v>0.99570250000000005</v>
      </c>
      <c r="H1368">
        <v>4.7511089999999996</v>
      </c>
      <c r="I1368">
        <v>63.318919999999999</v>
      </c>
      <c r="J1368">
        <v>95.79768</v>
      </c>
      <c r="K1368">
        <v>50.562899999999999</v>
      </c>
      <c r="L1368">
        <v>0</v>
      </c>
      <c r="M1368">
        <v>4.3158799999999999</v>
      </c>
      <c r="N1368">
        <v>43.158799999999999</v>
      </c>
      <c r="O1368">
        <f t="shared" si="21"/>
        <v>4.3158799999999999</v>
      </c>
      <c r="P1368">
        <v>29.9313</v>
      </c>
      <c r="Q1368">
        <v>9.9000000000000005E-2</v>
      </c>
      <c r="R1368">
        <v>83</v>
      </c>
      <c r="S1368">
        <v>754.00160000000005</v>
      </c>
      <c r="T1368">
        <v>15.85796</v>
      </c>
    </row>
    <row r="1369" spans="1:20" x14ac:dyDescent="0.3">
      <c r="A1369" s="1">
        <v>43526.033252314817</v>
      </c>
      <c r="B1369">
        <v>96.143420000000006</v>
      </c>
      <c r="C1369">
        <v>87.873140000000006</v>
      </c>
      <c r="D1369">
        <v>4.0792080000000001E-2</v>
      </c>
      <c r="E1369">
        <v>5.7117540000000001E-2</v>
      </c>
      <c r="F1369">
        <v>10401.129999999999</v>
      </c>
      <c r="G1369">
        <v>0.99570360000000002</v>
      </c>
      <c r="H1369">
        <v>4.6586020000000001</v>
      </c>
      <c r="I1369">
        <v>62.081919999999997</v>
      </c>
      <c r="J1369">
        <v>93.927059999999997</v>
      </c>
      <c r="K1369">
        <v>33.603639999999999</v>
      </c>
      <c r="L1369">
        <v>0</v>
      </c>
      <c r="M1369">
        <v>4.3058019999999999</v>
      </c>
      <c r="N1369">
        <v>43.058019999999999</v>
      </c>
      <c r="O1369">
        <f t="shared" si="21"/>
        <v>4.3058019999999999</v>
      </c>
      <c r="P1369">
        <v>29.92755</v>
      </c>
      <c r="Q1369">
        <v>9.9000000000000005E-2</v>
      </c>
      <c r="R1369">
        <v>83</v>
      </c>
      <c r="S1369">
        <v>754.00160000000005</v>
      </c>
      <c r="T1369">
        <v>15.852169999999999</v>
      </c>
    </row>
    <row r="1370" spans="1:20" x14ac:dyDescent="0.3">
      <c r="A1370" s="1">
        <v>43526.040196759262</v>
      </c>
      <c r="B1370">
        <v>96.178359999999998</v>
      </c>
      <c r="C1370">
        <v>87.923739999999995</v>
      </c>
      <c r="D1370">
        <v>4.081688E-2</v>
      </c>
      <c r="E1370">
        <v>5.7150430000000002E-2</v>
      </c>
      <c r="F1370">
        <v>10397.35</v>
      </c>
      <c r="G1370">
        <v>0.99570729999999996</v>
      </c>
      <c r="H1370">
        <v>4.6550050000000001</v>
      </c>
      <c r="I1370">
        <v>62.02093</v>
      </c>
      <c r="J1370">
        <v>93.837670000000003</v>
      </c>
      <c r="K1370">
        <v>36.989080000000001</v>
      </c>
      <c r="L1370">
        <v>0</v>
      </c>
      <c r="M1370">
        <v>4.2864649999999997</v>
      </c>
      <c r="N1370">
        <v>42.864649999999997</v>
      </c>
      <c r="O1370">
        <f t="shared" si="21"/>
        <v>4.2864649999999997</v>
      </c>
      <c r="P1370">
        <v>29.915389999999999</v>
      </c>
      <c r="Q1370">
        <v>0.09</v>
      </c>
      <c r="R1370">
        <v>83</v>
      </c>
      <c r="S1370">
        <v>754.00160000000005</v>
      </c>
      <c r="T1370">
        <v>15.85807</v>
      </c>
    </row>
    <row r="1371" spans="1:20" x14ac:dyDescent="0.3">
      <c r="A1371" s="1">
        <v>43526.0471412037</v>
      </c>
      <c r="B1371">
        <v>96.258269999999996</v>
      </c>
      <c r="C1371">
        <v>87.997730000000004</v>
      </c>
      <c r="D1371">
        <v>4.085275E-2</v>
      </c>
      <c r="E1371">
        <v>5.7198529999999997E-2</v>
      </c>
      <c r="F1371">
        <v>10388.719999999999</v>
      </c>
      <c r="G1371">
        <v>0.99570749999999997</v>
      </c>
      <c r="H1371">
        <v>4.6190309999999997</v>
      </c>
      <c r="I1371">
        <v>61.541049999999998</v>
      </c>
      <c r="J1371">
        <v>93.111750000000001</v>
      </c>
      <c r="K1371">
        <v>37.837879999999998</v>
      </c>
      <c r="L1371">
        <v>0</v>
      </c>
      <c r="M1371">
        <v>4.1168839999999998</v>
      </c>
      <c r="N1371">
        <v>41.168840000000003</v>
      </c>
      <c r="O1371">
        <f t="shared" si="21"/>
        <v>4.1168840000000007</v>
      </c>
      <c r="P1371">
        <v>29.91478</v>
      </c>
      <c r="Q1371">
        <v>9.9000000000000005E-2</v>
      </c>
      <c r="R1371">
        <v>83</v>
      </c>
      <c r="S1371">
        <v>754.00160000000005</v>
      </c>
      <c r="T1371">
        <v>15.84042</v>
      </c>
    </row>
    <row r="1372" spans="1:20" x14ac:dyDescent="0.3">
      <c r="A1372" s="1">
        <v>43526.054085648146</v>
      </c>
      <c r="B1372">
        <v>96.305179999999993</v>
      </c>
      <c r="C1372">
        <v>88.04598</v>
      </c>
      <c r="D1372">
        <v>4.0876210000000003E-2</v>
      </c>
      <c r="E1372">
        <v>5.7229889999999999E-2</v>
      </c>
      <c r="F1372">
        <v>10383.66</v>
      </c>
      <c r="G1372">
        <v>0.99570860000000005</v>
      </c>
      <c r="H1372">
        <v>4.5754060000000001</v>
      </c>
      <c r="I1372">
        <v>60.956159999999997</v>
      </c>
      <c r="J1372">
        <v>92.227620000000002</v>
      </c>
      <c r="K1372">
        <v>39.583109999999998</v>
      </c>
      <c r="L1372">
        <v>0</v>
      </c>
      <c r="M1372">
        <v>4.3582679999999998</v>
      </c>
      <c r="N1372">
        <v>43.582680000000003</v>
      </c>
      <c r="O1372">
        <f t="shared" si="21"/>
        <v>4.3582680000000007</v>
      </c>
      <c r="P1372">
        <v>29.911280000000001</v>
      </c>
      <c r="Q1372">
        <v>9.9000000000000005E-2</v>
      </c>
      <c r="R1372">
        <v>83</v>
      </c>
      <c r="S1372">
        <v>754.00160000000005</v>
      </c>
      <c r="T1372">
        <v>15.83677</v>
      </c>
    </row>
    <row r="1373" spans="1:20" x14ac:dyDescent="0.3">
      <c r="A1373" s="1">
        <v>43526.061030092591</v>
      </c>
      <c r="B1373">
        <v>96.618719999999996</v>
      </c>
      <c r="C1373">
        <v>88.341890000000006</v>
      </c>
      <c r="D1373">
        <v>4.1019699999999999E-2</v>
      </c>
      <c r="E1373">
        <v>5.7422229999999998E-2</v>
      </c>
      <c r="F1373">
        <v>10349.959999999999</v>
      </c>
      <c r="G1373">
        <v>0.99571050000000005</v>
      </c>
      <c r="H1373">
        <v>4.5276310000000004</v>
      </c>
      <c r="I1373">
        <v>60.313409999999998</v>
      </c>
      <c r="J1373">
        <v>91.256510000000006</v>
      </c>
      <c r="K1373">
        <v>33.172170000000001</v>
      </c>
      <c r="L1373">
        <v>0</v>
      </c>
      <c r="M1373">
        <v>4.1558849999999996</v>
      </c>
      <c r="N1373">
        <v>41.55885</v>
      </c>
      <c r="O1373">
        <f t="shared" si="21"/>
        <v>4.1558849999999996</v>
      </c>
      <c r="P1373">
        <v>29.905280000000001</v>
      </c>
      <c r="Q1373">
        <v>9.9000000000000005E-2</v>
      </c>
      <c r="R1373">
        <v>83</v>
      </c>
      <c r="S1373">
        <v>754.00160000000005</v>
      </c>
      <c r="T1373">
        <v>15.86206</v>
      </c>
    </row>
    <row r="1374" spans="1:20" x14ac:dyDescent="0.3">
      <c r="A1374" s="1">
        <v>43526.067974537036</v>
      </c>
      <c r="B1374">
        <v>96.937970000000007</v>
      </c>
      <c r="C1374">
        <v>88.633449999999996</v>
      </c>
      <c r="D1374">
        <v>4.1160929999999998E-2</v>
      </c>
      <c r="E1374">
        <v>5.7611740000000002E-2</v>
      </c>
      <c r="F1374">
        <v>10315.879999999999</v>
      </c>
      <c r="G1374">
        <v>0.9957106</v>
      </c>
      <c r="H1374">
        <v>4.5222369999999996</v>
      </c>
      <c r="I1374">
        <v>60.241810000000001</v>
      </c>
      <c r="J1374">
        <v>91.148120000000006</v>
      </c>
      <c r="K1374">
        <v>35.072699999999998</v>
      </c>
      <c r="L1374">
        <v>0</v>
      </c>
      <c r="M1374">
        <v>4.3329009999999997</v>
      </c>
      <c r="N1374">
        <v>43.329009999999997</v>
      </c>
      <c r="O1374">
        <f t="shared" si="21"/>
        <v>4.3329009999999997</v>
      </c>
      <c r="P1374">
        <v>29.9055</v>
      </c>
      <c r="Q1374">
        <v>9.9000000000000005E-2</v>
      </c>
      <c r="R1374">
        <v>83</v>
      </c>
      <c r="S1374">
        <v>754.00160000000005</v>
      </c>
      <c r="T1374">
        <v>15.832129999999999</v>
      </c>
    </row>
    <row r="1375" spans="1:20" x14ac:dyDescent="0.3">
      <c r="A1375" s="1">
        <v>43526.074918981481</v>
      </c>
      <c r="B1375">
        <v>97.043279999999996</v>
      </c>
      <c r="C1375">
        <v>88.746700000000004</v>
      </c>
      <c r="D1375">
        <v>4.1216059999999999E-2</v>
      </c>
      <c r="E1375">
        <v>5.7685359999999998E-2</v>
      </c>
      <c r="F1375">
        <v>10304.68</v>
      </c>
      <c r="G1375">
        <v>0.99571390000000004</v>
      </c>
      <c r="H1375">
        <v>4.5552789999999996</v>
      </c>
      <c r="I1375">
        <v>60.670520000000003</v>
      </c>
      <c r="J1375">
        <v>91.799310000000006</v>
      </c>
      <c r="K1375">
        <v>28.96134</v>
      </c>
      <c r="L1375">
        <v>0</v>
      </c>
      <c r="M1375">
        <v>4.3116659999999998</v>
      </c>
      <c r="N1375">
        <v>43.116660000000003</v>
      </c>
      <c r="O1375">
        <f t="shared" si="21"/>
        <v>4.3116660000000007</v>
      </c>
      <c r="P1375">
        <v>29.894559999999998</v>
      </c>
      <c r="Q1375">
        <v>9.9000000000000005E-2</v>
      </c>
      <c r="R1375">
        <v>83</v>
      </c>
      <c r="S1375">
        <v>754.00160000000005</v>
      </c>
      <c r="T1375">
        <v>15.83732</v>
      </c>
    </row>
    <row r="1376" spans="1:20" x14ac:dyDescent="0.3">
      <c r="A1376" s="1">
        <v>43526.081863425927</v>
      </c>
      <c r="B1376">
        <v>97.254519999999999</v>
      </c>
      <c r="C1376">
        <v>88.948949999999996</v>
      </c>
      <c r="D1376">
        <v>4.1314169999999997E-2</v>
      </c>
      <c r="E1376">
        <v>5.7816819999999998E-2</v>
      </c>
      <c r="F1376">
        <v>10282.299999999999</v>
      </c>
      <c r="G1376">
        <v>0.99571569999999998</v>
      </c>
      <c r="H1376">
        <v>4.5409879999999996</v>
      </c>
      <c r="I1376">
        <v>60.474080000000001</v>
      </c>
      <c r="J1376">
        <v>91.503429999999994</v>
      </c>
      <c r="K1376">
        <v>33.497320000000002</v>
      </c>
      <c r="L1376">
        <v>0</v>
      </c>
      <c r="M1376">
        <v>4.2959449999999997</v>
      </c>
      <c r="N1376">
        <v>42.959449999999997</v>
      </c>
      <c r="O1376">
        <f t="shared" si="21"/>
        <v>4.2959449999999997</v>
      </c>
      <c r="P1376">
        <v>29.888719999999999</v>
      </c>
      <c r="Q1376">
        <v>9.9000000000000005E-2</v>
      </c>
      <c r="R1376">
        <v>83</v>
      </c>
      <c r="S1376">
        <v>754.00160000000005</v>
      </c>
      <c r="T1376">
        <v>15.84018</v>
      </c>
    </row>
    <row r="1377" spans="1:20" x14ac:dyDescent="0.3">
      <c r="A1377" s="1">
        <v>43526.088807870372</v>
      </c>
      <c r="B1377">
        <v>97.233980000000003</v>
      </c>
      <c r="C1377">
        <v>88.932400000000001</v>
      </c>
      <c r="D1377">
        <v>4.1306200000000001E-2</v>
      </c>
      <c r="E1377">
        <v>5.7806059999999999E-2</v>
      </c>
      <c r="F1377">
        <v>10284.469999999999</v>
      </c>
      <c r="G1377">
        <v>0.99571620000000005</v>
      </c>
      <c r="H1377">
        <v>4.4452819999999997</v>
      </c>
      <c r="I1377">
        <v>59.19811</v>
      </c>
      <c r="J1377">
        <v>89.573070000000001</v>
      </c>
      <c r="K1377">
        <v>38.571339999999999</v>
      </c>
      <c r="L1377">
        <v>0</v>
      </c>
      <c r="M1377">
        <v>4.404007</v>
      </c>
      <c r="N1377">
        <v>44.04007</v>
      </c>
      <c r="O1377">
        <f t="shared" si="21"/>
        <v>4.404007</v>
      </c>
      <c r="P1377">
        <v>29.887280000000001</v>
      </c>
      <c r="Q1377">
        <v>9.9000000000000005E-2</v>
      </c>
      <c r="R1377">
        <v>83</v>
      </c>
      <c r="S1377">
        <v>754.00160000000005</v>
      </c>
      <c r="T1377">
        <v>15.82968</v>
      </c>
    </row>
    <row r="1378" spans="1:20" x14ac:dyDescent="0.3">
      <c r="A1378" s="1">
        <v>43526.095752314817</v>
      </c>
      <c r="B1378">
        <v>97.131900000000002</v>
      </c>
      <c r="C1378">
        <v>88.876850000000005</v>
      </c>
      <c r="D1378">
        <v>4.1279870000000003E-2</v>
      </c>
      <c r="E1378">
        <v>5.776995E-2</v>
      </c>
      <c r="F1378">
        <v>10295.280000000001</v>
      </c>
      <c r="G1378">
        <v>0.99572340000000004</v>
      </c>
      <c r="H1378">
        <v>4.5312669999999997</v>
      </c>
      <c r="I1378">
        <v>60.317639999999997</v>
      </c>
      <c r="J1378">
        <v>91.272630000000007</v>
      </c>
      <c r="K1378">
        <v>51.434330000000003</v>
      </c>
      <c r="L1378">
        <v>0</v>
      </c>
      <c r="M1378">
        <v>4.4901249999999999</v>
      </c>
      <c r="N1378">
        <v>44.901260000000001</v>
      </c>
      <c r="O1378">
        <f t="shared" si="21"/>
        <v>4.4901260000000001</v>
      </c>
      <c r="P1378">
        <v>29.862929999999999</v>
      </c>
      <c r="Q1378">
        <v>0.09</v>
      </c>
      <c r="R1378">
        <v>83</v>
      </c>
      <c r="S1378">
        <v>754.00160000000005</v>
      </c>
      <c r="T1378">
        <v>15.844519999999999</v>
      </c>
    </row>
    <row r="1379" spans="1:20" x14ac:dyDescent="0.3">
      <c r="A1379" s="1">
        <v>43526.102696759262</v>
      </c>
      <c r="B1379">
        <v>97.225939999999994</v>
      </c>
      <c r="C1379">
        <v>88.956670000000003</v>
      </c>
      <c r="D1379">
        <v>4.1318439999999998E-2</v>
      </c>
      <c r="E1379">
        <v>5.7821829999999998E-2</v>
      </c>
      <c r="F1379">
        <v>10285.32</v>
      </c>
      <c r="G1379">
        <v>0.99572229999999995</v>
      </c>
      <c r="H1379">
        <v>4.3508550000000001</v>
      </c>
      <c r="I1379">
        <v>57.920299999999997</v>
      </c>
      <c r="J1379">
        <v>87.644090000000006</v>
      </c>
      <c r="K1379">
        <v>37.390250000000002</v>
      </c>
      <c r="L1379">
        <v>0</v>
      </c>
      <c r="M1379">
        <v>4.356109</v>
      </c>
      <c r="N1379">
        <v>43.561100000000003</v>
      </c>
      <c r="O1379">
        <f t="shared" si="21"/>
        <v>4.3561100000000001</v>
      </c>
      <c r="P1379">
        <v>29.86694</v>
      </c>
      <c r="Q1379">
        <v>9.9000000000000005E-2</v>
      </c>
      <c r="R1379">
        <v>83</v>
      </c>
      <c r="S1379">
        <v>754.00160000000005</v>
      </c>
      <c r="T1379">
        <v>15.84126</v>
      </c>
    </row>
    <row r="1380" spans="1:20" x14ac:dyDescent="0.3">
      <c r="A1380" s="1">
        <v>43526.1096412037</v>
      </c>
      <c r="B1380">
        <v>97.046379999999999</v>
      </c>
      <c r="C1380">
        <v>88.799989999999994</v>
      </c>
      <c r="D1380">
        <v>4.124266E-2</v>
      </c>
      <c r="E1380">
        <v>5.7719989999999999E-2</v>
      </c>
      <c r="F1380">
        <v>10304.35</v>
      </c>
      <c r="G1380">
        <v>0.99572369999999999</v>
      </c>
      <c r="H1380">
        <v>4.4872370000000004</v>
      </c>
      <c r="I1380">
        <v>59.73075</v>
      </c>
      <c r="J1380">
        <v>90.384749999999997</v>
      </c>
      <c r="K1380">
        <v>34.863309999999998</v>
      </c>
      <c r="L1380">
        <v>0</v>
      </c>
      <c r="M1380">
        <v>4.4363710000000003</v>
      </c>
      <c r="N1380">
        <v>44.363720000000001</v>
      </c>
      <c r="O1380">
        <f t="shared" si="21"/>
        <v>4.4363720000000004</v>
      </c>
      <c r="P1380">
        <v>29.862030000000001</v>
      </c>
      <c r="Q1380">
        <v>9.9000000000000005E-2</v>
      </c>
      <c r="R1380">
        <v>83</v>
      </c>
      <c r="S1380">
        <v>754.00160000000005</v>
      </c>
      <c r="T1380">
        <v>15.835900000000001</v>
      </c>
    </row>
    <row r="1381" spans="1:20" x14ac:dyDescent="0.3">
      <c r="A1381" s="1">
        <v>43526.116585648146</v>
      </c>
      <c r="B1381">
        <v>97.070369999999997</v>
      </c>
      <c r="C1381">
        <v>88.831789999999998</v>
      </c>
      <c r="D1381">
        <v>4.1258219999999998E-2</v>
      </c>
      <c r="E1381">
        <v>5.7740659999999999E-2</v>
      </c>
      <c r="F1381">
        <v>10301.81</v>
      </c>
      <c r="G1381">
        <v>0.99572559999999999</v>
      </c>
      <c r="H1381">
        <v>4.4133789999999999</v>
      </c>
      <c r="I1381">
        <v>58.741140000000001</v>
      </c>
      <c r="J1381">
        <v>88.888689999999997</v>
      </c>
      <c r="K1381">
        <v>53.923929999999999</v>
      </c>
      <c r="L1381">
        <v>0</v>
      </c>
      <c r="M1381">
        <v>4.3572959999999998</v>
      </c>
      <c r="N1381">
        <v>43.572969999999998</v>
      </c>
      <c r="O1381">
        <f t="shared" si="21"/>
        <v>4.357297</v>
      </c>
      <c r="P1381">
        <v>29.855689999999999</v>
      </c>
      <c r="Q1381">
        <v>9.9000000000000005E-2</v>
      </c>
      <c r="R1381">
        <v>83</v>
      </c>
      <c r="S1381">
        <v>754.00160000000005</v>
      </c>
      <c r="T1381">
        <v>15.83179</v>
      </c>
    </row>
    <row r="1382" spans="1:20" x14ac:dyDescent="0.3">
      <c r="A1382" s="1">
        <v>43526.123530092591</v>
      </c>
      <c r="B1382">
        <v>97.017420000000001</v>
      </c>
      <c r="C1382">
        <v>88.796490000000006</v>
      </c>
      <c r="D1382">
        <v>4.124133E-2</v>
      </c>
      <c r="E1382">
        <v>5.771772E-2</v>
      </c>
      <c r="F1382">
        <v>10307.43</v>
      </c>
      <c r="G1382">
        <v>0.9957281</v>
      </c>
      <c r="H1382">
        <v>4.4536910000000001</v>
      </c>
      <c r="I1382">
        <v>59.268990000000002</v>
      </c>
      <c r="J1382">
        <v>89.689340000000001</v>
      </c>
      <c r="K1382">
        <v>55.508189999999999</v>
      </c>
      <c r="L1382">
        <v>0</v>
      </c>
      <c r="M1382">
        <v>4.4165749999999999</v>
      </c>
      <c r="N1382">
        <v>44.165750000000003</v>
      </c>
      <c r="O1382">
        <f t="shared" si="21"/>
        <v>4.4165749999999999</v>
      </c>
      <c r="P1382">
        <v>29.84721</v>
      </c>
      <c r="Q1382">
        <v>9.9000000000000005E-2</v>
      </c>
      <c r="R1382">
        <v>83</v>
      </c>
      <c r="S1382">
        <v>754.00160000000005</v>
      </c>
      <c r="T1382">
        <v>15.828659999999999</v>
      </c>
    </row>
    <row r="1383" spans="1:20" x14ac:dyDescent="0.3">
      <c r="A1383" s="1">
        <v>43526.130474537036</v>
      </c>
      <c r="B1383">
        <v>96.989769999999993</v>
      </c>
      <c r="C1383">
        <v>88.773319999999998</v>
      </c>
      <c r="D1383">
        <v>4.1230139999999998E-2</v>
      </c>
      <c r="E1383">
        <v>5.7702650000000001E-2</v>
      </c>
      <c r="F1383">
        <v>10310.370000000001</v>
      </c>
      <c r="G1383">
        <v>0.99572859999999996</v>
      </c>
      <c r="H1383">
        <v>4.3840279999999998</v>
      </c>
      <c r="I1383">
        <v>58.34057</v>
      </c>
      <c r="J1383">
        <v>88.284719999999993</v>
      </c>
      <c r="K1383">
        <v>30.193169999999999</v>
      </c>
      <c r="L1383">
        <v>0</v>
      </c>
      <c r="M1383">
        <v>4.7627329999999999</v>
      </c>
      <c r="N1383">
        <v>47.627330000000001</v>
      </c>
      <c r="O1383">
        <f t="shared" si="21"/>
        <v>4.7627329999999999</v>
      </c>
      <c r="P1383">
        <v>29.845829999999999</v>
      </c>
      <c r="Q1383">
        <v>9.9000000000000005E-2</v>
      </c>
      <c r="R1383">
        <v>83</v>
      </c>
      <c r="S1383">
        <v>754.00160000000005</v>
      </c>
      <c r="T1383">
        <v>15.817780000000001</v>
      </c>
    </row>
    <row r="1384" spans="1:20" x14ac:dyDescent="0.3">
      <c r="A1384" s="1">
        <v>43526.137418981481</v>
      </c>
      <c r="B1384">
        <v>96.972899999999996</v>
      </c>
      <c r="C1384">
        <v>88.776730000000001</v>
      </c>
      <c r="D1384">
        <v>4.1232079999999997E-2</v>
      </c>
      <c r="E1384">
        <v>5.7704869999999998E-2</v>
      </c>
      <c r="F1384">
        <v>10312.16</v>
      </c>
      <c r="G1384">
        <v>0.99573219999999996</v>
      </c>
      <c r="H1384">
        <v>4.421951</v>
      </c>
      <c r="I1384">
        <v>58.832859999999997</v>
      </c>
      <c r="J1384">
        <v>89.032380000000003</v>
      </c>
      <c r="K1384">
        <v>39.07217</v>
      </c>
      <c r="L1384">
        <v>0</v>
      </c>
      <c r="M1384">
        <v>4.4080339999999998</v>
      </c>
      <c r="N1384">
        <v>44.08034</v>
      </c>
      <c r="O1384">
        <f t="shared" si="21"/>
        <v>4.4080339999999998</v>
      </c>
      <c r="P1384">
        <v>29.833680000000001</v>
      </c>
      <c r="Q1384">
        <v>9.9000000000000005E-2</v>
      </c>
      <c r="R1384">
        <v>83</v>
      </c>
      <c r="S1384">
        <v>754.00160000000005</v>
      </c>
      <c r="T1384">
        <v>15.831239999999999</v>
      </c>
    </row>
    <row r="1385" spans="1:20" x14ac:dyDescent="0.3">
      <c r="A1385" s="1">
        <v>43526.144363425927</v>
      </c>
      <c r="B1385">
        <v>96.872249999999994</v>
      </c>
      <c r="C1385">
        <v>88.70899</v>
      </c>
      <c r="D1385">
        <v>4.1199640000000003E-2</v>
      </c>
      <c r="E1385">
        <v>5.7660839999999998E-2</v>
      </c>
      <c r="F1385">
        <v>10322.870000000001</v>
      </c>
      <c r="G1385">
        <v>0.99573690000000004</v>
      </c>
      <c r="H1385">
        <v>4.4383270000000001</v>
      </c>
      <c r="I1385">
        <v>59.034619999999997</v>
      </c>
      <c r="J1385">
        <v>89.341229999999996</v>
      </c>
      <c r="K1385">
        <v>33.385069999999999</v>
      </c>
      <c r="L1385">
        <v>0</v>
      </c>
      <c r="M1385">
        <v>4.4459609999999996</v>
      </c>
      <c r="N1385">
        <v>44.459620000000001</v>
      </c>
      <c r="O1385">
        <f t="shared" si="21"/>
        <v>4.4459619999999997</v>
      </c>
      <c r="P1385">
        <v>29.817959999999999</v>
      </c>
      <c r="Q1385">
        <v>9.9000000000000005E-2</v>
      </c>
      <c r="R1385">
        <v>83</v>
      </c>
      <c r="S1385">
        <v>754.00160000000005</v>
      </c>
      <c r="T1385">
        <v>15.83047</v>
      </c>
    </row>
    <row r="1386" spans="1:20" x14ac:dyDescent="0.3">
      <c r="A1386" s="1">
        <v>43526.151307870372</v>
      </c>
      <c r="B1386">
        <v>96.905609999999996</v>
      </c>
      <c r="C1386">
        <v>88.755750000000006</v>
      </c>
      <c r="D1386">
        <v>4.1222549999999997E-2</v>
      </c>
      <c r="E1386">
        <v>5.7691239999999998E-2</v>
      </c>
      <c r="F1386">
        <v>10319.32</v>
      </c>
      <c r="G1386">
        <v>0.99574010000000002</v>
      </c>
      <c r="H1386">
        <v>4.1766269999999999</v>
      </c>
      <c r="I1386">
        <v>55.543669999999999</v>
      </c>
      <c r="J1386">
        <v>84.060329999999993</v>
      </c>
      <c r="K1386">
        <v>45.233310000000003</v>
      </c>
      <c r="L1386">
        <v>0</v>
      </c>
      <c r="M1386">
        <v>4.2779930000000004</v>
      </c>
      <c r="N1386">
        <v>42.77993</v>
      </c>
      <c r="O1386">
        <f t="shared" si="21"/>
        <v>4.2779930000000004</v>
      </c>
      <c r="P1386">
        <v>29.807510000000001</v>
      </c>
      <c r="Q1386">
        <v>9.9000000000000005E-2</v>
      </c>
      <c r="R1386">
        <v>83</v>
      </c>
      <c r="S1386">
        <v>754.00160000000005</v>
      </c>
      <c r="T1386">
        <v>15.821770000000001</v>
      </c>
    </row>
    <row r="1387" spans="1:20" x14ac:dyDescent="0.3">
      <c r="A1387" s="1">
        <v>43526.158252314817</v>
      </c>
      <c r="B1387">
        <v>96.873599999999996</v>
      </c>
      <c r="C1387">
        <v>88.729140000000001</v>
      </c>
      <c r="D1387">
        <v>4.1209700000000002E-2</v>
      </c>
      <c r="E1387">
        <v>5.767394E-2</v>
      </c>
      <c r="F1387">
        <v>10322.73</v>
      </c>
      <c r="G1387">
        <v>0.99574050000000003</v>
      </c>
      <c r="H1387">
        <v>4.3497529999999998</v>
      </c>
      <c r="I1387">
        <v>57.844200000000001</v>
      </c>
      <c r="J1387">
        <v>87.542349999999999</v>
      </c>
      <c r="K1387">
        <v>40.21219</v>
      </c>
      <c r="L1387">
        <v>0</v>
      </c>
      <c r="M1387">
        <v>4.2137370000000001</v>
      </c>
      <c r="N1387">
        <v>42.137369999999997</v>
      </c>
      <c r="O1387">
        <f t="shared" si="21"/>
        <v>4.2137370000000001</v>
      </c>
      <c r="P1387">
        <v>29.805769999999999</v>
      </c>
      <c r="Q1387">
        <v>9.9000000000000005E-2</v>
      </c>
      <c r="R1387">
        <v>83</v>
      </c>
      <c r="S1387">
        <v>754.00160000000005</v>
      </c>
      <c r="T1387">
        <v>15.821949999999999</v>
      </c>
    </row>
    <row r="1388" spans="1:20" x14ac:dyDescent="0.3">
      <c r="A1388" s="1">
        <v>43526.165196759262</v>
      </c>
      <c r="B1388">
        <v>96.896129999999999</v>
      </c>
      <c r="C1388">
        <v>88.760210000000001</v>
      </c>
      <c r="D1388">
        <v>4.1224909999999997E-2</v>
      </c>
      <c r="E1388">
        <v>5.7694139999999998E-2</v>
      </c>
      <c r="F1388">
        <v>10320.33</v>
      </c>
      <c r="G1388">
        <v>0.99574260000000003</v>
      </c>
      <c r="H1388">
        <v>4.301463</v>
      </c>
      <c r="I1388">
        <v>57.19538</v>
      </c>
      <c r="J1388">
        <v>86.561899999999994</v>
      </c>
      <c r="K1388">
        <v>36.099310000000003</v>
      </c>
      <c r="L1388">
        <v>0</v>
      </c>
      <c r="M1388">
        <v>4.453532</v>
      </c>
      <c r="N1388">
        <v>44.535319999999999</v>
      </c>
      <c r="O1388">
        <f t="shared" si="21"/>
        <v>4.453532</v>
      </c>
      <c r="P1388">
        <v>29.799050000000001</v>
      </c>
      <c r="Q1388">
        <v>9.9000000000000005E-2</v>
      </c>
      <c r="R1388">
        <v>83</v>
      </c>
      <c r="S1388">
        <v>754.00160000000005</v>
      </c>
      <c r="T1388">
        <v>15.83</v>
      </c>
    </row>
    <row r="1389" spans="1:20" x14ac:dyDescent="0.3">
      <c r="A1389" s="1">
        <v>43526.1721412037</v>
      </c>
      <c r="B1389">
        <v>96.772639999999996</v>
      </c>
      <c r="C1389">
        <v>88.665890000000005</v>
      </c>
      <c r="D1389">
        <v>4.1179519999999997E-2</v>
      </c>
      <c r="E1389">
        <v>5.7632830000000003E-2</v>
      </c>
      <c r="F1389">
        <v>10333.5</v>
      </c>
      <c r="G1389">
        <v>0.99574620000000003</v>
      </c>
      <c r="H1389">
        <v>4.1389269999999998</v>
      </c>
      <c r="I1389">
        <v>55.022669999999998</v>
      </c>
      <c r="J1389">
        <v>83.276129999999995</v>
      </c>
      <c r="K1389">
        <v>34.817010000000003</v>
      </c>
      <c r="L1389">
        <v>0</v>
      </c>
      <c r="M1389">
        <v>4.3345500000000001</v>
      </c>
      <c r="N1389">
        <v>43.345509999999997</v>
      </c>
      <c r="O1389">
        <f t="shared" si="21"/>
        <v>4.3345509999999994</v>
      </c>
      <c r="P1389">
        <v>29.786930000000002</v>
      </c>
      <c r="Q1389">
        <v>9.9000000000000005E-2</v>
      </c>
      <c r="R1389">
        <v>83</v>
      </c>
      <c r="S1389">
        <v>754.00160000000005</v>
      </c>
      <c r="T1389">
        <v>15.83947</v>
      </c>
    </row>
    <row r="1390" spans="1:20" x14ac:dyDescent="0.3">
      <c r="A1390" s="1">
        <v>43526.179085648146</v>
      </c>
      <c r="B1390">
        <v>96.774450000000002</v>
      </c>
      <c r="C1390">
        <v>88.670029999999997</v>
      </c>
      <c r="D1390">
        <v>4.1181559999999999E-2</v>
      </c>
      <c r="E1390">
        <v>5.7635520000000003E-2</v>
      </c>
      <c r="F1390">
        <v>10333.31</v>
      </c>
      <c r="G1390">
        <v>0.99574669999999998</v>
      </c>
      <c r="H1390">
        <v>4.1596570000000002</v>
      </c>
      <c r="I1390">
        <v>55.296669999999999</v>
      </c>
      <c r="J1390">
        <v>83.691180000000003</v>
      </c>
      <c r="K1390">
        <v>42.18233</v>
      </c>
      <c r="L1390">
        <v>0</v>
      </c>
      <c r="M1390">
        <v>4.3602889999999999</v>
      </c>
      <c r="N1390">
        <v>43.602890000000002</v>
      </c>
      <c r="O1390">
        <f t="shared" si="21"/>
        <v>4.3602889999999999</v>
      </c>
      <c r="P1390">
        <v>29.785329999999998</v>
      </c>
      <c r="Q1390">
        <v>9.9000000000000005E-2</v>
      </c>
      <c r="R1390">
        <v>83</v>
      </c>
      <c r="S1390">
        <v>754.00160000000005</v>
      </c>
      <c r="T1390">
        <v>15.82769</v>
      </c>
    </row>
    <row r="1391" spans="1:20" x14ac:dyDescent="0.3">
      <c r="A1391" s="1">
        <v>43526.186030092591</v>
      </c>
      <c r="B1391">
        <v>96.791489999999996</v>
      </c>
      <c r="C1391">
        <v>88.700969999999998</v>
      </c>
      <c r="D1391">
        <v>4.1196789999999997E-2</v>
      </c>
      <c r="E1391">
        <v>5.7655640000000001E-2</v>
      </c>
      <c r="F1391">
        <v>10331.49</v>
      </c>
      <c r="G1391">
        <v>0.99574969999999996</v>
      </c>
      <c r="H1391">
        <v>4.1769769999999999</v>
      </c>
      <c r="I1391">
        <v>55.51746</v>
      </c>
      <c r="J1391">
        <v>84.027389999999997</v>
      </c>
      <c r="K1391">
        <v>41.035249999999998</v>
      </c>
      <c r="L1391">
        <v>0</v>
      </c>
      <c r="M1391">
        <v>4.4846640000000004</v>
      </c>
      <c r="N1391">
        <v>44.846640000000001</v>
      </c>
      <c r="O1391">
        <f t="shared" si="21"/>
        <v>4.4846640000000004</v>
      </c>
      <c r="P1391">
        <v>29.775449999999999</v>
      </c>
      <c r="Q1391">
        <v>9.9000000000000005E-2</v>
      </c>
      <c r="R1391">
        <v>83</v>
      </c>
      <c r="S1391">
        <v>754.00160000000005</v>
      </c>
      <c r="T1391">
        <v>15.831329999999999</v>
      </c>
    </row>
    <row r="1392" spans="1:20" x14ac:dyDescent="0.3">
      <c r="A1392" s="1">
        <v>43526.192974537036</v>
      </c>
      <c r="B1392">
        <v>96.732830000000007</v>
      </c>
      <c r="C1392">
        <v>88.683229999999995</v>
      </c>
      <c r="D1392">
        <v>4.1188750000000003E-2</v>
      </c>
      <c r="E1392">
        <v>5.7644099999999997E-2</v>
      </c>
      <c r="F1392">
        <v>10337.75</v>
      </c>
      <c r="G1392">
        <v>0.99575659999999999</v>
      </c>
      <c r="H1392">
        <v>4.0752920000000001</v>
      </c>
      <c r="I1392">
        <v>54.14414</v>
      </c>
      <c r="J1392">
        <v>81.953580000000002</v>
      </c>
      <c r="K1392">
        <v>39.516129999999997</v>
      </c>
      <c r="L1392">
        <v>0</v>
      </c>
      <c r="M1392">
        <v>4.2341769999999999</v>
      </c>
      <c r="N1392">
        <v>42.341769999999997</v>
      </c>
      <c r="O1392">
        <f t="shared" si="21"/>
        <v>4.2341769999999999</v>
      </c>
      <c r="P1392">
        <v>29.75225</v>
      </c>
      <c r="Q1392">
        <v>9.9000000000000005E-2</v>
      </c>
      <c r="R1392">
        <v>83</v>
      </c>
      <c r="S1392">
        <v>754.00160000000005</v>
      </c>
      <c r="T1392">
        <v>15.83229</v>
      </c>
    </row>
    <row r="1393" spans="1:20" x14ac:dyDescent="0.3">
      <c r="A1393" s="1">
        <v>43526.199918981481</v>
      </c>
      <c r="B1393">
        <v>96.714820000000003</v>
      </c>
      <c r="C1393">
        <v>88.672460000000001</v>
      </c>
      <c r="D1393">
        <v>4.1183619999999997E-2</v>
      </c>
      <c r="E1393">
        <v>5.7637099999999997E-2</v>
      </c>
      <c r="F1393">
        <v>10339.68</v>
      </c>
      <c r="G1393">
        <v>0.99575769999999997</v>
      </c>
      <c r="H1393">
        <v>3.974583</v>
      </c>
      <c r="I1393">
        <v>52.802770000000002</v>
      </c>
      <c r="J1393">
        <v>79.924000000000007</v>
      </c>
      <c r="K1393">
        <v>50.651119999999999</v>
      </c>
      <c r="L1393">
        <v>0</v>
      </c>
      <c r="M1393">
        <v>4.4647240000000004</v>
      </c>
      <c r="N1393">
        <v>44.647239999999996</v>
      </c>
      <c r="O1393">
        <f t="shared" si="21"/>
        <v>4.4647239999999995</v>
      </c>
      <c r="P1393">
        <v>29.748550000000002</v>
      </c>
      <c r="Q1393">
        <v>9.9000000000000005E-2</v>
      </c>
      <c r="R1393">
        <v>83</v>
      </c>
      <c r="S1393">
        <v>754.00160000000005</v>
      </c>
      <c r="T1393">
        <v>15.821</v>
      </c>
    </row>
    <row r="1394" spans="1:20" x14ac:dyDescent="0.3">
      <c r="A1394" s="1">
        <v>43526.206863425927</v>
      </c>
      <c r="B1394">
        <v>96.720150000000004</v>
      </c>
      <c r="C1394">
        <v>88.68723</v>
      </c>
      <c r="D1394">
        <v>4.1190919999999999E-2</v>
      </c>
      <c r="E1394">
        <v>5.7646700000000002E-2</v>
      </c>
      <c r="F1394">
        <v>10339.11</v>
      </c>
      <c r="G1394">
        <v>0.99575959999999997</v>
      </c>
      <c r="H1394">
        <v>4.0669040000000001</v>
      </c>
      <c r="I1394">
        <v>54.023310000000002</v>
      </c>
      <c r="J1394">
        <v>81.772739999999999</v>
      </c>
      <c r="K1394">
        <v>45.999809999999997</v>
      </c>
      <c r="L1394">
        <v>0</v>
      </c>
      <c r="M1394">
        <v>4.4043210000000004</v>
      </c>
      <c r="N1394">
        <v>44.043210000000002</v>
      </c>
      <c r="O1394">
        <f t="shared" si="21"/>
        <v>4.4043210000000004</v>
      </c>
      <c r="P1394">
        <v>29.742190000000001</v>
      </c>
      <c r="Q1394">
        <v>9.9000000000000005E-2</v>
      </c>
      <c r="R1394">
        <v>83</v>
      </c>
      <c r="S1394">
        <v>754.00160000000005</v>
      </c>
      <c r="T1394">
        <v>15.825889999999999</v>
      </c>
    </row>
    <row r="1395" spans="1:20" x14ac:dyDescent="0.3">
      <c r="A1395" s="1">
        <v>43526.213807870372</v>
      </c>
      <c r="B1395">
        <v>96.765079999999998</v>
      </c>
      <c r="C1395">
        <v>88.720759999999999</v>
      </c>
      <c r="D1395">
        <v>4.1207050000000002E-2</v>
      </c>
      <c r="E1395">
        <v>5.7668499999999998E-2</v>
      </c>
      <c r="F1395">
        <v>10334.31</v>
      </c>
      <c r="G1395">
        <v>0.99575809999999998</v>
      </c>
      <c r="H1395">
        <v>3.9435829999999998</v>
      </c>
      <c r="I1395">
        <v>52.389679999999998</v>
      </c>
      <c r="J1395">
        <v>79.299009999999996</v>
      </c>
      <c r="K1395">
        <v>45.145000000000003</v>
      </c>
      <c r="L1395">
        <v>0</v>
      </c>
      <c r="M1395">
        <v>4.5301900000000002</v>
      </c>
      <c r="N1395">
        <v>45.301900000000003</v>
      </c>
      <c r="O1395">
        <f t="shared" si="21"/>
        <v>4.5301900000000002</v>
      </c>
      <c r="P1395">
        <v>29.747129999999999</v>
      </c>
      <c r="Q1395">
        <v>9.9000000000000005E-2</v>
      </c>
      <c r="R1395">
        <v>83</v>
      </c>
      <c r="S1395">
        <v>754.00160000000005</v>
      </c>
      <c r="T1395">
        <v>15.823740000000001</v>
      </c>
    </row>
    <row r="1396" spans="1:20" x14ac:dyDescent="0.3">
      <c r="A1396" s="1">
        <v>43526.220752314817</v>
      </c>
      <c r="B1396">
        <v>96.752300000000005</v>
      </c>
      <c r="C1396">
        <v>88.730360000000005</v>
      </c>
      <c r="D1396">
        <v>4.1212039999999998E-2</v>
      </c>
      <c r="E1396">
        <v>5.7674740000000002E-2</v>
      </c>
      <c r="F1396">
        <v>10335.67</v>
      </c>
      <c r="G1396">
        <v>0.99576220000000004</v>
      </c>
      <c r="H1396">
        <v>3.9688289999999999</v>
      </c>
      <c r="I1396">
        <v>52.712490000000003</v>
      </c>
      <c r="J1396">
        <v>79.790369999999996</v>
      </c>
      <c r="K1396">
        <v>40.7303</v>
      </c>
      <c r="L1396">
        <v>0</v>
      </c>
      <c r="M1396">
        <v>4.4160719999999998</v>
      </c>
      <c r="N1396">
        <v>44.160719999999998</v>
      </c>
      <c r="O1396">
        <f t="shared" si="21"/>
        <v>4.4160719999999998</v>
      </c>
      <c r="P1396">
        <v>29.7334</v>
      </c>
      <c r="Q1396">
        <v>9.9000000000000005E-2</v>
      </c>
      <c r="R1396">
        <v>83</v>
      </c>
      <c r="S1396">
        <v>754.00160000000005</v>
      </c>
      <c r="T1396">
        <v>15.8188</v>
      </c>
    </row>
    <row r="1397" spans="1:20" x14ac:dyDescent="0.3">
      <c r="A1397" s="1">
        <v>43526.227696759262</v>
      </c>
      <c r="B1397">
        <v>96.774709999999999</v>
      </c>
      <c r="C1397">
        <v>88.763930000000002</v>
      </c>
      <c r="D1397">
        <v>4.1228510000000003E-2</v>
      </c>
      <c r="E1397">
        <v>5.7696549999999999E-2</v>
      </c>
      <c r="F1397">
        <v>10333.280000000001</v>
      </c>
      <c r="G1397">
        <v>0.99576480000000001</v>
      </c>
      <c r="H1397">
        <v>3.901662</v>
      </c>
      <c r="I1397">
        <v>51.812820000000002</v>
      </c>
      <c r="J1397">
        <v>78.430189999999996</v>
      </c>
      <c r="K1397">
        <v>45.548949999999998</v>
      </c>
      <c r="L1397">
        <v>0</v>
      </c>
      <c r="M1397">
        <v>4.5770309999999998</v>
      </c>
      <c r="N1397">
        <v>45.770310000000002</v>
      </c>
      <c r="O1397">
        <f t="shared" si="21"/>
        <v>4.5770309999999998</v>
      </c>
      <c r="P1397">
        <v>29.72503</v>
      </c>
      <c r="Q1397">
        <v>9.9000000000000005E-2</v>
      </c>
      <c r="R1397">
        <v>83</v>
      </c>
      <c r="S1397">
        <v>754.00160000000005</v>
      </c>
      <c r="T1397">
        <v>15.83169</v>
      </c>
    </row>
    <row r="1398" spans="1:20" x14ac:dyDescent="0.3">
      <c r="A1398" s="1">
        <v>43526.2346412037</v>
      </c>
      <c r="B1398">
        <v>96.723609999999994</v>
      </c>
      <c r="C1398">
        <v>88.750529999999998</v>
      </c>
      <c r="D1398">
        <v>4.1222519999999999E-2</v>
      </c>
      <c r="E1398">
        <v>5.7687839999999997E-2</v>
      </c>
      <c r="F1398">
        <v>10338.74</v>
      </c>
      <c r="G1398">
        <v>0.99577119999999997</v>
      </c>
      <c r="H1398">
        <v>3.663869</v>
      </c>
      <c r="I1398">
        <v>48.63693</v>
      </c>
      <c r="J1398">
        <v>73.626710000000003</v>
      </c>
      <c r="K1398">
        <v>29.69294</v>
      </c>
      <c r="L1398">
        <v>0</v>
      </c>
      <c r="M1398">
        <v>4.2562579999999999</v>
      </c>
      <c r="N1398">
        <v>42.562579999999997</v>
      </c>
      <c r="O1398">
        <f t="shared" si="21"/>
        <v>4.2562579999999999</v>
      </c>
      <c r="P1398">
        <v>29.703510000000001</v>
      </c>
      <c r="Q1398">
        <v>0.09</v>
      </c>
      <c r="R1398">
        <v>83</v>
      </c>
      <c r="S1398">
        <v>754.00160000000005</v>
      </c>
      <c r="T1398">
        <v>15.82888</v>
      </c>
    </row>
    <row r="1399" spans="1:20" x14ac:dyDescent="0.3">
      <c r="A1399" s="1">
        <v>43526.241585648146</v>
      </c>
      <c r="B1399">
        <v>96.750360000000001</v>
      </c>
      <c r="C1399">
        <v>88.781739999999999</v>
      </c>
      <c r="D1399">
        <v>4.1237749999999997E-2</v>
      </c>
      <c r="E1399">
        <v>5.7708130000000003E-2</v>
      </c>
      <c r="F1399">
        <v>10335.879999999999</v>
      </c>
      <c r="G1399">
        <v>0.99577249999999995</v>
      </c>
      <c r="H1399">
        <v>3.6494870000000001</v>
      </c>
      <c r="I1399">
        <v>48.442410000000002</v>
      </c>
      <c r="J1399">
        <v>73.333020000000005</v>
      </c>
      <c r="K1399">
        <v>59.961109999999998</v>
      </c>
      <c r="L1399">
        <v>0</v>
      </c>
      <c r="M1399">
        <v>4.6028979999999997</v>
      </c>
      <c r="N1399">
        <v>46.028979999999997</v>
      </c>
      <c r="O1399">
        <f t="shared" si="21"/>
        <v>4.6028979999999997</v>
      </c>
      <c r="P1399">
        <v>29.69922</v>
      </c>
      <c r="Q1399">
        <v>9.9000000000000005E-2</v>
      </c>
      <c r="R1399">
        <v>83</v>
      </c>
      <c r="S1399">
        <v>754.00160000000005</v>
      </c>
      <c r="T1399">
        <v>15.82724</v>
      </c>
    </row>
    <row r="1400" spans="1:20" x14ac:dyDescent="0.3">
      <c r="A1400" s="1">
        <v>43526.248530092591</v>
      </c>
      <c r="B1400">
        <v>96.717640000000003</v>
      </c>
      <c r="C1400">
        <v>88.753929999999997</v>
      </c>
      <c r="D1400">
        <v>4.122431E-2</v>
      </c>
      <c r="E1400">
        <v>5.769005E-2</v>
      </c>
      <c r="F1400">
        <v>10339.379999999999</v>
      </c>
      <c r="G1400">
        <v>0.99577300000000002</v>
      </c>
      <c r="H1400">
        <v>3.5627979999999999</v>
      </c>
      <c r="I1400">
        <v>47.290529999999997</v>
      </c>
      <c r="J1400">
        <v>71.589529999999996</v>
      </c>
      <c r="K1400">
        <v>31.348040000000001</v>
      </c>
      <c r="L1400">
        <v>0</v>
      </c>
      <c r="M1400">
        <v>4.5595990000000004</v>
      </c>
      <c r="N1400">
        <v>45.59599</v>
      </c>
      <c r="O1400">
        <f t="shared" si="21"/>
        <v>4.5595990000000004</v>
      </c>
      <c r="P1400">
        <v>29.697800000000001</v>
      </c>
      <c r="Q1400">
        <v>9.9000000000000005E-2</v>
      </c>
      <c r="R1400">
        <v>83</v>
      </c>
      <c r="S1400">
        <v>754.00160000000005</v>
      </c>
      <c r="T1400">
        <v>15.82469</v>
      </c>
    </row>
    <row r="1401" spans="1:20" x14ac:dyDescent="0.3">
      <c r="A1401" s="1">
        <v>43526.255474537036</v>
      </c>
      <c r="B1401">
        <v>96.651730000000001</v>
      </c>
      <c r="C1401">
        <v>88.710080000000005</v>
      </c>
      <c r="D1401">
        <v>4.1203320000000002E-2</v>
      </c>
      <c r="E1401">
        <v>5.7661560000000001E-2</v>
      </c>
      <c r="F1401">
        <v>10346.43</v>
      </c>
      <c r="G1401">
        <v>0.99577610000000005</v>
      </c>
      <c r="H1401">
        <v>3.5913439999999999</v>
      </c>
      <c r="I1401">
        <v>47.660580000000003</v>
      </c>
      <c r="J1401">
        <v>72.151669999999996</v>
      </c>
      <c r="K1401">
        <v>41.14611</v>
      </c>
      <c r="L1401">
        <v>0</v>
      </c>
      <c r="M1401">
        <v>4.0464789999999997</v>
      </c>
      <c r="N1401">
        <v>40.464790000000001</v>
      </c>
      <c r="O1401">
        <f t="shared" si="21"/>
        <v>4.0464789999999997</v>
      </c>
      <c r="P1401">
        <v>29.687100000000001</v>
      </c>
      <c r="Q1401">
        <v>0.09</v>
      </c>
      <c r="R1401">
        <v>83</v>
      </c>
      <c r="S1401">
        <v>754.00160000000005</v>
      </c>
      <c r="T1401">
        <v>15.826779999999999</v>
      </c>
    </row>
    <row r="1402" spans="1:20" x14ac:dyDescent="0.3">
      <c r="A1402" s="1">
        <v>43526.262418981481</v>
      </c>
      <c r="B1402">
        <v>96.578149999999994</v>
      </c>
      <c r="C1402">
        <v>88.666049999999998</v>
      </c>
      <c r="D1402">
        <v>4.118235E-2</v>
      </c>
      <c r="E1402">
        <v>5.7632929999999999E-2</v>
      </c>
      <c r="F1402">
        <v>10354.31</v>
      </c>
      <c r="G1402">
        <v>0.99578060000000002</v>
      </c>
      <c r="H1402">
        <v>3.685746</v>
      </c>
      <c r="I1402">
        <v>48.900500000000001</v>
      </c>
      <c r="J1402">
        <v>74.03152</v>
      </c>
      <c r="K1402">
        <v>48.693899999999999</v>
      </c>
      <c r="L1402">
        <v>0</v>
      </c>
      <c r="M1402">
        <v>4.3137460000000001</v>
      </c>
      <c r="N1402">
        <v>43.13747</v>
      </c>
      <c r="O1402">
        <f t="shared" si="21"/>
        <v>4.3137470000000002</v>
      </c>
      <c r="P1402">
        <v>29.671980000000001</v>
      </c>
      <c r="Q1402">
        <v>9.9000000000000005E-2</v>
      </c>
      <c r="R1402">
        <v>83</v>
      </c>
      <c r="S1402">
        <v>754.00160000000005</v>
      </c>
      <c r="T1402">
        <v>15.831490000000001</v>
      </c>
    </row>
    <row r="1403" spans="1:20" x14ac:dyDescent="0.3">
      <c r="A1403" s="1">
        <v>43526.269363425927</v>
      </c>
      <c r="B1403">
        <v>96.668530000000004</v>
      </c>
      <c r="C1403">
        <v>88.756209999999996</v>
      </c>
      <c r="D1403">
        <v>4.1226140000000001E-2</v>
      </c>
      <c r="E1403">
        <v>5.7691539999999999E-2</v>
      </c>
      <c r="F1403">
        <v>10344.629999999999</v>
      </c>
      <c r="G1403">
        <v>0.99578199999999994</v>
      </c>
      <c r="H1403">
        <v>3.5389659999999998</v>
      </c>
      <c r="I1403">
        <v>46.949339999999999</v>
      </c>
      <c r="J1403">
        <v>71.078429999999997</v>
      </c>
      <c r="K1403">
        <v>33.201979999999999</v>
      </c>
      <c r="L1403">
        <v>0</v>
      </c>
      <c r="M1403">
        <v>4.2086690000000004</v>
      </c>
      <c r="N1403">
        <v>42.086689999999997</v>
      </c>
      <c r="O1403">
        <f t="shared" si="21"/>
        <v>4.2086689999999995</v>
      </c>
      <c r="P1403">
        <v>29.667359999999999</v>
      </c>
      <c r="Q1403">
        <v>9.9000000000000005E-2</v>
      </c>
      <c r="R1403">
        <v>83</v>
      </c>
      <c r="S1403">
        <v>754.00160000000005</v>
      </c>
      <c r="T1403">
        <v>15.83662</v>
      </c>
    </row>
    <row r="1404" spans="1:20" x14ac:dyDescent="0.3">
      <c r="A1404" s="1">
        <v>43526.276307870372</v>
      </c>
      <c r="B1404">
        <v>96.695760000000007</v>
      </c>
      <c r="C1404">
        <v>88.795860000000005</v>
      </c>
      <c r="D1404">
        <v>4.1245579999999997E-2</v>
      </c>
      <c r="E1404">
        <v>5.7717310000000001E-2</v>
      </c>
      <c r="F1404">
        <v>10341.709999999999</v>
      </c>
      <c r="G1404">
        <v>0.99578489999999997</v>
      </c>
      <c r="H1404">
        <v>3.6587369999999999</v>
      </c>
      <c r="I1404">
        <v>48.5304</v>
      </c>
      <c r="J1404">
        <v>73.473759999999999</v>
      </c>
      <c r="K1404">
        <v>40.07582</v>
      </c>
      <c r="L1404">
        <v>0</v>
      </c>
      <c r="M1404">
        <v>4.2609529999999998</v>
      </c>
      <c r="N1404">
        <v>42.609540000000003</v>
      </c>
      <c r="O1404">
        <f t="shared" si="21"/>
        <v>4.2609539999999999</v>
      </c>
      <c r="P1404">
        <v>29.657959999999999</v>
      </c>
      <c r="Q1404">
        <v>9.9000000000000005E-2</v>
      </c>
      <c r="R1404">
        <v>83</v>
      </c>
      <c r="S1404">
        <v>754.00160000000005</v>
      </c>
      <c r="T1404">
        <v>15.832879999999999</v>
      </c>
    </row>
    <row r="1405" spans="1:20" x14ac:dyDescent="0.3">
      <c r="A1405" s="1">
        <v>43526.283252314817</v>
      </c>
      <c r="B1405">
        <v>96.622569999999996</v>
      </c>
      <c r="C1405">
        <v>88.736249999999998</v>
      </c>
      <c r="D1405">
        <v>4.1216820000000001E-2</v>
      </c>
      <c r="E1405">
        <v>5.7678569999999998E-2</v>
      </c>
      <c r="F1405">
        <v>10349.549999999999</v>
      </c>
      <c r="G1405">
        <v>0.99578630000000001</v>
      </c>
      <c r="H1405">
        <v>3.3485680000000002</v>
      </c>
      <c r="I1405">
        <v>44.41245</v>
      </c>
      <c r="J1405">
        <v>67.240110000000001</v>
      </c>
      <c r="K1405">
        <v>29.556629999999998</v>
      </c>
      <c r="L1405">
        <v>0</v>
      </c>
      <c r="M1405">
        <v>4.1314739999999999</v>
      </c>
      <c r="N1405">
        <v>41.31474</v>
      </c>
      <c r="O1405">
        <f t="shared" si="21"/>
        <v>4.1314739999999999</v>
      </c>
      <c r="P1405">
        <v>29.65307</v>
      </c>
      <c r="Q1405">
        <v>9.9000000000000005E-2</v>
      </c>
      <c r="R1405">
        <v>83</v>
      </c>
      <c r="S1405">
        <v>754.00160000000005</v>
      </c>
      <c r="T1405">
        <v>15.83742</v>
      </c>
    </row>
    <row r="1406" spans="1:20" x14ac:dyDescent="0.3">
      <c r="A1406" s="1">
        <v>43526.290196759262</v>
      </c>
      <c r="B1406">
        <v>96.54813</v>
      </c>
      <c r="C1406">
        <v>88.682280000000006</v>
      </c>
      <c r="D1406">
        <v>4.1190890000000001E-2</v>
      </c>
      <c r="E1406">
        <v>5.7643479999999997E-2</v>
      </c>
      <c r="F1406">
        <v>10357.530000000001</v>
      </c>
      <c r="G1406">
        <v>0.99578900000000004</v>
      </c>
      <c r="H1406">
        <v>3.681082</v>
      </c>
      <c r="I1406">
        <v>48.814790000000002</v>
      </c>
      <c r="J1406">
        <v>73.906930000000003</v>
      </c>
      <c r="K1406">
        <v>48.280940000000001</v>
      </c>
      <c r="L1406">
        <v>0</v>
      </c>
      <c r="M1406">
        <v>4.2389239999999999</v>
      </c>
      <c r="N1406">
        <v>42.389240000000001</v>
      </c>
      <c r="O1406">
        <f t="shared" si="21"/>
        <v>4.2389239999999999</v>
      </c>
      <c r="P1406">
        <v>29.643820000000002</v>
      </c>
      <c r="Q1406">
        <v>0.09</v>
      </c>
      <c r="R1406">
        <v>83</v>
      </c>
      <c r="S1406">
        <v>754.00160000000005</v>
      </c>
      <c r="T1406">
        <v>15.834250000000001</v>
      </c>
    </row>
    <row r="1407" spans="1:20" x14ac:dyDescent="0.3">
      <c r="A1407" s="1">
        <v>43526.2971412037</v>
      </c>
      <c r="B1407">
        <v>96.59666</v>
      </c>
      <c r="C1407">
        <v>88.737930000000006</v>
      </c>
      <c r="D1407">
        <v>4.1218020000000001E-2</v>
      </c>
      <c r="E1407">
        <v>5.7679660000000001E-2</v>
      </c>
      <c r="F1407">
        <v>10352.33</v>
      </c>
      <c r="G1407">
        <v>0.99579119999999999</v>
      </c>
      <c r="H1407">
        <v>3.5818819999999998</v>
      </c>
      <c r="I1407">
        <v>47.493429999999996</v>
      </c>
      <c r="J1407">
        <v>71.907619999999994</v>
      </c>
      <c r="K1407">
        <v>34.550809999999998</v>
      </c>
      <c r="L1407">
        <v>0</v>
      </c>
      <c r="M1407">
        <v>4.3712660000000003</v>
      </c>
      <c r="N1407">
        <v>43.712670000000003</v>
      </c>
      <c r="O1407">
        <f t="shared" si="21"/>
        <v>4.3712670000000005</v>
      </c>
      <c r="P1407">
        <v>29.636700000000001</v>
      </c>
      <c r="Q1407">
        <v>9.9000000000000005E-2</v>
      </c>
      <c r="R1407">
        <v>83</v>
      </c>
      <c r="S1407">
        <v>754.00160000000005</v>
      </c>
      <c r="T1407">
        <v>15.827030000000001</v>
      </c>
    </row>
    <row r="1408" spans="1:20" x14ac:dyDescent="0.3">
      <c r="A1408" s="1">
        <v>43526.304085648146</v>
      </c>
      <c r="B1408">
        <v>96.521060000000006</v>
      </c>
      <c r="C1408">
        <v>88.701229999999995</v>
      </c>
      <c r="D1408">
        <v>4.1200750000000001E-2</v>
      </c>
      <c r="E1408">
        <v>5.76558E-2</v>
      </c>
      <c r="F1408">
        <v>10360.43</v>
      </c>
      <c r="G1408">
        <v>0.99579740000000005</v>
      </c>
      <c r="H1408">
        <v>3.672574</v>
      </c>
      <c r="I1408">
        <v>48.678170000000001</v>
      </c>
      <c r="J1408">
        <v>73.705219999999997</v>
      </c>
      <c r="K1408">
        <v>42.057189999999999</v>
      </c>
      <c r="L1408">
        <v>0</v>
      </c>
      <c r="M1408">
        <v>4.5798009999999998</v>
      </c>
      <c r="N1408">
        <v>45.798020000000001</v>
      </c>
      <c r="O1408">
        <f t="shared" si="21"/>
        <v>4.5798019999999999</v>
      </c>
      <c r="P1408">
        <v>29.615670000000001</v>
      </c>
      <c r="Q1408">
        <v>0.09</v>
      </c>
      <c r="R1408">
        <v>83</v>
      </c>
      <c r="S1408">
        <v>754.00160000000005</v>
      </c>
      <c r="T1408">
        <v>15.833539999999999</v>
      </c>
    </row>
    <row r="1409" spans="1:20" x14ac:dyDescent="0.3">
      <c r="A1409" s="1">
        <v>43526.311030092591</v>
      </c>
      <c r="B1409">
        <v>96.55395</v>
      </c>
      <c r="C1409">
        <v>88.730549999999994</v>
      </c>
      <c r="D1409">
        <v>4.1214939999999999E-2</v>
      </c>
      <c r="E1409">
        <v>5.7674860000000001E-2</v>
      </c>
      <c r="F1409">
        <v>10356.9</v>
      </c>
      <c r="G1409">
        <v>0.9957973</v>
      </c>
      <c r="H1409">
        <v>3.578522</v>
      </c>
      <c r="I1409">
        <v>47.432009999999998</v>
      </c>
      <c r="J1409">
        <v>71.818250000000006</v>
      </c>
      <c r="K1409">
        <v>36.560870000000001</v>
      </c>
      <c r="L1409">
        <v>0</v>
      </c>
      <c r="M1409">
        <v>4.3229990000000003</v>
      </c>
      <c r="N1409">
        <v>43.23</v>
      </c>
      <c r="O1409">
        <f t="shared" si="21"/>
        <v>4.3229999999999995</v>
      </c>
      <c r="P1409">
        <v>29.616250000000001</v>
      </c>
      <c r="Q1409">
        <v>0.09</v>
      </c>
      <c r="R1409">
        <v>83</v>
      </c>
      <c r="S1409">
        <v>754.00160000000005</v>
      </c>
      <c r="T1409">
        <v>15.84563</v>
      </c>
    </row>
    <row r="1410" spans="1:20" x14ac:dyDescent="0.3">
      <c r="A1410" s="1">
        <v>43526.317974537036</v>
      </c>
      <c r="B1410">
        <v>96.518990000000002</v>
      </c>
      <c r="C1410">
        <v>88.709860000000006</v>
      </c>
      <c r="D1410">
        <v>4.1205079999999998E-2</v>
      </c>
      <c r="E1410">
        <v>5.7661410000000003E-2</v>
      </c>
      <c r="F1410">
        <v>10360.66</v>
      </c>
      <c r="G1410">
        <v>0.9957994</v>
      </c>
      <c r="H1410">
        <v>3.5274030000000001</v>
      </c>
      <c r="I1410">
        <v>46.748579999999997</v>
      </c>
      <c r="J1410">
        <v>70.784739999999999</v>
      </c>
      <c r="K1410">
        <v>44.742609999999999</v>
      </c>
      <c r="L1410">
        <v>0</v>
      </c>
      <c r="M1410">
        <v>4.3637889999999997</v>
      </c>
      <c r="N1410">
        <v>43.637889999999999</v>
      </c>
      <c r="O1410">
        <f t="shared" si="21"/>
        <v>4.3637889999999997</v>
      </c>
      <c r="P1410">
        <v>29.608899999999998</v>
      </c>
      <c r="Q1410">
        <v>0.09</v>
      </c>
      <c r="R1410">
        <v>83</v>
      </c>
      <c r="S1410">
        <v>754.00160000000005</v>
      </c>
      <c r="T1410">
        <v>15.83859</v>
      </c>
    </row>
    <row r="1411" spans="1:20" x14ac:dyDescent="0.3">
      <c r="A1411" s="1">
        <v>43526.324918981481</v>
      </c>
      <c r="B1411">
        <v>96.569159999999997</v>
      </c>
      <c r="C1411">
        <v>88.752390000000005</v>
      </c>
      <c r="D1411">
        <v>4.1225629999999999E-2</v>
      </c>
      <c r="E1411">
        <v>5.7689049999999999E-2</v>
      </c>
      <c r="F1411">
        <v>10355.27</v>
      </c>
      <c r="G1411">
        <v>0.99579879999999998</v>
      </c>
      <c r="H1411">
        <v>3.461293</v>
      </c>
      <c r="I1411">
        <v>45.87415</v>
      </c>
      <c r="J1411">
        <v>69.460329999999999</v>
      </c>
      <c r="K1411">
        <v>30.354109999999999</v>
      </c>
      <c r="L1411">
        <v>0</v>
      </c>
      <c r="M1411">
        <v>4.3706829999999997</v>
      </c>
      <c r="N1411">
        <v>43.706829999999997</v>
      </c>
      <c r="O1411">
        <f t="shared" si="21"/>
        <v>4.3706829999999997</v>
      </c>
      <c r="P1411">
        <v>29.6112</v>
      </c>
      <c r="Q1411">
        <v>9.9000000000000005E-2</v>
      </c>
      <c r="R1411">
        <v>83</v>
      </c>
      <c r="S1411">
        <v>754.00160000000005</v>
      </c>
      <c r="T1411">
        <v>15.84309</v>
      </c>
    </row>
    <row r="1412" spans="1:20" x14ac:dyDescent="0.3">
      <c r="A1412" s="1">
        <v>43526.331863425927</v>
      </c>
      <c r="B1412">
        <v>96.463549999999998</v>
      </c>
      <c r="C1412">
        <v>88.66207</v>
      </c>
      <c r="D1412">
        <v>4.1181969999999998E-2</v>
      </c>
      <c r="E1412">
        <v>5.7630349999999997E-2</v>
      </c>
      <c r="F1412">
        <v>10366.61</v>
      </c>
      <c r="G1412">
        <v>0.99580009999999997</v>
      </c>
      <c r="H1412">
        <v>3.5696479999999999</v>
      </c>
      <c r="I1412">
        <v>47.306690000000003</v>
      </c>
      <c r="J1412">
        <v>71.630179999999996</v>
      </c>
      <c r="K1412">
        <v>29.448540000000001</v>
      </c>
      <c r="L1412">
        <v>0</v>
      </c>
      <c r="M1412">
        <v>4.3291230000000001</v>
      </c>
      <c r="N1412">
        <v>43.291240000000002</v>
      </c>
      <c r="O1412">
        <f t="shared" si="21"/>
        <v>4.3291240000000002</v>
      </c>
      <c r="P1412">
        <v>29.606870000000001</v>
      </c>
      <c r="Q1412">
        <v>0.09</v>
      </c>
      <c r="R1412">
        <v>83</v>
      </c>
      <c r="S1412">
        <v>754.00160000000005</v>
      </c>
      <c r="T1412">
        <v>15.84116</v>
      </c>
    </row>
    <row r="1413" spans="1:20" x14ac:dyDescent="0.3">
      <c r="A1413" s="1">
        <v>43526.338807870372</v>
      </c>
      <c r="B1413">
        <v>96.481319999999997</v>
      </c>
      <c r="C1413">
        <v>88.686629999999994</v>
      </c>
      <c r="D1413">
        <v>4.1194000000000001E-2</v>
      </c>
      <c r="E1413">
        <v>5.7646309999999999E-2</v>
      </c>
      <c r="F1413">
        <v>10364.700000000001</v>
      </c>
      <c r="G1413">
        <v>0.99580159999999995</v>
      </c>
      <c r="H1413">
        <v>3.55037</v>
      </c>
      <c r="I1413">
        <v>47.046930000000003</v>
      </c>
      <c r="J1413">
        <v>71.237790000000004</v>
      </c>
      <c r="K1413">
        <v>38.003799999999998</v>
      </c>
      <c r="L1413">
        <v>0</v>
      </c>
      <c r="M1413">
        <v>4.7332429999999999</v>
      </c>
      <c r="N1413">
        <v>47.332439999999998</v>
      </c>
      <c r="O1413">
        <f t="shared" si="21"/>
        <v>4.733244</v>
      </c>
      <c r="P1413">
        <v>29.601590000000002</v>
      </c>
      <c r="Q1413">
        <v>0.09</v>
      </c>
      <c r="R1413">
        <v>83</v>
      </c>
      <c r="S1413">
        <v>754.00160000000005</v>
      </c>
      <c r="T1413">
        <v>15.843170000000001</v>
      </c>
    </row>
    <row r="1414" spans="1:20" x14ac:dyDescent="0.3">
      <c r="A1414" s="1">
        <v>43526.345752314817</v>
      </c>
      <c r="B1414">
        <v>96.506680000000003</v>
      </c>
      <c r="C1414">
        <v>88.708150000000003</v>
      </c>
      <c r="D1414">
        <v>4.120439E-2</v>
      </c>
      <c r="E1414">
        <v>5.7660299999999998E-2</v>
      </c>
      <c r="F1414">
        <v>10361.98</v>
      </c>
      <c r="G1414">
        <v>0.9958013</v>
      </c>
      <c r="H1414">
        <v>3.5562480000000001</v>
      </c>
      <c r="I1414">
        <v>47.125790000000002</v>
      </c>
      <c r="J1414">
        <v>71.356989999999996</v>
      </c>
      <c r="K1414">
        <v>26.823930000000001</v>
      </c>
      <c r="L1414">
        <v>0</v>
      </c>
      <c r="M1414">
        <v>4.5031379999999999</v>
      </c>
      <c r="N1414">
        <v>45.031379999999999</v>
      </c>
      <c r="O1414">
        <f t="shared" si="21"/>
        <v>4.5031379999999999</v>
      </c>
      <c r="P1414">
        <v>29.602740000000001</v>
      </c>
      <c r="Q1414">
        <v>0.09</v>
      </c>
      <c r="R1414">
        <v>83</v>
      </c>
      <c r="S1414">
        <v>754.00160000000005</v>
      </c>
      <c r="T1414">
        <v>15.849780000000001</v>
      </c>
    </row>
    <row r="1415" spans="1:20" x14ac:dyDescent="0.3">
      <c r="A1415" s="1">
        <v>43526.352696759262</v>
      </c>
      <c r="B1415">
        <v>96.520960000000002</v>
      </c>
      <c r="C1415">
        <v>88.715320000000006</v>
      </c>
      <c r="D1415">
        <v>4.1207790000000001E-2</v>
      </c>
      <c r="E1415">
        <v>5.7664960000000001E-2</v>
      </c>
      <c r="F1415">
        <v>10360.44</v>
      </c>
      <c r="G1415">
        <v>0.99580029999999997</v>
      </c>
      <c r="H1415">
        <v>3.6059909999999999</v>
      </c>
      <c r="I1415">
        <v>47.788089999999997</v>
      </c>
      <c r="J1415">
        <v>72.359179999999995</v>
      </c>
      <c r="K1415">
        <v>30.393319999999999</v>
      </c>
      <c r="L1415">
        <v>0</v>
      </c>
      <c r="M1415">
        <v>4.6090289999999996</v>
      </c>
      <c r="N1415">
        <v>46.090299999999999</v>
      </c>
      <c r="O1415">
        <f t="shared" si="21"/>
        <v>4.6090299999999997</v>
      </c>
      <c r="P1415">
        <v>29.606549999999999</v>
      </c>
      <c r="Q1415">
        <v>0.09</v>
      </c>
      <c r="R1415">
        <v>83</v>
      </c>
      <c r="S1415">
        <v>754.00160000000005</v>
      </c>
      <c r="T1415">
        <v>15.85272</v>
      </c>
    </row>
    <row r="1416" spans="1:20" x14ac:dyDescent="0.3">
      <c r="A1416" s="1">
        <v>43526.3596412037</v>
      </c>
      <c r="B1416">
        <v>96.485680000000002</v>
      </c>
      <c r="C1416">
        <v>88.681359999999998</v>
      </c>
      <c r="D1416">
        <v>4.1191310000000002E-2</v>
      </c>
      <c r="E1416">
        <v>5.7642880000000001E-2</v>
      </c>
      <c r="F1416">
        <v>10364.23</v>
      </c>
      <c r="G1416">
        <v>0.99579980000000001</v>
      </c>
      <c r="H1416">
        <v>3.5508860000000002</v>
      </c>
      <c r="I1416">
        <v>47.058630000000001</v>
      </c>
      <c r="J1416">
        <v>71.254459999999995</v>
      </c>
      <c r="K1416">
        <v>37.428870000000003</v>
      </c>
      <c r="L1416">
        <v>0</v>
      </c>
      <c r="M1416">
        <v>4.7931569999999999</v>
      </c>
      <c r="N1416">
        <v>47.931579999999997</v>
      </c>
      <c r="O1416">
        <f t="shared" si="21"/>
        <v>4.793158</v>
      </c>
      <c r="P1416">
        <v>29.60754</v>
      </c>
      <c r="Q1416">
        <v>9.9000000000000005E-2</v>
      </c>
      <c r="R1416">
        <v>83</v>
      </c>
      <c r="S1416">
        <v>754.00160000000005</v>
      </c>
      <c r="T1416">
        <v>15.85239</v>
      </c>
    </row>
    <row r="1417" spans="1:20" x14ac:dyDescent="0.3">
      <c r="A1417" s="1">
        <v>43526.366585648146</v>
      </c>
      <c r="B1417">
        <v>96.489069999999998</v>
      </c>
      <c r="C1417">
        <v>88.680890000000005</v>
      </c>
      <c r="D1417">
        <v>4.1191020000000002E-2</v>
      </c>
      <c r="E1417">
        <v>5.7642579999999999E-2</v>
      </c>
      <c r="F1417">
        <v>10363.870000000001</v>
      </c>
      <c r="G1417">
        <v>0.9957992</v>
      </c>
      <c r="H1417">
        <v>3.5403120000000001</v>
      </c>
      <c r="I1417">
        <v>46.920349999999999</v>
      </c>
      <c r="J1417">
        <v>71.04468</v>
      </c>
      <c r="K1417">
        <v>38.401510000000002</v>
      </c>
      <c r="L1417">
        <v>0</v>
      </c>
      <c r="M1417">
        <v>4.7847109999999997</v>
      </c>
      <c r="N1417">
        <v>47.847119999999997</v>
      </c>
      <c r="O1417">
        <f t="shared" ref="O1417:O1480" si="22">N1417/10</f>
        <v>4.7847119999999999</v>
      </c>
      <c r="P1417">
        <v>29.609839999999998</v>
      </c>
      <c r="Q1417">
        <v>0.09</v>
      </c>
      <c r="R1417">
        <v>83</v>
      </c>
      <c r="S1417">
        <v>754.00160000000005</v>
      </c>
      <c r="T1417">
        <v>15.86327</v>
      </c>
    </row>
    <row r="1418" spans="1:20" x14ac:dyDescent="0.3">
      <c r="A1418" s="1">
        <v>43526.373530092591</v>
      </c>
      <c r="B1418">
        <v>96.594380000000001</v>
      </c>
      <c r="C1418">
        <v>88.789240000000007</v>
      </c>
      <c r="D1418">
        <v>4.124369E-2</v>
      </c>
      <c r="E1418">
        <v>5.7713010000000002E-2</v>
      </c>
      <c r="F1418">
        <v>10352.57</v>
      </c>
      <c r="G1418">
        <v>0.99580139999999995</v>
      </c>
      <c r="H1418">
        <v>3.3581110000000001</v>
      </c>
      <c r="I1418">
        <v>44.499920000000003</v>
      </c>
      <c r="J1418">
        <v>67.381010000000003</v>
      </c>
      <c r="K1418">
        <v>29.5367</v>
      </c>
      <c r="L1418">
        <v>0</v>
      </c>
      <c r="M1418">
        <v>4.5370480000000004</v>
      </c>
      <c r="N1418">
        <v>45.370480000000001</v>
      </c>
      <c r="O1418">
        <f t="shared" si="22"/>
        <v>4.5370480000000004</v>
      </c>
      <c r="P1418">
        <v>29.602440000000001</v>
      </c>
      <c r="Q1418">
        <v>9.9000000000000005E-2</v>
      </c>
      <c r="R1418">
        <v>83</v>
      </c>
      <c r="S1418">
        <v>754.00160000000005</v>
      </c>
      <c r="T1418">
        <v>15.860749999999999</v>
      </c>
    </row>
    <row r="1419" spans="1:20" x14ac:dyDescent="0.3">
      <c r="A1419" s="1">
        <v>43526.380474537036</v>
      </c>
      <c r="B1419">
        <v>96.749629999999996</v>
      </c>
      <c r="C1419">
        <v>88.937839999999994</v>
      </c>
      <c r="D1419">
        <v>4.1315780000000003E-2</v>
      </c>
      <c r="E1419">
        <v>5.7809590000000001E-2</v>
      </c>
      <c r="F1419">
        <v>10335.959999999999</v>
      </c>
      <c r="G1419">
        <v>0.99580259999999998</v>
      </c>
      <c r="H1419">
        <v>3.2385700000000002</v>
      </c>
      <c r="I1419">
        <v>42.913020000000003</v>
      </c>
      <c r="J1419">
        <v>64.978759999999994</v>
      </c>
      <c r="K1419">
        <v>36.642110000000002</v>
      </c>
      <c r="L1419">
        <v>0</v>
      </c>
      <c r="M1419">
        <v>4.6047019999999996</v>
      </c>
      <c r="N1419">
        <v>46.047020000000003</v>
      </c>
      <c r="O1419">
        <f t="shared" si="22"/>
        <v>4.6047020000000005</v>
      </c>
      <c r="P1419">
        <v>29.598649999999999</v>
      </c>
      <c r="Q1419">
        <v>0.09</v>
      </c>
      <c r="R1419">
        <v>83</v>
      </c>
      <c r="S1419">
        <v>754.00160000000005</v>
      </c>
      <c r="T1419">
        <v>15.87</v>
      </c>
    </row>
    <row r="1420" spans="1:20" x14ac:dyDescent="0.3">
      <c r="A1420" s="1">
        <v>43526.387418981481</v>
      </c>
      <c r="B1420">
        <v>96.53004</v>
      </c>
      <c r="C1420">
        <v>88.747209999999995</v>
      </c>
      <c r="D1420">
        <v>4.1223599999999999E-2</v>
      </c>
      <c r="E1420">
        <v>5.7685689999999998E-2</v>
      </c>
      <c r="F1420">
        <v>10359.469999999999</v>
      </c>
      <c r="G1420">
        <v>0.99580469999999999</v>
      </c>
      <c r="H1420">
        <v>3.2680120000000001</v>
      </c>
      <c r="I1420">
        <v>43.29777</v>
      </c>
      <c r="J1420">
        <v>65.5625</v>
      </c>
      <c r="K1420">
        <v>55.103189999999998</v>
      </c>
      <c r="L1420">
        <v>0</v>
      </c>
      <c r="M1420">
        <v>4.1978989999999996</v>
      </c>
      <c r="N1420">
        <v>41.978999999999999</v>
      </c>
      <c r="O1420">
        <f t="shared" si="22"/>
        <v>4.1978999999999997</v>
      </c>
      <c r="P1420">
        <v>29.591449999999998</v>
      </c>
      <c r="Q1420">
        <v>0.09</v>
      </c>
      <c r="R1420">
        <v>83</v>
      </c>
      <c r="S1420">
        <v>754.00160000000005</v>
      </c>
      <c r="T1420">
        <v>15.85342</v>
      </c>
    </row>
    <row r="1421" spans="1:20" x14ac:dyDescent="0.3">
      <c r="A1421" s="1">
        <v>43526.394363425927</v>
      </c>
      <c r="B1421">
        <v>96.505309999999994</v>
      </c>
      <c r="C1421">
        <v>88.74306</v>
      </c>
      <c r="D1421">
        <v>4.1221870000000001E-2</v>
      </c>
      <c r="E1421">
        <v>5.7682990000000003E-2</v>
      </c>
      <c r="F1421">
        <v>10362.120000000001</v>
      </c>
      <c r="G1421">
        <v>0.99580829999999998</v>
      </c>
      <c r="H1421">
        <v>3.487495</v>
      </c>
      <c r="I1421">
        <v>46.196010000000001</v>
      </c>
      <c r="J1421">
        <v>69.95317</v>
      </c>
      <c r="K1421">
        <v>28.41865</v>
      </c>
      <c r="L1421">
        <v>0</v>
      </c>
      <c r="M1421">
        <v>4.2217650000000004</v>
      </c>
      <c r="N1421">
        <v>42.217649999999999</v>
      </c>
      <c r="O1421">
        <f t="shared" si="22"/>
        <v>4.2217649999999995</v>
      </c>
      <c r="P1421">
        <v>29.579509999999999</v>
      </c>
      <c r="Q1421">
        <v>0.09</v>
      </c>
      <c r="R1421">
        <v>83</v>
      </c>
      <c r="S1421">
        <v>754.00160000000005</v>
      </c>
      <c r="T1421">
        <v>15.86234</v>
      </c>
    </row>
    <row r="1422" spans="1:20" x14ac:dyDescent="0.3">
      <c r="A1422" s="1">
        <v>43526.401307870372</v>
      </c>
      <c r="B1422">
        <v>96.61224</v>
      </c>
      <c r="C1422">
        <v>88.874639999999999</v>
      </c>
      <c r="D1422">
        <v>4.1286120000000003E-2</v>
      </c>
      <c r="E1422">
        <v>5.7768519999999997E-2</v>
      </c>
      <c r="F1422">
        <v>10350.66</v>
      </c>
      <c r="G1422">
        <v>0.99581470000000005</v>
      </c>
      <c r="H1422">
        <v>3.2463109999999999</v>
      </c>
      <c r="I1422">
        <v>42.985320000000002</v>
      </c>
      <c r="J1422">
        <v>65.094740000000002</v>
      </c>
      <c r="K1422">
        <v>43.151020000000003</v>
      </c>
      <c r="L1422">
        <v>0</v>
      </c>
      <c r="M1422">
        <v>3.9421629999999999</v>
      </c>
      <c r="N1422">
        <v>39.42163</v>
      </c>
      <c r="O1422">
        <f t="shared" si="22"/>
        <v>3.9421629999999999</v>
      </c>
      <c r="P1422">
        <v>29.558209999999999</v>
      </c>
      <c r="Q1422">
        <v>0.09</v>
      </c>
      <c r="R1422">
        <v>83</v>
      </c>
      <c r="S1422">
        <v>754.00160000000005</v>
      </c>
      <c r="T1422">
        <v>15.8552</v>
      </c>
    </row>
    <row r="1423" spans="1:20" x14ac:dyDescent="0.3">
      <c r="A1423" s="1">
        <v>43526.408252314817</v>
      </c>
      <c r="B1423">
        <v>97.027240000000006</v>
      </c>
      <c r="C1423">
        <v>89.251270000000005</v>
      </c>
      <c r="D1423">
        <v>4.146851E-2</v>
      </c>
      <c r="E1423">
        <v>5.801332E-2</v>
      </c>
      <c r="F1423">
        <v>10306.379999999999</v>
      </c>
      <c r="G1423">
        <v>0.99581379999999997</v>
      </c>
      <c r="H1423">
        <v>3.0249670000000002</v>
      </c>
      <c r="I1423">
        <v>40.056840000000001</v>
      </c>
      <c r="J1423">
        <v>60.659509999999997</v>
      </c>
      <c r="K1423">
        <v>29.769770000000001</v>
      </c>
      <c r="L1423">
        <v>0</v>
      </c>
      <c r="M1423">
        <v>4.1783979999999996</v>
      </c>
      <c r="N1423">
        <v>41.78398</v>
      </c>
      <c r="O1423">
        <f t="shared" si="22"/>
        <v>4.1783979999999996</v>
      </c>
      <c r="P1423">
        <v>29.561499999999999</v>
      </c>
      <c r="Q1423">
        <v>0.09</v>
      </c>
      <c r="R1423">
        <v>83</v>
      </c>
      <c r="S1423">
        <v>754.00160000000005</v>
      </c>
      <c r="T1423">
        <v>15.86613</v>
      </c>
    </row>
    <row r="1424" spans="1:20" x14ac:dyDescent="0.3">
      <c r="A1424" s="1">
        <v>43526.415196759262</v>
      </c>
      <c r="B1424">
        <v>98.418239999999997</v>
      </c>
      <c r="C1424">
        <v>90.584339999999997</v>
      </c>
      <c r="D1424">
        <v>4.2115130000000001E-2</v>
      </c>
      <c r="E1424">
        <v>5.8879819999999999E-2</v>
      </c>
      <c r="F1424">
        <v>10160.719999999999</v>
      </c>
      <c r="G1424">
        <v>0.9958243</v>
      </c>
      <c r="H1424">
        <v>3.1622720000000002</v>
      </c>
      <c r="I1424">
        <v>41.850700000000003</v>
      </c>
      <c r="J1424">
        <v>63.381279999999997</v>
      </c>
      <c r="K1424">
        <v>41.532859999999999</v>
      </c>
      <c r="L1424">
        <v>0</v>
      </c>
      <c r="M1424">
        <v>4.1233420000000001</v>
      </c>
      <c r="N1424">
        <v>41.233429999999998</v>
      </c>
      <c r="O1424">
        <f t="shared" si="22"/>
        <v>4.1233430000000002</v>
      </c>
      <c r="P1424">
        <v>29.527850000000001</v>
      </c>
      <c r="Q1424">
        <v>0.09</v>
      </c>
      <c r="R1424">
        <v>83</v>
      </c>
      <c r="S1424">
        <v>754.00160000000005</v>
      </c>
      <c r="T1424">
        <v>15.86383</v>
      </c>
    </row>
    <row r="1425" spans="1:20" x14ac:dyDescent="0.3">
      <c r="A1425" s="1">
        <v>43526.4221412037</v>
      </c>
      <c r="B1425">
        <v>98.201390000000004</v>
      </c>
      <c r="C1425">
        <v>90.377769999999998</v>
      </c>
      <c r="D1425">
        <v>4.2014959999999997E-2</v>
      </c>
      <c r="E1425">
        <v>5.8745550000000001E-2</v>
      </c>
      <c r="F1425">
        <v>10183.16</v>
      </c>
      <c r="G1425">
        <v>0.99582300000000001</v>
      </c>
      <c r="H1425">
        <v>3.1599460000000001</v>
      </c>
      <c r="I1425">
        <v>41.823070000000001</v>
      </c>
      <c r="J1425">
        <v>63.338760000000001</v>
      </c>
      <c r="K1425">
        <v>27.368680000000001</v>
      </c>
      <c r="L1425">
        <v>0</v>
      </c>
      <c r="M1425">
        <v>4.3701689999999997</v>
      </c>
      <c r="N1425">
        <v>43.701689999999999</v>
      </c>
      <c r="O1425">
        <f t="shared" si="22"/>
        <v>4.3701689999999997</v>
      </c>
      <c r="P1425">
        <v>29.532240000000002</v>
      </c>
      <c r="Q1425">
        <v>0.09</v>
      </c>
      <c r="R1425">
        <v>83</v>
      </c>
      <c r="S1425">
        <v>754.00160000000005</v>
      </c>
      <c r="T1425">
        <v>15.87574</v>
      </c>
    </row>
    <row r="1426" spans="1:20" x14ac:dyDescent="0.3">
      <c r="A1426" s="1">
        <v>43526.429085648146</v>
      </c>
      <c r="B1426">
        <v>97.599400000000003</v>
      </c>
      <c r="C1426">
        <v>89.805250000000001</v>
      </c>
      <c r="D1426">
        <v>4.173731E-2</v>
      </c>
      <c r="E1426">
        <v>5.8373420000000002E-2</v>
      </c>
      <c r="F1426">
        <v>10245.959999999999</v>
      </c>
      <c r="G1426">
        <v>0.99581920000000002</v>
      </c>
      <c r="H1426">
        <v>3.3597939999999999</v>
      </c>
      <c r="I1426">
        <v>44.477130000000002</v>
      </c>
      <c r="J1426">
        <v>67.35624</v>
      </c>
      <c r="K1426">
        <v>37.844340000000003</v>
      </c>
      <c r="L1426">
        <v>0</v>
      </c>
      <c r="M1426">
        <v>4.165165</v>
      </c>
      <c r="N1426">
        <v>41.65166</v>
      </c>
      <c r="O1426">
        <f t="shared" si="22"/>
        <v>4.1651660000000001</v>
      </c>
      <c r="P1426">
        <v>29.543949999999999</v>
      </c>
      <c r="Q1426">
        <v>0.09</v>
      </c>
      <c r="R1426">
        <v>83</v>
      </c>
      <c r="S1426">
        <v>754.00160000000005</v>
      </c>
      <c r="T1426">
        <v>15.865130000000001</v>
      </c>
    </row>
    <row r="1427" spans="1:20" x14ac:dyDescent="0.3">
      <c r="A1427" s="1">
        <v>43526.436030092591</v>
      </c>
      <c r="B1427">
        <v>97.843059999999994</v>
      </c>
      <c r="C1427">
        <v>90.037310000000005</v>
      </c>
      <c r="D1427">
        <v>4.1849860000000003E-2</v>
      </c>
      <c r="E1427">
        <v>5.852425E-2</v>
      </c>
      <c r="F1427">
        <v>10220.450000000001</v>
      </c>
      <c r="G1427">
        <v>0.99582079999999995</v>
      </c>
      <c r="H1427">
        <v>3.307766</v>
      </c>
      <c r="I1427">
        <v>43.784599999999998</v>
      </c>
      <c r="J1427">
        <v>66.308269999999993</v>
      </c>
      <c r="K1427">
        <v>43.009430000000002</v>
      </c>
      <c r="L1427">
        <v>0</v>
      </c>
      <c r="M1427">
        <v>4.143103</v>
      </c>
      <c r="N1427">
        <v>41.43103</v>
      </c>
      <c r="O1427">
        <f t="shared" si="22"/>
        <v>4.143103</v>
      </c>
      <c r="P1427">
        <v>29.538989999999998</v>
      </c>
      <c r="Q1427">
        <v>9.9000000000000005E-2</v>
      </c>
      <c r="R1427">
        <v>83</v>
      </c>
      <c r="S1427">
        <v>754.00160000000005</v>
      </c>
      <c r="T1427">
        <v>15.87107</v>
      </c>
    </row>
    <row r="1428" spans="1:20" x14ac:dyDescent="0.3">
      <c r="A1428" s="1">
        <v>43526.442974537036</v>
      </c>
      <c r="B1428">
        <v>97.898539999999997</v>
      </c>
      <c r="C1428">
        <v>90.086010000000002</v>
      </c>
      <c r="D1428">
        <v>4.1873430000000003E-2</v>
      </c>
      <c r="E1428">
        <v>5.8555900000000001E-2</v>
      </c>
      <c r="F1428">
        <v>10214.66</v>
      </c>
      <c r="G1428">
        <v>0.99582040000000005</v>
      </c>
      <c r="H1428">
        <v>3.3889879999999999</v>
      </c>
      <c r="I1428">
        <v>44.860889999999998</v>
      </c>
      <c r="J1428">
        <v>67.937979999999996</v>
      </c>
      <c r="K1428">
        <v>50.633949999999999</v>
      </c>
      <c r="L1428">
        <v>0</v>
      </c>
      <c r="M1428">
        <v>4.16</v>
      </c>
      <c r="N1428">
        <v>41.6</v>
      </c>
      <c r="O1428">
        <f t="shared" si="22"/>
        <v>4.16</v>
      </c>
      <c r="P1428">
        <v>29.540469999999999</v>
      </c>
      <c r="Q1428">
        <v>0.09</v>
      </c>
      <c r="R1428">
        <v>83</v>
      </c>
      <c r="S1428">
        <v>754.00160000000005</v>
      </c>
      <c r="T1428">
        <v>15.8673</v>
      </c>
    </row>
    <row r="1429" spans="1:20" x14ac:dyDescent="0.3">
      <c r="A1429" s="1">
        <v>43526.449918981481</v>
      </c>
      <c r="B1429">
        <v>97.372380000000007</v>
      </c>
      <c r="C1429">
        <v>89.578249999999997</v>
      </c>
      <c r="D1429">
        <v>4.1627070000000002E-2</v>
      </c>
      <c r="E1429">
        <v>5.8225859999999997E-2</v>
      </c>
      <c r="F1429">
        <v>10269.85</v>
      </c>
      <c r="G1429">
        <v>0.99581580000000003</v>
      </c>
      <c r="H1429">
        <v>3.596813</v>
      </c>
      <c r="I1429">
        <v>47.624229999999997</v>
      </c>
      <c r="J1429">
        <v>72.120159999999998</v>
      </c>
      <c r="K1429">
        <v>41.714860000000002</v>
      </c>
      <c r="L1429">
        <v>0</v>
      </c>
      <c r="M1429">
        <v>4.2268420000000004</v>
      </c>
      <c r="N1429">
        <v>42.268419999999999</v>
      </c>
      <c r="O1429">
        <f t="shared" si="22"/>
        <v>4.2268419999999995</v>
      </c>
      <c r="P1429">
        <v>29.55545</v>
      </c>
      <c r="Q1429">
        <v>0.09</v>
      </c>
      <c r="R1429">
        <v>83</v>
      </c>
      <c r="S1429">
        <v>754.00160000000005</v>
      </c>
      <c r="T1429">
        <v>15.854340000000001</v>
      </c>
    </row>
    <row r="1430" spans="1:20" x14ac:dyDescent="0.3">
      <c r="A1430" s="1">
        <v>43526.456863425927</v>
      </c>
      <c r="B1430">
        <v>97.132729999999995</v>
      </c>
      <c r="C1430">
        <v>89.319789999999998</v>
      </c>
      <c r="D1430">
        <v>4.150127E-2</v>
      </c>
      <c r="E1430">
        <v>5.8057860000000003E-2</v>
      </c>
      <c r="F1430">
        <v>10295.19</v>
      </c>
      <c r="G1430">
        <v>0.99580840000000004</v>
      </c>
      <c r="H1430">
        <v>3.834371</v>
      </c>
      <c r="I1430">
        <v>50.791069999999998</v>
      </c>
      <c r="J1430">
        <v>76.911289999999994</v>
      </c>
      <c r="K1430">
        <v>59.33278</v>
      </c>
      <c r="L1430">
        <v>0</v>
      </c>
      <c r="M1430">
        <v>4.4582449999999998</v>
      </c>
      <c r="N1430">
        <v>44.582450000000001</v>
      </c>
      <c r="O1430">
        <f t="shared" si="22"/>
        <v>4.4582449999999998</v>
      </c>
      <c r="P1430">
        <v>29.57967</v>
      </c>
      <c r="Q1430">
        <v>9.9000000000000005E-2</v>
      </c>
      <c r="R1430">
        <v>83</v>
      </c>
      <c r="S1430">
        <v>754.00160000000005</v>
      </c>
      <c r="T1430">
        <v>15.87077</v>
      </c>
    </row>
    <row r="1431" spans="1:20" x14ac:dyDescent="0.3">
      <c r="A1431" s="1">
        <v>43526.463807870372</v>
      </c>
      <c r="B1431">
        <v>97.137690000000006</v>
      </c>
      <c r="C1431">
        <v>89.281980000000004</v>
      </c>
      <c r="D1431">
        <v>4.1482320000000003E-2</v>
      </c>
      <c r="E1431">
        <v>5.8033290000000001E-2</v>
      </c>
      <c r="F1431">
        <v>10294.67</v>
      </c>
      <c r="G1431">
        <v>0.99580040000000003</v>
      </c>
      <c r="H1431">
        <v>3.7715999999999998</v>
      </c>
      <c r="I1431">
        <v>49.983020000000003</v>
      </c>
      <c r="J1431">
        <v>75.68262</v>
      </c>
      <c r="K1431">
        <v>32.387500000000003</v>
      </c>
      <c r="L1431">
        <v>0</v>
      </c>
      <c r="M1431">
        <v>4.6935019999999996</v>
      </c>
      <c r="N1431">
        <v>46.935020000000002</v>
      </c>
      <c r="O1431">
        <f t="shared" si="22"/>
        <v>4.6935020000000005</v>
      </c>
      <c r="P1431">
        <v>29.606680000000001</v>
      </c>
      <c r="Q1431">
        <v>0.09</v>
      </c>
      <c r="R1431">
        <v>83</v>
      </c>
      <c r="S1431">
        <v>754.00160000000005</v>
      </c>
      <c r="T1431">
        <v>15.86171</v>
      </c>
    </row>
    <row r="1432" spans="1:20" x14ac:dyDescent="0.3">
      <c r="A1432" s="1">
        <v>43526.470752314817</v>
      </c>
      <c r="B1432">
        <v>97.066699999999997</v>
      </c>
      <c r="C1432">
        <v>89.184420000000003</v>
      </c>
      <c r="D1432">
        <v>4.1434560000000002E-2</v>
      </c>
      <c r="E1432">
        <v>5.796987E-2</v>
      </c>
      <c r="F1432">
        <v>10302.19</v>
      </c>
      <c r="G1432">
        <v>0.99579410000000002</v>
      </c>
      <c r="H1432">
        <v>4.1345049999999999</v>
      </c>
      <c r="I1432">
        <v>54.812019999999997</v>
      </c>
      <c r="J1432">
        <v>82.990290000000002</v>
      </c>
      <c r="K1432">
        <v>33.712400000000002</v>
      </c>
      <c r="L1432">
        <v>0</v>
      </c>
      <c r="M1432">
        <v>4.4604220000000003</v>
      </c>
      <c r="N1432">
        <v>44.604219999999998</v>
      </c>
      <c r="O1432">
        <f t="shared" si="22"/>
        <v>4.4604219999999994</v>
      </c>
      <c r="P1432">
        <v>29.627320000000001</v>
      </c>
      <c r="Q1432">
        <v>9.9000000000000005E-2</v>
      </c>
      <c r="R1432">
        <v>83</v>
      </c>
      <c r="S1432">
        <v>754.00160000000005</v>
      </c>
      <c r="T1432">
        <v>15.85942</v>
      </c>
    </row>
    <row r="1433" spans="1:20" x14ac:dyDescent="0.3">
      <c r="A1433" s="1">
        <v>43526.477696759262</v>
      </c>
      <c r="B1433">
        <v>96.93571</v>
      </c>
      <c r="C1433">
        <v>89.02422</v>
      </c>
      <c r="D1433">
        <v>4.1356329999999997E-2</v>
      </c>
      <c r="E1433">
        <v>5.7865739999999999E-2</v>
      </c>
      <c r="F1433">
        <v>10316.120000000001</v>
      </c>
      <c r="G1433">
        <v>0.99578639999999996</v>
      </c>
      <c r="H1433">
        <v>4.2510950000000003</v>
      </c>
      <c r="I1433">
        <v>56.382629999999999</v>
      </c>
      <c r="J1433">
        <v>85.362930000000006</v>
      </c>
      <c r="K1433">
        <v>34.18777</v>
      </c>
      <c r="L1433">
        <v>0</v>
      </c>
      <c r="M1433">
        <v>4.9197629999999997</v>
      </c>
      <c r="N1433">
        <v>49.197629999999997</v>
      </c>
      <c r="O1433">
        <f t="shared" si="22"/>
        <v>4.9197629999999997</v>
      </c>
      <c r="P1433">
        <v>29.652830000000002</v>
      </c>
      <c r="Q1433">
        <v>9.9000000000000005E-2</v>
      </c>
      <c r="R1433">
        <v>83</v>
      </c>
      <c r="S1433">
        <v>754.00160000000005</v>
      </c>
      <c r="T1433">
        <v>15.866490000000001</v>
      </c>
    </row>
    <row r="1434" spans="1:20" x14ac:dyDescent="0.3">
      <c r="A1434" s="1">
        <v>43526.4846412037</v>
      </c>
      <c r="B1434">
        <v>96.917240000000007</v>
      </c>
      <c r="C1434">
        <v>88.999480000000005</v>
      </c>
      <c r="D1434">
        <v>4.1344230000000003E-2</v>
      </c>
      <c r="E1434">
        <v>5.7849659999999997E-2</v>
      </c>
      <c r="F1434">
        <v>10318.08</v>
      </c>
      <c r="G1434">
        <v>0.99578500000000003</v>
      </c>
      <c r="H1434">
        <v>4.3194840000000001</v>
      </c>
      <c r="I1434">
        <v>57.294550000000001</v>
      </c>
      <c r="J1434">
        <v>86.742500000000007</v>
      </c>
      <c r="K1434">
        <v>47.197719999999997</v>
      </c>
      <c r="L1434">
        <v>0</v>
      </c>
      <c r="M1434">
        <v>4.6017989999999998</v>
      </c>
      <c r="N1434">
        <v>46.018000000000001</v>
      </c>
      <c r="O1434">
        <f t="shared" si="22"/>
        <v>4.6017999999999999</v>
      </c>
      <c r="P1434">
        <v>29.657810000000001</v>
      </c>
      <c r="Q1434">
        <v>9.9000000000000005E-2</v>
      </c>
      <c r="R1434">
        <v>83</v>
      </c>
      <c r="S1434">
        <v>754.00160000000005</v>
      </c>
      <c r="T1434">
        <v>15.87731</v>
      </c>
    </row>
    <row r="1435" spans="1:20" x14ac:dyDescent="0.3">
      <c r="A1435" s="1">
        <v>43526.491585648146</v>
      </c>
      <c r="B1435">
        <v>96.962590000000006</v>
      </c>
      <c r="C1435">
        <v>89.023439999999994</v>
      </c>
      <c r="D1435">
        <v>4.135556E-2</v>
      </c>
      <c r="E1435">
        <v>5.7865229999999997E-2</v>
      </c>
      <c r="F1435">
        <v>10313.26</v>
      </c>
      <c r="G1435">
        <v>0.99578149999999999</v>
      </c>
      <c r="H1435">
        <v>4.127891</v>
      </c>
      <c r="I1435">
        <v>54.764029999999998</v>
      </c>
      <c r="J1435">
        <v>82.909030000000001</v>
      </c>
      <c r="K1435">
        <v>35.725650000000002</v>
      </c>
      <c r="L1435">
        <v>0</v>
      </c>
      <c r="M1435">
        <v>4.7166329999999999</v>
      </c>
      <c r="N1435">
        <v>47.166339999999998</v>
      </c>
      <c r="O1435">
        <f t="shared" si="22"/>
        <v>4.716634</v>
      </c>
      <c r="P1435">
        <v>29.669139999999999</v>
      </c>
      <c r="Q1435">
        <v>0.09</v>
      </c>
      <c r="R1435">
        <v>83</v>
      </c>
      <c r="S1435">
        <v>754.00160000000005</v>
      </c>
      <c r="T1435">
        <v>15.866379999999999</v>
      </c>
    </row>
    <row r="1436" spans="1:20" x14ac:dyDescent="0.3">
      <c r="A1436" s="1">
        <v>43526.498530092591</v>
      </c>
      <c r="B1436">
        <v>96.963130000000007</v>
      </c>
      <c r="C1436">
        <v>89.033649999999994</v>
      </c>
      <c r="D1436">
        <v>4.1360649999999999E-2</v>
      </c>
      <c r="E1436">
        <v>5.7871869999999999E-2</v>
      </c>
      <c r="F1436">
        <v>10313.200000000001</v>
      </c>
      <c r="G1436">
        <v>0.99578339999999999</v>
      </c>
      <c r="H1436">
        <v>4.1527820000000002</v>
      </c>
      <c r="I1436">
        <v>55.088329999999999</v>
      </c>
      <c r="J1436">
        <v>83.40128</v>
      </c>
      <c r="K1436">
        <v>31.448789999999999</v>
      </c>
      <c r="L1436">
        <v>0</v>
      </c>
      <c r="M1436">
        <v>4.7607100000000004</v>
      </c>
      <c r="N1436">
        <v>47.607109999999999</v>
      </c>
      <c r="O1436">
        <f t="shared" si="22"/>
        <v>4.7607109999999997</v>
      </c>
      <c r="P1436">
        <v>29.66292</v>
      </c>
      <c r="Q1436">
        <v>0.108</v>
      </c>
      <c r="R1436">
        <v>83</v>
      </c>
      <c r="S1436">
        <v>754.00160000000005</v>
      </c>
      <c r="T1436">
        <v>15.86121</v>
      </c>
    </row>
    <row r="1437" spans="1:20" x14ac:dyDescent="0.3">
      <c r="A1437" s="1">
        <v>43526.505474537036</v>
      </c>
      <c r="B1437">
        <v>96.945499999999996</v>
      </c>
      <c r="C1437">
        <v>89.041759999999996</v>
      </c>
      <c r="D1437">
        <v>4.1364959999999999E-2</v>
      </c>
      <c r="E1437">
        <v>5.7877150000000002E-2</v>
      </c>
      <c r="F1437">
        <v>10315.07</v>
      </c>
      <c r="G1437">
        <v>0.99578809999999995</v>
      </c>
      <c r="H1437">
        <v>4.0870540000000002</v>
      </c>
      <c r="I1437">
        <v>54.20176</v>
      </c>
      <c r="J1437">
        <v>82.06223</v>
      </c>
      <c r="K1437">
        <v>56.015090000000001</v>
      </c>
      <c r="L1437">
        <v>0</v>
      </c>
      <c r="M1437">
        <v>4.7891539999999999</v>
      </c>
      <c r="N1437">
        <v>47.891539999999999</v>
      </c>
      <c r="O1437">
        <f t="shared" si="22"/>
        <v>4.7891539999999999</v>
      </c>
      <c r="P1437">
        <v>29.647349999999999</v>
      </c>
      <c r="Q1437">
        <v>0.09</v>
      </c>
      <c r="R1437">
        <v>83</v>
      </c>
      <c r="S1437">
        <v>754.00160000000005</v>
      </c>
      <c r="T1437">
        <v>15.85267</v>
      </c>
    </row>
    <row r="1438" spans="1:20" x14ac:dyDescent="0.3">
      <c r="A1438" s="1">
        <v>43526.512418981481</v>
      </c>
      <c r="B1438">
        <v>96.934470000000005</v>
      </c>
      <c r="C1438">
        <v>88.993340000000003</v>
      </c>
      <c r="D1438">
        <v>4.1340910000000002E-2</v>
      </c>
      <c r="E1438">
        <v>5.7845670000000002E-2</v>
      </c>
      <c r="F1438">
        <v>10316.25</v>
      </c>
      <c r="G1438">
        <v>0.99578080000000002</v>
      </c>
      <c r="H1438">
        <v>3.9704470000000001</v>
      </c>
      <c r="I1438">
        <v>52.67774</v>
      </c>
      <c r="J1438">
        <v>79.749979999999994</v>
      </c>
      <c r="K1438">
        <v>41.52272</v>
      </c>
      <c r="L1438">
        <v>0</v>
      </c>
      <c r="M1438">
        <v>4.8413040000000001</v>
      </c>
      <c r="N1438">
        <v>48.413040000000002</v>
      </c>
      <c r="O1438">
        <f t="shared" si="22"/>
        <v>4.8413040000000001</v>
      </c>
      <c r="P1438">
        <v>29.671880000000002</v>
      </c>
      <c r="Q1438">
        <v>9.9000000000000005E-2</v>
      </c>
      <c r="R1438">
        <v>83</v>
      </c>
      <c r="S1438">
        <v>754.00160000000005</v>
      </c>
      <c r="T1438">
        <v>15.855219999999999</v>
      </c>
    </row>
    <row r="1439" spans="1:20" x14ac:dyDescent="0.3">
      <c r="A1439" s="1">
        <v>43526.519363425927</v>
      </c>
      <c r="B1439">
        <v>96.969560000000001</v>
      </c>
      <c r="C1439">
        <v>89.065979999999996</v>
      </c>
      <c r="D1439">
        <v>4.137673E-2</v>
      </c>
      <c r="E1439">
        <v>5.7892890000000002E-2</v>
      </c>
      <c r="F1439">
        <v>10312.51</v>
      </c>
      <c r="G1439">
        <v>0.99578860000000002</v>
      </c>
      <c r="H1439">
        <v>3.9738669999999998</v>
      </c>
      <c r="I1439">
        <v>52.699440000000003</v>
      </c>
      <c r="J1439">
        <v>79.787959999999998</v>
      </c>
      <c r="K1439">
        <v>33.076210000000003</v>
      </c>
      <c r="L1439">
        <v>0</v>
      </c>
      <c r="M1439">
        <v>4.5533039999999998</v>
      </c>
      <c r="N1439">
        <v>45.533050000000003</v>
      </c>
      <c r="O1439">
        <f t="shared" si="22"/>
        <v>4.5533049999999999</v>
      </c>
      <c r="P1439">
        <v>29.645990000000001</v>
      </c>
      <c r="Q1439">
        <v>9.9000000000000005E-2</v>
      </c>
      <c r="R1439">
        <v>83</v>
      </c>
      <c r="S1439">
        <v>754.00160000000005</v>
      </c>
      <c r="T1439">
        <v>15.852980000000001</v>
      </c>
    </row>
    <row r="1440" spans="1:20" x14ac:dyDescent="0.3">
      <c r="A1440" s="1">
        <v>43526.526307870372</v>
      </c>
      <c r="B1440">
        <v>97.19435</v>
      </c>
      <c r="C1440">
        <v>89.29853</v>
      </c>
      <c r="D1440">
        <v>4.1489789999999999E-2</v>
      </c>
      <c r="E1440">
        <v>5.804405E-2</v>
      </c>
      <c r="F1440">
        <v>10288.66</v>
      </c>
      <c r="G1440">
        <v>0.99579359999999995</v>
      </c>
      <c r="H1440">
        <v>3.8575780000000002</v>
      </c>
      <c r="I1440">
        <v>51.142510000000001</v>
      </c>
      <c r="J1440">
        <v>77.433940000000007</v>
      </c>
      <c r="K1440">
        <v>67.859679999999997</v>
      </c>
      <c r="L1440">
        <v>0</v>
      </c>
      <c r="M1440">
        <v>4.3252090000000001</v>
      </c>
      <c r="N1440">
        <v>43.252090000000003</v>
      </c>
      <c r="O1440">
        <f t="shared" si="22"/>
        <v>4.3252090000000001</v>
      </c>
      <c r="P1440">
        <v>29.629339999999999</v>
      </c>
      <c r="Q1440">
        <v>9.9000000000000005E-2</v>
      </c>
      <c r="R1440">
        <v>83</v>
      </c>
      <c r="S1440">
        <v>754.00160000000005</v>
      </c>
      <c r="T1440">
        <v>15.85558</v>
      </c>
    </row>
    <row r="1441" spans="1:20" x14ac:dyDescent="0.3">
      <c r="A1441" s="1">
        <v>43526.533252314817</v>
      </c>
      <c r="B1441">
        <v>97.20223</v>
      </c>
      <c r="C1441">
        <v>89.291669999999996</v>
      </c>
      <c r="D1441">
        <v>4.1486250000000002E-2</v>
      </c>
      <c r="E1441">
        <v>5.8039590000000002E-2</v>
      </c>
      <c r="F1441">
        <v>10287.83</v>
      </c>
      <c r="G1441">
        <v>0.99579090000000003</v>
      </c>
      <c r="H1441">
        <v>3.9717039999999999</v>
      </c>
      <c r="I1441">
        <v>52.663809999999998</v>
      </c>
      <c r="J1441">
        <v>79.735529999999997</v>
      </c>
      <c r="K1441">
        <v>27.19183</v>
      </c>
      <c r="L1441">
        <v>0</v>
      </c>
      <c r="M1441">
        <v>4.509512</v>
      </c>
      <c r="N1441">
        <v>45.095120000000001</v>
      </c>
      <c r="O1441">
        <f t="shared" si="22"/>
        <v>4.509512</v>
      </c>
      <c r="P1441">
        <v>29.638349999999999</v>
      </c>
      <c r="Q1441">
        <v>0.09</v>
      </c>
      <c r="R1441">
        <v>83</v>
      </c>
      <c r="S1441">
        <v>754.00160000000005</v>
      </c>
      <c r="T1441">
        <v>15.850949999999999</v>
      </c>
    </row>
    <row r="1442" spans="1:20" x14ac:dyDescent="0.3">
      <c r="A1442" s="1">
        <v>43526.540196759262</v>
      </c>
      <c r="B1442">
        <v>96.788830000000004</v>
      </c>
      <c r="C1442">
        <v>88.862979999999993</v>
      </c>
      <c r="D1442">
        <v>4.1277800000000003E-2</v>
      </c>
      <c r="E1442">
        <v>5.7760939999999997E-2</v>
      </c>
      <c r="F1442">
        <v>10331.77</v>
      </c>
      <c r="G1442">
        <v>0.99578140000000004</v>
      </c>
      <c r="H1442">
        <v>4.254378</v>
      </c>
      <c r="I1442">
        <v>56.442599999999999</v>
      </c>
      <c r="J1442">
        <v>85.450140000000005</v>
      </c>
      <c r="K1442">
        <v>38.144469999999998</v>
      </c>
      <c r="L1442">
        <v>0</v>
      </c>
      <c r="M1442">
        <v>4.8741950000000003</v>
      </c>
      <c r="N1442">
        <v>48.741950000000003</v>
      </c>
      <c r="O1442">
        <f t="shared" si="22"/>
        <v>4.8741950000000003</v>
      </c>
      <c r="P1442">
        <v>29.669730000000001</v>
      </c>
      <c r="Q1442">
        <v>0.09</v>
      </c>
      <c r="R1442">
        <v>83</v>
      </c>
      <c r="S1442">
        <v>754.00160000000005</v>
      </c>
      <c r="T1442">
        <v>15.85261</v>
      </c>
    </row>
    <row r="1443" spans="1:20" x14ac:dyDescent="0.3">
      <c r="A1443" s="1">
        <v>43526.5471412037</v>
      </c>
      <c r="B1443">
        <v>96.758129999999994</v>
      </c>
      <c r="C1443">
        <v>88.784840000000003</v>
      </c>
      <c r="D1443">
        <v>4.1239190000000002E-2</v>
      </c>
      <c r="E1443">
        <v>5.771014E-2</v>
      </c>
      <c r="F1443">
        <v>10335.049999999999</v>
      </c>
      <c r="G1443">
        <v>0.99577170000000004</v>
      </c>
      <c r="H1443">
        <v>4.5964309999999999</v>
      </c>
      <c r="I1443">
        <v>61.014600000000002</v>
      </c>
      <c r="J1443">
        <v>92.364459999999994</v>
      </c>
      <c r="K1443">
        <v>34.110840000000003</v>
      </c>
      <c r="L1443">
        <v>0</v>
      </c>
      <c r="M1443">
        <v>5.0004020000000002</v>
      </c>
      <c r="N1443">
        <v>50.004019999999997</v>
      </c>
      <c r="O1443">
        <f t="shared" si="22"/>
        <v>5.0004019999999993</v>
      </c>
      <c r="P1443">
        <v>29.701809999999998</v>
      </c>
      <c r="Q1443">
        <v>9.9000000000000005E-2</v>
      </c>
      <c r="R1443">
        <v>83</v>
      </c>
      <c r="S1443">
        <v>754.00160000000005</v>
      </c>
      <c r="T1443">
        <v>15.85112</v>
      </c>
    </row>
    <row r="1444" spans="1:20" x14ac:dyDescent="0.3">
      <c r="A1444" s="1">
        <v>43526.554085648146</v>
      </c>
      <c r="B1444">
        <v>96.850170000000006</v>
      </c>
      <c r="C1444">
        <v>88.89864</v>
      </c>
      <c r="D1444">
        <v>4.1294780000000003E-2</v>
      </c>
      <c r="E1444">
        <v>5.7784120000000001E-2</v>
      </c>
      <c r="F1444">
        <v>10325.23</v>
      </c>
      <c r="G1444">
        <v>0.99577749999999998</v>
      </c>
      <c r="H1444">
        <v>4.430898</v>
      </c>
      <c r="I1444">
        <v>58.798090000000002</v>
      </c>
      <c r="J1444">
        <v>89.013260000000002</v>
      </c>
      <c r="K1444">
        <v>45.581099999999999</v>
      </c>
      <c r="L1444">
        <v>0</v>
      </c>
      <c r="M1444">
        <v>4.6470989999999999</v>
      </c>
      <c r="N1444">
        <v>46.47099</v>
      </c>
      <c r="O1444">
        <f t="shared" si="22"/>
        <v>4.6470989999999999</v>
      </c>
      <c r="P1444">
        <v>29.682980000000001</v>
      </c>
      <c r="Q1444">
        <v>9.9000000000000005E-2</v>
      </c>
      <c r="R1444">
        <v>83</v>
      </c>
      <c r="S1444">
        <v>754.00160000000005</v>
      </c>
      <c r="T1444">
        <v>15.85126</v>
      </c>
    </row>
    <row r="1445" spans="1:20" x14ac:dyDescent="0.3">
      <c r="A1445" s="1">
        <v>43526.561030092591</v>
      </c>
      <c r="B1445">
        <v>96.723269999999999</v>
      </c>
      <c r="C1445">
        <v>88.796099999999996</v>
      </c>
      <c r="D1445">
        <v>4.124531E-2</v>
      </c>
      <c r="E1445">
        <v>5.7717459999999998E-2</v>
      </c>
      <c r="F1445">
        <v>10338.77</v>
      </c>
      <c r="G1445">
        <v>0.99578009999999995</v>
      </c>
      <c r="H1445">
        <v>4.3511879999999996</v>
      </c>
      <c r="I1445">
        <v>57.731409999999997</v>
      </c>
      <c r="J1445">
        <v>87.400369999999995</v>
      </c>
      <c r="K1445">
        <v>45.401380000000003</v>
      </c>
      <c r="L1445">
        <v>0</v>
      </c>
      <c r="M1445">
        <v>5.3604229999999999</v>
      </c>
      <c r="N1445">
        <v>53.604230000000001</v>
      </c>
      <c r="O1445">
        <f t="shared" si="22"/>
        <v>5.3604229999999999</v>
      </c>
      <c r="P1445">
        <v>29.674029999999998</v>
      </c>
      <c r="Q1445">
        <v>9.9000000000000005E-2</v>
      </c>
      <c r="R1445">
        <v>83</v>
      </c>
      <c r="S1445">
        <v>754.00160000000005</v>
      </c>
      <c r="T1445">
        <v>15.846640000000001</v>
      </c>
    </row>
    <row r="1446" spans="1:20" x14ac:dyDescent="0.3">
      <c r="A1446" s="1">
        <v>43526.567974537036</v>
      </c>
      <c r="B1446">
        <v>96.598299999999995</v>
      </c>
      <c r="C1446">
        <v>88.655529999999999</v>
      </c>
      <c r="D1446">
        <v>4.1176810000000001E-2</v>
      </c>
      <c r="E1446">
        <v>5.76261E-2</v>
      </c>
      <c r="F1446">
        <v>10352.15</v>
      </c>
      <c r="G1446">
        <v>0.99577499999999997</v>
      </c>
      <c r="H1446">
        <v>4.4892240000000001</v>
      </c>
      <c r="I1446">
        <v>59.579909999999998</v>
      </c>
      <c r="J1446">
        <v>90.195089999999993</v>
      </c>
      <c r="K1446">
        <v>38.739269999999998</v>
      </c>
      <c r="L1446">
        <v>0</v>
      </c>
      <c r="M1446">
        <v>5.1298360000000001</v>
      </c>
      <c r="N1446">
        <v>51.298360000000002</v>
      </c>
      <c r="O1446">
        <f t="shared" si="22"/>
        <v>5.1298360000000001</v>
      </c>
      <c r="P1446">
        <v>29.690639999999998</v>
      </c>
      <c r="Q1446">
        <v>9.9000000000000005E-2</v>
      </c>
      <c r="R1446">
        <v>83</v>
      </c>
      <c r="S1446">
        <v>754.00160000000005</v>
      </c>
      <c r="T1446">
        <v>15.84295</v>
      </c>
    </row>
    <row r="1447" spans="1:20" x14ac:dyDescent="0.3">
      <c r="A1447" s="1">
        <v>43526.574918981481</v>
      </c>
      <c r="B1447">
        <v>96.592439999999996</v>
      </c>
      <c r="C1447">
        <v>88.605230000000006</v>
      </c>
      <c r="D1447">
        <v>4.1151750000000001E-2</v>
      </c>
      <c r="E1447">
        <v>5.7593400000000003E-2</v>
      </c>
      <c r="F1447">
        <v>10352.780000000001</v>
      </c>
      <c r="G1447">
        <v>0.99576629999999999</v>
      </c>
      <c r="H1447">
        <v>4.8348089999999999</v>
      </c>
      <c r="I1447">
        <v>64.198639999999997</v>
      </c>
      <c r="J1447">
        <v>97.180170000000004</v>
      </c>
      <c r="K1447">
        <v>60.787509999999997</v>
      </c>
      <c r="L1447">
        <v>0</v>
      </c>
      <c r="M1447">
        <v>4.8489420000000001</v>
      </c>
      <c r="N1447">
        <v>48.489429999999999</v>
      </c>
      <c r="O1447">
        <f t="shared" si="22"/>
        <v>4.8489430000000002</v>
      </c>
      <c r="P1447">
        <v>29.719560000000001</v>
      </c>
      <c r="Q1447">
        <v>9.9000000000000005E-2</v>
      </c>
      <c r="R1447">
        <v>83</v>
      </c>
      <c r="S1447">
        <v>754.00160000000005</v>
      </c>
      <c r="T1447">
        <v>15.83314</v>
      </c>
    </row>
    <row r="1448" spans="1:20" x14ac:dyDescent="0.3">
      <c r="A1448" s="1">
        <v>43526.581863425927</v>
      </c>
      <c r="B1448">
        <v>96.638649999999998</v>
      </c>
      <c r="C1448">
        <v>88.607479999999995</v>
      </c>
      <c r="D1448">
        <v>4.1152220000000003E-2</v>
      </c>
      <c r="E1448">
        <v>5.7594859999999998E-2</v>
      </c>
      <c r="F1448">
        <v>10347.83</v>
      </c>
      <c r="G1448">
        <v>0.99575860000000005</v>
      </c>
      <c r="H1448">
        <v>4.8574510000000002</v>
      </c>
      <c r="I1448">
        <v>64.52816</v>
      </c>
      <c r="J1448">
        <v>97.672709999999995</v>
      </c>
      <c r="K1448">
        <v>38.613720000000001</v>
      </c>
      <c r="L1448">
        <v>0</v>
      </c>
      <c r="M1448">
        <v>4.8768989999999999</v>
      </c>
      <c r="N1448">
        <v>48.768990000000002</v>
      </c>
      <c r="O1448">
        <f t="shared" si="22"/>
        <v>4.8768989999999999</v>
      </c>
      <c r="P1448">
        <v>29.745429999999999</v>
      </c>
      <c r="Q1448">
        <v>9.9000000000000005E-2</v>
      </c>
      <c r="R1448">
        <v>83</v>
      </c>
      <c r="S1448">
        <v>754.00160000000005</v>
      </c>
      <c r="T1448">
        <v>15.82076</v>
      </c>
    </row>
    <row r="1449" spans="1:20" x14ac:dyDescent="0.3">
      <c r="A1449" s="1">
        <v>43526.588807870372</v>
      </c>
      <c r="B1449">
        <v>96.786280000000005</v>
      </c>
      <c r="C1449">
        <v>88.754959999999997</v>
      </c>
      <c r="D1449">
        <v>4.1223849999999999E-2</v>
      </c>
      <c r="E1449">
        <v>5.7690720000000001E-2</v>
      </c>
      <c r="F1449">
        <v>10332.040000000001</v>
      </c>
      <c r="G1449">
        <v>0.99576100000000001</v>
      </c>
      <c r="H1449">
        <v>4.5778670000000004</v>
      </c>
      <c r="I1449">
        <v>60.805929999999996</v>
      </c>
      <c r="J1449">
        <v>92.040360000000007</v>
      </c>
      <c r="K1449">
        <v>40.292169999999999</v>
      </c>
      <c r="L1449">
        <v>0</v>
      </c>
      <c r="M1449">
        <v>4.8119430000000003</v>
      </c>
      <c r="N1449">
        <v>48.119430000000001</v>
      </c>
      <c r="O1449">
        <f t="shared" si="22"/>
        <v>4.8119430000000003</v>
      </c>
      <c r="P1449">
        <v>29.737629999999999</v>
      </c>
      <c r="Q1449">
        <v>9.9000000000000005E-2</v>
      </c>
      <c r="R1449">
        <v>83</v>
      </c>
      <c r="S1449">
        <v>754.00160000000005</v>
      </c>
      <c r="T1449">
        <v>15.83173</v>
      </c>
    </row>
    <row r="1450" spans="1:20" x14ac:dyDescent="0.3">
      <c r="A1450" s="1">
        <v>43526.595752314817</v>
      </c>
      <c r="B1450">
        <v>96.799520000000001</v>
      </c>
      <c r="C1450">
        <v>88.81474</v>
      </c>
      <c r="D1450">
        <v>4.125355E-2</v>
      </c>
      <c r="E1450">
        <v>5.7729580000000003E-2</v>
      </c>
      <c r="F1450">
        <v>10330.629999999999</v>
      </c>
      <c r="G1450">
        <v>0.99577020000000005</v>
      </c>
      <c r="H1450">
        <v>4.5241040000000003</v>
      </c>
      <c r="I1450">
        <v>60.059899999999999</v>
      </c>
      <c r="J1450">
        <v>90.918049999999994</v>
      </c>
      <c r="K1450">
        <v>35.463720000000002</v>
      </c>
      <c r="L1450">
        <v>0</v>
      </c>
      <c r="M1450">
        <v>5.2218629999999999</v>
      </c>
      <c r="N1450">
        <v>52.218640000000001</v>
      </c>
      <c r="O1450">
        <f t="shared" si="22"/>
        <v>5.2218640000000001</v>
      </c>
      <c r="P1450">
        <v>29.70701</v>
      </c>
      <c r="Q1450">
        <v>9.9000000000000005E-2</v>
      </c>
      <c r="R1450">
        <v>83</v>
      </c>
      <c r="S1450">
        <v>754.00160000000005</v>
      </c>
      <c r="T1450">
        <v>15.82133</v>
      </c>
    </row>
    <row r="1451" spans="1:20" x14ac:dyDescent="0.3">
      <c r="A1451" s="1">
        <v>43526.602696759262</v>
      </c>
      <c r="B1451">
        <v>96.564130000000006</v>
      </c>
      <c r="C1451">
        <v>88.547650000000004</v>
      </c>
      <c r="D1451">
        <v>4.1123359999999998E-2</v>
      </c>
      <c r="E1451">
        <v>5.7555969999999998E-2</v>
      </c>
      <c r="F1451">
        <v>10355.81</v>
      </c>
      <c r="G1451">
        <v>0.99576019999999998</v>
      </c>
      <c r="H1451">
        <v>5.0202840000000002</v>
      </c>
      <c r="I1451">
        <v>66.685010000000005</v>
      </c>
      <c r="J1451">
        <v>100.9388</v>
      </c>
      <c r="K1451">
        <v>35.25703</v>
      </c>
      <c r="L1451">
        <v>0</v>
      </c>
      <c r="M1451">
        <v>5.2569090000000003</v>
      </c>
      <c r="N1451">
        <v>52.569099999999999</v>
      </c>
      <c r="O1451">
        <f t="shared" si="22"/>
        <v>5.2569099999999995</v>
      </c>
      <c r="P1451">
        <v>29.73995</v>
      </c>
      <c r="Q1451">
        <v>9.9000000000000005E-2</v>
      </c>
      <c r="R1451">
        <v>83</v>
      </c>
      <c r="S1451">
        <v>754.00160000000005</v>
      </c>
      <c r="T1451">
        <v>15.811030000000001</v>
      </c>
    </row>
    <row r="1452" spans="1:20" x14ac:dyDescent="0.3">
      <c r="A1452" s="1">
        <v>43526.6096412037</v>
      </c>
      <c r="B1452">
        <v>96.241299999999995</v>
      </c>
      <c r="C1452">
        <v>88.276240000000001</v>
      </c>
      <c r="D1452">
        <v>4.0992250000000001E-2</v>
      </c>
      <c r="E1452">
        <v>5.7379550000000001E-2</v>
      </c>
      <c r="F1452">
        <v>10390.549999999999</v>
      </c>
      <c r="G1452">
        <v>0.99576489999999995</v>
      </c>
      <c r="H1452">
        <v>5.0495409999999996</v>
      </c>
      <c r="I1452">
        <v>67.055130000000005</v>
      </c>
      <c r="J1452">
        <v>101.5031</v>
      </c>
      <c r="K1452">
        <v>52.066699999999997</v>
      </c>
      <c r="L1452">
        <v>0</v>
      </c>
      <c r="M1452">
        <v>5.5625080000000002</v>
      </c>
      <c r="N1452">
        <v>55.625079999999997</v>
      </c>
      <c r="O1452">
        <f t="shared" si="22"/>
        <v>5.5625079999999993</v>
      </c>
      <c r="P1452">
        <v>29.724029999999999</v>
      </c>
      <c r="Q1452">
        <v>9.9000000000000005E-2</v>
      </c>
      <c r="R1452">
        <v>83</v>
      </c>
      <c r="S1452">
        <v>754.00160000000005</v>
      </c>
      <c r="T1452">
        <v>15.821099999999999</v>
      </c>
    </row>
    <row r="1453" spans="1:20" x14ac:dyDescent="0.3">
      <c r="A1453" s="1">
        <v>43526.616585648146</v>
      </c>
      <c r="B1453">
        <v>96.474490000000003</v>
      </c>
      <c r="C1453">
        <v>88.527439999999999</v>
      </c>
      <c r="D1453">
        <v>4.1114530000000003E-2</v>
      </c>
      <c r="E1453">
        <v>5.7542839999999998E-2</v>
      </c>
      <c r="F1453">
        <v>10365.43</v>
      </c>
      <c r="G1453">
        <v>0.9957722</v>
      </c>
      <c r="H1453">
        <v>4.7323320000000004</v>
      </c>
      <c r="I1453">
        <v>62.816609999999997</v>
      </c>
      <c r="J1453">
        <v>95.092799999999997</v>
      </c>
      <c r="K1453">
        <v>32.708170000000003</v>
      </c>
      <c r="L1453">
        <v>0</v>
      </c>
      <c r="M1453">
        <v>5.0563760000000002</v>
      </c>
      <c r="N1453">
        <v>50.563760000000002</v>
      </c>
      <c r="O1453">
        <f t="shared" si="22"/>
        <v>5.0563760000000002</v>
      </c>
      <c r="P1453">
        <v>29.69997</v>
      </c>
      <c r="Q1453">
        <v>9.9000000000000005E-2</v>
      </c>
      <c r="R1453">
        <v>83</v>
      </c>
      <c r="S1453">
        <v>754.00160000000005</v>
      </c>
      <c r="T1453">
        <v>15.81521</v>
      </c>
    </row>
    <row r="1454" spans="1:20" x14ac:dyDescent="0.3">
      <c r="A1454" s="1">
        <v>43526.623530092591</v>
      </c>
      <c r="B1454">
        <v>96.4465</v>
      </c>
      <c r="C1454">
        <v>88.499470000000002</v>
      </c>
      <c r="D1454">
        <v>4.1100949999999997E-2</v>
      </c>
      <c r="E1454">
        <v>5.7524659999999998E-2</v>
      </c>
      <c r="F1454">
        <v>10368.44</v>
      </c>
      <c r="G1454">
        <v>0.99577170000000004</v>
      </c>
      <c r="H1454">
        <v>4.5654969999999997</v>
      </c>
      <c r="I1454">
        <v>60.603520000000003</v>
      </c>
      <c r="J1454">
        <v>91.742239999999995</v>
      </c>
      <c r="K1454">
        <v>50.755629999999996</v>
      </c>
      <c r="L1454">
        <v>0</v>
      </c>
      <c r="M1454">
        <v>4.9746689999999996</v>
      </c>
      <c r="N1454">
        <v>49.746690000000001</v>
      </c>
      <c r="O1454">
        <f t="shared" si="22"/>
        <v>4.9746690000000005</v>
      </c>
      <c r="P1454">
        <v>29.701440000000002</v>
      </c>
      <c r="Q1454">
        <v>9.9000000000000005E-2</v>
      </c>
      <c r="R1454">
        <v>83</v>
      </c>
      <c r="S1454">
        <v>754.00160000000005</v>
      </c>
      <c r="T1454">
        <v>15.80898</v>
      </c>
    </row>
    <row r="1455" spans="1:20" x14ac:dyDescent="0.3">
      <c r="A1455" s="1">
        <v>43526.630474537036</v>
      </c>
      <c r="B1455">
        <v>96.310209999999998</v>
      </c>
      <c r="C1455">
        <v>88.367069999999998</v>
      </c>
      <c r="D1455">
        <v>4.1036690000000001E-2</v>
      </c>
      <c r="E1455">
        <v>5.7438599999999999E-2</v>
      </c>
      <c r="F1455">
        <v>10383.120000000001</v>
      </c>
      <c r="G1455">
        <v>0.9957703</v>
      </c>
      <c r="H1455">
        <v>4.8821589999999997</v>
      </c>
      <c r="I1455">
        <v>64.812290000000004</v>
      </c>
      <c r="J1455">
        <v>98.112369999999999</v>
      </c>
      <c r="K1455">
        <v>34.414749999999998</v>
      </c>
      <c r="L1455">
        <v>0</v>
      </c>
      <c r="M1455">
        <v>5.2331320000000003</v>
      </c>
      <c r="N1455">
        <v>52.331330000000001</v>
      </c>
      <c r="O1455">
        <f t="shared" si="22"/>
        <v>5.2331330000000005</v>
      </c>
      <c r="P1455">
        <v>29.70618</v>
      </c>
      <c r="Q1455">
        <v>9.9000000000000005E-2</v>
      </c>
      <c r="R1455">
        <v>83</v>
      </c>
      <c r="S1455">
        <v>754.00160000000005</v>
      </c>
      <c r="T1455">
        <v>15.812049999999999</v>
      </c>
    </row>
    <row r="1456" spans="1:20" x14ac:dyDescent="0.3">
      <c r="A1456" s="1">
        <v>43526.637418981481</v>
      </c>
      <c r="B1456">
        <v>96.162980000000005</v>
      </c>
      <c r="C1456">
        <v>88.180049999999994</v>
      </c>
      <c r="D1456">
        <v>4.0945269999999999E-2</v>
      </c>
      <c r="E1456">
        <v>5.7317029999999998E-2</v>
      </c>
      <c r="F1456">
        <v>10399.01</v>
      </c>
      <c r="G1456">
        <v>0.99576010000000004</v>
      </c>
      <c r="H1456">
        <v>5.2470410000000003</v>
      </c>
      <c r="I1456">
        <v>69.696749999999994</v>
      </c>
      <c r="J1456">
        <v>105.49760000000001</v>
      </c>
      <c r="K1456">
        <v>46.54242</v>
      </c>
      <c r="L1456">
        <v>0</v>
      </c>
      <c r="M1456">
        <v>5.3067869999999999</v>
      </c>
      <c r="N1456">
        <v>53.067869999999999</v>
      </c>
      <c r="O1456">
        <f t="shared" si="22"/>
        <v>5.3067869999999999</v>
      </c>
      <c r="P1456">
        <v>29.73978</v>
      </c>
      <c r="Q1456">
        <v>9.9000000000000005E-2</v>
      </c>
      <c r="R1456">
        <v>83</v>
      </c>
      <c r="S1456">
        <v>754.00160000000005</v>
      </c>
      <c r="T1456">
        <v>15.803000000000001</v>
      </c>
    </row>
    <row r="1457" spans="1:20" x14ac:dyDescent="0.3">
      <c r="A1457" s="1">
        <v>43526.644363425927</v>
      </c>
      <c r="B1457">
        <v>96.249859999999998</v>
      </c>
      <c r="C1457">
        <v>88.211879999999994</v>
      </c>
      <c r="D1457">
        <v>4.0959959999999997E-2</v>
      </c>
      <c r="E1457">
        <v>5.7337720000000002E-2</v>
      </c>
      <c r="F1457">
        <v>10389.629999999999</v>
      </c>
      <c r="G1457">
        <v>0.99575080000000005</v>
      </c>
      <c r="H1457">
        <v>5.3771659999999999</v>
      </c>
      <c r="I1457">
        <v>71.463520000000003</v>
      </c>
      <c r="J1457">
        <v>108.1635</v>
      </c>
      <c r="K1457">
        <v>57.905749999999998</v>
      </c>
      <c r="L1457">
        <v>0</v>
      </c>
      <c r="M1457">
        <v>5.648155</v>
      </c>
      <c r="N1457">
        <v>56.481549999999999</v>
      </c>
      <c r="O1457">
        <f t="shared" si="22"/>
        <v>5.648155</v>
      </c>
      <c r="P1457">
        <v>29.77074</v>
      </c>
      <c r="Q1457">
        <v>9.9000000000000005E-2</v>
      </c>
      <c r="R1457">
        <v>83</v>
      </c>
      <c r="S1457">
        <v>754.00160000000005</v>
      </c>
      <c r="T1457">
        <v>15.812189999999999</v>
      </c>
    </row>
    <row r="1458" spans="1:20" x14ac:dyDescent="0.3">
      <c r="A1458" s="1">
        <v>43526.651307870372</v>
      </c>
      <c r="B1458">
        <v>96.415499999999994</v>
      </c>
      <c r="C1458">
        <v>88.362070000000003</v>
      </c>
      <c r="D1458">
        <v>4.1032689999999997E-2</v>
      </c>
      <c r="E1458">
        <v>5.7435340000000001E-2</v>
      </c>
      <c r="F1458">
        <v>10371.780000000001</v>
      </c>
      <c r="G1458">
        <v>0.99575060000000004</v>
      </c>
      <c r="H1458">
        <v>5.3607969999999998</v>
      </c>
      <c r="I1458">
        <v>71.247370000000004</v>
      </c>
      <c r="J1458">
        <v>107.8361</v>
      </c>
      <c r="K1458">
        <v>47.597239999999999</v>
      </c>
      <c r="L1458">
        <v>0</v>
      </c>
      <c r="M1458">
        <v>5.8349120000000001</v>
      </c>
      <c r="N1458">
        <v>58.349119999999999</v>
      </c>
      <c r="O1458">
        <f t="shared" si="22"/>
        <v>5.8349120000000001</v>
      </c>
      <c r="P1458">
        <v>29.771799999999999</v>
      </c>
      <c r="Q1458">
        <v>9.9000000000000005E-2</v>
      </c>
      <c r="R1458">
        <v>83</v>
      </c>
      <c r="S1458">
        <v>754.00160000000005</v>
      </c>
      <c r="T1458">
        <v>15.800330000000001</v>
      </c>
    </row>
    <row r="1459" spans="1:20" x14ac:dyDescent="0.3">
      <c r="A1459" s="1">
        <v>43526.658252314817</v>
      </c>
      <c r="B1459">
        <v>96.256469999999993</v>
      </c>
      <c r="C1459">
        <v>88.197810000000004</v>
      </c>
      <c r="D1459">
        <v>4.0952820000000001E-2</v>
      </c>
      <c r="E1459">
        <v>5.7328570000000002E-2</v>
      </c>
      <c r="F1459">
        <v>10388.91</v>
      </c>
      <c r="G1459">
        <v>0.99574700000000005</v>
      </c>
      <c r="H1459">
        <v>5.452121</v>
      </c>
      <c r="I1459">
        <v>72.476140000000001</v>
      </c>
      <c r="J1459">
        <v>109.6926</v>
      </c>
      <c r="K1459">
        <v>33.779699999999998</v>
      </c>
      <c r="L1459">
        <v>0</v>
      </c>
      <c r="M1459">
        <v>5.7429569999999996</v>
      </c>
      <c r="N1459">
        <v>57.429560000000002</v>
      </c>
      <c r="O1459">
        <f t="shared" si="22"/>
        <v>5.7429560000000004</v>
      </c>
      <c r="P1459">
        <v>29.78379</v>
      </c>
      <c r="Q1459">
        <v>9.9000000000000005E-2</v>
      </c>
      <c r="R1459">
        <v>83</v>
      </c>
      <c r="S1459">
        <v>754.00160000000005</v>
      </c>
      <c r="T1459">
        <v>15.81063</v>
      </c>
    </row>
    <row r="1460" spans="1:20" x14ac:dyDescent="0.3">
      <c r="A1460" s="1">
        <v>43526.665196759262</v>
      </c>
      <c r="B1460">
        <v>96.246279999999999</v>
      </c>
      <c r="C1460">
        <v>88.199839999999995</v>
      </c>
      <c r="D1460">
        <v>4.0953990000000003E-2</v>
      </c>
      <c r="E1460">
        <v>5.7329900000000003E-2</v>
      </c>
      <c r="F1460">
        <v>10390.01</v>
      </c>
      <c r="G1460">
        <v>0.99574910000000005</v>
      </c>
      <c r="H1460">
        <v>5.554119</v>
      </c>
      <c r="I1460">
        <v>73.822559999999996</v>
      </c>
      <c r="J1460">
        <v>111.7325</v>
      </c>
      <c r="K1460">
        <v>34.15157</v>
      </c>
      <c r="L1460">
        <v>0</v>
      </c>
      <c r="M1460">
        <v>5.451168</v>
      </c>
      <c r="N1460">
        <v>54.511679999999998</v>
      </c>
      <c r="O1460">
        <f t="shared" si="22"/>
        <v>5.451168</v>
      </c>
      <c r="P1460">
        <v>29.776420000000002</v>
      </c>
      <c r="Q1460">
        <v>9.9000000000000005E-2</v>
      </c>
      <c r="R1460">
        <v>83</v>
      </c>
      <c r="S1460">
        <v>754.00160000000005</v>
      </c>
      <c r="T1460">
        <v>15.80415</v>
      </c>
    </row>
    <row r="1461" spans="1:20" x14ac:dyDescent="0.3">
      <c r="A1461" s="1">
        <v>43526.6721412037</v>
      </c>
      <c r="B1461">
        <v>96.142359999999996</v>
      </c>
      <c r="C1461">
        <v>88.049289999999999</v>
      </c>
      <c r="D1461">
        <v>4.0880189999999997E-2</v>
      </c>
      <c r="E1461">
        <v>5.7232039999999998E-2</v>
      </c>
      <c r="F1461">
        <v>10401.24</v>
      </c>
      <c r="G1461">
        <v>0.99573829999999997</v>
      </c>
      <c r="H1461">
        <v>5.945614</v>
      </c>
      <c r="I1461">
        <v>79.075389999999999</v>
      </c>
      <c r="J1461">
        <v>119.672</v>
      </c>
      <c r="K1461">
        <v>53.428840000000001</v>
      </c>
      <c r="L1461">
        <v>0</v>
      </c>
      <c r="M1461">
        <v>5.8491879999999998</v>
      </c>
      <c r="N1461">
        <v>58.491880000000002</v>
      </c>
      <c r="O1461">
        <f t="shared" si="22"/>
        <v>5.8491879999999998</v>
      </c>
      <c r="P1461">
        <v>29.81232</v>
      </c>
      <c r="Q1461">
        <v>0.108</v>
      </c>
      <c r="R1461">
        <v>83</v>
      </c>
      <c r="S1461">
        <v>754.00160000000005</v>
      </c>
      <c r="T1461">
        <v>15.800140000000001</v>
      </c>
    </row>
    <row r="1462" spans="1:20" x14ac:dyDescent="0.3">
      <c r="A1462" s="1">
        <v>43526.679085648146</v>
      </c>
      <c r="B1462">
        <v>96.128399999999999</v>
      </c>
      <c r="C1462">
        <v>87.981219999999993</v>
      </c>
      <c r="D1462">
        <v>4.0846359999999998E-2</v>
      </c>
      <c r="E1462">
        <v>5.7187790000000002E-2</v>
      </c>
      <c r="F1462">
        <v>10402.75</v>
      </c>
      <c r="G1462">
        <v>0.99572749999999999</v>
      </c>
      <c r="H1462">
        <v>6.2070879999999997</v>
      </c>
      <c r="I1462">
        <v>82.604230000000001</v>
      </c>
      <c r="J1462">
        <v>125.0013</v>
      </c>
      <c r="K1462">
        <v>50.712870000000002</v>
      </c>
      <c r="L1462">
        <v>0</v>
      </c>
      <c r="M1462">
        <v>6.1146250000000002</v>
      </c>
      <c r="N1462">
        <v>61.146259999999998</v>
      </c>
      <c r="O1462">
        <f t="shared" si="22"/>
        <v>6.1146259999999995</v>
      </c>
      <c r="P1462">
        <v>29.848240000000001</v>
      </c>
      <c r="Q1462">
        <v>0.108</v>
      </c>
      <c r="R1462">
        <v>83</v>
      </c>
      <c r="S1462">
        <v>754.00160000000005</v>
      </c>
      <c r="T1462">
        <v>15.79801</v>
      </c>
    </row>
    <row r="1463" spans="1:20" x14ac:dyDescent="0.3">
      <c r="A1463" s="1">
        <v>43526.686030092591</v>
      </c>
      <c r="B1463">
        <v>96.046350000000004</v>
      </c>
      <c r="C1463">
        <v>87.907139999999998</v>
      </c>
      <c r="D1463">
        <v>4.0810480000000003E-2</v>
      </c>
      <c r="E1463">
        <v>5.7139639999999998E-2</v>
      </c>
      <c r="F1463">
        <v>10411.64</v>
      </c>
      <c r="G1463">
        <v>0.99572769999999999</v>
      </c>
      <c r="H1463">
        <v>6.2257910000000001</v>
      </c>
      <c r="I1463">
        <v>82.852069999999998</v>
      </c>
      <c r="J1463">
        <v>125.37649999999999</v>
      </c>
      <c r="K1463">
        <v>52.339390000000002</v>
      </c>
      <c r="L1463">
        <v>0</v>
      </c>
      <c r="M1463">
        <v>6.0466889999999998</v>
      </c>
      <c r="N1463">
        <v>60.466889999999999</v>
      </c>
      <c r="O1463">
        <f t="shared" si="22"/>
        <v>6.0466889999999998</v>
      </c>
      <c r="P1463">
        <v>29.847570000000001</v>
      </c>
      <c r="Q1463">
        <v>0.108</v>
      </c>
      <c r="R1463">
        <v>83</v>
      </c>
      <c r="S1463">
        <v>754.00160000000005</v>
      </c>
      <c r="T1463">
        <v>15.80218</v>
      </c>
    </row>
    <row r="1464" spans="1:20" x14ac:dyDescent="0.3">
      <c r="A1464" s="1">
        <v>43526.692974537036</v>
      </c>
      <c r="B1464">
        <v>96.050319999999999</v>
      </c>
      <c r="C1464">
        <v>87.898690000000002</v>
      </c>
      <c r="D1464">
        <v>4.0806189999999999E-2</v>
      </c>
      <c r="E1464">
        <v>5.7134150000000002E-2</v>
      </c>
      <c r="F1464">
        <v>10411.209999999999</v>
      </c>
      <c r="G1464">
        <v>0.99572530000000004</v>
      </c>
      <c r="H1464">
        <v>6.2409400000000002</v>
      </c>
      <c r="I1464">
        <v>83.064940000000007</v>
      </c>
      <c r="J1464">
        <v>125.6962</v>
      </c>
      <c r="K1464">
        <v>34.447740000000003</v>
      </c>
      <c r="L1464">
        <v>0</v>
      </c>
      <c r="M1464">
        <v>6.0340769999999999</v>
      </c>
      <c r="N1464">
        <v>60.340769999999999</v>
      </c>
      <c r="O1464">
        <f t="shared" si="22"/>
        <v>6.0340769999999999</v>
      </c>
      <c r="P1464">
        <v>29.855440000000002</v>
      </c>
      <c r="Q1464">
        <v>0.108</v>
      </c>
      <c r="R1464">
        <v>83</v>
      </c>
      <c r="S1464">
        <v>754.00160000000005</v>
      </c>
      <c r="T1464">
        <v>15.80125</v>
      </c>
    </row>
    <row r="1465" spans="1:20" x14ac:dyDescent="0.3">
      <c r="A1465" s="1">
        <v>43526.699918981481</v>
      </c>
      <c r="B1465">
        <v>96.394760000000005</v>
      </c>
      <c r="C1465">
        <v>88.344120000000004</v>
      </c>
      <c r="D1465">
        <v>4.102401E-2</v>
      </c>
      <c r="E1465">
        <v>5.7423679999999998E-2</v>
      </c>
      <c r="F1465">
        <v>10374.01</v>
      </c>
      <c r="G1465">
        <v>0.99575080000000005</v>
      </c>
      <c r="H1465">
        <v>5.357672</v>
      </c>
      <c r="I1465">
        <v>71.204999999999998</v>
      </c>
      <c r="J1465">
        <v>107.7722</v>
      </c>
      <c r="K1465">
        <v>41.616370000000003</v>
      </c>
      <c r="L1465">
        <v>0</v>
      </c>
      <c r="M1465">
        <v>5.4697139999999997</v>
      </c>
      <c r="N1465">
        <v>54.697139999999997</v>
      </c>
      <c r="O1465">
        <f t="shared" si="22"/>
        <v>5.4697139999999997</v>
      </c>
      <c r="P1465">
        <v>29.771100000000001</v>
      </c>
      <c r="Q1465">
        <v>0.108</v>
      </c>
      <c r="R1465">
        <v>83</v>
      </c>
      <c r="S1465">
        <v>754.00160000000005</v>
      </c>
      <c r="T1465">
        <v>15.78501</v>
      </c>
    </row>
    <row r="1466" spans="1:20" x14ac:dyDescent="0.3">
      <c r="A1466" s="1">
        <v>43526.706863425927</v>
      </c>
      <c r="B1466">
        <v>96.296390000000002</v>
      </c>
      <c r="C1466">
        <v>88.300370000000001</v>
      </c>
      <c r="D1466">
        <v>4.1003539999999998E-2</v>
      </c>
      <c r="E1466">
        <v>5.739524E-2</v>
      </c>
      <c r="F1466">
        <v>10384.61</v>
      </c>
      <c r="G1466">
        <v>0.99575979999999997</v>
      </c>
      <c r="H1466">
        <v>5.1303320000000001</v>
      </c>
      <c r="I1466">
        <v>68.148120000000006</v>
      </c>
      <c r="J1466">
        <v>103.15309999999999</v>
      </c>
      <c r="K1466">
        <v>65.907499999999999</v>
      </c>
      <c r="L1466">
        <v>0</v>
      </c>
      <c r="M1466">
        <v>5.4840859999999996</v>
      </c>
      <c r="N1466">
        <v>54.840859999999999</v>
      </c>
      <c r="O1466">
        <f t="shared" si="22"/>
        <v>5.4840859999999996</v>
      </c>
      <c r="P1466">
        <v>29.74108</v>
      </c>
      <c r="Q1466">
        <v>9.9000000000000005E-2</v>
      </c>
      <c r="R1466">
        <v>83</v>
      </c>
      <c r="S1466">
        <v>754.00160000000005</v>
      </c>
      <c r="T1466">
        <v>15.79007</v>
      </c>
    </row>
    <row r="1467" spans="1:20" x14ac:dyDescent="0.3">
      <c r="A1467" s="1">
        <v>43526.713807870372</v>
      </c>
      <c r="B1467">
        <v>96.644549999999995</v>
      </c>
      <c r="C1467">
        <v>88.603960000000001</v>
      </c>
      <c r="D1467">
        <v>4.1150369999999999E-2</v>
      </c>
      <c r="E1467">
        <v>5.7592570000000003E-2</v>
      </c>
      <c r="F1467">
        <v>10347.200000000001</v>
      </c>
      <c r="G1467">
        <v>0.99575689999999994</v>
      </c>
      <c r="H1467">
        <v>4.973052</v>
      </c>
      <c r="I1467">
        <v>66.070530000000005</v>
      </c>
      <c r="J1467">
        <v>100.00579999999999</v>
      </c>
      <c r="K1467">
        <v>51.962159999999997</v>
      </c>
      <c r="L1467">
        <v>0</v>
      </c>
      <c r="M1467">
        <v>5.0177240000000003</v>
      </c>
      <c r="N1467">
        <v>50.177250000000001</v>
      </c>
      <c r="O1467">
        <f t="shared" si="22"/>
        <v>5.0177250000000004</v>
      </c>
      <c r="P1467">
        <v>29.751169999999998</v>
      </c>
      <c r="Q1467">
        <v>0.108</v>
      </c>
      <c r="R1467">
        <v>83</v>
      </c>
      <c r="S1467">
        <v>754.00160000000005</v>
      </c>
      <c r="T1467">
        <v>15.79044</v>
      </c>
    </row>
    <row r="1468" spans="1:20" x14ac:dyDescent="0.3">
      <c r="A1468" s="1">
        <v>43526.720752314817</v>
      </c>
      <c r="B1468">
        <v>96.880070000000003</v>
      </c>
      <c r="C1468">
        <v>88.796639999999996</v>
      </c>
      <c r="D1468">
        <v>4.124336E-2</v>
      </c>
      <c r="E1468">
        <v>5.7717820000000003E-2</v>
      </c>
      <c r="F1468">
        <v>10322.040000000001</v>
      </c>
      <c r="G1468">
        <v>0.99575250000000004</v>
      </c>
      <c r="H1468">
        <v>5.1424399999999997</v>
      </c>
      <c r="I1468">
        <v>68.338679999999997</v>
      </c>
      <c r="J1468">
        <v>103.43519999999999</v>
      </c>
      <c r="K1468">
        <v>53.427430000000001</v>
      </c>
      <c r="L1468">
        <v>0</v>
      </c>
      <c r="M1468">
        <v>5.1100709999999996</v>
      </c>
      <c r="N1468">
        <v>51.100709999999999</v>
      </c>
      <c r="O1468">
        <f t="shared" si="22"/>
        <v>5.1100709999999996</v>
      </c>
      <c r="P1468">
        <v>29.76613</v>
      </c>
      <c r="Q1468">
        <v>9.9000000000000005E-2</v>
      </c>
      <c r="R1468">
        <v>83</v>
      </c>
      <c r="S1468">
        <v>754.00160000000005</v>
      </c>
      <c r="T1468">
        <v>15.79237</v>
      </c>
    </row>
    <row r="1469" spans="1:20" x14ac:dyDescent="0.3">
      <c r="A1469" s="1">
        <v>43526.727696759262</v>
      </c>
      <c r="B1469">
        <v>96.853059999999999</v>
      </c>
      <c r="C1469">
        <v>88.717370000000003</v>
      </c>
      <c r="D1469">
        <v>4.1204110000000002E-2</v>
      </c>
      <c r="E1469">
        <v>5.7666290000000002E-2</v>
      </c>
      <c r="F1469">
        <v>10324.92</v>
      </c>
      <c r="G1469">
        <v>0.99574189999999996</v>
      </c>
      <c r="H1469">
        <v>5.0874560000000004</v>
      </c>
      <c r="I1469">
        <v>67.649199999999993</v>
      </c>
      <c r="J1469">
        <v>102.3826</v>
      </c>
      <c r="K1469">
        <v>37.658630000000002</v>
      </c>
      <c r="L1469">
        <v>0</v>
      </c>
      <c r="M1469">
        <v>5.0987119999999999</v>
      </c>
      <c r="N1469">
        <v>50.987130000000001</v>
      </c>
      <c r="O1469">
        <f t="shared" si="22"/>
        <v>5.0987130000000001</v>
      </c>
      <c r="P1469">
        <v>29.801220000000001</v>
      </c>
      <c r="Q1469">
        <v>0.108</v>
      </c>
      <c r="R1469">
        <v>83</v>
      </c>
      <c r="S1469">
        <v>754.00160000000005</v>
      </c>
      <c r="T1469">
        <v>15.79148</v>
      </c>
    </row>
    <row r="1470" spans="1:20" x14ac:dyDescent="0.3">
      <c r="A1470" s="1">
        <v>43526.7346412037</v>
      </c>
      <c r="B1470">
        <v>96.418840000000003</v>
      </c>
      <c r="C1470">
        <v>88.258899999999997</v>
      </c>
      <c r="D1470">
        <v>4.098106E-2</v>
      </c>
      <c r="E1470">
        <v>5.7368290000000002E-2</v>
      </c>
      <c r="F1470">
        <v>10371.42</v>
      </c>
      <c r="G1470">
        <v>0.99573</v>
      </c>
      <c r="H1470">
        <v>5.6780280000000003</v>
      </c>
      <c r="I1470">
        <v>75.553309999999996</v>
      </c>
      <c r="J1470">
        <v>114.33369999999999</v>
      </c>
      <c r="K1470">
        <v>62.12809</v>
      </c>
      <c r="L1470">
        <v>0</v>
      </c>
      <c r="M1470">
        <v>5.5791539999999999</v>
      </c>
      <c r="N1470">
        <v>55.791550000000001</v>
      </c>
      <c r="O1470">
        <f t="shared" si="22"/>
        <v>5.5791550000000001</v>
      </c>
      <c r="P1470">
        <v>29.84055</v>
      </c>
      <c r="Q1470">
        <v>9.9000000000000005E-2</v>
      </c>
      <c r="R1470">
        <v>83</v>
      </c>
      <c r="S1470">
        <v>754.00160000000005</v>
      </c>
      <c r="T1470">
        <v>15.791259999999999</v>
      </c>
    </row>
    <row r="1471" spans="1:20" x14ac:dyDescent="0.3">
      <c r="A1471" s="1">
        <v>43526.741585648146</v>
      </c>
      <c r="B1471">
        <v>96.92004</v>
      </c>
      <c r="C1471">
        <v>88.886650000000003</v>
      </c>
      <c r="D1471">
        <v>4.1287789999999998E-2</v>
      </c>
      <c r="E1471">
        <v>5.7776319999999999E-2</v>
      </c>
      <c r="F1471">
        <v>10317.780000000001</v>
      </c>
      <c r="G1471">
        <v>0.99576279999999995</v>
      </c>
      <c r="H1471">
        <v>4.6505359999999998</v>
      </c>
      <c r="I1471">
        <v>61.765000000000001</v>
      </c>
      <c r="J1471">
        <v>93.49342</v>
      </c>
      <c r="K1471">
        <v>76.547799999999995</v>
      </c>
      <c r="L1471">
        <v>0</v>
      </c>
      <c r="M1471">
        <v>5.1640129999999997</v>
      </c>
      <c r="N1471">
        <v>51.640140000000002</v>
      </c>
      <c r="O1471">
        <f t="shared" si="22"/>
        <v>5.1640139999999999</v>
      </c>
      <c r="P1471">
        <v>29.731829999999999</v>
      </c>
      <c r="Q1471">
        <v>0.108</v>
      </c>
      <c r="R1471">
        <v>83</v>
      </c>
      <c r="S1471">
        <v>754.00160000000005</v>
      </c>
      <c r="T1471">
        <v>15.793950000000001</v>
      </c>
    </row>
    <row r="1472" spans="1:20" x14ac:dyDescent="0.3">
      <c r="A1472" s="1">
        <v>43526.748530092591</v>
      </c>
      <c r="B1472">
        <v>96.329570000000004</v>
      </c>
      <c r="C1472">
        <v>88.14658</v>
      </c>
      <c r="D1472">
        <v>4.0926160000000003E-2</v>
      </c>
      <c r="E1472">
        <v>5.7295270000000002E-2</v>
      </c>
      <c r="F1472">
        <v>10381.030000000001</v>
      </c>
      <c r="G1472">
        <v>0.99572400000000005</v>
      </c>
      <c r="H1472">
        <v>5.9915950000000002</v>
      </c>
      <c r="I1472">
        <v>79.753100000000003</v>
      </c>
      <c r="J1472">
        <v>120.6831</v>
      </c>
      <c r="K1472">
        <v>73.068340000000006</v>
      </c>
      <c r="L1472">
        <v>0</v>
      </c>
      <c r="M1472">
        <v>6.4835969999999996</v>
      </c>
      <c r="N1472">
        <v>64.835980000000006</v>
      </c>
      <c r="O1472">
        <f t="shared" si="22"/>
        <v>6.4835980000000006</v>
      </c>
      <c r="P1472">
        <v>29.860420000000001</v>
      </c>
      <c r="Q1472">
        <v>0.108</v>
      </c>
      <c r="R1472">
        <v>83</v>
      </c>
      <c r="S1472">
        <v>754.00160000000005</v>
      </c>
      <c r="T1472">
        <v>15.786490000000001</v>
      </c>
    </row>
    <row r="1473" spans="1:20" x14ac:dyDescent="0.3">
      <c r="A1473" s="1">
        <v>43526.755474537036</v>
      </c>
      <c r="B1473">
        <v>96.429140000000004</v>
      </c>
      <c r="C1473">
        <v>88.20402</v>
      </c>
      <c r="D1473">
        <v>4.0953459999999997E-2</v>
      </c>
      <c r="E1473">
        <v>5.7332609999999999E-2</v>
      </c>
      <c r="F1473">
        <v>10370.31</v>
      </c>
      <c r="G1473">
        <v>0.99571730000000003</v>
      </c>
      <c r="H1473">
        <v>6.2001970000000002</v>
      </c>
      <c r="I1473">
        <v>82.561040000000006</v>
      </c>
      <c r="J1473">
        <v>124.92529999999999</v>
      </c>
      <c r="K1473">
        <v>56.471589999999999</v>
      </c>
      <c r="L1473">
        <v>0</v>
      </c>
      <c r="M1473">
        <v>6.4663370000000002</v>
      </c>
      <c r="N1473">
        <v>64.663380000000004</v>
      </c>
      <c r="O1473">
        <f t="shared" si="22"/>
        <v>6.4663380000000004</v>
      </c>
      <c r="P1473">
        <v>29.882259999999999</v>
      </c>
      <c r="Q1473">
        <v>9.9000000000000005E-2</v>
      </c>
      <c r="R1473">
        <v>83</v>
      </c>
      <c r="S1473">
        <v>754.00160000000005</v>
      </c>
      <c r="T1473">
        <v>15.79532</v>
      </c>
    </row>
    <row r="1474" spans="1:20" x14ac:dyDescent="0.3">
      <c r="A1474" s="1">
        <v>43526.762418981481</v>
      </c>
      <c r="B1474">
        <v>96.490459999999999</v>
      </c>
      <c r="C1474">
        <v>88.22784</v>
      </c>
      <c r="D1474">
        <v>4.0964500000000001E-2</v>
      </c>
      <c r="E1474">
        <v>5.7348099999999999E-2</v>
      </c>
      <c r="F1474">
        <v>10363.719999999999</v>
      </c>
      <c r="G1474">
        <v>0.99571109999999996</v>
      </c>
      <c r="H1474">
        <v>6.367826</v>
      </c>
      <c r="I1474">
        <v>84.823899999999995</v>
      </c>
      <c r="J1474">
        <v>128.3425</v>
      </c>
      <c r="K1474">
        <v>39.587569999999999</v>
      </c>
      <c r="L1474">
        <v>0</v>
      </c>
      <c r="M1474">
        <v>6.2002199999999998</v>
      </c>
      <c r="N1474">
        <v>62.002200000000002</v>
      </c>
      <c r="O1474">
        <f t="shared" si="22"/>
        <v>6.2002199999999998</v>
      </c>
      <c r="P1474">
        <v>29.903189999999999</v>
      </c>
      <c r="Q1474">
        <v>0.108</v>
      </c>
      <c r="R1474">
        <v>83</v>
      </c>
      <c r="S1474">
        <v>754.00160000000005</v>
      </c>
      <c r="T1474">
        <v>15.795019999999999</v>
      </c>
    </row>
    <row r="1475" spans="1:20" x14ac:dyDescent="0.3">
      <c r="A1475" s="1">
        <v>43526.769363425927</v>
      </c>
      <c r="B1475">
        <v>96.606489999999994</v>
      </c>
      <c r="C1475">
        <v>88.424629999999993</v>
      </c>
      <c r="D1475">
        <v>4.1061250000000001E-2</v>
      </c>
      <c r="E1475">
        <v>5.7476010000000001E-2</v>
      </c>
      <c r="F1475">
        <v>10351.27</v>
      </c>
      <c r="G1475">
        <v>0.99572890000000003</v>
      </c>
      <c r="H1475">
        <v>5.5599489999999996</v>
      </c>
      <c r="I1475">
        <v>73.987210000000005</v>
      </c>
      <c r="J1475">
        <v>111.96259999999999</v>
      </c>
      <c r="K1475">
        <v>41.305790000000002</v>
      </c>
      <c r="L1475">
        <v>0</v>
      </c>
      <c r="M1475">
        <v>5.6051880000000001</v>
      </c>
      <c r="N1475">
        <v>56.051879999999997</v>
      </c>
      <c r="O1475">
        <f t="shared" si="22"/>
        <v>5.6051880000000001</v>
      </c>
      <c r="P1475">
        <v>29.844460000000002</v>
      </c>
      <c r="Q1475">
        <v>0.108</v>
      </c>
      <c r="R1475">
        <v>83</v>
      </c>
      <c r="S1475">
        <v>754.00160000000005</v>
      </c>
      <c r="T1475">
        <v>15.809519999999999</v>
      </c>
    </row>
    <row r="1476" spans="1:20" x14ac:dyDescent="0.3">
      <c r="A1476" s="1">
        <v>43526.776307870372</v>
      </c>
      <c r="B1476">
        <v>96.661410000000004</v>
      </c>
      <c r="C1476">
        <v>88.448310000000006</v>
      </c>
      <c r="D1476">
        <v>4.1072299999999999E-2</v>
      </c>
      <c r="E1476">
        <v>5.7491399999999998E-2</v>
      </c>
      <c r="F1476">
        <v>10345.39</v>
      </c>
      <c r="G1476">
        <v>0.99572369999999999</v>
      </c>
      <c r="H1476">
        <v>5.0087450000000002</v>
      </c>
      <c r="I1476">
        <v>66.672060000000002</v>
      </c>
      <c r="J1476">
        <v>100.8884</v>
      </c>
      <c r="K1476">
        <v>52.937710000000003</v>
      </c>
      <c r="L1476">
        <v>0</v>
      </c>
      <c r="M1476">
        <v>6.1161969999999997</v>
      </c>
      <c r="N1476">
        <v>61.161969999999997</v>
      </c>
      <c r="O1476">
        <f t="shared" si="22"/>
        <v>6.1161969999999997</v>
      </c>
      <c r="P1476">
        <v>29.861660000000001</v>
      </c>
      <c r="Q1476">
        <v>0.108</v>
      </c>
      <c r="R1476">
        <v>83</v>
      </c>
      <c r="S1476">
        <v>754.00160000000005</v>
      </c>
      <c r="T1476">
        <v>15.796390000000001</v>
      </c>
    </row>
    <row r="1477" spans="1:20" x14ac:dyDescent="0.3">
      <c r="A1477" s="1">
        <v>43526.783252314817</v>
      </c>
      <c r="B1477">
        <v>96.522630000000007</v>
      </c>
      <c r="C1477">
        <v>88.246449999999996</v>
      </c>
      <c r="D1477">
        <v>4.0973339999999997E-2</v>
      </c>
      <c r="E1477">
        <v>5.7360189999999998E-2</v>
      </c>
      <c r="F1477">
        <v>10360.26</v>
      </c>
      <c r="G1477">
        <v>0.99570899999999996</v>
      </c>
      <c r="H1477">
        <v>5.916086</v>
      </c>
      <c r="I1477">
        <v>78.816079999999999</v>
      </c>
      <c r="J1477">
        <v>119.2503</v>
      </c>
      <c r="K1477">
        <v>60.711730000000003</v>
      </c>
      <c r="L1477">
        <v>0</v>
      </c>
      <c r="M1477">
        <v>6.000972</v>
      </c>
      <c r="N1477">
        <v>60.009720000000002</v>
      </c>
      <c r="O1477">
        <f t="shared" si="22"/>
        <v>6.000972</v>
      </c>
      <c r="P1477">
        <v>29.9102</v>
      </c>
      <c r="Q1477">
        <v>0.108</v>
      </c>
      <c r="R1477">
        <v>83</v>
      </c>
      <c r="S1477">
        <v>754.00160000000005</v>
      </c>
      <c r="T1477">
        <v>15.812340000000001</v>
      </c>
    </row>
    <row r="1478" spans="1:20" x14ac:dyDescent="0.3">
      <c r="A1478" s="1">
        <v>43526.790196759262</v>
      </c>
      <c r="B1478">
        <v>96.362080000000006</v>
      </c>
      <c r="C1478">
        <v>88.067890000000006</v>
      </c>
      <c r="D1478">
        <v>4.088634E-2</v>
      </c>
      <c r="E1478">
        <v>5.7244129999999997E-2</v>
      </c>
      <c r="F1478">
        <v>10377.530000000001</v>
      </c>
      <c r="G1478">
        <v>0.99570270000000005</v>
      </c>
      <c r="H1478">
        <v>5.902571</v>
      </c>
      <c r="I1478">
        <v>78.664019999999994</v>
      </c>
      <c r="J1478">
        <v>119.014</v>
      </c>
      <c r="K1478">
        <v>61.295859999999998</v>
      </c>
      <c r="L1478">
        <v>0</v>
      </c>
      <c r="M1478">
        <v>6.5378309999999997</v>
      </c>
      <c r="N1478">
        <v>65.378320000000002</v>
      </c>
      <c r="O1478">
        <f t="shared" si="22"/>
        <v>6.5378319999999999</v>
      </c>
      <c r="P1478">
        <v>29.930869999999999</v>
      </c>
      <c r="Q1478">
        <v>9.9000000000000005E-2</v>
      </c>
      <c r="R1478">
        <v>83</v>
      </c>
      <c r="S1478">
        <v>754.00160000000005</v>
      </c>
      <c r="T1478">
        <v>15.80509</v>
      </c>
    </row>
    <row r="1479" spans="1:20" x14ac:dyDescent="0.3">
      <c r="A1479" s="1">
        <v>43526.7971412037</v>
      </c>
      <c r="B1479">
        <v>96.501559999999998</v>
      </c>
      <c r="C1479">
        <v>88.255870000000002</v>
      </c>
      <c r="D1479">
        <v>4.0978359999999998E-2</v>
      </c>
      <c r="E1479">
        <v>5.7366309999999997E-2</v>
      </c>
      <c r="F1479">
        <v>10362.530000000001</v>
      </c>
      <c r="G1479">
        <v>0.99571449999999995</v>
      </c>
      <c r="H1479">
        <v>6.2352460000000001</v>
      </c>
      <c r="I1479">
        <v>83.041269999999997</v>
      </c>
      <c r="J1479">
        <v>125.649</v>
      </c>
      <c r="K1479">
        <v>43.904910000000001</v>
      </c>
      <c r="L1479">
        <v>0</v>
      </c>
      <c r="M1479">
        <v>6.0789460000000002</v>
      </c>
      <c r="N1479">
        <v>60.789459999999998</v>
      </c>
      <c r="O1479">
        <f t="shared" si="22"/>
        <v>6.0789460000000002</v>
      </c>
      <c r="P1479">
        <v>29.891590000000001</v>
      </c>
      <c r="Q1479">
        <v>0.108</v>
      </c>
      <c r="R1479">
        <v>83</v>
      </c>
      <c r="S1479">
        <v>754.00160000000005</v>
      </c>
      <c r="T1479">
        <v>15.814019999999999</v>
      </c>
    </row>
    <row r="1480" spans="1:20" x14ac:dyDescent="0.3">
      <c r="A1480" s="1">
        <v>43526.804085648146</v>
      </c>
      <c r="B1480">
        <v>96.787289999999999</v>
      </c>
      <c r="C1480">
        <v>88.675600000000003</v>
      </c>
      <c r="D1480">
        <v>4.1184159999999997E-2</v>
      </c>
      <c r="E1480">
        <v>5.7639139999999998E-2</v>
      </c>
      <c r="F1480">
        <v>10331.93</v>
      </c>
      <c r="G1480">
        <v>0.99574549999999995</v>
      </c>
      <c r="H1480">
        <v>4.9279260000000003</v>
      </c>
      <c r="I1480">
        <v>65.514259999999993</v>
      </c>
      <c r="J1480">
        <v>99.154430000000005</v>
      </c>
      <c r="K1480">
        <v>49.645499999999998</v>
      </c>
      <c r="L1480">
        <v>0</v>
      </c>
      <c r="M1480">
        <v>5.4156909999999998</v>
      </c>
      <c r="N1480">
        <v>54.156910000000003</v>
      </c>
      <c r="O1480">
        <f t="shared" si="22"/>
        <v>5.4156910000000007</v>
      </c>
      <c r="P1480">
        <v>29.78932</v>
      </c>
      <c r="Q1480">
        <v>0.108</v>
      </c>
      <c r="R1480">
        <v>83</v>
      </c>
      <c r="S1480">
        <v>754.00160000000005</v>
      </c>
      <c r="T1480">
        <v>15.814069999999999</v>
      </c>
    </row>
    <row r="1481" spans="1:20" x14ac:dyDescent="0.3">
      <c r="A1481" s="1">
        <v>43526.811030092591</v>
      </c>
      <c r="B1481">
        <v>96.805490000000006</v>
      </c>
      <c r="C1481">
        <v>88.634510000000006</v>
      </c>
      <c r="D1481">
        <v>4.1163360000000003E-2</v>
      </c>
      <c r="E1481">
        <v>5.7612429999999999E-2</v>
      </c>
      <c r="F1481">
        <v>10329.99</v>
      </c>
      <c r="G1481">
        <v>0.99573429999999996</v>
      </c>
      <c r="H1481">
        <v>5.2988229999999996</v>
      </c>
      <c r="I1481">
        <v>70.490570000000005</v>
      </c>
      <c r="J1481">
        <v>106.676</v>
      </c>
      <c r="K1481">
        <v>63.610500000000002</v>
      </c>
      <c r="L1481">
        <v>0</v>
      </c>
      <c r="M1481">
        <v>5.4841090000000001</v>
      </c>
      <c r="N1481">
        <v>54.841099999999997</v>
      </c>
      <c r="O1481">
        <f t="shared" ref="O1481:O1544" si="23">N1481/10</f>
        <v>5.4841099999999994</v>
      </c>
      <c r="P1481">
        <v>29.82657</v>
      </c>
      <c r="Q1481">
        <v>0.108</v>
      </c>
      <c r="R1481">
        <v>83</v>
      </c>
      <c r="S1481">
        <v>754.00160000000005</v>
      </c>
      <c r="T1481">
        <v>15.82381</v>
      </c>
    </row>
    <row r="1482" spans="1:20" x14ac:dyDescent="0.3">
      <c r="A1482" s="1">
        <v>43526.817974537036</v>
      </c>
      <c r="B1482">
        <v>96.500460000000004</v>
      </c>
      <c r="C1482">
        <v>88.231250000000003</v>
      </c>
      <c r="D1482">
        <v>4.0966059999999999E-2</v>
      </c>
      <c r="E1482">
        <v>5.7350310000000002E-2</v>
      </c>
      <c r="F1482">
        <v>10362.65</v>
      </c>
      <c r="G1482">
        <v>0.99570999999999998</v>
      </c>
      <c r="H1482">
        <v>5.8002029999999998</v>
      </c>
      <c r="I1482">
        <v>77.267750000000007</v>
      </c>
      <c r="J1482">
        <v>116.90860000000001</v>
      </c>
      <c r="K1482">
        <v>42.119900000000001</v>
      </c>
      <c r="L1482">
        <v>0</v>
      </c>
      <c r="M1482">
        <v>6.0627440000000004</v>
      </c>
      <c r="N1482">
        <v>60.627450000000003</v>
      </c>
      <c r="O1482">
        <f t="shared" si="23"/>
        <v>6.0627450000000005</v>
      </c>
      <c r="P1482">
        <v>29.90691</v>
      </c>
      <c r="Q1482">
        <v>0.108</v>
      </c>
      <c r="R1482">
        <v>83</v>
      </c>
      <c r="S1482">
        <v>754.00160000000005</v>
      </c>
      <c r="T1482">
        <v>15.81198</v>
      </c>
    </row>
    <row r="1483" spans="1:20" x14ac:dyDescent="0.3">
      <c r="A1483" s="1">
        <v>43526.824918981481</v>
      </c>
      <c r="B1483">
        <v>96.740539999999996</v>
      </c>
      <c r="C1483">
        <v>88.520030000000006</v>
      </c>
      <c r="D1483">
        <v>4.1107039999999997E-2</v>
      </c>
      <c r="E1483">
        <v>5.7538029999999997E-2</v>
      </c>
      <c r="F1483">
        <v>10336.93</v>
      </c>
      <c r="G1483">
        <v>0.99572349999999998</v>
      </c>
      <c r="H1483">
        <v>5.6191009999999997</v>
      </c>
      <c r="I1483">
        <v>74.797229999999999</v>
      </c>
      <c r="J1483">
        <v>113.18340000000001</v>
      </c>
      <c r="K1483">
        <v>39.368470000000002</v>
      </c>
      <c r="L1483">
        <v>0</v>
      </c>
      <c r="M1483">
        <v>5.777927</v>
      </c>
      <c r="N1483">
        <v>57.779269999999997</v>
      </c>
      <c r="O1483">
        <f t="shared" si="23"/>
        <v>5.777927</v>
      </c>
      <c r="P1483">
        <v>29.862100000000002</v>
      </c>
      <c r="Q1483">
        <v>0.108</v>
      </c>
      <c r="R1483">
        <v>83</v>
      </c>
      <c r="S1483">
        <v>754.00160000000005</v>
      </c>
      <c r="T1483">
        <v>15.80954</v>
      </c>
    </row>
    <row r="1484" spans="1:20" x14ac:dyDescent="0.3">
      <c r="A1484" s="1">
        <v>43526.831863425927</v>
      </c>
      <c r="B1484">
        <v>96.613370000000003</v>
      </c>
      <c r="C1484">
        <v>88.419700000000006</v>
      </c>
      <c r="D1484">
        <v>4.1058690000000002E-2</v>
      </c>
      <c r="E1484">
        <v>5.7472809999999999E-2</v>
      </c>
      <c r="F1484">
        <v>10350.530000000001</v>
      </c>
      <c r="G1484">
        <v>0.99572660000000002</v>
      </c>
      <c r="H1484">
        <v>5.2615860000000003</v>
      </c>
      <c r="I1484">
        <v>70.025670000000005</v>
      </c>
      <c r="J1484">
        <v>105.9658</v>
      </c>
      <c r="K1484">
        <v>49.349870000000003</v>
      </c>
      <c r="L1484">
        <v>0</v>
      </c>
      <c r="M1484">
        <v>5.743805</v>
      </c>
      <c r="N1484">
        <v>57.438049999999997</v>
      </c>
      <c r="O1484">
        <f t="shared" si="23"/>
        <v>5.743805</v>
      </c>
      <c r="P1484">
        <v>29.85172</v>
      </c>
      <c r="Q1484">
        <v>0.108</v>
      </c>
      <c r="R1484">
        <v>83</v>
      </c>
      <c r="S1484">
        <v>754.00160000000005</v>
      </c>
      <c r="T1484">
        <v>15.82497</v>
      </c>
    </row>
    <row r="1485" spans="1:20" x14ac:dyDescent="0.3">
      <c r="A1485" s="1">
        <v>43526.838807870372</v>
      </c>
      <c r="B1485">
        <v>96.669309999999996</v>
      </c>
      <c r="C1485">
        <v>88.352339999999998</v>
      </c>
      <c r="D1485">
        <v>4.1024199999999997E-2</v>
      </c>
      <c r="E1485">
        <v>5.7429019999999997E-2</v>
      </c>
      <c r="F1485">
        <v>10344.540000000001</v>
      </c>
      <c r="G1485">
        <v>0.99570349999999996</v>
      </c>
      <c r="H1485">
        <v>5.7370239999999999</v>
      </c>
      <c r="I1485">
        <v>76.454700000000003</v>
      </c>
      <c r="J1485">
        <v>115.6721</v>
      </c>
      <c r="K1485">
        <v>58.185029999999998</v>
      </c>
      <c r="L1485">
        <v>0</v>
      </c>
      <c r="M1485">
        <v>6.3999519999999999</v>
      </c>
      <c r="N1485">
        <v>63.999519999999997</v>
      </c>
      <c r="O1485">
        <f t="shared" si="23"/>
        <v>6.3999519999999999</v>
      </c>
      <c r="P1485">
        <v>29.92848</v>
      </c>
      <c r="Q1485">
        <v>0.108</v>
      </c>
      <c r="R1485">
        <v>83</v>
      </c>
      <c r="S1485">
        <v>754.00160000000005</v>
      </c>
      <c r="T1485">
        <v>15.82554</v>
      </c>
    </row>
    <row r="1486" spans="1:20" x14ac:dyDescent="0.3">
      <c r="A1486" s="1">
        <v>43526.845752314817</v>
      </c>
      <c r="B1486">
        <v>96.691389999999998</v>
      </c>
      <c r="C1486">
        <v>88.482439999999997</v>
      </c>
      <c r="D1486">
        <v>4.1088949999999999E-2</v>
      </c>
      <c r="E1486">
        <v>5.7513590000000003E-2</v>
      </c>
      <c r="F1486">
        <v>10342.18</v>
      </c>
      <c r="G1486">
        <v>0.99572499999999997</v>
      </c>
      <c r="H1486">
        <v>5.2008869999999998</v>
      </c>
      <c r="I1486">
        <v>69.224599999999995</v>
      </c>
      <c r="J1486">
        <v>104.7521</v>
      </c>
      <c r="K1486">
        <v>59.74971</v>
      </c>
      <c r="L1486">
        <v>0</v>
      </c>
      <c r="M1486">
        <v>6.2474360000000004</v>
      </c>
      <c r="N1486">
        <v>62.474359999999997</v>
      </c>
      <c r="O1486">
        <f t="shared" si="23"/>
        <v>6.2474359999999995</v>
      </c>
      <c r="P1486">
        <v>29.857320000000001</v>
      </c>
      <c r="Q1486">
        <v>0.108</v>
      </c>
      <c r="R1486">
        <v>83</v>
      </c>
      <c r="S1486">
        <v>754.00160000000005</v>
      </c>
      <c r="T1486">
        <v>15.82784</v>
      </c>
    </row>
    <row r="1487" spans="1:20" x14ac:dyDescent="0.3">
      <c r="A1487" s="1">
        <v>43526.852696759262</v>
      </c>
      <c r="B1487">
        <v>96.651759999999996</v>
      </c>
      <c r="C1487">
        <v>88.255610000000004</v>
      </c>
      <c r="D1487">
        <v>4.0976070000000003E-2</v>
      </c>
      <c r="E1487">
        <v>5.7366140000000003E-2</v>
      </c>
      <c r="F1487">
        <v>10346.42</v>
      </c>
      <c r="G1487">
        <v>0.99568769999999995</v>
      </c>
      <c r="H1487">
        <v>6.018478</v>
      </c>
      <c r="I1487">
        <v>80.278199999999998</v>
      </c>
      <c r="J1487">
        <v>121.4409</v>
      </c>
      <c r="K1487">
        <v>47.005159999999997</v>
      </c>
      <c r="L1487">
        <v>0</v>
      </c>
      <c r="M1487">
        <v>6.1986309999999998</v>
      </c>
      <c r="N1487">
        <v>61.986319999999999</v>
      </c>
      <c r="O1487">
        <f t="shared" si="23"/>
        <v>6.1986319999999999</v>
      </c>
      <c r="P1487">
        <v>29.980869999999999</v>
      </c>
      <c r="Q1487">
        <v>0.108</v>
      </c>
      <c r="R1487">
        <v>83</v>
      </c>
      <c r="S1487">
        <v>754.00160000000005</v>
      </c>
      <c r="T1487">
        <v>15.82152</v>
      </c>
    </row>
    <row r="1488" spans="1:20" x14ac:dyDescent="0.3">
      <c r="A1488" s="1">
        <v>43526.8596412037</v>
      </c>
      <c r="B1488">
        <v>96.736739999999998</v>
      </c>
      <c r="C1488">
        <v>88.377189999999999</v>
      </c>
      <c r="D1488">
        <v>4.103565E-2</v>
      </c>
      <c r="E1488">
        <v>5.7445179999999998E-2</v>
      </c>
      <c r="F1488">
        <v>10337.33</v>
      </c>
      <c r="G1488">
        <v>0.99569640000000004</v>
      </c>
      <c r="H1488">
        <v>5.6770680000000002</v>
      </c>
      <c r="I1488">
        <v>75.686940000000007</v>
      </c>
      <c r="J1488">
        <v>114.50369999999999</v>
      </c>
      <c r="K1488">
        <v>51.480550000000001</v>
      </c>
      <c r="L1488">
        <v>0</v>
      </c>
      <c r="M1488">
        <v>5.9239420000000003</v>
      </c>
      <c r="N1488">
        <v>59.239429999999999</v>
      </c>
      <c r="O1488">
        <f t="shared" si="23"/>
        <v>5.9239429999999995</v>
      </c>
      <c r="P1488">
        <v>29.95233</v>
      </c>
      <c r="Q1488">
        <v>0.108</v>
      </c>
      <c r="R1488">
        <v>83</v>
      </c>
      <c r="S1488">
        <v>754.00160000000005</v>
      </c>
      <c r="T1488">
        <v>15.822749999999999</v>
      </c>
    </row>
    <row r="1489" spans="1:20" x14ac:dyDescent="0.3">
      <c r="A1489" s="1">
        <v>43526.866585648146</v>
      </c>
      <c r="B1489">
        <v>96.671599999999998</v>
      </c>
      <c r="C1489">
        <v>88.391720000000007</v>
      </c>
      <c r="D1489">
        <v>4.1043860000000001E-2</v>
      </c>
      <c r="E1489">
        <v>5.7454619999999998E-2</v>
      </c>
      <c r="F1489">
        <v>10344.299999999999</v>
      </c>
      <c r="G1489">
        <v>0.99571080000000001</v>
      </c>
      <c r="H1489">
        <v>5.2198359999999999</v>
      </c>
      <c r="I1489">
        <v>69.533289999999994</v>
      </c>
      <c r="J1489">
        <v>105.2068</v>
      </c>
      <c r="K1489">
        <v>36.885559999999998</v>
      </c>
      <c r="L1489">
        <v>0</v>
      </c>
      <c r="M1489">
        <v>5.9271120000000002</v>
      </c>
      <c r="N1489">
        <v>59.27111</v>
      </c>
      <c r="O1489">
        <f t="shared" si="23"/>
        <v>5.927111</v>
      </c>
      <c r="P1489">
        <v>29.904330000000002</v>
      </c>
      <c r="Q1489">
        <v>0.108</v>
      </c>
      <c r="R1489">
        <v>83</v>
      </c>
      <c r="S1489">
        <v>754.00160000000005</v>
      </c>
      <c r="T1489">
        <v>15.821669999999999</v>
      </c>
    </row>
    <row r="1490" spans="1:20" x14ac:dyDescent="0.3">
      <c r="A1490" s="1">
        <v>43526.873530092591</v>
      </c>
      <c r="B1490">
        <v>96.621859999999998</v>
      </c>
      <c r="C1490">
        <v>88.334360000000004</v>
      </c>
      <c r="D1490">
        <v>4.1015889999999999E-2</v>
      </c>
      <c r="E1490">
        <v>5.7417330000000003E-2</v>
      </c>
      <c r="F1490">
        <v>10349.620000000001</v>
      </c>
      <c r="G1490">
        <v>0.9957085</v>
      </c>
      <c r="H1490">
        <v>5.7099880000000001</v>
      </c>
      <c r="I1490">
        <v>76.072789999999998</v>
      </c>
      <c r="J1490">
        <v>115.09910000000001</v>
      </c>
      <c r="K1490">
        <v>72.594210000000004</v>
      </c>
      <c r="L1490">
        <v>0</v>
      </c>
      <c r="M1490">
        <v>5.9965020000000004</v>
      </c>
      <c r="N1490">
        <v>59.965020000000003</v>
      </c>
      <c r="O1490">
        <f t="shared" si="23"/>
        <v>5.9965020000000004</v>
      </c>
      <c r="P1490">
        <v>29.912030000000001</v>
      </c>
      <c r="Q1490">
        <v>0.108</v>
      </c>
      <c r="R1490">
        <v>83</v>
      </c>
      <c r="S1490">
        <v>754.00160000000005</v>
      </c>
      <c r="T1490">
        <v>15.82727</v>
      </c>
    </row>
    <row r="1491" spans="1:20" x14ac:dyDescent="0.3">
      <c r="A1491" s="1">
        <v>43526.880474537036</v>
      </c>
      <c r="B1491">
        <v>96.625559999999993</v>
      </c>
      <c r="C1491">
        <v>88.393270000000001</v>
      </c>
      <c r="D1491">
        <v>4.1045289999999998E-2</v>
      </c>
      <c r="E1491">
        <v>5.7455630000000001E-2</v>
      </c>
      <c r="F1491">
        <v>10349.23</v>
      </c>
      <c r="G1491">
        <v>0.99571929999999997</v>
      </c>
      <c r="H1491">
        <v>5.489827</v>
      </c>
      <c r="I1491">
        <v>73.094040000000007</v>
      </c>
      <c r="J1491">
        <v>110.6022</v>
      </c>
      <c r="K1491">
        <v>43.340179999999997</v>
      </c>
      <c r="L1491">
        <v>0</v>
      </c>
      <c r="M1491">
        <v>5.6697139999999999</v>
      </c>
      <c r="N1491">
        <v>56.697150000000001</v>
      </c>
      <c r="O1491">
        <f t="shared" si="23"/>
        <v>5.6697150000000001</v>
      </c>
      <c r="P1491">
        <v>29.876049999999999</v>
      </c>
      <c r="Q1491">
        <v>0.108</v>
      </c>
      <c r="R1491">
        <v>83</v>
      </c>
      <c r="S1491">
        <v>754.00160000000005</v>
      </c>
      <c r="T1491">
        <v>15.82685</v>
      </c>
    </row>
    <row r="1492" spans="1:20" x14ac:dyDescent="0.3">
      <c r="A1492" s="1">
        <v>43526.887418981481</v>
      </c>
      <c r="B1492">
        <v>96.969800000000006</v>
      </c>
      <c r="C1492">
        <v>88.859030000000004</v>
      </c>
      <c r="D1492">
        <v>4.1273270000000001E-2</v>
      </c>
      <c r="E1492">
        <v>5.7758370000000003E-2</v>
      </c>
      <c r="F1492">
        <v>10312.49</v>
      </c>
      <c r="G1492">
        <v>0.99574859999999998</v>
      </c>
      <c r="H1492">
        <v>4.7419330000000004</v>
      </c>
      <c r="I1492">
        <v>63.03022</v>
      </c>
      <c r="J1492">
        <v>95.397379999999998</v>
      </c>
      <c r="K1492">
        <v>82.685130000000001</v>
      </c>
      <c r="L1492">
        <v>0</v>
      </c>
      <c r="M1492">
        <v>5.495749</v>
      </c>
      <c r="N1492">
        <v>54.957479999999997</v>
      </c>
      <c r="O1492">
        <f t="shared" si="23"/>
        <v>5.4957479999999999</v>
      </c>
      <c r="P1492">
        <v>29.778890000000001</v>
      </c>
      <c r="Q1492">
        <v>0.108</v>
      </c>
      <c r="R1492">
        <v>83</v>
      </c>
      <c r="S1492">
        <v>754.00160000000005</v>
      </c>
      <c r="T1492">
        <v>15.83619</v>
      </c>
    </row>
    <row r="1493" spans="1:20" x14ac:dyDescent="0.3">
      <c r="A1493" s="1">
        <v>43526.894363425927</v>
      </c>
      <c r="B1493">
        <v>96.758740000000003</v>
      </c>
      <c r="C1493">
        <v>88.553269999999998</v>
      </c>
      <c r="D1493">
        <v>4.1123399999999997E-2</v>
      </c>
      <c r="E1493">
        <v>5.7559630000000001E-2</v>
      </c>
      <c r="F1493">
        <v>10334.98</v>
      </c>
      <c r="G1493">
        <v>0.99572680000000002</v>
      </c>
      <c r="H1493">
        <v>4.8710839999999997</v>
      </c>
      <c r="I1493">
        <v>64.828180000000003</v>
      </c>
      <c r="J1493">
        <v>98.100800000000007</v>
      </c>
      <c r="K1493">
        <v>55.420020000000001</v>
      </c>
      <c r="L1493">
        <v>0</v>
      </c>
      <c r="M1493">
        <v>5.4253549999999997</v>
      </c>
      <c r="N1493">
        <v>54.25356</v>
      </c>
      <c r="O1493">
        <f t="shared" si="23"/>
        <v>5.4253559999999998</v>
      </c>
      <c r="P1493">
        <v>29.851389999999999</v>
      </c>
      <c r="Q1493">
        <v>0.108</v>
      </c>
      <c r="R1493">
        <v>83</v>
      </c>
      <c r="S1493">
        <v>754.00160000000005</v>
      </c>
      <c r="T1493">
        <v>15.83742</v>
      </c>
    </row>
    <row r="1494" spans="1:20" x14ac:dyDescent="0.3">
      <c r="A1494" s="1">
        <v>43526.901307870372</v>
      </c>
      <c r="B1494">
        <v>96.73039</v>
      </c>
      <c r="C1494">
        <v>88.533730000000006</v>
      </c>
      <c r="D1494">
        <v>4.1114039999999998E-2</v>
      </c>
      <c r="E1494">
        <v>5.7546920000000001E-2</v>
      </c>
      <c r="F1494">
        <v>10338.01</v>
      </c>
      <c r="G1494">
        <v>0.99572799999999995</v>
      </c>
      <c r="H1494">
        <v>4.9210969999999996</v>
      </c>
      <c r="I1494">
        <v>65.489159999999998</v>
      </c>
      <c r="J1494">
        <v>99.102069999999998</v>
      </c>
      <c r="K1494">
        <v>55.455379999999998</v>
      </c>
      <c r="L1494">
        <v>0</v>
      </c>
      <c r="M1494">
        <v>6.0119699999999998</v>
      </c>
      <c r="N1494">
        <v>60.119700000000002</v>
      </c>
      <c r="O1494">
        <f t="shared" si="23"/>
        <v>6.0119699999999998</v>
      </c>
      <c r="P1494">
        <v>29.847239999999999</v>
      </c>
      <c r="Q1494">
        <v>0.108</v>
      </c>
      <c r="R1494">
        <v>83</v>
      </c>
      <c r="S1494">
        <v>754.00160000000005</v>
      </c>
      <c r="T1494">
        <v>15.844709999999999</v>
      </c>
    </row>
    <row r="1495" spans="1:20" x14ac:dyDescent="0.3">
      <c r="A1495" s="1">
        <v>43526.908252314817</v>
      </c>
      <c r="B1495">
        <v>96.940100000000001</v>
      </c>
      <c r="C1495">
        <v>88.694670000000002</v>
      </c>
      <c r="D1495">
        <v>4.1191520000000002E-2</v>
      </c>
      <c r="E1495">
        <v>5.7651540000000001E-2</v>
      </c>
      <c r="F1495">
        <v>10315.65</v>
      </c>
      <c r="G1495">
        <v>0.99572210000000005</v>
      </c>
      <c r="H1495">
        <v>4.9343789999999998</v>
      </c>
      <c r="I1495">
        <v>65.688609999999997</v>
      </c>
      <c r="J1495">
        <v>99.398899999999998</v>
      </c>
      <c r="K1495">
        <v>49.688209999999998</v>
      </c>
      <c r="L1495">
        <v>0</v>
      </c>
      <c r="M1495">
        <v>5.6227070000000001</v>
      </c>
      <c r="N1495">
        <v>56.227080000000001</v>
      </c>
      <c r="O1495">
        <f t="shared" si="23"/>
        <v>5.6227080000000003</v>
      </c>
      <c r="P1495">
        <v>29.867239999999999</v>
      </c>
      <c r="Q1495">
        <v>9.9000000000000005E-2</v>
      </c>
      <c r="R1495">
        <v>83</v>
      </c>
      <c r="S1495">
        <v>754.00160000000005</v>
      </c>
      <c r="T1495">
        <v>15.844900000000001</v>
      </c>
    </row>
    <row r="1496" spans="1:20" x14ac:dyDescent="0.3">
      <c r="A1496" s="1">
        <v>43526.915196759262</v>
      </c>
      <c r="B1496">
        <v>97.102980000000002</v>
      </c>
      <c r="C1496">
        <v>88.879620000000003</v>
      </c>
      <c r="D1496">
        <v>4.1281669999999999E-2</v>
      </c>
      <c r="E1496">
        <v>5.7771749999999997E-2</v>
      </c>
      <c r="F1496">
        <v>10298.34</v>
      </c>
      <c r="G1496">
        <v>0.99572910000000003</v>
      </c>
      <c r="H1496">
        <v>4.6705310000000004</v>
      </c>
      <c r="I1496">
        <v>62.15128</v>
      </c>
      <c r="J1496">
        <v>94.051730000000006</v>
      </c>
      <c r="K1496">
        <v>51.360080000000004</v>
      </c>
      <c r="L1496">
        <v>0</v>
      </c>
      <c r="M1496">
        <v>5.5075269999999996</v>
      </c>
      <c r="N1496">
        <v>55.075279999999999</v>
      </c>
      <c r="O1496">
        <f t="shared" si="23"/>
        <v>5.5075279999999998</v>
      </c>
      <c r="P1496">
        <v>29.844100000000001</v>
      </c>
      <c r="Q1496">
        <v>0.108</v>
      </c>
      <c r="R1496">
        <v>83</v>
      </c>
      <c r="S1496">
        <v>754.00160000000005</v>
      </c>
      <c r="T1496">
        <v>15.8536</v>
      </c>
    </row>
    <row r="1497" spans="1:20" x14ac:dyDescent="0.3">
      <c r="A1497" s="1">
        <v>43526.9221412037</v>
      </c>
      <c r="B1497">
        <v>96.950640000000007</v>
      </c>
      <c r="C1497">
        <v>88.686220000000006</v>
      </c>
      <c r="D1497">
        <v>4.1187130000000002E-2</v>
      </c>
      <c r="E1497">
        <v>5.7646040000000003E-2</v>
      </c>
      <c r="F1497">
        <v>10314.530000000001</v>
      </c>
      <c r="G1497">
        <v>0.99571849999999995</v>
      </c>
      <c r="H1497">
        <v>4.9436900000000001</v>
      </c>
      <c r="I1497">
        <v>65.825819999999993</v>
      </c>
      <c r="J1497">
        <v>99.603589999999997</v>
      </c>
      <c r="K1497">
        <v>42.290329999999997</v>
      </c>
      <c r="L1497">
        <v>0</v>
      </c>
      <c r="M1497">
        <v>5.5204829999999996</v>
      </c>
      <c r="N1497">
        <v>55.204830000000001</v>
      </c>
      <c r="O1497">
        <f t="shared" si="23"/>
        <v>5.5204830000000005</v>
      </c>
      <c r="P1497">
        <v>29.878910000000001</v>
      </c>
      <c r="Q1497">
        <v>0.108</v>
      </c>
      <c r="R1497">
        <v>83</v>
      </c>
      <c r="S1497">
        <v>754.00160000000005</v>
      </c>
      <c r="T1497">
        <v>15.85323</v>
      </c>
    </row>
    <row r="1498" spans="1:20" x14ac:dyDescent="0.3">
      <c r="A1498" s="1">
        <v>43526.929085648146</v>
      </c>
      <c r="B1498">
        <v>97.178259999999995</v>
      </c>
      <c r="C1498">
        <v>88.91883</v>
      </c>
      <c r="D1498">
        <v>4.1300209999999997E-2</v>
      </c>
      <c r="E1498">
        <v>5.779724E-2</v>
      </c>
      <c r="F1498">
        <v>10290.370000000001</v>
      </c>
      <c r="G1498">
        <v>0.99572329999999998</v>
      </c>
      <c r="H1498">
        <v>4.3508259999999996</v>
      </c>
      <c r="I1498">
        <v>57.916170000000001</v>
      </c>
      <c r="J1498">
        <v>87.638649999999998</v>
      </c>
      <c r="K1498">
        <v>55.031379999999999</v>
      </c>
      <c r="L1498">
        <v>0</v>
      </c>
      <c r="M1498">
        <v>5.7449539999999999</v>
      </c>
      <c r="N1498">
        <v>57.449539999999999</v>
      </c>
      <c r="O1498">
        <f t="shared" si="23"/>
        <v>5.7449539999999999</v>
      </c>
      <c r="P1498">
        <v>29.863209999999999</v>
      </c>
      <c r="Q1498">
        <v>0.108</v>
      </c>
      <c r="R1498">
        <v>83</v>
      </c>
      <c r="S1498">
        <v>754.00160000000005</v>
      </c>
      <c r="T1498">
        <v>15.839410000000001</v>
      </c>
    </row>
    <row r="1499" spans="1:20" x14ac:dyDescent="0.3">
      <c r="A1499" s="1">
        <v>43526.936030092591</v>
      </c>
      <c r="B1499">
        <v>97.058580000000006</v>
      </c>
      <c r="C1499">
        <v>88.769120000000001</v>
      </c>
      <c r="D1499">
        <v>4.1227050000000001E-2</v>
      </c>
      <c r="E1499">
        <v>5.7699930000000003E-2</v>
      </c>
      <c r="F1499">
        <v>10303.06</v>
      </c>
      <c r="G1499">
        <v>0.99571560000000003</v>
      </c>
      <c r="H1499">
        <v>4.7776860000000001</v>
      </c>
      <c r="I1499">
        <v>63.626820000000002</v>
      </c>
      <c r="J1499">
        <v>96.273740000000004</v>
      </c>
      <c r="K1499">
        <v>47.964709999999997</v>
      </c>
      <c r="L1499">
        <v>0</v>
      </c>
      <c r="M1499">
        <v>5.6642929999999998</v>
      </c>
      <c r="N1499">
        <v>56.64293</v>
      </c>
      <c r="O1499">
        <f t="shared" si="23"/>
        <v>5.6642929999999998</v>
      </c>
      <c r="P1499">
        <v>29.889119999999998</v>
      </c>
      <c r="Q1499">
        <v>0.108</v>
      </c>
      <c r="R1499">
        <v>83</v>
      </c>
      <c r="S1499">
        <v>754.00160000000005</v>
      </c>
      <c r="T1499">
        <v>15.84111</v>
      </c>
    </row>
    <row r="1500" spans="1:20" x14ac:dyDescent="0.3">
      <c r="A1500" s="1">
        <v>43526.942974537036</v>
      </c>
      <c r="B1500">
        <v>97.178719999999998</v>
      </c>
      <c r="C1500">
        <v>88.782939999999996</v>
      </c>
      <c r="D1500">
        <v>4.1232240000000003E-2</v>
      </c>
      <c r="E1500">
        <v>5.7708919999999997E-2</v>
      </c>
      <c r="F1500">
        <v>10290.32</v>
      </c>
      <c r="G1500">
        <v>0.9956969</v>
      </c>
      <c r="H1500">
        <v>5.3544679999999998</v>
      </c>
      <c r="I1500">
        <v>71.38449</v>
      </c>
      <c r="J1500">
        <v>107.995</v>
      </c>
      <c r="K1500">
        <v>48.149259999999998</v>
      </c>
      <c r="L1500">
        <v>0</v>
      </c>
      <c r="M1500">
        <v>5.6301699999999997</v>
      </c>
      <c r="N1500">
        <v>56.301699999999997</v>
      </c>
      <c r="O1500">
        <f t="shared" si="23"/>
        <v>5.6301699999999997</v>
      </c>
      <c r="P1500">
        <v>29.951059999999998</v>
      </c>
      <c r="Q1500">
        <v>0.108</v>
      </c>
      <c r="R1500">
        <v>83</v>
      </c>
      <c r="S1500">
        <v>754.00160000000005</v>
      </c>
      <c r="T1500">
        <v>15.849349999999999</v>
      </c>
    </row>
    <row r="1501" spans="1:20" x14ac:dyDescent="0.3">
      <c r="A1501" s="1">
        <v>43526.949918981481</v>
      </c>
      <c r="B1501">
        <v>97.049189999999996</v>
      </c>
      <c r="C1501">
        <v>88.580640000000002</v>
      </c>
      <c r="D1501">
        <v>4.1132910000000002E-2</v>
      </c>
      <c r="E1501">
        <v>5.7577410000000002E-2</v>
      </c>
      <c r="F1501">
        <v>10304.049999999999</v>
      </c>
      <c r="G1501">
        <v>0.99568040000000002</v>
      </c>
      <c r="H1501">
        <v>5.4197899999999999</v>
      </c>
      <c r="I1501">
        <v>72.323099999999997</v>
      </c>
      <c r="J1501">
        <v>109.4</v>
      </c>
      <c r="K1501">
        <v>58.717230000000001</v>
      </c>
      <c r="L1501">
        <v>0</v>
      </c>
      <c r="M1501">
        <v>5.6239140000000001</v>
      </c>
      <c r="N1501">
        <v>56.239139999999999</v>
      </c>
      <c r="O1501">
        <f t="shared" si="23"/>
        <v>5.6239140000000001</v>
      </c>
      <c r="P1501">
        <v>30.005379999999999</v>
      </c>
      <c r="Q1501">
        <v>0.108</v>
      </c>
      <c r="R1501">
        <v>83</v>
      </c>
      <c r="S1501">
        <v>754.00160000000005</v>
      </c>
      <c r="T1501">
        <v>15.846310000000001</v>
      </c>
    </row>
    <row r="1502" spans="1:20" x14ac:dyDescent="0.3">
      <c r="A1502" s="1">
        <v>43526.956863425927</v>
      </c>
      <c r="B1502">
        <v>97.268349999999998</v>
      </c>
      <c r="C1502">
        <v>88.934970000000007</v>
      </c>
      <c r="D1502">
        <v>4.130698E-2</v>
      </c>
      <c r="E1502">
        <v>5.7807730000000002E-2</v>
      </c>
      <c r="F1502">
        <v>10280.84</v>
      </c>
      <c r="G1502">
        <v>0.99571050000000005</v>
      </c>
      <c r="H1502">
        <v>4.7247729999999999</v>
      </c>
      <c r="I1502">
        <v>62.940379999999998</v>
      </c>
      <c r="J1502">
        <v>95.231089999999995</v>
      </c>
      <c r="K1502">
        <v>50.708080000000002</v>
      </c>
      <c r="L1502">
        <v>0</v>
      </c>
      <c r="M1502">
        <v>5.3068629999999999</v>
      </c>
      <c r="N1502">
        <v>53.068640000000002</v>
      </c>
      <c r="O1502">
        <f t="shared" si="23"/>
        <v>5.306864</v>
      </c>
      <c r="P1502">
        <v>29.905860000000001</v>
      </c>
      <c r="Q1502">
        <v>9.9000000000000005E-2</v>
      </c>
      <c r="R1502">
        <v>83</v>
      </c>
      <c r="S1502">
        <v>754.00160000000005</v>
      </c>
      <c r="T1502">
        <v>15.844379999999999</v>
      </c>
    </row>
    <row r="1503" spans="1:20" x14ac:dyDescent="0.3">
      <c r="A1503" s="1">
        <v>43526.963807870372</v>
      </c>
      <c r="B1503">
        <v>97.188810000000004</v>
      </c>
      <c r="C1503">
        <v>88.797979999999995</v>
      </c>
      <c r="D1503">
        <v>4.1239610000000003E-2</v>
      </c>
      <c r="E1503">
        <v>5.7718690000000003E-2</v>
      </c>
      <c r="F1503">
        <v>10289.25</v>
      </c>
      <c r="G1503">
        <v>0.99569799999999997</v>
      </c>
      <c r="H1503">
        <v>4.8402799999999999</v>
      </c>
      <c r="I1503">
        <v>64.525329999999997</v>
      </c>
      <c r="J1503">
        <v>97.618970000000004</v>
      </c>
      <c r="K1503">
        <v>65.930949999999996</v>
      </c>
      <c r="L1503">
        <v>0</v>
      </c>
      <c r="M1503">
        <v>5.326219</v>
      </c>
      <c r="N1503">
        <v>53.262180000000001</v>
      </c>
      <c r="O1503">
        <f t="shared" si="23"/>
        <v>5.3262179999999999</v>
      </c>
      <c r="P1503">
        <v>29.947299999999998</v>
      </c>
      <c r="Q1503">
        <v>0.108</v>
      </c>
      <c r="R1503">
        <v>83</v>
      </c>
      <c r="S1503">
        <v>754.00160000000005</v>
      </c>
      <c r="T1503">
        <v>15.84474</v>
      </c>
    </row>
    <row r="1504" spans="1:20" x14ac:dyDescent="0.3">
      <c r="A1504" s="1">
        <v>43526.970752314817</v>
      </c>
      <c r="B1504">
        <v>97.148110000000003</v>
      </c>
      <c r="C1504">
        <v>88.739109999999997</v>
      </c>
      <c r="D1504">
        <v>4.1210759999999999E-2</v>
      </c>
      <c r="E1504">
        <v>5.7680420000000003E-2</v>
      </c>
      <c r="F1504">
        <v>10293.56</v>
      </c>
      <c r="G1504">
        <v>0.99569370000000001</v>
      </c>
      <c r="H1504">
        <v>5.1886580000000002</v>
      </c>
      <c r="I1504">
        <v>69.186160000000001</v>
      </c>
      <c r="J1504">
        <v>104.6665</v>
      </c>
      <c r="K1504">
        <v>39.929490000000001</v>
      </c>
      <c r="L1504">
        <v>0</v>
      </c>
      <c r="M1504">
        <v>5.4326129999999999</v>
      </c>
      <c r="N1504">
        <v>54.326140000000002</v>
      </c>
      <c r="O1504">
        <f t="shared" si="23"/>
        <v>5.4326140000000001</v>
      </c>
      <c r="P1504">
        <v>29.961310000000001</v>
      </c>
      <c r="Q1504">
        <v>0.108</v>
      </c>
      <c r="R1504">
        <v>83</v>
      </c>
      <c r="S1504">
        <v>754.00160000000005</v>
      </c>
      <c r="T1504">
        <v>15.845739999999999</v>
      </c>
    </row>
    <row r="1505" spans="1:20" x14ac:dyDescent="0.3">
      <c r="A1505" s="1">
        <v>43526.977696759262</v>
      </c>
      <c r="B1505">
        <v>97.262010000000004</v>
      </c>
      <c r="C1505">
        <v>88.937070000000006</v>
      </c>
      <c r="D1505">
        <v>4.1308119999999997E-2</v>
      </c>
      <c r="E1505">
        <v>5.7809100000000002E-2</v>
      </c>
      <c r="F1505">
        <v>10281.51</v>
      </c>
      <c r="G1505">
        <v>0.99571209999999999</v>
      </c>
      <c r="H1505">
        <v>4.6972319999999996</v>
      </c>
      <c r="I1505">
        <v>62.567889999999998</v>
      </c>
      <c r="J1505">
        <v>94.668700000000001</v>
      </c>
      <c r="K1505">
        <v>44.222259999999999</v>
      </c>
      <c r="L1505">
        <v>0</v>
      </c>
      <c r="M1505">
        <v>5.1815420000000003</v>
      </c>
      <c r="N1505">
        <v>51.815429999999999</v>
      </c>
      <c r="O1505">
        <f t="shared" si="23"/>
        <v>5.1815429999999996</v>
      </c>
      <c r="P1505">
        <v>29.900770000000001</v>
      </c>
      <c r="Q1505">
        <v>0.108</v>
      </c>
      <c r="R1505">
        <v>83</v>
      </c>
      <c r="S1505">
        <v>754.00160000000005</v>
      </c>
      <c r="T1505">
        <v>15.855359999999999</v>
      </c>
    </row>
    <row r="1506" spans="1:20" x14ac:dyDescent="0.3">
      <c r="A1506" s="1">
        <v>43526.9846412037</v>
      </c>
      <c r="B1506">
        <v>97.051019999999994</v>
      </c>
      <c r="C1506">
        <v>88.523790000000005</v>
      </c>
      <c r="D1506">
        <v>4.1104450000000001E-2</v>
      </c>
      <c r="E1506">
        <v>5.7540460000000002E-2</v>
      </c>
      <c r="F1506">
        <v>10303.86</v>
      </c>
      <c r="G1506">
        <v>0.99566889999999997</v>
      </c>
      <c r="H1506">
        <v>5.5336800000000004</v>
      </c>
      <c r="I1506">
        <v>73.891440000000003</v>
      </c>
      <c r="J1506">
        <v>111.7616</v>
      </c>
      <c r="K1506">
        <v>45.793570000000003</v>
      </c>
      <c r="L1506">
        <v>0</v>
      </c>
      <c r="M1506">
        <v>5.5458759999999998</v>
      </c>
      <c r="N1506">
        <v>55.458759999999998</v>
      </c>
      <c r="O1506">
        <f t="shared" si="23"/>
        <v>5.5458759999999998</v>
      </c>
      <c r="P1506">
        <v>30.043299999999999</v>
      </c>
      <c r="Q1506">
        <v>0.108</v>
      </c>
      <c r="R1506">
        <v>83</v>
      </c>
      <c r="S1506">
        <v>754.00160000000005</v>
      </c>
      <c r="T1506">
        <v>15.856159999999999</v>
      </c>
    </row>
    <row r="1507" spans="1:20" x14ac:dyDescent="0.3">
      <c r="A1507" s="1">
        <v>43526.991585648146</v>
      </c>
      <c r="B1507">
        <v>97.641689999999997</v>
      </c>
      <c r="C1507">
        <v>89.229259999999996</v>
      </c>
      <c r="D1507">
        <v>4.1448800000000001E-2</v>
      </c>
      <c r="E1507">
        <v>5.7999019999999998E-2</v>
      </c>
      <c r="F1507">
        <v>10241.530000000001</v>
      </c>
      <c r="G1507">
        <v>0.99570159999999996</v>
      </c>
      <c r="H1507">
        <v>4.6940609999999996</v>
      </c>
      <c r="I1507">
        <v>62.563870000000001</v>
      </c>
      <c r="J1507">
        <v>94.654210000000006</v>
      </c>
      <c r="K1507">
        <v>35.276710000000001</v>
      </c>
      <c r="L1507">
        <v>0</v>
      </c>
      <c r="M1507">
        <v>5.0449909999999996</v>
      </c>
      <c r="N1507">
        <v>50.449919999999999</v>
      </c>
      <c r="O1507">
        <f t="shared" si="23"/>
        <v>5.0449919999999997</v>
      </c>
      <c r="P1507">
        <v>29.936070000000001</v>
      </c>
      <c r="Q1507">
        <v>0.108</v>
      </c>
      <c r="R1507">
        <v>83</v>
      </c>
      <c r="S1507">
        <v>754.00160000000005</v>
      </c>
      <c r="T1507">
        <v>15.84634</v>
      </c>
    </row>
    <row r="1508" spans="1:20" x14ac:dyDescent="0.3">
      <c r="A1508" s="1">
        <v>43526.998530092591</v>
      </c>
      <c r="B1508">
        <v>97.333240000000004</v>
      </c>
      <c r="C1508">
        <v>88.979969999999994</v>
      </c>
      <c r="D1508">
        <v>4.1328549999999999E-2</v>
      </c>
      <c r="E1508">
        <v>5.7836980000000003E-2</v>
      </c>
      <c r="F1508">
        <v>10273.98</v>
      </c>
      <c r="G1508">
        <v>0.99570780000000003</v>
      </c>
      <c r="H1508">
        <v>4.3364750000000001</v>
      </c>
      <c r="I1508">
        <v>57.776940000000003</v>
      </c>
      <c r="J1508">
        <v>87.416560000000004</v>
      </c>
      <c r="K1508">
        <v>56.865250000000003</v>
      </c>
      <c r="L1508">
        <v>0</v>
      </c>
      <c r="M1508">
        <v>4.9367140000000003</v>
      </c>
      <c r="N1508">
        <v>49.367139999999999</v>
      </c>
      <c r="O1508">
        <f t="shared" si="23"/>
        <v>4.9367140000000003</v>
      </c>
      <c r="P1508">
        <v>29.915089999999999</v>
      </c>
      <c r="Q1508">
        <v>0.09</v>
      </c>
      <c r="R1508">
        <v>83</v>
      </c>
      <c r="S1508">
        <v>754.00160000000005</v>
      </c>
      <c r="T1508">
        <v>15.850429999999999</v>
      </c>
    </row>
    <row r="1509" spans="1:20" x14ac:dyDescent="0.3">
      <c r="A1509" s="1">
        <v>43527.005474537036</v>
      </c>
      <c r="B1509">
        <v>97.661900000000003</v>
      </c>
      <c r="C1509">
        <v>89.225350000000006</v>
      </c>
      <c r="D1509">
        <v>4.1446549999999999E-2</v>
      </c>
      <c r="E1509">
        <v>5.7996480000000003E-2</v>
      </c>
      <c r="F1509">
        <v>10239.41</v>
      </c>
      <c r="G1509">
        <v>0.99569719999999995</v>
      </c>
      <c r="H1509">
        <v>4.6251069999999999</v>
      </c>
      <c r="I1509">
        <v>61.660209999999999</v>
      </c>
      <c r="J1509">
        <v>93.283649999999994</v>
      </c>
      <c r="K1509">
        <v>51.648429999999998</v>
      </c>
      <c r="L1509">
        <v>0</v>
      </c>
      <c r="M1509">
        <v>5.0917110000000001</v>
      </c>
      <c r="N1509">
        <v>50.917099999999998</v>
      </c>
      <c r="O1509">
        <f t="shared" si="23"/>
        <v>5.09171</v>
      </c>
      <c r="P1509">
        <v>29.95044</v>
      </c>
      <c r="Q1509">
        <v>0.108</v>
      </c>
      <c r="R1509">
        <v>83</v>
      </c>
      <c r="S1509">
        <v>754.00160000000005</v>
      </c>
      <c r="T1509">
        <v>15.860709999999999</v>
      </c>
    </row>
    <row r="1510" spans="1:20" x14ac:dyDescent="0.3">
      <c r="A1510" s="1">
        <v>43527.012418981481</v>
      </c>
      <c r="B1510">
        <v>97.333699999999993</v>
      </c>
      <c r="C1510">
        <v>88.891660000000002</v>
      </c>
      <c r="D1510">
        <v>4.1284380000000002E-2</v>
      </c>
      <c r="E1510">
        <v>5.7779579999999997E-2</v>
      </c>
      <c r="F1510">
        <v>10273.93</v>
      </c>
      <c r="G1510">
        <v>0.99569050000000003</v>
      </c>
      <c r="H1510">
        <v>5.1116679999999999</v>
      </c>
      <c r="I1510">
        <v>68.172629999999998</v>
      </c>
      <c r="J1510">
        <v>103.13039999999999</v>
      </c>
      <c r="K1510">
        <v>45.592030000000001</v>
      </c>
      <c r="L1510">
        <v>0</v>
      </c>
      <c r="M1510">
        <v>4.7254019999999999</v>
      </c>
      <c r="N1510">
        <v>47.254019999999997</v>
      </c>
      <c r="O1510">
        <f t="shared" si="23"/>
        <v>4.7254019999999999</v>
      </c>
      <c r="P1510">
        <v>29.972249999999999</v>
      </c>
      <c r="Q1510">
        <v>0.108</v>
      </c>
      <c r="R1510">
        <v>83</v>
      </c>
      <c r="S1510">
        <v>754.00160000000005</v>
      </c>
      <c r="T1510">
        <v>15.85666</v>
      </c>
    </row>
    <row r="1511" spans="1:20" x14ac:dyDescent="0.3">
      <c r="A1511" s="1">
        <v>43527.019363425927</v>
      </c>
      <c r="B1511">
        <v>97.561940000000007</v>
      </c>
      <c r="C1511">
        <v>89.193209999999993</v>
      </c>
      <c r="D1511">
        <v>4.1431919999999997E-2</v>
      </c>
      <c r="E1511">
        <v>5.797559E-2</v>
      </c>
      <c r="F1511">
        <v>10249.9</v>
      </c>
      <c r="G1511">
        <v>0.9957087</v>
      </c>
      <c r="H1511">
        <v>4.3140280000000004</v>
      </c>
      <c r="I1511">
        <v>57.47522</v>
      </c>
      <c r="J1511">
        <v>86.960679999999996</v>
      </c>
      <c r="K1511">
        <v>39.841099999999997</v>
      </c>
      <c r="L1511">
        <v>0</v>
      </c>
      <c r="M1511">
        <v>4.8200370000000001</v>
      </c>
      <c r="N1511">
        <v>48.200380000000003</v>
      </c>
      <c r="O1511">
        <f t="shared" si="23"/>
        <v>4.8200380000000003</v>
      </c>
      <c r="P1511">
        <v>29.912410000000001</v>
      </c>
      <c r="Q1511">
        <v>0.108</v>
      </c>
      <c r="R1511">
        <v>83</v>
      </c>
      <c r="S1511">
        <v>754.00160000000005</v>
      </c>
      <c r="T1511">
        <v>15.851710000000001</v>
      </c>
    </row>
    <row r="1512" spans="1:20" x14ac:dyDescent="0.3">
      <c r="A1512" s="1">
        <v>43527.026307870372</v>
      </c>
      <c r="B1512">
        <v>98.157709999999994</v>
      </c>
      <c r="C1512">
        <v>89.458389999999994</v>
      </c>
      <c r="D1512">
        <v>4.1555960000000003E-2</v>
      </c>
      <c r="E1512">
        <v>5.8147949999999997E-2</v>
      </c>
      <c r="F1512">
        <v>10187.69</v>
      </c>
      <c r="G1512">
        <v>0.9956547</v>
      </c>
      <c r="H1512">
        <v>5.4290310000000002</v>
      </c>
      <c r="I1512">
        <v>72.554379999999995</v>
      </c>
      <c r="J1512">
        <v>109.7259</v>
      </c>
      <c r="K1512">
        <v>33.739379999999997</v>
      </c>
      <c r="L1512">
        <v>0</v>
      </c>
      <c r="M1512">
        <v>4.8442809999999996</v>
      </c>
      <c r="N1512">
        <v>48.442810000000001</v>
      </c>
      <c r="O1512">
        <f t="shared" si="23"/>
        <v>4.8442810000000005</v>
      </c>
      <c r="P1512">
        <v>30.091329999999999</v>
      </c>
      <c r="Q1512">
        <v>0.108</v>
      </c>
      <c r="R1512">
        <v>83</v>
      </c>
      <c r="S1512">
        <v>754.00160000000005</v>
      </c>
      <c r="T1512">
        <v>15.85317</v>
      </c>
    </row>
    <row r="1513" spans="1:20" x14ac:dyDescent="0.3">
      <c r="A1513" s="1">
        <v>43527.033252314817</v>
      </c>
      <c r="B1513">
        <v>98.317229999999995</v>
      </c>
      <c r="C1513">
        <v>89.458010000000002</v>
      </c>
      <c r="D1513">
        <v>4.1553449999999999E-2</v>
      </c>
      <c r="E1513">
        <v>5.8147699999999997E-2</v>
      </c>
      <c r="F1513">
        <v>10171.16</v>
      </c>
      <c r="G1513">
        <v>0.99562629999999996</v>
      </c>
      <c r="H1513">
        <v>4.9888019999999997</v>
      </c>
      <c r="I1513">
        <v>66.778729999999996</v>
      </c>
      <c r="J1513">
        <v>100.96720000000001</v>
      </c>
      <c r="K1513">
        <v>38.750680000000003</v>
      </c>
      <c r="L1513">
        <v>0</v>
      </c>
      <c r="M1513">
        <v>4.9221349999999999</v>
      </c>
      <c r="N1513">
        <v>49.221359999999997</v>
      </c>
      <c r="O1513">
        <f t="shared" si="23"/>
        <v>4.9221360000000001</v>
      </c>
      <c r="P1513">
        <v>30.184930000000001</v>
      </c>
      <c r="Q1513">
        <v>0.108</v>
      </c>
      <c r="R1513">
        <v>83</v>
      </c>
      <c r="S1513">
        <v>754.00160000000005</v>
      </c>
      <c r="T1513">
        <v>15.854509999999999</v>
      </c>
    </row>
    <row r="1514" spans="1:20" x14ac:dyDescent="0.3">
      <c r="A1514" s="1">
        <v>43527.040196759262</v>
      </c>
      <c r="B1514">
        <v>99.072980000000001</v>
      </c>
      <c r="C1514">
        <v>90.354860000000002</v>
      </c>
      <c r="D1514">
        <v>4.1991140000000003E-2</v>
      </c>
      <c r="E1514">
        <v>5.8730659999999997E-2</v>
      </c>
      <c r="F1514">
        <v>10093.57</v>
      </c>
      <c r="G1514">
        <v>0.99566699999999997</v>
      </c>
      <c r="H1514">
        <v>3.7195269999999998</v>
      </c>
      <c r="I1514">
        <v>49.674430000000001</v>
      </c>
      <c r="J1514">
        <v>75.131540000000001</v>
      </c>
      <c r="K1514">
        <v>37.665590000000002</v>
      </c>
      <c r="L1514">
        <v>0</v>
      </c>
      <c r="M1514">
        <v>4.2939629999999998</v>
      </c>
      <c r="N1514">
        <v>42.939639999999997</v>
      </c>
      <c r="O1514">
        <f t="shared" si="23"/>
        <v>4.2939639999999999</v>
      </c>
      <c r="P1514">
        <v>30.0517</v>
      </c>
      <c r="Q1514">
        <v>0.11700000000000001</v>
      </c>
      <c r="R1514">
        <v>83</v>
      </c>
      <c r="S1514">
        <v>754.00160000000005</v>
      </c>
      <c r="T1514">
        <v>15.860609999999999</v>
      </c>
    </row>
    <row r="1515" spans="1:20" x14ac:dyDescent="0.3">
      <c r="A1515" s="1">
        <v>43527.0471412037</v>
      </c>
      <c r="B1515">
        <v>99.680530000000005</v>
      </c>
      <c r="C1515">
        <v>91.009479999999996</v>
      </c>
      <c r="D1515">
        <v>4.2309760000000002E-2</v>
      </c>
      <c r="E1515">
        <v>5.9156159999999999E-2</v>
      </c>
      <c r="F1515">
        <v>10032.049999999999</v>
      </c>
      <c r="G1515">
        <v>0.99568650000000003</v>
      </c>
      <c r="H1515">
        <v>3.1898010000000001</v>
      </c>
      <c r="I1515">
        <v>42.5533</v>
      </c>
      <c r="J1515">
        <v>64.371309999999994</v>
      </c>
      <c r="K1515">
        <v>29.128419999999998</v>
      </c>
      <c r="L1515">
        <v>0</v>
      </c>
      <c r="M1515">
        <v>4.5339780000000003</v>
      </c>
      <c r="N1515">
        <v>45.339790000000001</v>
      </c>
      <c r="O1515">
        <f t="shared" si="23"/>
        <v>4.5339790000000004</v>
      </c>
      <c r="P1515">
        <v>29.988289999999999</v>
      </c>
      <c r="Q1515">
        <v>0.11700000000000001</v>
      </c>
      <c r="R1515">
        <v>83</v>
      </c>
      <c r="S1515">
        <v>754.00160000000005</v>
      </c>
      <c r="T1515">
        <v>15.842409999999999</v>
      </c>
    </row>
    <row r="1516" spans="1:20" x14ac:dyDescent="0.3">
      <c r="A1516" s="1">
        <v>43527.054085648146</v>
      </c>
      <c r="B1516">
        <v>98.784940000000006</v>
      </c>
      <c r="C1516">
        <v>90.152799999999999</v>
      </c>
      <c r="D1516">
        <v>4.1894229999999998E-2</v>
      </c>
      <c r="E1516">
        <v>5.8599320000000003E-2</v>
      </c>
      <c r="F1516">
        <v>10123</v>
      </c>
      <c r="G1516">
        <v>0.99567870000000003</v>
      </c>
      <c r="H1516">
        <v>3.9540890000000002</v>
      </c>
      <c r="I1516">
        <v>52.771769999999997</v>
      </c>
      <c r="J1516">
        <v>79.824010000000001</v>
      </c>
      <c r="K1516">
        <v>40.715600000000002</v>
      </c>
      <c r="L1516">
        <v>0</v>
      </c>
      <c r="M1516">
        <v>4.3670249999999999</v>
      </c>
      <c r="N1516">
        <v>43.670259999999999</v>
      </c>
      <c r="O1516">
        <f t="shared" si="23"/>
        <v>4.3670260000000001</v>
      </c>
      <c r="P1516">
        <v>30.013089999999998</v>
      </c>
      <c r="Q1516">
        <v>0.108</v>
      </c>
      <c r="R1516">
        <v>83</v>
      </c>
      <c r="S1516">
        <v>754.00160000000005</v>
      </c>
      <c r="T1516">
        <v>15.83525</v>
      </c>
    </row>
    <row r="1517" spans="1:20" x14ac:dyDescent="0.3">
      <c r="A1517" s="1">
        <v>43527.061030092591</v>
      </c>
      <c r="B1517">
        <v>98.677310000000006</v>
      </c>
      <c r="C1517">
        <v>90.241100000000003</v>
      </c>
      <c r="D1517">
        <v>4.193993E-2</v>
      </c>
      <c r="E1517">
        <v>5.8656710000000001E-2</v>
      </c>
      <c r="F1517">
        <v>10134.040000000001</v>
      </c>
      <c r="G1517">
        <v>0.9957144</v>
      </c>
      <c r="H1517">
        <v>3.5431379999999999</v>
      </c>
      <c r="I1517">
        <v>47.190269999999998</v>
      </c>
      <c r="J1517">
        <v>71.402619999999999</v>
      </c>
      <c r="K1517">
        <v>41.778390000000002</v>
      </c>
      <c r="L1517">
        <v>0</v>
      </c>
      <c r="M1517">
        <v>4.5519949999999998</v>
      </c>
      <c r="N1517">
        <v>45.519950000000001</v>
      </c>
      <c r="O1517">
        <f t="shared" si="23"/>
        <v>4.5519949999999998</v>
      </c>
      <c r="P1517">
        <v>29.89452</v>
      </c>
      <c r="Q1517">
        <v>0.11700000000000001</v>
      </c>
      <c r="R1517">
        <v>83</v>
      </c>
      <c r="S1517">
        <v>754.00160000000005</v>
      </c>
      <c r="T1517">
        <v>15.84512</v>
      </c>
    </row>
    <row r="1518" spans="1:20" x14ac:dyDescent="0.3">
      <c r="A1518" s="1">
        <v>43527.067974537036</v>
      </c>
      <c r="B1518">
        <v>98.372150000000005</v>
      </c>
      <c r="C1518">
        <v>89.702010000000001</v>
      </c>
      <c r="D1518">
        <v>4.1674719999999998E-2</v>
      </c>
      <c r="E1518">
        <v>5.830631E-2</v>
      </c>
      <c r="F1518">
        <v>10165.48</v>
      </c>
      <c r="G1518">
        <v>0.9956642</v>
      </c>
      <c r="H1518">
        <v>3.6330279999999999</v>
      </c>
      <c r="I1518">
        <v>48.526400000000002</v>
      </c>
      <c r="J1518">
        <v>73.393529999999998</v>
      </c>
      <c r="K1518">
        <v>41.809010000000001</v>
      </c>
      <c r="L1518">
        <v>0</v>
      </c>
      <c r="M1518">
        <v>4.7913079999999999</v>
      </c>
      <c r="N1518">
        <v>47.913089999999997</v>
      </c>
      <c r="O1518">
        <f t="shared" si="23"/>
        <v>4.791309</v>
      </c>
      <c r="P1518">
        <v>30.060469999999999</v>
      </c>
      <c r="Q1518">
        <v>0.108</v>
      </c>
      <c r="R1518">
        <v>83</v>
      </c>
      <c r="S1518">
        <v>754.00160000000005</v>
      </c>
      <c r="T1518">
        <v>15.839689999999999</v>
      </c>
    </row>
    <row r="1519" spans="1:20" x14ac:dyDescent="0.3">
      <c r="A1519" s="1">
        <v>43527.074918981481</v>
      </c>
      <c r="B1519">
        <v>98.53416</v>
      </c>
      <c r="C1519">
        <v>89.984250000000003</v>
      </c>
      <c r="D1519">
        <v>4.1813540000000003E-2</v>
      </c>
      <c r="E1519">
        <v>5.8489760000000002E-2</v>
      </c>
      <c r="F1519">
        <v>10148.76</v>
      </c>
      <c r="G1519">
        <v>0.99569019999999997</v>
      </c>
      <c r="H1519">
        <v>3.653883</v>
      </c>
      <c r="I1519">
        <v>48.732770000000002</v>
      </c>
      <c r="J1519">
        <v>73.72166</v>
      </c>
      <c r="K1519">
        <v>36.768090000000001</v>
      </c>
      <c r="L1519">
        <v>0</v>
      </c>
      <c r="M1519">
        <v>4.6401380000000003</v>
      </c>
      <c r="N1519">
        <v>46.401389999999999</v>
      </c>
      <c r="O1519">
        <f t="shared" si="23"/>
        <v>4.6401389999999996</v>
      </c>
      <c r="P1519">
        <v>29.97465</v>
      </c>
      <c r="Q1519">
        <v>0.108</v>
      </c>
      <c r="R1519">
        <v>83</v>
      </c>
      <c r="S1519">
        <v>754.00160000000005</v>
      </c>
      <c r="T1519">
        <v>15.84399</v>
      </c>
    </row>
    <row r="1520" spans="1:20" x14ac:dyDescent="0.3">
      <c r="A1520" s="1">
        <v>43527.081863425927</v>
      </c>
      <c r="B1520">
        <v>98.755330000000001</v>
      </c>
      <c r="C1520">
        <v>89.887079999999997</v>
      </c>
      <c r="D1520">
        <v>4.1761739999999999E-2</v>
      </c>
      <c r="E1520">
        <v>5.8426600000000002E-2</v>
      </c>
      <c r="F1520">
        <v>10126.040000000001</v>
      </c>
      <c r="G1520">
        <v>0.99563250000000003</v>
      </c>
      <c r="H1520">
        <v>4.0656429999999997</v>
      </c>
      <c r="I1520">
        <v>54.403379999999999</v>
      </c>
      <c r="J1520">
        <v>82.260189999999994</v>
      </c>
      <c r="K1520">
        <v>34.717529999999996</v>
      </c>
      <c r="L1520">
        <v>0</v>
      </c>
      <c r="M1520">
        <v>4.6560129999999997</v>
      </c>
      <c r="N1520">
        <v>46.560130000000001</v>
      </c>
      <c r="O1520">
        <f t="shared" si="23"/>
        <v>4.6560129999999997</v>
      </c>
      <c r="P1520">
        <v>30.165430000000001</v>
      </c>
      <c r="Q1520">
        <v>0.108</v>
      </c>
      <c r="R1520">
        <v>83</v>
      </c>
      <c r="S1520">
        <v>754.00160000000005</v>
      </c>
      <c r="T1520">
        <v>15.82765</v>
      </c>
    </row>
    <row r="1521" spans="1:20" x14ac:dyDescent="0.3">
      <c r="A1521" s="1">
        <v>43527.088807870372</v>
      </c>
      <c r="B1521">
        <v>98.705200000000005</v>
      </c>
      <c r="C1521">
        <v>90.144679999999994</v>
      </c>
      <c r="D1521">
        <v>4.1891310000000001E-2</v>
      </c>
      <c r="E1521">
        <v>5.859404E-2</v>
      </c>
      <c r="F1521">
        <v>10131.18</v>
      </c>
      <c r="G1521">
        <v>0.99569110000000005</v>
      </c>
      <c r="H1521">
        <v>4.6385500000000004</v>
      </c>
      <c r="I1521">
        <v>61.862549999999999</v>
      </c>
      <c r="J1521">
        <v>93.584680000000006</v>
      </c>
      <c r="K1521">
        <v>39.13167</v>
      </c>
      <c r="L1521">
        <v>0</v>
      </c>
      <c r="M1521">
        <v>4.2154939999999996</v>
      </c>
      <c r="N1521">
        <v>42.154940000000003</v>
      </c>
      <c r="O1521">
        <f t="shared" si="23"/>
        <v>4.2154940000000005</v>
      </c>
      <c r="P1521">
        <v>29.97195</v>
      </c>
      <c r="Q1521">
        <v>0.11700000000000001</v>
      </c>
      <c r="R1521">
        <v>83</v>
      </c>
      <c r="S1521">
        <v>754.00160000000005</v>
      </c>
      <c r="T1521">
        <v>15.825889999999999</v>
      </c>
    </row>
    <row r="1522" spans="1:20" x14ac:dyDescent="0.3">
      <c r="A1522" s="1">
        <v>43527.095752314817</v>
      </c>
      <c r="B1522">
        <v>98.361220000000003</v>
      </c>
      <c r="C1522">
        <v>89.42107</v>
      </c>
      <c r="D1522">
        <v>4.153432E-2</v>
      </c>
      <c r="E1522">
        <v>5.8123689999999999E-2</v>
      </c>
      <c r="F1522">
        <v>10166.61</v>
      </c>
      <c r="G1522">
        <v>0.99561129999999998</v>
      </c>
      <c r="H1522">
        <v>5.6573630000000001</v>
      </c>
      <c r="I1522">
        <v>75.792659999999998</v>
      </c>
      <c r="J1522">
        <v>114.58150000000001</v>
      </c>
      <c r="K1522">
        <v>40.569519999999997</v>
      </c>
      <c r="L1522">
        <v>0</v>
      </c>
      <c r="M1522">
        <v>4.839048</v>
      </c>
      <c r="N1522">
        <v>48.39049</v>
      </c>
      <c r="O1522">
        <f t="shared" si="23"/>
        <v>4.8390490000000002</v>
      </c>
      <c r="P1522">
        <v>30.234459999999999</v>
      </c>
      <c r="Q1522">
        <v>0.11700000000000001</v>
      </c>
      <c r="R1522">
        <v>83</v>
      </c>
      <c r="S1522">
        <v>754.00160000000005</v>
      </c>
      <c r="T1522">
        <v>15.832649999999999</v>
      </c>
    </row>
    <row r="1523" spans="1:20" x14ac:dyDescent="0.3">
      <c r="A1523" s="1">
        <v>43527.102696759262</v>
      </c>
      <c r="B1523">
        <v>99.043819999999997</v>
      </c>
      <c r="C1523">
        <v>90.70899</v>
      </c>
      <c r="D1523">
        <v>4.2168629999999999E-2</v>
      </c>
      <c r="E1523">
        <v>5.896084E-2</v>
      </c>
      <c r="F1523">
        <v>10096.540000000001</v>
      </c>
      <c r="G1523">
        <v>0.99573979999999995</v>
      </c>
      <c r="H1523">
        <v>2.9038529999999998</v>
      </c>
      <c r="I1523">
        <v>38.619759999999999</v>
      </c>
      <c r="J1523">
        <v>58.447049999999997</v>
      </c>
      <c r="K1523">
        <v>43.614190000000001</v>
      </c>
      <c r="L1523">
        <v>0</v>
      </c>
      <c r="M1523">
        <v>4.4907909999999998</v>
      </c>
      <c r="N1523">
        <v>44.907919999999997</v>
      </c>
      <c r="O1523">
        <f t="shared" si="23"/>
        <v>4.4907919999999999</v>
      </c>
      <c r="P1523">
        <v>29.810749999999999</v>
      </c>
      <c r="Q1523">
        <v>9.9000000000000005E-2</v>
      </c>
      <c r="R1523">
        <v>83</v>
      </c>
      <c r="S1523">
        <v>754.00160000000005</v>
      </c>
      <c r="T1523">
        <v>15.82544</v>
      </c>
    </row>
    <row r="1524" spans="1:20" x14ac:dyDescent="0.3">
      <c r="A1524" s="1">
        <v>43527.1096412037</v>
      </c>
      <c r="B1524">
        <v>98.6661</v>
      </c>
      <c r="C1524">
        <v>90.177520000000001</v>
      </c>
      <c r="D1524">
        <v>4.1908309999999997E-2</v>
      </c>
      <c r="E1524">
        <v>5.8615390000000003E-2</v>
      </c>
      <c r="F1524">
        <v>10135.19</v>
      </c>
      <c r="G1524">
        <v>0.99570420000000004</v>
      </c>
      <c r="H1524">
        <v>3.9232040000000001</v>
      </c>
      <c r="I1524">
        <v>52.282919999999997</v>
      </c>
      <c r="J1524">
        <v>79.101470000000006</v>
      </c>
      <c r="K1524">
        <v>42.06156</v>
      </c>
      <c r="L1524">
        <v>0</v>
      </c>
      <c r="M1524">
        <v>4.5038960000000001</v>
      </c>
      <c r="N1524">
        <v>45.038969999999999</v>
      </c>
      <c r="O1524">
        <f t="shared" si="23"/>
        <v>4.5038970000000003</v>
      </c>
      <c r="P1524">
        <v>29.928370000000001</v>
      </c>
      <c r="Q1524">
        <v>0.11700000000000001</v>
      </c>
      <c r="R1524">
        <v>83</v>
      </c>
      <c r="S1524">
        <v>754.00160000000005</v>
      </c>
      <c r="T1524">
        <v>15.82047</v>
      </c>
    </row>
    <row r="1525" spans="1:20" x14ac:dyDescent="0.3">
      <c r="A1525" s="1">
        <v>43527.116585648146</v>
      </c>
      <c r="B1525">
        <v>98.470759999999999</v>
      </c>
      <c r="C1525">
        <v>89.97372</v>
      </c>
      <c r="D1525">
        <v>4.1809190000000003E-2</v>
      </c>
      <c r="E1525">
        <v>5.8482920000000001E-2</v>
      </c>
      <c r="F1525">
        <v>10155.299999999999</v>
      </c>
      <c r="G1525">
        <v>0.99569929999999995</v>
      </c>
      <c r="H1525">
        <v>4.5656249999999998</v>
      </c>
      <c r="I1525">
        <v>60.861020000000003</v>
      </c>
      <c r="J1525">
        <v>92.075969999999998</v>
      </c>
      <c r="K1525">
        <v>28.069269999999999</v>
      </c>
      <c r="L1525">
        <v>0</v>
      </c>
      <c r="M1525">
        <v>4.2049010000000004</v>
      </c>
      <c r="N1525">
        <v>42.049010000000003</v>
      </c>
      <c r="O1525">
        <f t="shared" si="23"/>
        <v>4.2049010000000004</v>
      </c>
      <c r="P1525">
        <v>29.944459999999999</v>
      </c>
      <c r="Q1525">
        <v>0.11700000000000001</v>
      </c>
      <c r="R1525">
        <v>83</v>
      </c>
      <c r="S1525">
        <v>754.00160000000005</v>
      </c>
      <c r="T1525">
        <v>15.819129999999999</v>
      </c>
    </row>
    <row r="1526" spans="1:20" x14ac:dyDescent="0.3">
      <c r="A1526" s="1">
        <v>43527.123530092591</v>
      </c>
      <c r="B1526">
        <v>98.753699999999995</v>
      </c>
      <c r="C1526">
        <v>90.285060000000001</v>
      </c>
      <c r="D1526">
        <v>4.1960820000000003E-2</v>
      </c>
      <c r="E1526">
        <v>5.8685300000000003E-2</v>
      </c>
      <c r="F1526">
        <v>10126.200000000001</v>
      </c>
      <c r="G1526">
        <v>0.99570950000000003</v>
      </c>
      <c r="H1526">
        <v>3.739195</v>
      </c>
      <c r="I1526">
        <v>49.815739999999998</v>
      </c>
      <c r="J1526">
        <v>75.372050000000002</v>
      </c>
      <c r="K1526">
        <v>36.405810000000002</v>
      </c>
      <c r="L1526">
        <v>0</v>
      </c>
      <c r="M1526">
        <v>4.4202279999999998</v>
      </c>
      <c r="N1526">
        <v>44.202289999999998</v>
      </c>
      <c r="O1526">
        <f t="shared" si="23"/>
        <v>4.420229</v>
      </c>
      <c r="P1526">
        <v>29.91094</v>
      </c>
      <c r="Q1526">
        <v>0.11700000000000001</v>
      </c>
      <c r="R1526">
        <v>83</v>
      </c>
      <c r="S1526">
        <v>754.00160000000005</v>
      </c>
      <c r="T1526">
        <v>15.81325</v>
      </c>
    </row>
    <row r="1527" spans="1:20" x14ac:dyDescent="0.3">
      <c r="A1527" s="1">
        <v>43527.130474537036</v>
      </c>
      <c r="B1527">
        <v>98.385909999999996</v>
      </c>
      <c r="C1527">
        <v>89.555419999999998</v>
      </c>
      <c r="D1527">
        <v>4.1601180000000001E-2</v>
      </c>
      <c r="E1527">
        <v>5.8211020000000002E-2</v>
      </c>
      <c r="F1527">
        <v>10164.06</v>
      </c>
      <c r="G1527">
        <v>0.9956332</v>
      </c>
      <c r="H1527">
        <v>5.0130629999999998</v>
      </c>
      <c r="I1527">
        <v>67.077479999999994</v>
      </c>
      <c r="J1527">
        <v>101.4247</v>
      </c>
      <c r="K1527">
        <v>48.98809</v>
      </c>
      <c r="L1527">
        <v>0</v>
      </c>
      <c r="M1527">
        <v>4.4610070000000004</v>
      </c>
      <c r="N1527">
        <v>44.61007</v>
      </c>
      <c r="O1527">
        <f t="shared" si="23"/>
        <v>4.4610070000000004</v>
      </c>
      <c r="P1527">
        <v>30.162489999999998</v>
      </c>
      <c r="Q1527">
        <v>0.11700000000000001</v>
      </c>
      <c r="R1527">
        <v>83</v>
      </c>
      <c r="S1527">
        <v>754.00160000000005</v>
      </c>
      <c r="T1527">
        <v>15.8239</v>
      </c>
    </row>
    <row r="1528" spans="1:20" x14ac:dyDescent="0.3">
      <c r="A1528" s="1">
        <v>43527.137418981481</v>
      </c>
      <c r="B1528">
        <v>98.186890000000005</v>
      </c>
      <c r="C1528">
        <v>89.503590000000003</v>
      </c>
      <c r="D1528">
        <v>4.157814E-2</v>
      </c>
      <c r="E1528">
        <v>5.8177340000000001E-2</v>
      </c>
      <c r="F1528">
        <v>10184.66</v>
      </c>
      <c r="G1528">
        <v>0.99565840000000005</v>
      </c>
      <c r="H1528">
        <v>5.5233470000000002</v>
      </c>
      <c r="I1528">
        <v>73.799520000000001</v>
      </c>
      <c r="J1528">
        <v>111.61239999999999</v>
      </c>
      <c r="K1528">
        <v>33.616109999999999</v>
      </c>
      <c r="L1528">
        <v>0</v>
      </c>
      <c r="M1528">
        <v>4.6328620000000003</v>
      </c>
      <c r="N1528">
        <v>46.328620000000001</v>
      </c>
      <c r="O1528">
        <f t="shared" si="23"/>
        <v>4.6328620000000003</v>
      </c>
      <c r="P1528">
        <v>30.07938</v>
      </c>
      <c r="Q1528">
        <v>0.11700000000000001</v>
      </c>
      <c r="R1528">
        <v>83</v>
      </c>
      <c r="S1528">
        <v>754.00160000000005</v>
      </c>
      <c r="T1528">
        <v>15.81794</v>
      </c>
    </row>
    <row r="1529" spans="1:20" x14ac:dyDescent="0.3">
      <c r="A1529" s="1">
        <v>43527.144363425927</v>
      </c>
      <c r="B1529">
        <v>98.81841</v>
      </c>
      <c r="C1529">
        <v>90.35427</v>
      </c>
      <c r="D1529">
        <v>4.1994499999999997E-2</v>
      </c>
      <c r="E1529">
        <v>5.8730280000000003E-2</v>
      </c>
      <c r="F1529">
        <v>10119.57</v>
      </c>
      <c r="G1529">
        <v>0.99571140000000002</v>
      </c>
      <c r="H1529">
        <v>3.6124329999999998</v>
      </c>
      <c r="I1529">
        <v>48.121549999999999</v>
      </c>
      <c r="J1529">
        <v>72.809880000000007</v>
      </c>
      <c r="K1529">
        <v>42.202210000000001</v>
      </c>
      <c r="L1529">
        <v>0</v>
      </c>
      <c r="M1529">
        <v>4.5700849999999997</v>
      </c>
      <c r="N1529">
        <v>45.700850000000003</v>
      </c>
      <c r="O1529">
        <f t="shared" si="23"/>
        <v>4.5700850000000006</v>
      </c>
      <c r="P1529">
        <v>29.90457</v>
      </c>
      <c r="Q1529">
        <v>0.108</v>
      </c>
      <c r="R1529">
        <v>83</v>
      </c>
      <c r="S1529">
        <v>754.00160000000005</v>
      </c>
      <c r="T1529">
        <v>15.80987</v>
      </c>
    </row>
    <row r="1530" spans="1:20" x14ac:dyDescent="0.3">
      <c r="A1530" s="1">
        <v>43527.151307870372</v>
      </c>
      <c r="B1530">
        <v>98.432969999999997</v>
      </c>
      <c r="C1530">
        <v>89.896339999999995</v>
      </c>
      <c r="D1530">
        <v>4.1771040000000002E-2</v>
      </c>
      <c r="E1530">
        <v>5.8432619999999998E-2</v>
      </c>
      <c r="F1530">
        <v>10159.200000000001</v>
      </c>
      <c r="G1530">
        <v>0.99569110000000005</v>
      </c>
      <c r="H1530">
        <v>4.3516310000000002</v>
      </c>
      <c r="I1530">
        <v>58.035829999999997</v>
      </c>
      <c r="J1530">
        <v>87.795739999999995</v>
      </c>
      <c r="K1530">
        <v>33.527419999999999</v>
      </c>
      <c r="L1530">
        <v>0</v>
      </c>
      <c r="M1530">
        <v>4.3575350000000004</v>
      </c>
      <c r="N1530">
        <v>43.575360000000003</v>
      </c>
      <c r="O1530">
        <f t="shared" si="23"/>
        <v>4.3575360000000005</v>
      </c>
      <c r="P1530">
        <v>29.971769999999999</v>
      </c>
      <c r="Q1530">
        <v>0.11700000000000001</v>
      </c>
      <c r="R1530">
        <v>83</v>
      </c>
      <c r="S1530">
        <v>754.00160000000005</v>
      </c>
      <c r="T1530">
        <v>15.814500000000001</v>
      </c>
    </row>
    <row r="1531" spans="1:20" x14ac:dyDescent="0.3">
      <c r="A1531" s="1">
        <v>43527.158252314817</v>
      </c>
      <c r="B1531">
        <v>98.441320000000005</v>
      </c>
      <c r="C1531">
        <v>89.828220000000002</v>
      </c>
      <c r="D1531">
        <v>4.1736849999999999E-2</v>
      </c>
      <c r="E1531">
        <v>5.8388339999999997E-2</v>
      </c>
      <c r="F1531">
        <v>10158.34</v>
      </c>
      <c r="G1531">
        <v>0.99567649999999996</v>
      </c>
      <c r="H1531">
        <v>5.2395750000000003</v>
      </c>
      <c r="I1531">
        <v>69.936350000000004</v>
      </c>
      <c r="J1531">
        <v>105.78570000000001</v>
      </c>
      <c r="K1531">
        <v>30.356300000000001</v>
      </c>
      <c r="L1531">
        <v>0</v>
      </c>
      <c r="M1531">
        <v>4.4026839999999998</v>
      </c>
      <c r="N1531">
        <v>44.02684</v>
      </c>
      <c r="O1531">
        <f t="shared" si="23"/>
        <v>4.4026839999999998</v>
      </c>
      <c r="P1531">
        <v>30.020109999999999</v>
      </c>
      <c r="Q1531">
        <v>0.108</v>
      </c>
      <c r="R1531">
        <v>83</v>
      </c>
      <c r="S1531">
        <v>754.00160000000005</v>
      </c>
      <c r="T1531">
        <v>15.80176</v>
      </c>
    </row>
    <row r="1532" spans="1:20" x14ac:dyDescent="0.3">
      <c r="A1532" s="1">
        <v>43527.165196759262</v>
      </c>
      <c r="B1532">
        <v>98.193200000000004</v>
      </c>
      <c r="C1532">
        <v>89.381389999999996</v>
      </c>
      <c r="D1532">
        <v>4.1516919999999999E-2</v>
      </c>
      <c r="E1532">
        <v>5.8097910000000003E-2</v>
      </c>
      <c r="F1532">
        <v>10184</v>
      </c>
      <c r="G1532">
        <v>0.9956334</v>
      </c>
      <c r="H1532">
        <v>5.5233739999999996</v>
      </c>
      <c r="I1532">
        <v>73.904640000000001</v>
      </c>
      <c r="J1532">
        <v>111.748</v>
      </c>
      <c r="K1532">
        <v>38.371969999999997</v>
      </c>
      <c r="L1532">
        <v>0</v>
      </c>
      <c r="M1532">
        <v>4.8025510000000002</v>
      </c>
      <c r="N1532">
        <v>48.025509999999997</v>
      </c>
      <c r="O1532">
        <f t="shared" si="23"/>
        <v>4.8025509999999993</v>
      </c>
      <c r="P1532">
        <v>30.1616</v>
      </c>
      <c r="Q1532">
        <v>0.11700000000000001</v>
      </c>
      <c r="R1532">
        <v>83</v>
      </c>
      <c r="S1532">
        <v>754.00160000000005</v>
      </c>
      <c r="T1532">
        <v>15.80865</v>
      </c>
    </row>
    <row r="1533" spans="1:20" x14ac:dyDescent="0.3">
      <c r="A1533" s="1">
        <v>43527.1721412037</v>
      </c>
      <c r="B1533">
        <v>98.479420000000005</v>
      </c>
      <c r="C1533">
        <v>89.788340000000005</v>
      </c>
      <c r="D1533">
        <v>4.1716349999999999E-2</v>
      </c>
      <c r="E1533">
        <v>5.8362419999999998E-2</v>
      </c>
      <c r="F1533">
        <v>10154.41</v>
      </c>
      <c r="G1533">
        <v>0.99566189999999999</v>
      </c>
      <c r="H1533">
        <v>4.9845170000000003</v>
      </c>
      <c r="I1533">
        <v>66.586709999999997</v>
      </c>
      <c r="J1533">
        <v>100.7069</v>
      </c>
      <c r="K1533">
        <v>32.301409999999997</v>
      </c>
      <c r="L1533">
        <v>0</v>
      </c>
      <c r="M1533">
        <v>4.3308090000000004</v>
      </c>
      <c r="N1533">
        <v>43.30809</v>
      </c>
      <c r="O1533">
        <f t="shared" si="23"/>
        <v>4.3308090000000004</v>
      </c>
      <c r="P1533">
        <v>30.067810000000001</v>
      </c>
      <c r="Q1533">
        <v>0.11700000000000001</v>
      </c>
      <c r="R1533">
        <v>83</v>
      </c>
      <c r="S1533">
        <v>754.00160000000005</v>
      </c>
      <c r="T1533">
        <v>15.79584</v>
      </c>
    </row>
    <row r="1534" spans="1:20" x14ac:dyDescent="0.3">
      <c r="A1534" s="1">
        <v>43527.179085648146</v>
      </c>
      <c r="B1534">
        <v>98.353390000000005</v>
      </c>
      <c r="C1534">
        <v>89.571560000000005</v>
      </c>
      <c r="D1534">
        <v>4.1609729999999998E-2</v>
      </c>
      <c r="E1534">
        <v>5.8221519999999999E-2</v>
      </c>
      <c r="F1534">
        <v>10167.42</v>
      </c>
      <c r="G1534">
        <v>0.99564209999999997</v>
      </c>
      <c r="H1534">
        <v>4.4284819999999998</v>
      </c>
      <c r="I1534">
        <v>59.2256</v>
      </c>
      <c r="J1534">
        <v>89.558959999999999</v>
      </c>
      <c r="K1534">
        <v>44.260649999999998</v>
      </c>
      <c r="L1534">
        <v>0</v>
      </c>
      <c r="M1534">
        <v>4.5499460000000003</v>
      </c>
      <c r="N1534">
        <v>45.499450000000003</v>
      </c>
      <c r="O1534">
        <f t="shared" si="23"/>
        <v>4.5499450000000001</v>
      </c>
      <c r="P1534">
        <v>30.133120000000002</v>
      </c>
      <c r="Q1534">
        <v>0.11700000000000001</v>
      </c>
      <c r="R1534">
        <v>83</v>
      </c>
      <c r="S1534">
        <v>754.00160000000005</v>
      </c>
      <c r="T1534">
        <v>15.79729</v>
      </c>
    </row>
    <row r="1535" spans="1:20" x14ac:dyDescent="0.3">
      <c r="A1535" s="1">
        <v>43527.186030092591</v>
      </c>
      <c r="B1535">
        <v>98.210520000000002</v>
      </c>
      <c r="C1535">
        <v>89.381810000000002</v>
      </c>
      <c r="D1535">
        <v>4.1516879999999999E-2</v>
      </c>
      <c r="E1535">
        <v>5.8098179999999999E-2</v>
      </c>
      <c r="F1535">
        <v>10182.209999999999</v>
      </c>
      <c r="G1535">
        <v>0.99563040000000003</v>
      </c>
      <c r="H1535">
        <v>5.798915</v>
      </c>
      <c r="I1535">
        <v>77.604609999999994</v>
      </c>
      <c r="J1535">
        <v>117.3396</v>
      </c>
      <c r="K1535">
        <v>50.581620000000001</v>
      </c>
      <c r="L1535">
        <v>0</v>
      </c>
      <c r="M1535">
        <v>4.1977890000000002</v>
      </c>
      <c r="N1535">
        <v>41.977899999999998</v>
      </c>
      <c r="O1535">
        <f t="shared" si="23"/>
        <v>4.1977899999999995</v>
      </c>
      <c r="P1535">
        <v>30.171479999999999</v>
      </c>
      <c r="Q1535">
        <v>0.108</v>
      </c>
      <c r="R1535">
        <v>83</v>
      </c>
      <c r="S1535">
        <v>754.00160000000005</v>
      </c>
      <c r="T1535">
        <v>15.81044</v>
      </c>
    </row>
    <row r="1536" spans="1:20" x14ac:dyDescent="0.3">
      <c r="A1536" s="1">
        <v>43527.192974537036</v>
      </c>
      <c r="B1536">
        <v>98.09008</v>
      </c>
      <c r="C1536">
        <v>89.267200000000003</v>
      </c>
      <c r="D1536">
        <v>4.1461289999999998E-2</v>
      </c>
      <c r="E1536">
        <v>5.8023680000000001E-2</v>
      </c>
      <c r="F1536">
        <v>10194.709999999999</v>
      </c>
      <c r="G1536">
        <v>0.9956294</v>
      </c>
      <c r="H1536">
        <v>5.6015940000000004</v>
      </c>
      <c r="I1536">
        <v>74.968109999999996</v>
      </c>
      <c r="J1536">
        <v>113.3522</v>
      </c>
      <c r="K1536">
        <v>40.102139999999999</v>
      </c>
      <c r="L1536">
        <v>0</v>
      </c>
      <c r="M1536">
        <v>4.3191740000000003</v>
      </c>
      <c r="N1536">
        <v>43.191749999999999</v>
      </c>
      <c r="O1536">
        <f t="shared" si="23"/>
        <v>4.3191749999999995</v>
      </c>
      <c r="P1536">
        <v>30.174700000000001</v>
      </c>
      <c r="Q1536">
        <v>0.108</v>
      </c>
      <c r="R1536">
        <v>83</v>
      </c>
      <c r="S1536">
        <v>754.00160000000005</v>
      </c>
      <c r="T1536">
        <v>15.8171</v>
      </c>
    </row>
    <row r="1537" spans="1:20" x14ac:dyDescent="0.3">
      <c r="A1537" s="1">
        <v>43527.199918981481</v>
      </c>
      <c r="B1537">
        <v>98.362340000000003</v>
      </c>
      <c r="C1537">
        <v>89.581860000000006</v>
      </c>
      <c r="D1537">
        <v>4.1614760000000001E-2</v>
      </c>
      <c r="E1537">
        <v>5.8228210000000002E-2</v>
      </c>
      <c r="F1537">
        <v>10166.49</v>
      </c>
      <c r="G1537">
        <v>0.99564249999999999</v>
      </c>
      <c r="H1537">
        <v>5.4935400000000003</v>
      </c>
      <c r="I1537">
        <v>73.467709999999997</v>
      </c>
      <c r="J1537">
        <v>111.0958</v>
      </c>
      <c r="K1537">
        <v>34.826810000000002</v>
      </c>
      <c r="L1537">
        <v>0</v>
      </c>
      <c r="M1537">
        <v>4.3728350000000002</v>
      </c>
      <c r="N1537">
        <v>43.728360000000002</v>
      </c>
      <c r="O1537">
        <f t="shared" si="23"/>
        <v>4.3728360000000004</v>
      </c>
      <c r="P1537">
        <v>30.131740000000001</v>
      </c>
      <c r="Q1537">
        <v>0.108</v>
      </c>
      <c r="R1537">
        <v>83</v>
      </c>
      <c r="S1537">
        <v>754.00160000000005</v>
      </c>
      <c r="T1537">
        <v>15.809419999999999</v>
      </c>
    </row>
    <row r="1538" spans="1:20" x14ac:dyDescent="0.3">
      <c r="A1538" s="1">
        <v>43527.206863425927</v>
      </c>
      <c r="B1538">
        <v>98.713480000000004</v>
      </c>
      <c r="C1538">
        <v>90.082930000000005</v>
      </c>
      <c r="D1538">
        <v>4.1860319999999999E-2</v>
      </c>
      <c r="E1538">
        <v>5.8553899999999999E-2</v>
      </c>
      <c r="F1538">
        <v>10130.33</v>
      </c>
      <c r="G1538">
        <v>0.9956777</v>
      </c>
      <c r="H1538">
        <v>5.0056690000000001</v>
      </c>
      <c r="I1538">
        <v>66.809560000000005</v>
      </c>
      <c r="J1538">
        <v>101.05719999999999</v>
      </c>
      <c r="K1538">
        <v>33.936990000000002</v>
      </c>
      <c r="L1538">
        <v>0</v>
      </c>
      <c r="M1538">
        <v>4.0514330000000003</v>
      </c>
      <c r="N1538">
        <v>40.514330000000001</v>
      </c>
      <c r="O1538">
        <f t="shared" si="23"/>
        <v>4.0514330000000003</v>
      </c>
      <c r="P1538">
        <v>30.01606</v>
      </c>
      <c r="Q1538">
        <v>0.108</v>
      </c>
      <c r="R1538">
        <v>83</v>
      </c>
      <c r="S1538">
        <v>754.00160000000005</v>
      </c>
      <c r="T1538">
        <v>15.81194</v>
      </c>
    </row>
    <row r="1539" spans="1:20" x14ac:dyDescent="0.3">
      <c r="A1539" s="1">
        <v>43527.213807870372</v>
      </c>
      <c r="B1539">
        <v>97.650670000000005</v>
      </c>
      <c r="C1539">
        <v>88.716999999999999</v>
      </c>
      <c r="D1539">
        <v>4.1192369999999999E-2</v>
      </c>
      <c r="E1539">
        <v>5.7666050000000003E-2</v>
      </c>
      <c r="F1539">
        <v>10240.58</v>
      </c>
      <c r="G1539">
        <v>0.99559960000000003</v>
      </c>
      <c r="H1539">
        <v>5.6281749999999997</v>
      </c>
      <c r="I1539">
        <v>75.450479999999999</v>
      </c>
      <c r="J1539">
        <v>114.0531</v>
      </c>
      <c r="K1539">
        <v>32.067749999999997</v>
      </c>
      <c r="L1539">
        <v>0</v>
      </c>
      <c r="M1539">
        <v>4.6066690000000001</v>
      </c>
      <c r="N1539">
        <v>46.066690000000001</v>
      </c>
      <c r="O1539">
        <f t="shared" si="23"/>
        <v>4.6066690000000001</v>
      </c>
      <c r="P1539">
        <v>30.272179999999999</v>
      </c>
      <c r="Q1539">
        <v>0.108</v>
      </c>
      <c r="R1539">
        <v>83</v>
      </c>
      <c r="S1539">
        <v>754.00160000000005</v>
      </c>
      <c r="T1539">
        <v>15.80362</v>
      </c>
    </row>
    <row r="1540" spans="1:20" x14ac:dyDescent="0.3">
      <c r="A1540" s="1">
        <v>43527.220752314817</v>
      </c>
      <c r="B1540">
        <v>97.911050000000003</v>
      </c>
      <c r="C1540">
        <v>89.083889999999997</v>
      </c>
      <c r="D1540">
        <v>4.1372180000000001E-2</v>
      </c>
      <c r="E1540">
        <v>5.7904520000000001E-2</v>
      </c>
      <c r="F1540">
        <v>10213.35</v>
      </c>
      <c r="G1540">
        <v>0.99562539999999999</v>
      </c>
      <c r="H1540">
        <v>5.9540319999999998</v>
      </c>
      <c r="I1540">
        <v>79.703159999999997</v>
      </c>
      <c r="J1540">
        <v>120.5076</v>
      </c>
      <c r="K1540">
        <v>43.207749999999997</v>
      </c>
      <c r="L1540">
        <v>0</v>
      </c>
      <c r="M1540">
        <v>4.6543549999999998</v>
      </c>
      <c r="N1540">
        <v>46.543550000000003</v>
      </c>
      <c r="O1540">
        <f t="shared" si="23"/>
        <v>4.6543550000000007</v>
      </c>
      <c r="P1540">
        <v>30.187860000000001</v>
      </c>
      <c r="Q1540">
        <v>0.108</v>
      </c>
      <c r="R1540">
        <v>83</v>
      </c>
      <c r="S1540">
        <v>754.00160000000005</v>
      </c>
      <c r="T1540">
        <v>15.81076</v>
      </c>
    </row>
    <row r="1541" spans="1:20" x14ac:dyDescent="0.3">
      <c r="A1541" s="1">
        <v>43527.227696759262</v>
      </c>
      <c r="B1541">
        <v>98.495869999999996</v>
      </c>
      <c r="C1541">
        <v>89.824560000000005</v>
      </c>
      <c r="D1541">
        <v>4.1734229999999997E-2</v>
      </c>
      <c r="E1541">
        <v>5.8385960000000001E-2</v>
      </c>
      <c r="F1541">
        <v>10152.709999999999</v>
      </c>
      <c r="G1541">
        <v>0.9956661</v>
      </c>
      <c r="H1541">
        <v>5.8077230000000002</v>
      </c>
      <c r="I1541">
        <v>77.565619999999996</v>
      </c>
      <c r="J1541">
        <v>117.3156</v>
      </c>
      <c r="K1541">
        <v>45.407420000000002</v>
      </c>
      <c r="L1541">
        <v>0</v>
      </c>
      <c r="M1541">
        <v>4.4832229999999997</v>
      </c>
      <c r="N1541">
        <v>44.832239999999999</v>
      </c>
      <c r="O1541">
        <f t="shared" si="23"/>
        <v>4.4832239999999999</v>
      </c>
      <c r="P1541">
        <v>30.05424</v>
      </c>
      <c r="Q1541">
        <v>0.108</v>
      </c>
      <c r="R1541">
        <v>83</v>
      </c>
      <c r="S1541">
        <v>754.00160000000005</v>
      </c>
      <c r="T1541">
        <v>15.806369999999999</v>
      </c>
    </row>
    <row r="1542" spans="1:20" x14ac:dyDescent="0.3">
      <c r="A1542" s="1">
        <v>43527.2346412037</v>
      </c>
      <c r="B1542">
        <v>98.064909999999998</v>
      </c>
      <c r="C1542">
        <v>89.457279999999997</v>
      </c>
      <c r="D1542">
        <v>4.1556750000000003E-2</v>
      </c>
      <c r="E1542">
        <v>5.8147230000000001E-2</v>
      </c>
      <c r="F1542">
        <v>10197.33</v>
      </c>
      <c r="G1542">
        <v>0.99567090000000003</v>
      </c>
      <c r="H1542">
        <v>4.8251020000000002</v>
      </c>
      <c r="I1542">
        <v>64.423689999999993</v>
      </c>
      <c r="J1542">
        <v>97.442949999999996</v>
      </c>
      <c r="K1542">
        <v>30.485040000000001</v>
      </c>
      <c r="L1542">
        <v>0</v>
      </c>
      <c r="M1542">
        <v>4.6882960000000002</v>
      </c>
      <c r="N1542">
        <v>46.88297</v>
      </c>
      <c r="O1542">
        <f t="shared" si="23"/>
        <v>4.6882970000000004</v>
      </c>
      <c r="P1542">
        <v>30.03773</v>
      </c>
      <c r="Q1542">
        <v>0.108</v>
      </c>
      <c r="R1542">
        <v>83</v>
      </c>
      <c r="S1542">
        <v>754.00160000000005</v>
      </c>
      <c r="T1542">
        <v>15.80579</v>
      </c>
    </row>
    <row r="1543" spans="1:20" x14ac:dyDescent="0.3">
      <c r="A1543" s="1">
        <v>43527.241585648146</v>
      </c>
      <c r="B1543">
        <v>97.652060000000006</v>
      </c>
      <c r="C1543">
        <v>88.839309999999998</v>
      </c>
      <c r="D1543">
        <v>4.1253570000000003E-2</v>
      </c>
      <c r="E1543">
        <v>5.774555E-2</v>
      </c>
      <c r="F1543">
        <v>10240.44</v>
      </c>
      <c r="G1543">
        <v>0.99562349999999999</v>
      </c>
      <c r="H1543">
        <v>7.0638399999999999</v>
      </c>
      <c r="I1543">
        <v>94.568839999999994</v>
      </c>
      <c r="J1543">
        <v>142.98179999999999</v>
      </c>
      <c r="K1543">
        <v>41.399549999999998</v>
      </c>
      <c r="L1543">
        <v>0</v>
      </c>
      <c r="M1543">
        <v>4.6166609999999997</v>
      </c>
      <c r="N1543">
        <v>46.166609999999999</v>
      </c>
      <c r="O1543">
        <f t="shared" si="23"/>
        <v>4.6166609999999997</v>
      </c>
      <c r="P1543">
        <v>30.193650000000002</v>
      </c>
      <c r="Q1543">
        <v>0.108</v>
      </c>
      <c r="R1543">
        <v>83</v>
      </c>
      <c r="S1543">
        <v>754.00160000000005</v>
      </c>
      <c r="T1543">
        <v>15.81359</v>
      </c>
    </row>
    <row r="1544" spans="1:20" x14ac:dyDescent="0.3">
      <c r="A1544" s="1">
        <v>43527.248530092591</v>
      </c>
      <c r="B1544">
        <v>97.455020000000005</v>
      </c>
      <c r="C1544">
        <v>88.687420000000003</v>
      </c>
      <c r="D1544">
        <v>4.1180439999999999E-2</v>
      </c>
      <c r="E1544">
        <v>5.7646820000000001E-2</v>
      </c>
      <c r="F1544">
        <v>10261.14</v>
      </c>
      <c r="G1544">
        <v>0.99562879999999998</v>
      </c>
      <c r="H1544">
        <v>6.3827239999999996</v>
      </c>
      <c r="I1544">
        <v>85.423950000000005</v>
      </c>
      <c r="J1544">
        <v>129.1611</v>
      </c>
      <c r="K1544">
        <v>36.029609999999998</v>
      </c>
      <c r="L1544">
        <v>0</v>
      </c>
      <c r="M1544">
        <v>4.8660769999999998</v>
      </c>
      <c r="N1544">
        <v>48.660769999999999</v>
      </c>
      <c r="O1544">
        <f t="shared" si="23"/>
        <v>4.8660769999999998</v>
      </c>
      <c r="P1544">
        <v>30.175889999999999</v>
      </c>
      <c r="Q1544">
        <v>0.108</v>
      </c>
      <c r="R1544">
        <v>83</v>
      </c>
      <c r="S1544">
        <v>754.00160000000005</v>
      </c>
      <c r="T1544">
        <v>15.81171</v>
      </c>
    </row>
    <row r="1545" spans="1:20" x14ac:dyDescent="0.3">
      <c r="A1545" s="1">
        <v>43527.255474537036</v>
      </c>
      <c r="B1545">
        <v>97.534930000000003</v>
      </c>
      <c r="C1545">
        <v>88.782539999999997</v>
      </c>
      <c r="D1545">
        <v>4.1226869999999999E-2</v>
      </c>
      <c r="E1545">
        <v>5.770865E-2</v>
      </c>
      <c r="F1545">
        <v>10252.74</v>
      </c>
      <c r="G1545">
        <v>0.9956332</v>
      </c>
      <c r="H1545">
        <v>6.9524189999999999</v>
      </c>
      <c r="I1545">
        <v>93.025210000000001</v>
      </c>
      <c r="J1545">
        <v>140.65950000000001</v>
      </c>
      <c r="K1545">
        <v>30.746210000000001</v>
      </c>
      <c r="L1545">
        <v>0</v>
      </c>
      <c r="M1545">
        <v>4.9140180000000004</v>
      </c>
      <c r="N1545">
        <v>49.140189999999997</v>
      </c>
      <c r="O1545">
        <f t="shared" ref="O1545:O1608" si="24">N1545/10</f>
        <v>4.9140189999999997</v>
      </c>
      <c r="P1545">
        <v>30.161380000000001</v>
      </c>
      <c r="Q1545">
        <v>0.11700000000000001</v>
      </c>
      <c r="R1545">
        <v>83</v>
      </c>
      <c r="S1545">
        <v>754.00160000000005</v>
      </c>
      <c r="T1545">
        <v>15.804220000000001</v>
      </c>
    </row>
    <row r="1546" spans="1:20" x14ac:dyDescent="0.3">
      <c r="A1546" s="1">
        <v>43527.262418981481</v>
      </c>
      <c r="B1546">
        <v>98.033709999999999</v>
      </c>
      <c r="C1546">
        <v>89.424350000000004</v>
      </c>
      <c r="D1546">
        <v>4.1540729999999998E-2</v>
      </c>
      <c r="E1546">
        <v>5.8125830000000003E-2</v>
      </c>
      <c r="F1546">
        <v>10200.57</v>
      </c>
      <c r="G1546">
        <v>0.99567000000000005</v>
      </c>
      <c r="H1546">
        <v>5.2202120000000001</v>
      </c>
      <c r="I1546">
        <v>69.702520000000007</v>
      </c>
      <c r="J1546">
        <v>105.42659999999999</v>
      </c>
      <c r="K1546">
        <v>23.665120000000002</v>
      </c>
      <c r="L1546">
        <v>0</v>
      </c>
      <c r="M1546">
        <v>4.8525799999999997</v>
      </c>
      <c r="N1546">
        <v>48.525799999999997</v>
      </c>
      <c r="O1546">
        <f t="shared" si="24"/>
        <v>4.8525799999999997</v>
      </c>
      <c r="P1546">
        <v>30.040600000000001</v>
      </c>
      <c r="Q1546">
        <v>0.108</v>
      </c>
      <c r="R1546">
        <v>83</v>
      </c>
      <c r="S1546">
        <v>754.00160000000005</v>
      </c>
      <c r="T1546">
        <v>15.819089999999999</v>
      </c>
    </row>
    <row r="1547" spans="1:20" x14ac:dyDescent="0.3">
      <c r="A1547" s="1">
        <v>43527.269363425927</v>
      </c>
      <c r="B1547">
        <v>97.165679999999995</v>
      </c>
      <c r="C1547">
        <v>88.418499999999995</v>
      </c>
      <c r="D1547">
        <v>4.1050099999999999E-2</v>
      </c>
      <c r="E1547">
        <v>5.7472019999999999E-2</v>
      </c>
      <c r="F1547">
        <v>10291.700000000001</v>
      </c>
      <c r="G1547">
        <v>0.99562759999999995</v>
      </c>
      <c r="H1547">
        <v>6.7775470000000002</v>
      </c>
      <c r="I1547">
        <v>90.713679999999997</v>
      </c>
      <c r="J1547">
        <v>137.15790000000001</v>
      </c>
      <c r="K1547">
        <v>49.304549999999999</v>
      </c>
      <c r="L1547">
        <v>0</v>
      </c>
      <c r="M1547">
        <v>4.9956800000000001</v>
      </c>
      <c r="N1547">
        <v>49.956809999999997</v>
      </c>
      <c r="O1547">
        <f t="shared" si="24"/>
        <v>4.9956809999999994</v>
      </c>
      <c r="P1547">
        <v>30.179539999999999</v>
      </c>
      <c r="Q1547">
        <v>0.108</v>
      </c>
      <c r="R1547">
        <v>83</v>
      </c>
      <c r="S1547">
        <v>754.00160000000005</v>
      </c>
      <c r="T1547">
        <v>15.810890000000001</v>
      </c>
    </row>
    <row r="1548" spans="1:20" x14ac:dyDescent="0.3">
      <c r="A1548" s="1">
        <v>43527.276307870372</v>
      </c>
      <c r="B1548">
        <v>97.427239999999998</v>
      </c>
      <c r="C1548">
        <v>88.754810000000006</v>
      </c>
      <c r="D1548">
        <v>4.1214559999999997E-2</v>
      </c>
      <c r="E1548">
        <v>5.7690619999999998E-2</v>
      </c>
      <c r="F1548">
        <v>10264.07</v>
      </c>
      <c r="G1548">
        <v>0.99564699999999995</v>
      </c>
      <c r="H1548">
        <v>6.2035369999999999</v>
      </c>
      <c r="I1548">
        <v>82.939779999999999</v>
      </c>
      <c r="J1548">
        <v>125.4243</v>
      </c>
      <c r="K1548">
        <v>38.45431</v>
      </c>
      <c r="L1548">
        <v>0</v>
      </c>
      <c r="M1548">
        <v>4.4911799999999999</v>
      </c>
      <c r="N1548">
        <v>44.911799999999999</v>
      </c>
      <c r="O1548">
        <f t="shared" si="24"/>
        <v>4.4911799999999999</v>
      </c>
      <c r="P1548">
        <v>30.115819999999999</v>
      </c>
      <c r="Q1548">
        <v>0.108</v>
      </c>
      <c r="R1548">
        <v>83</v>
      </c>
      <c r="S1548">
        <v>754.00160000000005</v>
      </c>
      <c r="T1548">
        <v>15.810359999999999</v>
      </c>
    </row>
    <row r="1549" spans="1:20" x14ac:dyDescent="0.3">
      <c r="A1549" s="1">
        <v>43527.283252314817</v>
      </c>
      <c r="B1549">
        <v>97.375600000000006</v>
      </c>
      <c r="C1549">
        <v>88.771320000000003</v>
      </c>
      <c r="D1549">
        <v>4.1223570000000001E-2</v>
      </c>
      <c r="E1549">
        <v>5.770136E-2</v>
      </c>
      <c r="F1549">
        <v>10269.51</v>
      </c>
      <c r="G1549">
        <v>0.99565950000000003</v>
      </c>
      <c r="H1549">
        <v>6.0988870000000004</v>
      </c>
      <c r="I1549">
        <v>81.482680000000002</v>
      </c>
      <c r="J1549">
        <v>123.2337</v>
      </c>
      <c r="K1549">
        <v>37.833660000000002</v>
      </c>
      <c r="L1549">
        <v>0</v>
      </c>
      <c r="M1549">
        <v>4.6600529999999996</v>
      </c>
      <c r="N1549">
        <v>46.600540000000002</v>
      </c>
      <c r="O1549">
        <f t="shared" si="24"/>
        <v>4.6600540000000006</v>
      </c>
      <c r="P1549">
        <v>30.074680000000001</v>
      </c>
      <c r="Q1549">
        <v>0.108</v>
      </c>
      <c r="R1549">
        <v>83</v>
      </c>
      <c r="S1549">
        <v>754.00160000000005</v>
      </c>
      <c r="T1549">
        <v>15.803610000000001</v>
      </c>
    </row>
    <row r="1550" spans="1:20" x14ac:dyDescent="0.3">
      <c r="A1550" s="1">
        <v>43527.290196759262</v>
      </c>
      <c r="B1550">
        <v>97.653580000000005</v>
      </c>
      <c r="C1550">
        <v>89.076329999999999</v>
      </c>
      <c r="D1550">
        <v>4.1372140000000002E-2</v>
      </c>
      <c r="E1550">
        <v>5.7899619999999999E-2</v>
      </c>
      <c r="F1550">
        <v>10240.280000000001</v>
      </c>
      <c r="G1550">
        <v>0.99566969999999999</v>
      </c>
      <c r="H1550">
        <v>6.0016179999999997</v>
      </c>
      <c r="I1550">
        <v>80.137289999999993</v>
      </c>
      <c r="J1550">
        <v>121.20910000000001</v>
      </c>
      <c r="K1550">
        <v>34.307220000000001</v>
      </c>
      <c r="L1550">
        <v>0</v>
      </c>
      <c r="M1550">
        <v>4.7714569999999998</v>
      </c>
      <c r="N1550">
        <v>47.714579999999998</v>
      </c>
      <c r="O1550">
        <f t="shared" si="24"/>
        <v>4.771458</v>
      </c>
      <c r="P1550">
        <v>30.041409999999999</v>
      </c>
      <c r="Q1550">
        <v>9.9000000000000005E-2</v>
      </c>
      <c r="R1550">
        <v>83</v>
      </c>
      <c r="S1550">
        <v>754.00160000000005</v>
      </c>
      <c r="T1550">
        <v>15.827170000000001</v>
      </c>
    </row>
    <row r="1551" spans="1:20" x14ac:dyDescent="0.3">
      <c r="A1551" s="1">
        <v>43527.2971412037</v>
      </c>
      <c r="B1551">
        <v>96.938130000000001</v>
      </c>
      <c r="C1551">
        <v>88.270910000000001</v>
      </c>
      <c r="D1551">
        <v>4.097957E-2</v>
      </c>
      <c r="E1551">
        <v>5.7376089999999998E-2</v>
      </c>
      <c r="F1551">
        <v>10315.86</v>
      </c>
      <c r="G1551">
        <v>0.9956393</v>
      </c>
      <c r="H1551">
        <v>7.7024970000000001</v>
      </c>
      <c r="I1551">
        <v>103.02460000000001</v>
      </c>
      <c r="J1551">
        <v>155.78729999999999</v>
      </c>
      <c r="K1551">
        <v>37.998959999999997</v>
      </c>
      <c r="L1551">
        <v>0</v>
      </c>
      <c r="M1551">
        <v>4.6942649999999997</v>
      </c>
      <c r="N1551">
        <v>46.94265</v>
      </c>
      <c r="O1551">
        <f t="shared" si="24"/>
        <v>4.6942649999999997</v>
      </c>
      <c r="P1551">
        <v>30.14077</v>
      </c>
      <c r="Q1551">
        <v>0.108</v>
      </c>
      <c r="R1551">
        <v>83</v>
      </c>
      <c r="S1551">
        <v>754.00160000000005</v>
      </c>
      <c r="T1551">
        <v>15.81216</v>
      </c>
    </row>
    <row r="1552" spans="1:20" x14ac:dyDescent="0.3">
      <c r="A1552" s="1">
        <v>43527.304085648146</v>
      </c>
      <c r="B1552">
        <v>97.021150000000006</v>
      </c>
      <c r="C1552">
        <v>88.412199999999999</v>
      </c>
      <c r="D1552">
        <v>4.1049049999999997E-2</v>
      </c>
      <c r="E1552">
        <v>5.746793E-2</v>
      </c>
      <c r="F1552">
        <v>10307.030000000001</v>
      </c>
      <c r="G1552">
        <v>0.99565230000000005</v>
      </c>
      <c r="H1552">
        <v>7.1794070000000003</v>
      </c>
      <c r="I1552">
        <v>95.957310000000007</v>
      </c>
      <c r="J1552">
        <v>145.1163</v>
      </c>
      <c r="K1552">
        <v>36.342170000000003</v>
      </c>
      <c r="L1552">
        <v>0</v>
      </c>
      <c r="M1552">
        <v>4.5081420000000003</v>
      </c>
      <c r="N1552">
        <v>45.081429999999997</v>
      </c>
      <c r="O1552">
        <f t="shared" si="24"/>
        <v>4.5081429999999996</v>
      </c>
      <c r="P1552">
        <v>30.09806</v>
      </c>
      <c r="Q1552">
        <v>0.108</v>
      </c>
      <c r="R1552">
        <v>83</v>
      </c>
      <c r="S1552">
        <v>754.00160000000005</v>
      </c>
      <c r="T1552">
        <v>15.82297</v>
      </c>
    </row>
    <row r="1553" spans="1:20" x14ac:dyDescent="0.3">
      <c r="A1553" s="1">
        <v>43527.311030092591</v>
      </c>
      <c r="B1553">
        <v>97.393969999999996</v>
      </c>
      <c r="C1553">
        <v>88.894080000000002</v>
      </c>
      <c r="D1553">
        <v>4.1284719999999997E-2</v>
      </c>
      <c r="E1553">
        <v>5.7781150000000003E-2</v>
      </c>
      <c r="F1553">
        <v>10267.58</v>
      </c>
      <c r="G1553">
        <v>0.99568029999999996</v>
      </c>
      <c r="H1553">
        <v>5.5670289999999998</v>
      </c>
      <c r="I1553">
        <v>74.289050000000003</v>
      </c>
      <c r="J1553">
        <v>112.3736</v>
      </c>
      <c r="K1553">
        <v>31.814340000000001</v>
      </c>
      <c r="L1553">
        <v>0</v>
      </c>
      <c r="M1553">
        <v>5.0173449999999997</v>
      </c>
      <c r="N1553">
        <v>50.173459999999999</v>
      </c>
      <c r="O1553">
        <f t="shared" si="24"/>
        <v>5.0173459999999999</v>
      </c>
      <c r="P1553">
        <v>30.00619</v>
      </c>
      <c r="Q1553">
        <v>0.108</v>
      </c>
      <c r="R1553">
        <v>83</v>
      </c>
      <c r="S1553">
        <v>754.00160000000005</v>
      </c>
      <c r="T1553">
        <v>15.823740000000001</v>
      </c>
    </row>
    <row r="1554" spans="1:20" x14ac:dyDescent="0.3">
      <c r="A1554" s="1">
        <v>43527.317974537036</v>
      </c>
      <c r="B1554">
        <v>97.233059999999995</v>
      </c>
      <c r="C1554">
        <v>88.821169999999995</v>
      </c>
      <c r="D1554">
        <v>4.1250580000000002E-2</v>
      </c>
      <c r="E1554">
        <v>5.7733760000000002E-2</v>
      </c>
      <c r="F1554">
        <v>10284.57</v>
      </c>
      <c r="G1554">
        <v>0.99569470000000004</v>
      </c>
      <c r="H1554">
        <v>5.7980770000000001</v>
      </c>
      <c r="I1554">
        <v>77.308449999999993</v>
      </c>
      <c r="J1554">
        <v>116.955</v>
      </c>
      <c r="K1554">
        <v>34.184519999999999</v>
      </c>
      <c r="L1554">
        <v>0</v>
      </c>
      <c r="M1554">
        <v>4.753323</v>
      </c>
      <c r="N1554">
        <v>47.533239999999999</v>
      </c>
      <c r="O1554">
        <f t="shared" si="24"/>
        <v>4.7533240000000001</v>
      </c>
      <c r="P1554">
        <v>29.95842</v>
      </c>
      <c r="Q1554">
        <v>0.108</v>
      </c>
      <c r="R1554">
        <v>83</v>
      </c>
      <c r="S1554">
        <v>754.00160000000005</v>
      </c>
      <c r="T1554">
        <v>15.828849999999999</v>
      </c>
    </row>
    <row r="1555" spans="1:20" x14ac:dyDescent="0.3">
      <c r="A1555" s="1">
        <v>43527.324918981481</v>
      </c>
      <c r="B1555">
        <v>97.004519999999999</v>
      </c>
      <c r="C1555">
        <v>88.578320000000005</v>
      </c>
      <c r="D1555">
        <v>4.1132410000000001E-2</v>
      </c>
      <c r="E1555">
        <v>5.7575910000000001E-2</v>
      </c>
      <c r="F1555">
        <v>10308.799999999999</v>
      </c>
      <c r="G1555">
        <v>0.99568789999999996</v>
      </c>
      <c r="H1555">
        <v>6.065976</v>
      </c>
      <c r="I1555">
        <v>80.911119999999997</v>
      </c>
      <c r="J1555">
        <v>122.3985</v>
      </c>
      <c r="K1555">
        <v>55.435220000000001</v>
      </c>
      <c r="L1555">
        <v>0</v>
      </c>
      <c r="M1555">
        <v>4.9441410000000001</v>
      </c>
      <c r="N1555">
        <v>49.441409999999998</v>
      </c>
      <c r="O1555">
        <f t="shared" si="24"/>
        <v>4.9441410000000001</v>
      </c>
      <c r="P1555">
        <v>29.98048</v>
      </c>
      <c r="Q1555">
        <v>0.09</v>
      </c>
      <c r="R1555">
        <v>83</v>
      </c>
      <c r="S1555">
        <v>754.00160000000005</v>
      </c>
      <c r="T1555">
        <v>15.831899999999999</v>
      </c>
    </row>
    <row r="1556" spans="1:20" x14ac:dyDescent="0.3">
      <c r="A1556" s="1">
        <v>43527.331863425927</v>
      </c>
      <c r="B1556">
        <v>97.219750000000005</v>
      </c>
      <c r="C1556">
        <v>88.802189999999996</v>
      </c>
      <c r="D1556">
        <v>4.1241269999999997E-2</v>
      </c>
      <c r="E1556">
        <v>5.7721420000000002E-2</v>
      </c>
      <c r="F1556">
        <v>10285.98</v>
      </c>
      <c r="G1556">
        <v>0.99569339999999995</v>
      </c>
      <c r="H1556">
        <v>6.1829799999999997</v>
      </c>
      <c r="I1556">
        <v>82.446820000000002</v>
      </c>
      <c r="J1556">
        <v>124.72709999999999</v>
      </c>
      <c r="K1556">
        <v>51.400089999999999</v>
      </c>
      <c r="L1556">
        <v>0</v>
      </c>
      <c r="M1556">
        <v>5.0770549999999997</v>
      </c>
      <c r="N1556">
        <v>50.770539999999997</v>
      </c>
      <c r="O1556">
        <f t="shared" si="24"/>
        <v>5.0770539999999995</v>
      </c>
      <c r="P1556">
        <v>29.96283</v>
      </c>
      <c r="Q1556">
        <v>9.9000000000000005E-2</v>
      </c>
      <c r="R1556">
        <v>83</v>
      </c>
      <c r="S1556">
        <v>754.00160000000005</v>
      </c>
      <c r="T1556">
        <v>15.8414</v>
      </c>
    </row>
    <row r="1557" spans="1:20" x14ac:dyDescent="0.3">
      <c r="A1557" s="1">
        <v>43527.338807870372</v>
      </c>
      <c r="B1557">
        <v>96.946209999999994</v>
      </c>
      <c r="C1557">
        <v>88.485029999999995</v>
      </c>
      <c r="D1557">
        <v>4.1086579999999998E-2</v>
      </c>
      <c r="E1557">
        <v>5.751527E-2</v>
      </c>
      <c r="F1557">
        <v>10315</v>
      </c>
      <c r="G1557">
        <v>0.99568000000000001</v>
      </c>
      <c r="H1557">
        <v>6.7431359999999998</v>
      </c>
      <c r="I1557">
        <v>89.983800000000002</v>
      </c>
      <c r="J1557">
        <v>136.11420000000001</v>
      </c>
      <c r="K1557">
        <v>35.409120000000001</v>
      </c>
      <c r="L1557">
        <v>0</v>
      </c>
      <c r="M1557">
        <v>5.2638610000000003</v>
      </c>
      <c r="N1557">
        <v>52.63861</v>
      </c>
      <c r="O1557">
        <f t="shared" si="24"/>
        <v>5.2638610000000003</v>
      </c>
      <c r="P1557">
        <v>30.006430000000002</v>
      </c>
      <c r="Q1557">
        <v>0.108</v>
      </c>
      <c r="R1557">
        <v>83</v>
      </c>
      <c r="S1557">
        <v>754.00160000000005</v>
      </c>
      <c r="T1557">
        <v>15.837820000000001</v>
      </c>
    </row>
    <row r="1558" spans="1:20" x14ac:dyDescent="0.3">
      <c r="A1558" s="1">
        <v>43527.345752314817</v>
      </c>
      <c r="B1558">
        <v>96.623149999999995</v>
      </c>
      <c r="C1558">
        <v>88.193820000000002</v>
      </c>
      <c r="D1558">
        <v>4.0945570000000001E-2</v>
      </c>
      <c r="E1558">
        <v>5.7325979999999999E-2</v>
      </c>
      <c r="F1558">
        <v>10349.49</v>
      </c>
      <c r="G1558">
        <v>0.99568069999999997</v>
      </c>
      <c r="H1558">
        <v>7.4435289999999998</v>
      </c>
      <c r="I1558">
        <v>99.326130000000006</v>
      </c>
      <c r="J1558">
        <v>150.24680000000001</v>
      </c>
      <c r="L1558">
        <v>0</v>
      </c>
      <c r="M1558">
        <v>6.3955760000000001</v>
      </c>
      <c r="N1558">
        <v>63.955759999999998</v>
      </c>
      <c r="O1558">
        <f t="shared" si="24"/>
        <v>6.3955760000000001</v>
      </c>
      <c r="P1558">
        <v>30.004049999999999</v>
      </c>
      <c r="Q1558">
        <v>9.9000000000000005E-2</v>
      </c>
      <c r="R1558">
        <v>83</v>
      </c>
      <c r="S1558">
        <v>754.00160000000005</v>
      </c>
      <c r="T1558">
        <v>15.83534</v>
      </c>
    </row>
    <row r="1559" spans="1:20" x14ac:dyDescent="0.3">
      <c r="A1559" s="1">
        <v>43527.352696759262</v>
      </c>
      <c r="B1559">
        <v>96.887299999999996</v>
      </c>
      <c r="C1559">
        <v>88.456440000000001</v>
      </c>
      <c r="D1559">
        <v>4.1073119999999998E-2</v>
      </c>
      <c r="E1559">
        <v>5.7496690000000003E-2</v>
      </c>
      <c r="F1559">
        <v>10321.27</v>
      </c>
      <c r="G1559">
        <v>0.99568500000000004</v>
      </c>
      <c r="H1559">
        <v>6.7507299999999999</v>
      </c>
      <c r="I1559">
        <v>90.059870000000004</v>
      </c>
      <c r="J1559">
        <v>136.23490000000001</v>
      </c>
      <c r="K1559">
        <v>44.123779999999996</v>
      </c>
      <c r="L1559">
        <v>0</v>
      </c>
      <c r="M1559">
        <v>5.4572979999999998</v>
      </c>
      <c r="N1559">
        <v>54.572980000000001</v>
      </c>
      <c r="O1559">
        <f t="shared" si="24"/>
        <v>5.4572979999999998</v>
      </c>
      <c r="P1559">
        <v>29.990100000000002</v>
      </c>
      <c r="Q1559">
        <v>9.9000000000000005E-2</v>
      </c>
      <c r="R1559">
        <v>83</v>
      </c>
      <c r="S1559">
        <v>754.00160000000005</v>
      </c>
      <c r="T1559">
        <v>15.83756</v>
      </c>
    </row>
    <row r="1560" spans="1:20" x14ac:dyDescent="0.3">
      <c r="A1560" s="1">
        <v>43527.3596412037</v>
      </c>
      <c r="B1560">
        <v>96.978470000000002</v>
      </c>
      <c r="C1560">
        <v>88.609909999999999</v>
      </c>
      <c r="D1560">
        <v>4.1148570000000002E-2</v>
      </c>
      <c r="E1560">
        <v>5.7596439999999999E-2</v>
      </c>
      <c r="F1560">
        <v>10311.57</v>
      </c>
      <c r="G1560">
        <v>0.99569879999999999</v>
      </c>
      <c r="H1560">
        <v>6.6415150000000001</v>
      </c>
      <c r="I1560">
        <v>88.533360000000002</v>
      </c>
      <c r="J1560">
        <v>133.94110000000001</v>
      </c>
      <c r="K1560">
        <v>34.826459999999997</v>
      </c>
      <c r="L1560">
        <v>0</v>
      </c>
      <c r="M1560">
        <v>5.2829899999999999</v>
      </c>
      <c r="N1560">
        <v>52.829900000000002</v>
      </c>
      <c r="O1560">
        <f t="shared" si="24"/>
        <v>5.2829899999999999</v>
      </c>
      <c r="P1560">
        <v>29.944649999999999</v>
      </c>
      <c r="Q1560">
        <v>0.09</v>
      </c>
      <c r="R1560">
        <v>83</v>
      </c>
      <c r="S1560">
        <v>754.00160000000005</v>
      </c>
      <c r="T1560">
        <v>15.83352</v>
      </c>
    </row>
    <row r="1561" spans="1:20" x14ac:dyDescent="0.3">
      <c r="A1561" s="1">
        <v>43527.366585648146</v>
      </c>
      <c r="B1561">
        <v>96.561170000000004</v>
      </c>
      <c r="C1561">
        <v>88.14967</v>
      </c>
      <c r="D1561">
        <v>4.0924370000000002E-2</v>
      </c>
      <c r="E1561">
        <v>5.7297279999999999E-2</v>
      </c>
      <c r="F1561">
        <v>10356.129999999999</v>
      </c>
      <c r="G1561">
        <v>0.99568310000000004</v>
      </c>
      <c r="H1561">
        <v>7.4044829999999999</v>
      </c>
      <c r="I1561">
        <v>98.791240000000002</v>
      </c>
      <c r="J1561">
        <v>149.4408</v>
      </c>
      <c r="K1561">
        <v>48.542900000000003</v>
      </c>
      <c r="L1561">
        <v>0</v>
      </c>
      <c r="M1561">
        <v>5.9898350000000002</v>
      </c>
      <c r="N1561">
        <v>59.898350000000001</v>
      </c>
      <c r="O1561">
        <f t="shared" si="24"/>
        <v>5.9898350000000002</v>
      </c>
      <c r="P1561">
        <v>29.99597</v>
      </c>
      <c r="Q1561">
        <v>0.09</v>
      </c>
      <c r="R1561">
        <v>83</v>
      </c>
      <c r="S1561">
        <v>754.00160000000005</v>
      </c>
      <c r="T1561">
        <v>15.84366</v>
      </c>
    </row>
    <row r="1562" spans="1:20" x14ac:dyDescent="0.3">
      <c r="A1562" s="1">
        <v>43527.373530092591</v>
      </c>
      <c r="B1562">
        <v>96.68965</v>
      </c>
      <c r="C1562">
        <v>88.280140000000003</v>
      </c>
      <c r="D1562">
        <v>4.0987790000000003E-2</v>
      </c>
      <c r="E1562">
        <v>5.7382089999999997E-2</v>
      </c>
      <c r="F1562">
        <v>10342.370000000001</v>
      </c>
      <c r="G1562">
        <v>0.99568570000000001</v>
      </c>
      <c r="H1562">
        <v>7.1635799999999996</v>
      </c>
      <c r="I1562">
        <v>95.562870000000004</v>
      </c>
      <c r="J1562">
        <v>144.56039999999999</v>
      </c>
      <c r="K1562">
        <v>47.387270000000001</v>
      </c>
      <c r="L1562">
        <v>0</v>
      </c>
      <c r="M1562">
        <v>5.5577009999999998</v>
      </c>
      <c r="N1562">
        <v>55.577010000000001</v>
      </c>
      <c r="O1562">
        <f t="shared" si="24"/>
        <v>5.5577009999999998</v>
      </c>
      <c r="P1562">
        <v>29.987400000000001</v>
      </c>
      <c r="Q1562">
        <v>9.9000000000000005E-2</v>
      </c>
      <c r="R1562">
        <v>83</v>
      </c>
      <c r="S1562">
        <v>754.00160000000005</v>
      </c>
      <c r="T1562">
        <v>15.850809999999999</v>
      </c>
    </row>
    <row r="1563" spans="1:20" x14ac:dyDescent="0.3">
      <c r="A1563" s="1">
        <v>43527.380474537036</v>
      </c>
      <c r="B1563">
        <v>96.591329999999999</v>
      </c>
      <c r="C1563">
        <v>88.198629999999994</v>
      </c>
      <c r="D1563">
        <v>4.0948440000000003E-2</v>
      </c>
      <c r="E1563">
        <v>5.7329110000000003E-2</v>
      </c>
      <c r="F1563">
        <v>10352.9</v>
      </c>
      <c r="G1563">
        <v>0.99568730000000005</v>
      </c>
      <c r="H1563">
        <v>7.5011450000000002</v>
      </c>
      <c r="I1563">
        <v>100.057</v>
      </c>
      <c r="J1563">
        <v>151.36080000000001</v>
      </c>
      <c r="K1563">
        <v>48.485759999999999</v>
      </c>
      <c r="L1563">
        <v>0</v>
      </c>
      <c r="M1563">
        <v>5.6461170000000003</v>
      </c>
      <c r="N1563">
        <v>56.461179999999999</v>
      </c>
      <c r="O1563">
        <f t="shared" si="24"/>
        <v>5.6461179999999995</v>
      </c>
      <c r="P1563">
        <v>29.982030000000002</v>
      </c>
      <c r="Q1563">
        <v>0.108</v>
      </c>
      <c r="R1563">
        <v>83</v>
      </c>
      <c r="S1563">
        <v>754.00160000000005</v>
      </c>
      <c r="T1563">
        <v>15.838139999999999</v>
      </c>
    </row>
    <row r="1564" spans="1:20" x14ac:dyDescent="0.3">
      <c r="A1564" s="1">
        <v>43527.387418981481</v>
      </c>
      <c r="B1564">
        <v>96.592160000000007</v>
      </c>
      <c r="C1564">
        <v>88.162589999999994</v>
      </c>
      <c r="D1564">
        <v>4.0930399999999999E-2</v>
      </c>
      <c r="E1564">
        <v>5.7305689999999999E-2</v>
      </c>
      <c r="F1564">
        <v>10352.81</v>
      </c>
      <c r="G1564">
        <v>0.99568009999999996</v>
      </c>
      <c r="H1564">
        <v>7.3612590000000004</v>
      </c>
      <c r="I1564">
        <v>98.231579999999994</v>
      </c>
      <c r="J1564">
        <v>148.59039999999999</v>
      </c>
      <c r="K1564">
        <v>45.700369999999999</v>
      </c>
      <c r="L1564">
        <v>0</v>
      </c>
      <c r="M1564">
        <v>5.7626359999999996</v>
      </c>
      <c r="N1564">
        <v>57.626359999999998</v>
      </c>
      <c r="O1564">
        <f t="shared" si="24"/>
        <v>5.7626359999999996</v>
      </c>
      <c r="P1564">
        <v>30.005960000000002</v>
      </c>
      <c r="Q1564">
        <v>0.108</v>
      </c>
      <c r="R1564">
        <v>83</v>
      </c>
      <c r="S1564">
        <v>754.00160000000005</v>
      </c>
      <c r="T1564">
        <v>15.850809999999999</v>
      </c>
    </row>
    <row r="1565" spans="1:20" x14ac:dyDescent="0.3">
      <c r="A1565" s="1">
        <v>43527.394363425927</v>
      </c>
      <c r="B1565">
        <v>97.000540000000001</v>
      </c>
      <c r="C1565">
        <v>88.616339999999994</v>
      </c>
      <c r="D1565">
        <v>4.1151470000000002E-2</v>
      </c>
      <c r="E1565">
        <v>5.7600619999999998E-2</v>
      </c>
      <c r="F1565">
        <v>10309.219999999999</v>
      </c>
      <c r="G1565">
        <v>0.99569609999999997</v>
      </c>
      <c r="H1565">
        <v>6.1309480000000001</v>
      </c>
      <c r="I1565">
        <v>81.739840000000001</v>
      </c>
      <c r="J1565">
        <v>123.6605</v>
      </c>
      <c r="K1565">
        <v>33.144159999999999</v>
      </c>
      <c r="L1565">
        <v>0</v>
      </c>
      <c r="M1565">
        <v>5.2477650000000002</v>
      </c>
      <c r="N1565">
        <v>52.477649999999997</v>
      </c>
      <c r="O1565">
        <f t="shared" si="24"/>
        <v>5.2477649999999993</v>
      </c>
      <c r="P1565">
        <v>29.953520000000001</v>
      </c>
      <c r="Q1565">
        <v>9.9000000000000005E-2</v>
      </c>
      <c r="R1565">
        <v>83</v>
      </c>
      <c r="S1565">
        <v>754.00160000000005</v>
      </c>
      <c r="T1565">
        <v>15.837960000000001</v>
      </c>
    </row>
    <row r="1566" spans="1:20" x14ac:dyDescent="0.3">
      <c r="A1566" s="1">
        <v>43527.401307870372</v>
      </c>
      <c r="B1566">
        <v>96.852040000000002</v>
      </c>
      <c r="C1566">
        <v>88.437839999999994</v>
      </c>
      <c r="D1566">
        <v>4.1064339999999998E-2</v>
      </c>
      <c r="E1566">
        <v>5.7484599999999997E-2</v>
      </c>
      <c r="F1566">
        <v>10325.030000000001</v>
      </c>
      <c r="G1566">
        <v>0.99568760000000001</v>
      </c>
      <c r="H1566">
        <v>6.7971620000000001</v>
      </c>
      <c r="I1566">
        <v>90.665440000000004</v>
      </c>
      <c r="J1566">
        <v>137.154</v>
      </c>
      <c r="K1566">
        <v>43.666179999999997</v>
      </c>
      <c r="L1566">
        <v>0</v>
      </c>
      <c r="M1566">
        <v>5.310168</v>
      </c>
      <c r="N1566">
        <v>53.101680000000002</v>
      </c>
      <c r="O1566">
        <f t="shared" si="24"/>
        <v>5.310168</v>
      </c>
      <c r="P1566">
        <v>29.981280000000002</v>
      </c>
      <c r="Q1566">
        <v>9.9000000000000005E-2</v>
      </c>
      <c r="R1566">
        <v>83</v>
      </c>
      <c r="S1566">
        <v>754.00160000000005</v>
      </c>
      <c r="T1566">
        <v>15.851850000000001</v>
      </c>
    </row>
    <row r="1567" spans="1:20" x14ac:dyDescent="0.3">
      <c r="A1567" s="1">
        <v>43527.408252314817</v>
      </c>
      <c r="B1567">
        <v>102.54689999999999</v>
      </c>
      <c r="C1567">
        <v>93.619579999999999</v>
      </c>
      <c r="D1567">
        <v>4.3573639999999997E-2</v>
      </c>
      <c r="E1567">
        <v>6.0852730000000001E-2</v>
      </c>
      <c r="F1567">
        <v>9751.6409999999996</v>
      </c>
      <c r="G1567">
        <v>0.99568610000000002</v>
      </c>
      <c r="H1567">
        <v>6.9110459999999998</v>
      </c>
      <c r="I1567">
        <v>92.203739999999996</v>
      </c>
      <c r="J1567">
        <v>139.47710000000001</v>
      </c>
      <c r="K1567">
        <v>28.434259999999998</v>
      </c>
      <c r="L1567">
        <v>0</v>
      </c>
      <c r="M1567">
        <v>5.2338639999999996</v>
      </c>
      <c r="N1567">
        <v>52.338639999999998</v>
      </c>
      <c r="O1567">
        <f t="shared" si="24"/>
        <v>5.2338639999999996</v>
      </c>
      <c r="P1567">
        <v>29.992509999999999</v>
      </c>
      <c r="Q1567">
        <v>0.108</v>
      </c>
      <c r="R1567">
        <v>83</v>
      </c>
      <c r="S1567">
        <v>754.00160000000005</v>
      </c>
      <c r="T1567">
        <v>15.853429999999999</v>
      </c>
    </row>
    <row r="1568" spans="1:20" x14ac:dyDescent="0.3">
      <c r="A1568" s="1">
        <v>43527.415196759262</v>
      </c>
      <c r="B1568">
        <v>96.495829999999998</v>
      </c>
      <c r="C1568">
        <v>88.057239999999993</v>
      </c>
      <c r="D1568">
        <v>4.0879079999999998E-2</v>
      </c>
      <c r="E1568">
        <v>5.7237209999999997E-2</v>
      </c>
      <c r="F1568">
        <v>10363.14</v>
      </c>
      <c r="G1568">
        <v>0.99567660000000002</v>
      </c>
      <c r="H1568">
        <v>7.0775610000000002</v>
      </c>
      <c r="I1568">
        <v>94.464179999999999</v>
      </c>
      <c r="J1568">
        <v>142.88759999999999</v>
      </c>
      <c r="K1568">
        <v>51.312809999999999</v>
      </c>
      <c r="L1568">
        <v>0</v>
      </c>
      <c r="M1568">
        <v>6.0216760000000003</v>
      </c>
      <c r="N1568">
        <v>60.216749999999998</v>
      </c>
      <c r="O1568">
        <f t="shared" si="24"/>
        <v>6.0216750000000001</v>
      </c>
      <c r="P1568">
        <v>30.017309999999998</v>
      </c>
      <c r="Q1568">
        <v>9.9000000000000005E-2</v>
      </c>
      <c r="R1568">
        <v>83</v>
      </c>
      <c r="S1568">
        <v>754.00160000000005</v>
      </c>
      <c r="T1568">
        <v>15.85066</v>
      </c>
    </row>
    <row r="1569" spans="1:20" x14ac:dyDescent="0.3">
      <c r="A1569" s="1">
        <v>43527.4221412037</v>
      </c>
      <c r="B1569">
        <v>97.079880000000003</v>
      </c>
      <c r="C1569">
        <v>88.670270000000002</v>
      </c>
      <c r="D1569">
        <v>4.1177310000000002E-2</v>
      </c>
      <c r="E1569">
        <v>5.7635680000000002E-2</v>
      </c>
      <c r="F1569">
        <v>10300.799999999999</v>
      </c>
      <c r="G1569">
        <v>0.99569249999999998</v>
      </c>
      <c r="H1569">
        <v>6.3523079999999998</v>
      </c>
      <c r="I1569">
        <v>84.708650000000006</v>
      </c>
      <c r="J1569">
        <v>128.148</v>
      </c>
      <c r="K1569">
        <v>25.548580000000001</v>
      </c>
      <c r="L1569">
        <v>0</v>
      </c>
      <c r="M1569">
        <v>5.4844099999999996</v>
      </c>
      <c r="N1569">
        <v>54.844099999999997</v>
      </c>
      <c r="O1569">
        <f t="shared" si="24"/>
        <v>5.4844099999999996</v>
      </c>
      <c r="P1569">
        <v>29.965520000000001</v>
      </c>
      <c r="Q1569">
        <v>0.108</v>
      </c>
      <c r="R1569">
        <v>83</v>
      </c>
      <c r="S1569">
        <v>754.00160000000005</v>
      </c>
      <c r="T1569">
        <v>15.861969999999999</v>
      </c>
    </row>
    <row r="1570" spans="1:20" x14ac:dyDescent="0.3">
      <c r="A1570" s="1">
        <v>43527.429085648146</v>
      </c>
      <c r="B1570">
        <v>97.23509</v>
      </c>
      <c r="C1570">
        <v>88.888660000000002</v>
      </c>
      <c r="D1570">
        <v>4.1284300000000003E-2</v>
      </c>
      <c r="E1570">
        <v>5.7777630000000003E-2</v>
      </c>
      <c r="F1570">
        <v>10284.35</v>
      </c>
      <c r="G1570">
        <v>0.99570740000000002</v>
      </c>
      <c r="H1570">
        <v>5.3061550000000004</v>
      </c>
      <c r="I1570">
        <v>70.697649999999996</v>
      </c>
      <c r="J1570">
        <v>106.9654</v>
      </c>
      <c r="L1570">
        <v>0</v>
      </c>
      <c r="M1570">
        <v>5.2147379999999997</v>
      </c>
      <c r="N1570">
        <v>52.147379999999998</v>
      </c>
      <c r="O1570">
        <f t="shared" si="24"/>
        <v>5.2147379999999997</v>
      </c>
      <c r="P1570">
        <v>29.9161</v>
      </c>
      <c r="Q1570">
        <v>9.9000000000000005E-2</v>
      </c>
      <c r="R1570">
        <v>83</v>
      </c>
      <c r="S1570">
        <v>754.00160000000005</v>
      </c>
      <c r="T1570">
        <v>15.86082</v>
      </c>
    </row>
    <row r="1571" spans="1:20" x14ac:dyDescent="0.3">
      <c r="A1571" s="1">
        <v>43527.436030092591</v>
      </c>
      <c r="B1571">
        <v>97.367769999999993</v>
      </c>
      <c r="C1571">
        <v>88.947100000000006</v>
      </c>
      <c r="D1571">
        <v>4.131162E-2</v>
      </c>
      <c r="E1571">
        <v>5.7815619999999998E-2</v>
      </c>
      <c r="F1571">
        <v>10270.34</v>
      </c>
      <c r="G1571">
        <v>0.99569529999999995</v>
      </c>
      <c r="H1571">
        <v>5.4588150000000004</v>
      </c>
      <c r="I1571">
        <v>72.782550000000001</v>
      </c>
      <c r="J1571">
        <v>110.1086</v>
      </c>
      <c r="K1571">
        <v>44.123469999999998</v>
      </c>
      <c r="L1571">
        <v>0</v>
      </c>
      <c r="M1571">
        <v>5.1816279999999999</v>
      </c>
      <c r="N1571">
        <v>51.816279999999999</v>
      </c>
      <c r="O1571">
        <f t="shared" si="24"/>
        <v>5.1816279999999999</v>
      </c>
      <c r="P1571">
        <v>29.956579999999999</v>
      </c>
      <c r="Q1571">
        <v>0.108</v>
      </c>
      <c r="R1571">
        <v>83</v>
      </c>
      <c r="S1571">
        <v>754.00160000000005</v>
      </c>
      <c r="T1571">
        <v>15.8537</v>
      </c>
    </row>
    <row r="1572" spans="1:20" x14ac:dyDescent="0.3">
      <c r="A1572" s="1">
        <v>43527.442974537036</v>
      </c>
      <c r="B1572">
        <v>97.965620000000001</v>
      </c>
      <c r="C1572">
        <v>89.412409999999994</v>
      </c>
      <c r="D1572">
        <v>4.1535740000000002E-2</v>
      </c>
      <c r="E1572">
        <v>5.8118070000000001E-2</v>
      </c>
      <c r="F1572">
        <v>10207.66</v>
      </c>
      <c r="G1572">
        <v>0.9956798</v>
      </c>
      <c r="H1572">
        <v>6.0793280000000003</v>
      </c>
      <c r="I1572">
        <v>81.128649999999993</v>
      </c>
      <c r="J1572">
        <v>122.7189</v>
      </c>
      <c r="K1572">
        <v>32.098059999999997</v>
      </c>
      <c r="L1572">
        <v>0</v>
      </c>
      <c r="M1572">
        <v>5.2240770000000003</v>
      </c>
      <c r="N1572">
        <v>52.240769999999998</v>
      </c>
      <c r="O1572">
        <f t="shared" si="24"/>
        <v>5.2240769999999994</v>
      </c>
      <c r="P1572">
        <v>30.008389999999999</v>
      </c>
      <c r="Q1572">
        <v>0.108</v>
      </c>
      <c r="R1572">
        <v>83</v>
      </c>
      <c r="S1572">
        <v>754.00160000000005</v>
      </c>
      <c r="T1572">
        <v>15.85571</v>
      </c>
    </row>
    <row r="1573" spans="1:20" x14ac:dyDescent="0.3">
      <c r="A1573" s="1">
        <v>43527.449918981481</v>
      </c>
      <c r="B1573">
        <v>97.755489999999995</v>
      </c>
      <c r="C1573">
        <v>89.208950000000002</v>
      </c>
      <c r="D1573">
        <v>4.1437000000000002E-2</v>
      </c>
      <c r="E1573">
        <v>5.798582E-2</v>
      </c>
      <c r="F1573">
        <v>10229.6</v>
      </c>
      <c r="G1573">
        <v>0.99567740000000005</v>
      </c>
      <c r="H1573">
        <v>5.8310789999999999</v>
      </c>
      <c r="I1573">
        <v>77.825779999999995</v>
      </c>
      <c r="J1573">
        <v>117.7205</v>
      </c>
      <c r="K1573">
        <v>25.124389999999998</v>
      </c>
      <c r="L1573">
        <v>0</v>
      </c>
      <c r="M1573">
        <v>5.411111</v>
      </c>
      <c r="N1573">
        <v>54.111109999999996</v>
      </c>
      <c r="O1573">
        <f t="shared" si="24"/>
        <v>5.411111</v>
      </c>
      <c r="P1573">
        <v>30.015899999999998</v>
      </c>
      <c r="Q1573">
        <v>0.108</v>
      </c>
      <c r="R1573">
        <v>83</v>
      </c>
      <c r="S1573">
        <v>754.00160000000005</v>
      </c>
      <c r="T1573">
        <v>15.85502</v>
      </c>
    </row>
    <row r="1574" spans="1:20" x14ac:dyDescent="0.3">
      <c r="A1574" s="1">
        <v>43527.456863425927</v>
      </c>
      <c r="B1574">
        <v>97.766589999999994</v>
      </c>
      <c r="C1574">
        <v>89.200569999999999</v>
      </c>
      <c r="D1574">
        <v>4.1432650000000001E-2</v>
      </c>
      <c r="E1574">
        <v>5.7980370000000003E-2</v>
      </c>
      <c r="F1574">
        <v>10228.44</v>
      </c>
      <c r="G1574">
        <v>0.9956739</v>
      </c>
      <c r="H1574">
        <v>6.4530419999999999</v>
      </c>
      <c r="I1574">
        <v>86.144620000000003</v>
      </c>
      <c r="J1574">
        <v>130.2998</v>
      </c>
      <c r="K1574">
        <v>33.604979999999998</v>
      </c>
      <c r="L1574">
        <v>0</v>
      </c>
      <c r="M1574">
        <v>5.498767</v>
      </c>
      <c r="N1574">
        <v>54.987679999999997</v>
      </c>
      <c r="O1574">
        <f t="shared" si="24"/>
        <v>5.4987680000000001</v>
      </c>
      <c r="P1574">
        <v>30.027799999999999</v>
      </c>
      <c r="Q1574">
        <v>9.9000000000000005E-2</v>
      </c>
      <c r="R1574">
        <v>83</v>
      </c>
      <c r="S1574">
        <v>754.00160000000005</v>
      </c>
      <c r="T1574">
        <v>15.850669999999999</v>
      </c>
    </row>
    <row r="1575" spans="1:20" x14ac:dyDescent="0.3">
      <c r="A1575" s="1">
        <v>43527.463807870372</v>
      </c>
      <c r="B1575">
        <v>98.37003</v>
      </c>
      <c r="C1575">
        <v>89.741630000000001</v>
      </c>
      <c r="D1575">
        <v>4.169457E-2</v>
      </c>
      <c r="E1575">
        <v>5.8332059999999998E-2</v>
      </c>
      <c r="F1575">
        <v>10165.700000000001</v>
      </c>
      <c r="G1575">
        <v>0.99567220000000001</v>
      </c>
      <c r="H1575">
        <v>6.3733719999999998</v>
      </c>
      <c r="I1575">
        <v>85.090130000000002</v>
      </c>
      <c r="J1575">
        <v>128.7029</v>
      </c>
      <c r="K1575">
        <v>36.722760000000001</v>
      </c>
      <c r="L1575">
        <v>0</v>
      </c>
      <c r="M1575">
        <v>5.5349579999999996</v>
      </c>
      <c r="N1575">
        <v>55.349589999999999</v>
      </c>
      <c r="O1575">
        <f t="shared" si="24"/>
        <v>5.5349589999999997</v>
      </c>
      <c r="P1575">
        <v>30.03388</v>
      </c>
      <c r="Q1575">
        <v>0.108</v>
      </c>
      <c r="R1575">
        <v>83</v>
      </c>
      <c r="S1575">
        <v>754.00160000000005</v>
      </c>
      <c r="T1575">
        <v>15.857710000000001</v>
      </c>
    </row>
    <row r="1576" spans="1:20" x14ac:dyDescent="0.3">
      <c r="A1576" s="1">
        <v>43527.470752314817</v>
      </c>
      <c r="B1576">
        <v>99.800989999999999</v>
      </c>
      <c r="C1576">
        <v>91.037570000000002</v>
      </c>
      <c r="D1576">
        <v>4.2322079999999998E-2</v>
      </c>
      <c r="E1576">
        <v>5.917443E-2</v>
      </c>
      <c r="F1576">
        <v>10019.94</v>
      </c>
      <c r="G1576">
        <v>0.99567090000000003</v>
      </c>
      <c r="H1576">
        <v>6.2778450000000001</v>
      </c>
      <c r="I1576">
        <v>83.823890000000006</v>
      </c>
      <c r="J1576">
        <v>126.78570000000001</v>
      </c>
      <c r="K1576">
        <v>28.929110000000001</v>
      </c>
      <c r="L1576">
        <v>0</v>
      </c>
      <c r="M1576">
        <v>5.3101919999999998</v>
      </c>
      <c r="N1576">
        <v>53.10192</v>
      </c>
      <c r="O1576">
        <f t="shared" si="24"/>
        <v>5.3101919999999998</v>
      </c>
      <c r="P1576">
        <v>30.039870000000001</v>
      </c>
      <c r="Q1576">
        <v>9.9000000000000005E-2</v>
      </c>
      <c r="R1576">
        <v>83</v>
      </c>
      <c r="S1576">
        <v>754.00160000000005</v>
      </c>
      <c r="T1576">
        <v>15.858280000000001</v>
      </c>
    </row>
    <row r="1577" spans="1:20" x14ac:dyDescent="0.3">
      <c r="A1577" s="1">
        <v>43527.477696759262</v>
      </c>
      <c r="B1577">
        <v>98.185789999999997</v>
      </c>
      <c r="C1577">
        <v>89.508899999999997</v>
      </c>
      <c r="D1577">
        <v>4.1580819999999998E-2</v>
      </c>
      <c r="E1577">
        <v>5.8180790000000003E-2</v>
      </c>
      <c r="F1577">
        <v>10184.77</v>
      </c>
      <c r="G1577">
        <v>0.99565959999999998</v>
      </c>
      <c r="H1577">
        <v>6.5796840000000003</v>
      </c>
      <c r="I1577">
        <v>87.907430000000005</v>
      </c>
      <c r="J1577">
        <v>132.9502</v>
      </c>
      <c r="K1577">
        <v>26.82199</v>
      </c>
      <c r="L1577">
        <v>0</v>
      </c>
      <c r="M1577">
        <v>5.3397540000000001</v>
      </c>
      <c r="N1577">
        <v>53.397539999999999</v>
      </c>
      <c r="O1577">
        <f t="shared" si="24"/>
        <v>5.3397540000000001</v>
      </c>
      <c r="P1577">
        <v>30.075330000000001</v>
      </c>
      <c r="Q1577">
        <v>0.108</v>
      </c>
      <c r="R1577">
        <v>83</v>
      </c>
      <c r="S1577">
        <v>754.00160000000005</v>
      </c>
      <c r="T1577">
        <v>15.86261</v>
      </c>
    </row>
    <row r="1578" spans="1:20" x14ac:dyDescent="0.3">
      <c r="A1578" s="1">
        <v>43527.4846412037</v>
      </c>
      <c r="B1578">
        <v>98.433689999999999</v>
      </c>
      <c r="C1578">
        <v>89.744209999999995</v>
      </c>
      <c r="D1578">
        <v>4.169494E-2</v>
      </c>
      <c r="E1578">
        <v>5.8333740000000002E-2</v>
      </c>
      <c r="F1578">
        <v>10159.120000000001</v>
      </c>
      <c r="G1578">
        <v>0.99566149999999998</v>
      </c>
      <c r="H1578">
        <v>6.2386809999999997</v>
      </c>
      <c r="I1578">
        <v>83.343059999999994</v>
      </c>
      <c r="J1578">
        <v>126.04900000000001</v>
      </c>
      <c r="K1578">
        <v>39.405410000000003</v>
      </c>
      <c r="L1578">
        <v>0</v>
      </c>
      <c r="M1578">
        <v>5.1880230000000003</v>
      </c>
      <c r="N1578">
        <v>51.880229999999997</v>
      </c>
      <c r="O1578">
        <f t="shared" si="24"/>
        <v>5.1880229999999994</v>
      </c>
      <c r="P1578">
        <v>30.06936</v>
      </c>
      <c r="Q1578">
        <v>0.108</v>
      </c>
      <c r="R1578">
        <v>83</v>
      </c>
      <c r="S1578">
        <v>754.00160000000005</v>
      </c>
      <c r="T1578">
        <v>15.85585</v>
      </c>
    </row>
    <row r="1579" spans="1:20" x14ac:dyDescent="0.3">
      <c r="A1579" s="1">
        <v>43527.491585648146</v>
      </c>
      <c r="B1579">
        <v>98.371359999999996</v>
      </c>
      <c r="C1579">
        <v>89.694389999999999</v>
      </c>
      <c r="D1579">
        <v>4.167092E-2</v>
      </c>
      <c r="E1579">
        <v>5.8301350000000002E-2</v>
      </c>
      <c r="F1579">
        <v>10165.56</v>
      </c>
      <c r="G1579">
        <v>0.99566290000000002</v>
      </c>
      <c r="H1579">
        <v>5.7643899999999997</v>
      </c>
      <c r="I1579">
        <v>77.000919999999994</v>
      </c>
      <c r="J1579">
        <v>116.4584</v>
      </c>
      <c r="K1579">
        <v>40.300020000000004</v>
      </c>
      <c r="L1579">
        <v>0</v>
      </c>
      <c r="M1579">
        <v>5.3034780000000001</v>
      </c>
      <c r="N1579">
        <v>53.034779999999998</v>
      </c>
      <c r="O1579">
        <f t="shared" si="24"/>
        <v>5.3034780000000001</v>
      </c>
      <c r="P1579">
        <v>30.064879999999999</v>
      </c>
      <c r="Q1579">
        <v>0.108</v>
      </c>
      <c r="R1579">
        <v>83</v>
      </c>
      <c r="S1579">
        <v>754.00160000000005</v>
      </c>
      <c r="T1579">
        <v>15.854620000000001</v>
      </c>
    </row>
    <row r="1580" spans="1:20" x14ac:dyDescent="0.3">
      <c r="A1580" s="1">
        <v>43527.498530092591</v>
      </c>
      <c r="B1580">
        <v>98.417240000000007</v>
      </c>
      <c r="C1580">
        <v>89.748840000000001</v>
      </c>
      <c r="D1580">
        <v>4.1697489999999997E-2</v>
      </c>
      <c r="E1580">
        <v>5.833675E-2</v>
      </c>
      <c r="F1580">
        <v>10160.82</v>
      </c>
      <c r="G1580">
        <v>0.99566529999999998</v>
      </c>
      <c r="H1580">
        <v>5.6173229999999998</v>
      </c>
      <c r="I1580">
        <v>75.026009999999999</v>
      </c>
      <c r="J1580">
        <v>113.4738</v>
      </c>
      <c r="K1580">
        <v>36.979030000000002</v>
      </c>
      <c r="L1580">
        <v>0</v>
      </c>
      <c r="M1580">
        <v>5.0683759999999998</v>
      </c>
      <c r="N1580">
        <v>50.683750000000003</v>
      </c>
      <c r="O1580">
        <f t="shared" si="24"/>
        <v>5.0683750000000005</v>
      </c>
      <c r="P1580">
        <v>30.056809999999999</v>
      </c>
      <c r="Q1580">
        <v>0.108</v>
      </c>
      <c r="R1580">
        <v>83</v>
      </c>
      <c r="S1580">
        <v>754.00160000000005</v>
      </c>
      <c r="T1580">
        <v>15.84623</v>
      </c>
    </row>
    <row r="1581" spans="1:20" x14ac:dyDescent="0.3">
      <c r="A1581" s="1">
        <v>43527.505474537036</v>
      </c>
      <c r="B1581">
        <v>98.406909999999996</v>
      </c>
      <c r="C1581">
        <v>89.745350000000002</v>
      </c>
      <c r="D1581">
        <v>4.1695900000000001E-2</v>
      </c>
      <c r="E1581">
        <v>5.8334480000000001E-2</v>
      </c>
      <c r="F1581">
        <v>10161.89</v>
      </c>
      <c r="G1581">
        <v>0.99566639999999995</v>
      </c>
      <c r="H1581">
        <v>5.0156130000000001</v>
      </c>
      <c r="I1581">
        <v>66.985039999999998</v>
      </c>
      <c r="J1581">
        <v>101.31310000000001</v>
      </c>
      <c r="K1581">
        <v>41.954720000000002</v>
      </c>
      <c r="L1581">
        <v>0</v>
      </c>
      <c r="M1581">
        <v>5.1429619999999998</v>
      </c>
      <c r="N1581">
        <v>51.429630000000003</v>
      </c>
      <c r="O1581">
        <f t="shared" si="24"/>
        <v>5.142963</v>
      </c>
      <c r="P1581">
        <v>30.05302</v>
      </c>
      <c r="Q1581">
        <v>0.108</v>
      </c>
      <c r="R1581">
        <v>83</v>
      </c>
      <c r="S1581">
        <v>754.00160000000005</v>
      </c>
      <c r="T1581">
        <v>15.840479999999999</v>
      </c>
    </row>
    <row r="1582" spans="1:20" x14ac:dyDescent="0.3">
      <c r="A1582" s="1">
        <v>43527.512418981481</v>
      </c>
      <c r="B1582">
        <v>98.456760000000003</v>
      </c>
      <c r="C1582">
        <v>89.845410000000001</v>
      </c>
      <c r="D1582">
        <v>4.1745230000000001E-2</v>
      </c>
      <c r="E1582">
        <v>5.8399520000000003E-2</v>
      </c>
      <c r="F1582">
        <v>10156.74</v>
      </c>
      <c r="G1582">
        <v>0.99567700000000003</v>
      </c>
      <c r="H1582">
        <v>5.1125600000000002</v>
      </c>
      <c r="I1582">
        <v>68.238659999999996</v>
      </c>
      <c r="J1582">
        <v>103.2183</v>
      </c>
      <c r="K1582">
        <v>29.04888</v>
      </c>
      <c r="L1582">
        <v>0</v>
      </c>
      <c r="M1582">
        <v>4.9010280000000002</v>
      </c>
      <c r="N1582">
        <v>49.010289999999998</v>
      </c>
      <c r="O1582">
        <f t="shared" si="24"/>
        <v>4.9010289999999994</v>
      </c>
      <c r="P1582">
        <v>30.018129999999999</v>
      </c>
      <c r="Q1582">
        <v>0.108</v>
      </c>
      <c r="R1582">
        <v>83</v>
      </c>
      <c r="S1582">
        <v>754.00160000000005</v>
      </c>
      <c r="T1582">
        <v>15.843220000000001</v>
      </c>
    </row>
    <row r="1583" spans="1:20" x14ac:dyDescent="0.3">
      <c r="A1583" s="1">
        <v>43527.519363425927</v>
      </c>
      <c r="B1583">
        <v>99.252589999999998</v>
      </c>
      <c r="C1583">
        <v>90.430149999999998</v>
      </c>
      <c r="D1583">
        <v>4.20262E-2</v>
      </c>
      <c r="E1583">
        <v>5.8779600000000001E-2</v>
      </c>
      <c r="F1583">
        <v>10075.299999999999</v>
      </c>
      <c r="G1583">
        <v>0.99565009999999998</v>
      </c>
      <c r="H1583">
        <v>4.9647779999999999</v>
      </c>
      <c r="I1583">
        <v>66.369079999999997</v>
      </c>
      <c r="J1583">
        <v>100.36750000000001</v>
      </c>
      <c r="K1583">
        <v>34.882809999999999</v>
      </c>
      <c r="L1583">
        <v>0</v>
      </c>
      <c r="M1583">
        <v>4.975142</v>
      </c>
      <c r="N1583">
        <v>49.751429999999999</v>
      </c>
      <c r="O1583">
        <f t="shared" si="24"/>
        <v>4.9751430000000001</v>
      </c>
      <c r="P1583">
        <v>30.107890000000001</v>
      </c>
      <c r="Q1583">
        <v>0.108</v>
      </c>
      <c r="R1583">
        <v>83</v>
      </c>
      <c r="S1583">
        <v>754.00160000000005</v>
      </c>
      <c r="T1583">
        <v>15.84845</v>
      </c>
    </row>
    <row r="1584" spans="1:20" x14ac:dyDescent="0.3">
      <c r="A1584" s="1">
        <v>43527.526307870372</v>
      </c>
      <c r="B1584">
        <v>98.947879999999998</v>
      </c>
      <c r="C1584">
        <v>90.13503</v>
      </c>
      <c r="D1584">
        <v>4.188298E-2</v>
      </c>
      <c r="E1584">
        <v>5.8587769999999997E-2</v>
      </c>
      <c r="F1584">
        <v>10106.33</v>
      </c>
      <c r="G1584">
        <v>0.99564649999999999</v>
      </c>
      <c r="H1584">
        <v>5.4317909999999996</v>
      </c>
      <c r="I1584">
        <v>72.626109999999997</v>
      </c>
      <c r="J1584">
        <v>109.8267</v>
      </c>
      <c r="K1584">
        <v>31.536770000000001</v>
      </c>
      <c r="L1584">
        <v>0</v>
      </c>
      <c r="M1584">
        <v>5.0578060000000002</v>
      </c>
      <c r="N1584">
        <v>50.578069999999997</v>
      </c>
      <c r="O1584">
        <f t="shared" si="24"/>
        <v>5.0578069999999995</v>
      </c>
      <c r="P1584">
        <v>30.119050000000001</v>
      </c>
      <c r="Q1584">
        <v>0.108</v>
      </c>
      <c r="R1584">
        <v>83</v>
      </c>
      <c r="S1584">
        <v>754.00160000000005</v>
      </c>
      <c r="T1584">
        <v>15.83663</v>
      </c>
    </row>
    <row r="1585" spans="1:20" x14ac:dyDescent="0.3">
      <c r="A1585" s="1">
        <v>43527.533252314817</v>
      </c>
      <c r="B1585">
        <v>98.827650000000006</v>
      </c>
      <c r="C1585">
        <v>89.949119999999994</v>
      </c>
      <c r="D1585">
        <v>4.1791729999999999E-2</v>
      </c>
      <c r="E1585">
        <v>5.846693E-2</v>
      </c>
      <c r="F1585">
        <v>10118.629999999999</v>
      </c>
      <c r="G1585">
        <v>0.99563170000000001</v>
      </c>
      <c r="H1585">
        <v>5.5073439999999998</v>
      </c>
      <c r="I1585">
        <v>73.698269999999994</v>
      </c>
      <c r="J1585">
        <v>111.4342</v>
      </c>
      <c r="K1585">
        <v>49.301569999999998</v>
      </c>
      <c r="L1585">
        <v>0</v>
      </c>
      <c r="M1585">
        <v>5.2571199999999996</v>
      </c>
      <c r="N1585">
        <v>52.571199999999997</v>
      </c>
      <c r="O1585">
        <f t="shared" si="24"/>
        <v>5.2571199999999996</v>
      </c>
      <c r="P1585">
        <v>30.167860000000001</v>
      </c>
      <c r="Q1585">
        <v>0.108</v>
      </c>
      <c r="R1585">
        <v>83</v>
      </c>
      <c r="S1585">
        <v>754.00160000000005</v>
      </c>
      <c r="T1585">
        <v>15.84108</v>
      </c>
    </row>
    <row r="1586" spans="1:20" x14ac:dyDescent="0.3">
      <c r="A1586" s="1">
        <v>43527.540196759262</v>
      </c>
      <c r="B1586">
        <v>98.805109999999999</v>
      </c>
      <c r="C1586">
        <v>90.060299999999998</v>
      </c>
      <c r="D1586">
        <v>4.1847660000000002E-2</v>
      </c>
      <c r="E1586">
        <v>5.8539189999999998E-2</v>
      </c>
      <c r="F1586">
        <v>10120.93</v>
      </c>
      <c r="G1586">
        <v>0.99565720000000002</v>
      </c>
      <c r="H1586">
        <v>5.405068</v>
      </c>
      <c r="I1586">
        <v>72.224699999999999</v>
      </c>
      <c r="J1586">
        <v>109.2295</v>
      </c>
      <c r="K1586">
        <v>31.694970000000001</v>
      </c>
      <c r="L1586">
        <v>0</v>
      </c>
      <c r="M1586">
        <v>4.8353619999999999</v>
      </c>
      <c r="N1586">
        <v>48.353619999999999</v>
      </c>
      <c r="O1586">
        <f t="shared" si="24"/>
        <v>4.8353619999999999</v>
      </c>
      <c r="P1586">
        <v>30.083749999999998</v>
      </c>
      <c r="Q1586">
        <v>9.9000000000000005E-2</v>
      </c>
      <c r="R1586">
        <v>83</v>
      </c>
      <c r="S1586">
        <v>754.00160000000005</v>
      </c>
      <c r="T1586">
        <v>15.84646</v>
      </c>
    </row>
    <row r="1587" spans="1:20" x14ac:dyDescent="0.3">
      <c r="A1587" s="1">
        <v>43527.5471412037</v>
      </c>
      <c r="B1587">
        <v>99.075999999999993</v>
      </c>
      <c r="C1587">
        <v>90.308199999999999</v>
      </c>
      <c r="D1587">
        <v>4.1967749999999998E-2</v>
      </c>
      <c r="E1587">
        <v>5.8700330000000002E-2</v>
      </c>
      <c r="F1587">
        <v>10093.26</v>
      </c>
      <c r="G1587">
        <v>0.99565760000000003</v>
      </c>
      <c r="H1587">
        <v>4.6655639999999998</v>
      </c>
      <c r="I1587">
        <v>62.342610000000001</v>
      </c>
      <c r="J1587">
        <v>94.284369999999996</v>
      </c>
      <c r="K1587">
        <v>28.89958</v>
      </c>
      <c r="L1587">
        <v>0</v>
      </c>
      <c r="M1587">
        <v>4.635802</v>
      </c>
      <c r="N1587">
        <v>46.358020000000003</v>
      </c>
      <c r="O1587">
        <f t="shared" si="24"/>
        <v>4.635802</v>
      </c>
      <c r="P1587">
        <v>30.083120000000001</v>
      </c>
      <c r="Q1587">
        <v>0.108</v>
      </c>
      <c r="R1587">
        <v>83</v>
      </c>
      <c r="S1587">
        <v>754.00160000000005</v>
      </c>
      <c r="T1587">
        <v>15.830270000000001</v>
      </c>
    </row>
    <row r="1588" spans="1:20" x14ac:dyDescent="0.3">
      <c r="A1588" s="1">
        <v>43527.554085648146</v>
      </c>
      <c r="B1588">
        <v>99.045599999999993</v>
      </c>
      <c r="C1588">
        <v>90.338589999999996</v>
      </c>
      <c r="D1588">
        <v>4.1983399999999997E-2</v>
      </c>
      <c r="E1588">
        <v>5.8720090000000003E-2</v>
      </c>
      <c r="F1588">
        <v>10096.36</v>
      </c>
      <c r="G1588">
        <v>0.99566880000000002</v>
      </c>
      <c r="H1588">
        <v>4.175135</v>
      </c>
      <c r="I1588">
        <v>55.753689999999999</v>
      </c>
      <c r="J1588">
        <v>84.327460000000002</v>
      </c>
      <c r="K1588">
        <v>40.144869999999997</v>
      </c>
      <c r="L1588">
        <v>0</v>
      </c>
      <c r="M1588">
        <v>4.664828</v>
      </c>
      <c r="N1588">
        <v>46.64828</v>
      </c>
      <c r="O1588">
        <f t="shared" si="24"/>
        <v>4.664828</v>
      </c>
      <c r="P1588">
        <v>30.04617</v>
      </c>
      <c r="Q1588">
        <v>0.108</v>
      </c>
      <c r="R1588">
        <v>83</v>
      </c>
      <c r="S1588">
        <v>754.00160000000005</v>
      </c>
      <c r="T1588">
        <v>15.83774</v>
      </c>
    </row>
    <row r="1589" spans="1:20" x14ac:dyDescent="0.3">
      <c r="A1589" s="1">
        <v>43527.561030092591</v>
      </c>
      <c r="B1589">
        <v>98.905730000000005</v>
      </c>
      <c r="C1589">
        <v>90.219719999999995</v>
      </c>
      <c r="D1589">
        <v>4.1925959999999998E-2</v>
      </c>
      <c r="E1589">
        <v>5.8642819999999998E-2</v>
      </c>
      <c r="F1589">
        <v>10110.64</v>
      </c>
      <c r="G1589">
        <v>0.99567039999999996</v>
      </c>
      <c r="H1589">
        <v>4.154979</v>
      </c>
      <c r="I1589">
        <v>55.479190000000003</v>
      </c>
      <c r="J1589">
        <v>83.913480000000007</v>
      </c>
      <c r="K1589">
        <v>34.102620000000002</v>
      </c>
      <c r="L1589">
        <v>0</v>
      </c>
      <c r="M1589">
        <v>4.5717169999999996</v>
      </c>
      <c r="N1589">
        <v>45.717170000000003</v>
      </c>
      <c r="O1589">
        <f t="shared" si="24"/>
        <v>4.5717170000000005</v>
      </c>
      <c r="P1589">
        <v>30.04063</v>
      </c>
      <c r="Q1589">
        <v>0.108</v>
      </c>
      <c r="R1589">
        <v>83</v>
      </c>
      <c r="S1589">
        <v>754.00160000000005</v>
      </c>
      <c r="T1589">
        <v>15.83004</v>
      </c>
    </row>
    <row r="1590" spans="1:20" x14ac:dyDescent="0.3">
      <c r="A1590" s="1">
        <v>43527.567974537036</v>
      </c>
      <c r="B1590">
        <v>98.874049999999997</v>
      </c>
      <c r="C1590">
        <v>90.078190000000006</v>
      </c>
      <c r="D1590">
        <v>4.1855629999999998E-2</v>
      </c>
      <c r="E1590">
        <v>5.8550829999999998E-2</v>
      </c>
      <c r="F1590">
        <v>10113.879999999999</v>
      </c>
      <c r="G1590">
        <v>0.99564859999999999</v>
      </c>
      <c r="H1590">
        <v>4.9336060000000002</v>
      </c>
      <c r="I1590">
        <v>65.957490000000007</v>
      </c>
      <c r="J1590">
        <v>99.743949999999998</v>
      </c>
      <c r="K1590">
        <v>30.783259999999999</v>
      </c>
      <c r="L1590">
        <v>0</v>
      </c>
      <c r="M1590">
        <v>5.1381160000000001</v>
      </c>
      <c r="N1590">
        <v>51.381160000000001</v>
      </c>
      <c r="O1590">
        <f t="shared" si="24"/>
        <v>5.1381160000000001</v>
      </c>
      <c r="P1590">
        <v>30.112410000000001</v>
      </c>
      <c r="Q1590">
        <v>0.108</v>
      </c>
      <c r="R1590">
        <v>83</v>
      </c>
      <c r="S1590">
        <v>754.00160000000005</v>
      </c>
      <c r="T1590">
        <v>15.834759999999999</v>
      </c>
    </row>
    <row r="1591" spans="1:20" x14ac:dyDescent="0.3">
      <c r="A1591" s="1">
        <v>43527.574918981481</v>
      </c>
      <c r="B1591">
        <v>98.852810000000005</v>
      </c>
      <c r="C1591">
        <v>89.990759999999995</v>
      </c>
      <c r="D1591">
        <v>4.1812200000000001E-2</v>
      </c>
      <c r="E1591">
        <v>5.8493990000000003E-2</v>
      </c>
      <c r="F1591">
        <v>10116.049999999999</v>
      </c>
      <c r="G1591">
        <v>0.99563539999999995</v>
      </c>
      <c r="H1591">
        <v>5.74437</v>
      </c>
      <c r="I1591">
        <v>76.854209999999995</v>
      </c>
      <c r="J1591">
        <v>116.20959999999999</v>
      </c>
      <c r="K1591">
        <v>42.750660000000003</v>
      </c>
      <c r="L1591">
        <v>0</v>
      </c>
      <c r="M1591">
        <v>5.0563560000000001</v>
      </c>
      <c r="N1591">
        <v>50.563569999999999</v>
      </c>
      <c r="O1591">
        <f t="shared" si="24"/>
        <v>5.0563570000000002</v>
      </c>
      <c r="P1591">
        <v>30.15588</v>
      </c>
      <c r="Q1591">
        <v>0.108</v>
      </c>
      <c r="R1591">
        <v>83</v>
      </c>
      <c r="S1591">
        <v>754.00160000000005</v>
      </c>
      <c r="T1591">
        <v>15.81837</v>
      </c>
    </row>
    <row r="1592" spans="1:20" x14ac:dyDescent="0.3">
      <c r="A1592" s="1">
        <v>43527.581863425927</v>
      </c>
      <c r="B1592">
        <v>110.2383</v>
      </c>
      <c r="C1592">
        <v>100.30159999999999</v>
      </c>
      <c r="D1592">
        <v>4.680314E-2</v>
      </c>
      <c r="E1592">
        <v>6.5196039999999997E-2</v>
      </c>
      <c r="F1592">
        <v>9071.2610000000004</v>
      </c>
      <c r="G1592">
        <v>0.99562980000000001</v>
      </c>
      <c r="H1592">
        <v>6.3846829999999999</v>
      </c>
      <c r="I1592">
        <v>85.468890000000002</v>
      </c>
      <c r="J1592">
        <v>129.22550000000001</v>
      </c>
      <c r="K1592">
        <v>32.920400000000001</v>
      </c>
      <c r="L1592">
        <v>0</v>
      </c>
      <c r="M1592">
        <v>5.3884910000000001</v>
      </c>
      <c r="N1592">
        <v>53.884909999999998</v>
      </c>
      <c r="O1592">
        <f t="shared" si="24"/>
        <v>5.3884910000000001</v>
      </c>
      <c r="P1592">
        <v>30.186800000000002</v>
      </c>
      <c r="Q1592">
        <v>0.108</v>
      </c>
      <c r="R1592">
        <v>83</v>
      </c>
      <c r="S1592">
        <v>754.00160000000005</v>
      </c>
      <c r="T1592">
        <v>15.81845</v>
      </c>
    </row>
    <row r="1593" spans="1:20" x14ac:dyDescent="0.3">
      <c r="A1593" s="1">
        <v>43527.588807870372</v>
      </c>
      <c r="B1593">
        <v>98.570030000000003</v>
      </c>
      <c r="C1593">
        <v>89.731610000000003</v>
      </c>
      <c r="D1593">
        <v>4.1686649999999999E-2</v>
      </c>
      <c r="E1593">
        <v>5.8325549999999997E-2</v>
      </c>
      <c r="F1593">
        <v>10145.07</v>
      </c>
      <c r="G1593">
        <v>0.99563500000000005</v>
      </c>
      <c r="H1593">
        <v>6.1967970000000001</v>
      </c>
      <c r="I1593">
        <v>82.908879999999996</v>
      </c>
      <c r="J1593">
        <v>125.3644</v>
      </c>
      <c r="K1593">
        <v>36.985199999999999</v>
      </c>
      <c r="L1593">
        <v>0</v>
      </c>
      <c r="M1593">
        <v>5.2777260000000004</v>
      </c>
      <c r="N1593">
        <v>52.777259999999998</v>
      </c>
      <c r="O1593">
        <f t="shared" si="24"/>
        <v>5.2777259999999995</v>
      </c>
      <c r="P1593">
        <v>30.156980000000001</v>
      </c>
      <c r="Q1593">
        <v>0.108</v>
      </c>
      <c r="R1593">
        <v>83</v>
      </c>
      <c r="S1593">
        <v>754.00160000000005</v>
      </c>
      <c r="T1593">
        <v>15.81587</v>
      </c>
    </row>
    <row r="1594" spans="1:20" x14ac:dyDescent="0.3">
      <c r="A1594" s="1">
        <v>43527.595752314817</v>
      </c>
      <c r="B1594">
        <v>98.482870000000005</v>
      </c>
      <c r="C1594">
        <v>89.644810000000007</v>
      </c>
      <c r="D1594">
        <v>4.1644489999999999E-2</v>
      </c>
      <c r="E1594">
        <v>5.8269130000000002E-2</v>
      </c>
      <c r="F1594">
        <v>10154.049999999999</v>
      </c>
      <c r="G1594">
        <v>0.9956334</v>
      </c>
      <c r="H1594">
        <v>6.2585740000000003</v>
      </c>
      <c r="I1594">
        <v>83.74221</v>
      </c>
      <c r="J1594">
        <v>126.6229</v>
      </c>
      <c r="K1594">
        <v>44.65193</v>
      </c>
      <c r="L1594">
        <v>0</v>
      </c>
      <c r="M1594">
        <v>5.7872110000000001</v>
      </c>
      <c r="N1594">
        <v>57.872120000000002</v>
      </c>
      <c r="O1594">
        <f t="shared" si="24"/>
        <v>5.7872120000000002</v>
      </c>
      <c r="P1594">
        <v>30.161770000000001</v>
      </c>
      <c r="Q1594">
        <v>0.108</v>
      </c>
      <c r="R1594">
        <v>83</v>
      </c>
      <c r="S1594">
        <v>754.00160000000005</v>
      </c>
      <c r="T1594">
        <v>15.819509999999999</v>
      </c>
    </row>
    <row r="1595" spans="1:20" x14ac:dyDescent="0.3">
      <c r="A1595" s="1">
        <v>43527.602696759262</v>
      </c>
      <c r="B1595">
        <v>102.5639</v>
      </c>
      <c r="C1595">
        <v>93.502399999999994</v>
      </c>
      <c r="D1595">
        <v>4.3514799999999999E-2</v>
      </c>
      <c r="E1595">
        <v>6.077656E-2</v>
      </c>
      <c r="F1595">
        <v>9750.0190000000002</v>
      </c>
      <c r="G1595">
        <v>0.99566149999999998</v>
      </c>
      <c r="H1595">
        <v>5.1240639999999997</v>
      </c>
      <c r="I1595">
        <v>68.458939999999998</v>
      </c>
      <c r="J1595">
        <v>103.5369</v>
      </c>
      <c r="K1595">
        <v>48.0122</v>
      </c>
      <c r="L1595">
        <v>0</v>
      </c>
      <c r="M1595">
        <v>5.2134270000000003</v>
      </c>
      <c r="N1595">
        <v>52.134270000000001</v>
      </c>
      <c r="O1595">
        <f t="shared" si="24"/>
        <v>5.2134270000000003</v>
      </c>
      <c r="P1595">
        <v>30.073930000000001</v>
      </c>
      <c r="Q1595">
        <v>9.9000000000000005E-2</v>
      </c>
      <c r="R1595">
        <v>83</v>
      </c>
      <c r="S1595">
        <v>754.00160000000005</v>
      </c>
      <c r="T1595">
        <v>15.806419999999999</v>
      </c>
    </row>
    <row r="1596" spans="1:20" x14ac:dyDescent="0.3">
      <c r="A1596" s="1">
        <v>43527.6096412037</v>
      </c>
      <c r="B1596">
        <v>98.840190000000007</v>
      </c>
      <c r="C1596">
        <v>90.039919999999995</v>
      </c>
      <c r="D1596">
        <v>4.1836970000000001E-2</v>
      </c>
      <c r="E1596">
        <v>5.852595E-2</v>
      </c>
      <c r="F1596">
        <v>10117.34</v>
      </c>
      <c r="G1596">
        <v>0.99564710000000001</v>
      </c>
      <c r="H1596">
        <v>5.4811909999999999</v>
      </c>
      <c r="I1596">
        <v>73.284130000000005</v>
      </c>
      <c r="J1596">
        <v>110.8223</v>
      </c>
      <c r="K1596">
        <v>39.785449999999997</v>
      </c>
      <c r="L1596">
        <v>0</v>
      </c>
      <c r="M1596">
        <v>5.6994730000000002</v>
      </c>
      <c r="N1596">
        <v>56.99474</v>
      </c>
      <c r="O1596">
        <f t="shared" si="24"/>
        <v>5.6994740000000004</v>
      </c>
      <c r="P1596">
        <v>30.117139999999999</v>
      </c>
      <c r="Q1596">
        <v>0.11700000000000001</v>
      </c>
      <c r="R1596">
        <v>83</v>
      </c>
      <c r="S1596">
        <v>754.00160000000005</v>
      </c>
      <c r="T1596">
        <v>15.81934</v>
      </c>
    </row>
    <row r="1597" spans="1:20" x14ac:dyDescent="0.3">
      <c r="A1597" s="1">
        <v>43527.616585648146</v>
      </c>
      <c r="B1597">
        <v>114.8664</v>
      </c>
      <c r="C1597">
        <v>104.6058</v>
      </c>
      <c r="D1597">
        <v>4.8887409999999999E-2</v>
      </c>
      <c r="E1597">
        <v>6.7993739999999997E-2</v>
      </c>
      <c r="F1597">
        <v>8705.7669999999998</v>
      </c>
      <c r="G1597">
        <v>0.9956469</v>
      </c>
      <c r="H1597">
        <v>5.8905089999999998</v>
      </c>
      <c r="I1597">
        <v>78.784840000000003</v>
      </c>
      <c r="J1597">
        <v>119.13500000000001</v>
      </c>
      <c r="K1597">
        <v>57.118879999999997</v>
      </c>
      <c r="L1597">
        <v>0</v>
      </c>
      <c r="M1597">
        <v>5.7376110000000002</v>
      </c>
      <c r="N1597">
        <v>57.37612</v>
      </c>
      <c r="O1597">
        <f t="shared" si="24"/>
        <v>5.7376120000000004</v>
      </c>
      <c r="P1597">
        <v>30.135539999999999</v>
      </c>
      <c r="Q1597">
        <v>0.108</v>
      </c>
      <c r="R1597">
        <v>83</v>
      </c>
      <c r="S1597">
        <v>754.00160000000005</v>
      </c>
      <c r="T1597">
        <v>15.812799999999999</v>
      </c>
    </row>
    <row r="1598" spans="1:20" x14ac:dyDescent="0.3">
      <c r="A1598" s="1">
        <v>43527.623530092591</v>
      </c>
      <c r="B1598">
        <v>98.892399999999995</v>
      </c>
      <c r="C1598">
        <v>90.205770000000001</v>
      </c>
      <c r="D1598">
        <v>4.191918E-2</v>
      </c>
      <c r="E1598">
        <v>5.8633749999999998E-2</v>
      </c>
      <c r="F1598">
        <v>10112</v>
      </c>
      <c r="G1598">
        <v>0.99567000000000005</v>
      </c>
      <c r="H1598">
        <v>4.7697430000000001</v>
      </c>
      <c r="I1598">
        <v>63.689039999999999</v>
      </c>
      <c r="J1598">
        <v>96.330770000000001</v>
      </c>
      <c r="K1598">
        <v>34.317340000000002</v>
      </c>
      <c r="L1598">
        <v>0</v>
      </c>
      <c r="M1598">
        <v>5.3541270000000001</v>
      </c>
      <c r="N1598">
        <v>53.541269999999997</v>
      </c>
      <c r="O1598">
        <f t="shared" si="24"/>
        <v>5.3541270000000001</v>
      </c>
      <c r="P1598">
        <v>30.04177</v>
      </c>
      <c r="Q1598">
        <v>0.11700000000000001</v>
      </c>
      <c r="R1598">
        <v>83</v>
      </c>
      <c r="S1598">
        <v>754.00160000000005</v>
      </c>
      <c r="T1598">
        <v>15.809419999999999</v>
      </c>
    </row>
    <row r="1599" spans="1:20" x14ac:dyDescent="0.3">
      <c r="A1599" s="1">
        <v>43527.630474537036</v>
      </c>
      <c r="B1599">
        <v>98.523359999999997</v>
      </c>
      <c r="C1599">
        <v>89.767610000000005</v>
      </c>
      <c r="D1599">
        <v>4.170534E-2</v>
      </c>
      <c r="E1599">
        <v>5.8348949999999997E-2</v>
      </c>
      <c r="F1599">
        <v>10149.879999999999</v>
      </c>
      <c r="G1599">
        <v>0.99565020000000004</v>
      </c>
      <c r="H1599">
        <v>5.6570790000000004</v>
      </c>
      <c r="I1599">
        <v>75.622150000000005</v>
      </c>
      <c r="J1599">
        <v>114.3609</v>
      </c>
      <c r="K1599">
        <v>37.447620000000001</v>
      </c>
      <c r="L1599">
        <v>0</v>
      </c>
      <c r="M1599">
        <v>5.9073460000000004</v>
      </c>
      <c r="N1599">
        <v>59.07347</v>
      </c>
      <c r="O1599">
        <f t="shared" si="24"/>
        <v>5.9073469999999997</v>
      </c>
      <c r="P1599">
        <v>30.1067</v>
      </c>
      <c r="Q1599">
        <v>0.108</v>
      </c>
      <c r="R1599">
        <v>83</v>
      </c>
      <c r="S1599">
        <v>754.00160000000005</v>
      </c>
      <c r="T1599">
        <v>15.8163</v>
      </c>
    </row>
    <row r="1600" spans="1:20" x14ac:dyDescent="0.3">
      <c r="A1600" s="1">
        <v>43527.637418981481</v>
      </c>
      <c r="B1600">
        <v>98.567340000000002</v>
      </c>
      <c r="C1600">
        <v>89.731369999999998</v>
      </c>
      <c r="D1600">
        <v>4.1686580000000001E-2</v>
      </c>
      <c r="E1600">
        <v>5.8325389999999998E-2</v>
      </c>
      <c r="F1600">
        <v>10145.35</v>
      </c>
      <c r="G1600">
        <v>0.99563539999999995</v>
      </c>
      <c r="H1600">
        <v>6.1541889999999997</v>
      </c>
      <c r="I1600">
        <v>82.336680000000001</v>
      </c>
      <c r="J1600">
        <v>124.4996</v>
      </c>
      <c r="K1600">
        <v>33.649520000000003</v>
      </c>
      <c r="L1600">
        <v>0</v>
      </c>
      <c r="M1600">
        <v>5.6832799999999999</v>
      </c>
      <c r="N1600">
        <v>56.832810000000002</v>
      </c>
      <c r="O1600">
        <f t="shared" si="24"/>
        <v>5.683281</v>
      </c>
      <c r="P1600">
        <v>30.155570000000001</v>
      </c>
      <c r="Q1600">
        <v>0.108</v>
      </c>
      <c r="R1600">
        <v>83</v>
      </c>
      <c r="S1600">
        <v>754.00160000000005</v>
      </c>
      <c r="T1600">
        <v>15.802759999999999</v>
      </c>
    </row>
    <row r="1601" spans="1:20" x14ac:dyDescent="0.3">
      <c r="A1601" s="1">
        <v>43527.644363425927</v>
      </c>
      <c r="B1601">
        <v>111.81270000000001</v>
      </c>
      <c r="C1601">
        <v>101.6664</v>
      </c>
      <c r="D1601">
        <v>4.7462539999999998E-2</v>
      </c>
      <c r="E1601">
        <v>6.6083139999999999E-2</v>
      </c>
      <c r="F1601">
        <v>8943.5300000000007</v>
      </c>
      <c r="G1601">
        <v>0.99561860000000002</v>
      </c>
      <c r="H1601">
        <v>6.9022240000000004</v>
      </c>
      <c r="I1601">
        <v>92.458370000000002</v>
      </c>
      <c r="J1601">
        <v>139.77959999999999</v>
      </c>
      <c r="K1601">
        <v>43.57253</v>
      </c>
      <c r="L1601">
        <v>0</v>
      </c>
      <c r="M1601">
        <v>7.4301139999999997</v>
      </c>
      <c r="N1601">
        <v>74.301150000000007</v>
      </c>
      <c r="O1601">
        <f t="shared" si="24"/>
        <v>7.4301150000000007</v>
      </c>
      <c r="P1601">
        <v>30.22513</v>
      </c>
      <c r="Q1601">
        <v>0.11700000000000001</v>
      </c>
      <c r="R1601">
        <v>83</v>
      </c>
      <c r="S1601">
        <v>754.00160000000005</v>
      </c>
      <c r="T1601">
        <v>15.795909999999999</v>
      </c>
    </row>
    <row r="1602" spans="1:20" x14ac:dyDescent="0.3">
      <c r="A1602" s="1">
        <v>43527.651307870372</v>
      </c>
      <c r="B1602">
        <v>98.307860000000005</v>
      </c>
      <c r="C1602">
        <v>89.288079999999994</v>
      </c>
      <c r="D1602">
        <v>4.1468539999999998E-2</v>
      </c>
      <c r="E1602">
        <v>5.8037249999999999E-2</v>
      </c>
      <c r="F1602">
        <v>10172.129999999999</v>
      </c>
      <c r="G1602">
        <v>0.99559470000000005</v>
      </c>
      <c r="H1602">
        <v>7.733797</v>
      </c>
      <c r="I1602">
        <v>103.70829999999999</v>
      </c>
      <c r="J1602">
        <v>156.76169999999999</v>
      </c>
      <c r="K1602">
        <v>33.047040000000003</v>
      </c>
      <c r="L1602">
        <v>0</v>
      </c>
      <c r="M1602">
        <v>7.323448</v>
      </c>
      <c r="N1602">
        <v>73.234470000000002</v>
      </c>
      <c r="O1602">
        <f t="shared" si="24"/>
        <v>7.3234469999999998</v>
      </c>
      <c r="P1602">
        <v>30.28895</v>
      </c>
      <c r="Q1602">
        <v>0.11700000000000001</v>
      </c>
      <c r="R1602">
        <v>83</v>
      </c>
      <c r="S1602">
        <v>754.00160000000005</v>
      </c>
      <c r="T1602">
        <v>15.80701</v>
      </c>
    </row>
    <row r="1603" spans="1:20" x14ac:dyDescent="0.3">
      <c r="A1603" s="1">
        <v>43527.658252314817</v>
      </c>
      <c r="B1603">
        <v>105.8058</v>
      </c>
      <c r="C1603">
        <v>96.286950000000004</v>
      </c>
      <c r="D1603">
        <v>4.4860249999999997E-2</v>
      </c>
      <c r="E1603">
        <v>6.2586520000000007E-2</v>
      </c>
      <c r="F1603">
        <v>9451.2729999999992</v>
      </c>
      <c r="G1603">
        <v>0.99563159999999995</v>
      </c>
      <c r="H1603">
        <v>6.5341089999999999</v>
      </c>
      <c r="I1603">
        <v>87.451790000000003</v>
      </c>
      <c r="J1603">
        <v>132.22720000000001</v>
      </c>
      <c r="K1603">
        <v>69.938079999999999</v>
      </c>
      <c r="L1603">
        <v>0</v>
      </c>
      <c r="M1603">
        <v>6.8469040000000003</v>
      </c>
      <c r="N1603">
        <v>68.469040000000007</v>
      </c>
      <c r="O1603">
        <f t="shared" si="24"/>
        <v>6.8469040000000003</v>
      </c>
      <c r="P1603">
        <v>30.175899999999999</v>
      </c>
      <c r="Q1603">
        <v>0.11700000000000001</v>
      </c>
      <c r="R1603">
        <v>83</v>
      </c>
      <c r="S1603">
        <v>754.00160000000005</v>
      </c>
      <c r="T1603">
        <v>15.79795</v>
      </c>
    </row>
    <row r="1604" spans="1:20" x14ac:dyDescent="0.3">
      <c r="A1604" s="1">
        <v>43527.665196759262</v>
      </c>
      <c r="B1604">
        <v>98.782179999999997</v>
      </c>
      <c r="C1604">
        <v>90.001239999999996</v>
      </c>
      <c r="D1604">
        <v>4.181845E-2</v>
      </c>
      <c r="E1604">
        <v>5.8500799999999999E-2</v>
      </c>
      <c r="F1604">
        <v>10123.280000000001</v>
      </c>
      <c r="G1604">
        <v>0.99564989999999998</v>
      </c>
      <c r="H1604">
        <v>5.5358739999999997</v>
      </c>
      <c r="I1604">
        <v>74.003659999999996</v>
      </c>
      <c r="J1604">
        <v>111.913</v>
      </c>
      <c r="K1604">
        <v>39.820439999999998</v>
      </c>
      <c r="L1604">
        <v>0</v>
      </c>
      <c r="M1604">
        <v>7.0073280000000002</v>
      </c>
      <c r="N1604">
        <v>70.073279999999997</v>
      </c>
      <c r="O1604">
        <f t="shared" si="24"/>
        <v>7.0073279999999993</v>
      </c>
      <c r="P1604">
        <v>30.1081</v>
      </c>
      <c r="Q1604">
        <v>0.11700000000000001</v>
      </c>
      <c r="R1604">
        <v>83</v>
      </c>
      <c r="S1604">
        <v>754.00160000000005</v>
      </c>
      <c r="T1604">
        <v>15.79979</v>
      </c>
    </row>
    <row r="1605" spans="1:20" x14ac:dyDescent="0.3">
      <c r="A1605" s="1">
        <v>43527.6721412037</v>
      </c>
      <c r="B1605">
        <v>98.623339999999999</v>
      </c>
      <c r="C1605">
        <v>89.804150000000007</v>
      </c>
      <c r="D1605">
        <v>4.1722170000000003E-2</v>
      </c>
      <c r="E1605">
        <v>5.83727E-2</v>
      </c>
      <c r="F1605">
        <v>10139.59</v>
      </c>
      <c r="G1605">
        <v>0.99563959999999996</v>
      </c>
      <c r="H1605">
        <v>5.7596939999999996</v>
      </c>
      <c r="I1605">
        <v>77.040120000000002</v>
      </c>
      <c r="J1605">
        <v>116.495</v>
      </c>
      <c r="K1605">
        <v>70.285039999999995</v>
      </c>
      <c r="L1605">
        <v>0</v>
      </c>
      <c r="M1605">
        <v>6.5453489999999999</v>
      </c>
      <c r="N1605">
        <v>65.453490000000002</v>
      </c>
      <c r="O1605">
        <f t="shared" si="24"/>
        <v>6.5453489999999999</v>
      </c>
      <c r="P1605">
        <v>30.14161</v>
      </c>
      <c r="Q1605">
        <v>0.11700000000000001</v>
      </c>
      <c r="R1605">
        <v>83</v>
      </c>
      <c r="S1605">
        <v>754.00160000000005</v>
      </c>
      <c r="T1605">
        <v>15.79721</v>
      </c>
    </row>
    <row r="1606" spans="1:20" x14ac:dyDescent="0.3">
      <c r="A1606" s="1">
        <v>43527.679085648146</v>
      </c>
      <c r="B1606">
        <v>103.3617</v>
      </c>
      <c r="C1606">
        <v>94.022540000000006</v>
      </c>
      <c r="D1606">
        <v>4.3763360000000001E-2</v>
      </c>
      <c r="E1606">
        <v>6.111465E-2</v>
      </c>
      <c r="F1606">
        <v>9674.76</v>
      </c>
      <c r="G1606">
        <v>0.99562340000000005</v>
      </c>
      <c r="H1606">
        <v>6.1070250000000001</v>
      </c>
      <c r="I1606">
        <v>81.769980000000004</v>
      </c>
      <c r="J1606">
        <v>123.6285</v>
      </c>
      <c r="K1606">
        <v>58.978569999999998</v>
      </c>
      <c r="L1606">
        <v>0</v>
      </c>
      <c r="M1606">
        <v>6.9178879999999996</v>
      </c>
      <c r="N1606">
        <v>69.178870000000003</v>
      </c>
      <c r="O1606">
        <f t="shared" si="24"/>
        <v>6.9178870000000003</v>
      </c>
      <c r="P1606">
        <v>30.200489999999999</v>
      </c>
      <c r="Q1606">
        <v>0.11700000000000001</v>
      </c>
      <c r="R1606">
        <v>83</v>
      </c>
      <c r="S1606">
        <v>754.00160000000005</v>
      </c>
      <c r="T1606">
        <v>15.80477</v>
      </c>
    </row>
    <row r="1607" spans="1:20" x14ac:dyDescent="0.3">
      <c r="A1607" s="1">
        <v>43527.686030092591</v>
      </c>
      <c r="B1607">
        <v>104.0992</v>
      </c>
      <c r="C1607">
        <v>94.63879</v>
      </c>
      <c r="D1607">
        <v>4.4060839999999997E-2</v>
      </c>
      <c r="E1607">
        <v>6.1515210000000001E-2</v>
      </c>
      <c r="F1607">
        <v>9606.2250000000004</v>
      </c>
      <c r="G1607">
        <v>0.99561350000000004</v>
      </c>
      <c r="H1607">
        <v>6.8274290000000004</v>
      </c>
      <c r="I1607">
        <v>91.468149999999994</v>
      </c>
      <c r="J1607">
        <v>138.27959999999999</v>
      </c>
      <c r="K1607">
        <v>51.027479999999997</v>
      </c>
      <c r="L1607">
        <v>0</v>
      </c>
      <c r="M1607">
        <v>6.2441120000000003</v>
      </c>
      <c r="N1607">
        <v>62.441130000000001</v>
      </c>
      <c r="O1607">
        <f t="shared" si="24"/>
        <v>6.2441130000000005</v>
      </c>
      <c r="P1607">
        <v>30.23367</v>
      </c>
      <c r="Q1607">
        <v>0.11700000000000001</v>
      </c>
      <c r="R1607">
        <v>83</v>
      </c>
      <c r="S1607">
        <v>754.00160000000005</v>
      </c>
      <c r="T1607">
        <v>15.790710000000001</v>
      </c>
    </row>
    <row r="1608" spans="1:20" x14ac:dyDescent="0.3">
      <c r="A1608" s="1">
        <v>43527.692974537036</v>
      </c>
      <c r="B1608">
        <v>99.718339999999998</v>
      </c>
      <c r="C1608">
        <v>90.862589999999997</v>
      </c>
      <c r="D1608">
        <v>4.2235750000000002E-2</v>
      </c>
      <c r="E1608">
        <v>5.9060679999999997E-2</v>
      </c>
      <c r="F1608">
        <v>10028.25</v>
      </c>
      <c r="G1608">
        <v>0.99565179999999998</v>
      </c>
      <c r="H1608">
        <v>4.8369210000000002</v>
      </c>
      <c r="I1608">
        <v>64.654330000000002</v>
      </c>
      <c r="J1608">
        <v>97.775630000000007</v>
      </c>
      <c r="K1608">
        <v>43.030160000000002</v>
      </c>
      <c r="L1608">
        <v>0</v>
      </c>
      <c r="M1608">
        <v>5.8715830000000002</v>
      </c>
      <c r="N1608">
        <v>58.71584</v>
      </c>
      <c r="O1608">
        <f t="shared" si="24"/>
        <v>5.8715840000000004</v>
      </c>
      <c r="P1608">
        <v>30.102779999999999</v>
      </c>
      <c r="Q1608">
        <v>0.11700000000000001</v>
      </c>
      <c r="R1608">
        <v>83</v>
      </c>
      <c r="S1608">
        <v>754.00160000000005</v>
      </c>
      <c r="T1608">
        <v>15.797599999999999</v>
      </c>
    </row>
    <row r="1609" spans="1:20" x14ac:dyDescent="0.3">
      <c r="A1609" s="1">
        <v>43527.699918981481</v>
      </c>
      <c r="B1609">
        <v>98.362359999999995</v>
      </c>
      <c r="C1609">
        <v>89.414919999999995</v>
      </c>
      <c r="D1609">
        <v>4.1531220000000001E-2</v>
      </c>
      <c r="E1609">
        <v>5.8119700000000003E-2</v>
      </c>
      <c r="F1609">
        <v>10166.49</v>
      </c>
      <c r="G1609">
        <v>0.99560990000000005</v>
      </c>
      <c r="H1609">
        <v>6.5628409999999997</v>
      </c>
      <c r="I1609">
        <v>87.930449999999993</v>
      </c>
      <c r="J1609">
        <v>132.92949999999999</v>
      </c>
      <c r="K1609">
        <v>52.7836</v>
      </c>
      <c r="L1609">
        <v>0</v>
      </c>
      <c r="M1609">
        <v>6.9740120000000001</v>
      </c>
      <c r="N1609">
        <v>69.740129999999994</v>
      </c>
      <c r="O1609">
        <f t="shared" ref="O1609:O1672" si="25">N1609/10</f>
        <v>6.9740129999999994</v>
      </c>
      <c r="P1609">
        <v>30.239090000000001</v>
      </c>
      <c r="Q1609">
        <v>0.11700000000000001</v>
      </c>
      <c r="R1609">
        <v>83</v>
      </c>
      <c r="S1609">
        <v>754.00160000000005</v>
      </c>
      <c r="T1609">
        <v>15.816269999999999</v>
      </c>
    </row>
    <row r="1610" spans="1:20" x14ac:dyDescent="0.3">
      <c r="A1610" s="1">
        <v>43527.706863425927</v>
      </c>
      <c r="B1610">
        <v>102.42270000000001</v>
      </c>
      <c r="C1610">
        <v>93.257069999999999</v>
      </c>
      <c r="D1610">
        <v>4.3394170000000003E-2</v>
      </c>
      <c r="E1610">
        <v>6.06171E-2</v>
      </c>
      <c r="F1610">
        <v>9763.4609999999993</v>
      </c>
      <c r="G1610">
        <v>0.99563959999999996</v>
      </c>
      <c r="H1610">
        <v>5.8012189999999997</v>
      </c>
      <c r="I1610">
        <v>77.601839999999996</v>
      </c>
      <c r="J1610">
        <v>117.34310000000001</v>
      </c>
      <c r="K1610">
        <v>57.390709999999999</v>
      </c>
      <c r="L1610">
        <v>0</v>
      </c>
      <c r="M1610">
        <v>6.0110330000000003</v>
      </c>
      <c r="N1610">
        <v>60.110329999999998</v>
      </c>
      <c r="O1610">
        <f t="shared" si="25"/>
        <v>6.0110329999999994</v>
      </c>
      <c r="P1610">
        <v>30.14573</v>
      </c>
      <c r="Q1610">
        <v>0.11700000000000001</v>
      </c>
      <c r="R1610">
        <v>83</v>
      </c>
      <c r="S1610">
        <v>754.00160000000005</v>
      </c>
      <c r="T1610">
        <v>15.7979</v>
      </c>
    </row>
    <row r="1611" spans="1:20" x14ac:dyDescent="0.3">
      <c r="A1611" s="1">
        <v>43527.713807870372</v>
      </c>
      <c r="B1611">
        <v>104.0579</v>
      </c>
      <c r="C1611">
        <v>94.649429999999995</v>
      </c>
      <c r="D1611">
        <v>4.4066760000000003E-2</v>
      </c>
      <c r="E1611">
        <v>6.1522130000000001E-2</v>
      </c>
      <c r="F1611">
        <v>9610.0380000000005</v>
      </c>
      <c r="G1611">
        <v>0.99562240000000002</v>
      </c>
      <c r="H1611">
        <v>6.4987029999999999</v>
      </c>
      <c r="I1611">
        <v>87.020099999999999</v>
      </c>
      <c r="J1611">
        <v>131.565</v>
      </c>
      <c r="K1611">
        <v>65.444599999999994</v>
      </c>
      <c r="L1611">
        <v>0</v>
      </c>
      <c r="M1611">
        <v>6.6766949999999996</v>
      </c>
      <c r="N1611">
        <v>66.766949999999994</v>
      </c>
      <c r="O1611">
        <f t="shared" si="25"/>
        <v>6.6766949999999996</v>
      </c>
      <c r="P1611">
        <v>30.204339999999998</v>
      </c>
      <c r="Q1611">
        <v>0.108</v>
      </c>
      <c r="R1611">
        <v>83</v>
      </c>
      <c r="S1611">
        <v>754.00160000000005</v>
      </c>
      <c r="T1611">
        <v>15.806319999999999</v>
      </c>
    </row>
    <row r="1612" spans="1:20" x14ac:dyDescent="0.3">
      <c r="A1612" s="1">
        <v>43527.720752314817</v>
      </c>
      <c r="B1612">
        <v>98.943879999999993</v>
      </c>
      <c r="C1612">
        <v>89.384720000000002</v>
      </c>
      <c r="D1612">
        <v>4.1507479999999999E-2</v>
      </c>
      <c r="E1612">
        <v>5.8100069999999997E-2</v>
      </c>
      <c r="F1612">
        <v>10106.74</v>
      </c>
      <c r="G1612">
        <v>0.99549980000000005</v>
      </c>
      <c r="H1612">
        <v>9.2290240000000008</v>
      </c>
      <c r="I1612">
        <v>124.4207</v>
      </c>
      <c r="J1612">
        <v>187.91900000000001</v>
      </c>
      <c r="K1612">
        <v>59.779519999999998</v>
      </c>
      <c r="L1612">
        <v>0</v>
      </c>
      <c r="M1612">
        <v>7.0017040000000001</v>
      </c>
      <c r="N1612">
        <v>70.017039999999994</v>
      </c>
      <c r="O1612">
        <f t="shared" si="25"/>
        <v>7.0017039999999993</v>
      </c>
      <c r="P1612">
        <v>30.599160000000001</v>
      </c>
      <c r="Q1612">
        <v>0.11700000000000001</v>
      </c>
      <c r="R1612">
        <v>83</v>
      </c>
      <c r="S1612">
        <v>754.00160000000005</v>
      </c>
      <c r="T1612">
        <v>15.79921</v>
      </c>
    </row>
    <row r="1613" spans="1:20" x14ac:dyDescent="0.3">
      <c r="A1613" s="1">
        <v>43527.727696759262</v>
      </c>
      <c r="B1613">
        <v>100.96129999999999</v>
      </c>
      <c r="C1613">
        <v>90.675799999999995</v>
      </c>
      <c r="D1613">
        <v>4.2123710000000002E-2</v>
      </c>
      <c r="E1613">
        <v>5.8939270000000002E-2</v>
      </c>
      <c r="F1613">
        <v>9904.7839999999997</v>
      </c>
      <c r="G1613">
        <v>0.99539549999999999</v>
      </c>
      <c r="H1613">
        <v>8.9681929999999994</v>
      </c>
      <c r="I1613">
        <v>121.6104</v>
      </c>
      <c r="J1613">
        <v>183.5103</v>
      </c>
      <c r="K1613">
        <v>49.99051</v>
      </c>
      <c r="L1613">
        <v>0</v>
      </c>
      <c r="M1613">
        <v>6.6292119999999999</v>
      </c>
      <c r="N1613">
        <v>66.292109999999994</v>
      </c>
      <c r="O1613">
        <f t="shared" si="25"/>
        <v>6.6292109999999997</v>
      </c>
      <c r="P1613">
        <v>30.938829999999999</v>
      </c>
      <c r="Q1613">
        <v>0.13500000000000001</v>
      </c>
      <c r="R1613">
        <v>83</v>
      </c>
      <c r="S1613">
        <v>754.00160000000005</v>
      </c>
      <c r="T1613">
        <v>15.800549999999999</v>
      </c>
    </row>
    <row r="1614" spans="1:20" x14ac:dyDescent="0.3">
      <c r="A1614" s="1">
        <v>43527.7346412037</v>
      </c>
      <c r="B1614">
        <v>98.637709999999998</v>
      </c>
      <c r="C1614">
        <v>89.677539999999993</v>
      </c>
      <c r="D1614">
        <v>4.1658609999999999E-2</v>
      </c>
      <c r="E1614">
        <v>5.8290399999999999E-2</v>
      </c>
      <c r="F1614">
        <v>10138.11</v>
      </c>
      <c r="G1614">
        <v>0.99561239999999995</v>
      </c>
      <c r="H1614">
        <v>5.9274849999999999</v>
      </c>
      <c r="I1614">
        <v>79.407049999999998</v>
      </c>
      <c r="J1614">
        <v>120.0466</v>
      </c>
      <c r="K1614">
        <v>56.297179999999997</v>
      </c>
      <c r="L1614">
        <v>0</v>
      </c>
      <c r="M1614">
        <v>6.3306789999999999</v>
      </c>
      <c r="N1614">
        <v>63.306789999999999</v>
      </c>
      <c r="O1614">
        <f t="shared" si="25"/>
        <v>6.3306789999999999</v>
      </c>
      <c r="P1614">
        <v>30.231179999999998</v>
      </c>
      <c r="Q1614">
        <v>0.13500000000000001</v>
      </c>
      <c r="R1614">
        <v>83</v>
      </c>
      <c r="S1614">
        <v>754.00160000000005</v>
      </c>
      <c r="T1614">
        <v>15.79767</v>
      </c>
    </row>
    <row r="1615" spans="1:20" x14ac:dyDescent="0.3">
      <c r="A1615" s="1">
        <v>43527.741585648146</v>
      </c>
      <c r="B1615">
        <v>98.376170000000002</v>
      </c>
      <c r="C1615">
        <v>89.492829999999998</v>
      </c>
      <c r="D1615">
        <v>4.1570019999999999E-2</v>
      </c>
      <c r="E1615">
        <v>5.8170340000000001E-2</v>
      </c>
      <c r="F1615">
        <v>10165.06</v>
      </c>
      <c r="G1615">
        <v>0.99562280000000003</v>
      </c>
      <c r="H1615">
        <v>6.4400769999999996</v>
      </c>
      <c r="I1615">
        <v>86.223230000000001</v>
      </c>
      <c r="J1615">
        <v>130.36259999999999</v>
      </c>
      <c r="K1615">
        <v>46.981409999999997</v>
      </c>
      <c r="L1615">
        <v>0</v>
      </c>
      <c r="M1615">
        <v>6.2378640000000001</v>
      </c>
      <c r="N1615">
        <v>62.37865</v>
      </c>
      <c r="O1615">
        <f t="shared" si="25"/>
        <v>6.2378650000000002</v>
      </c>
      <c r="P1615">
        <v>30.197019999999998</v>
      </c>
      <c r="Q1615">
        <v>0.126</v>
      </c>
      <c r="R1615">
        <v>83</v>
      </c>
      <c r="S1615">
        <v>754.00160000000005</v>
      </c>
      <c r="T1615">
        <v>15.790509999999999</v>
      </c>
    </row>
    <row r="1616" spans="1:20" x14ac:dyDescent="0.3">
      <c r="A1616" s="1">
        <v>43527.748530092591</v>
      </c>
      <c r="B1616">
        <v>98.31223</v>
      </c>
      <c r="C1616">
        <v>89.492400000000004</v>
      </c>
      <c r="D1616">
        <v>4.1570719999999999E-2</v>
      </c>
      <c r="E1616">
        <v>5.8170060000000003E-2</v>
      </c>
      <c r="F1616">
        <v>10171.67</v>
      </c>
      <c r="G1616">
        <v>0.99563400000000002</v>
      </c>
      <c r="H1616">
        <v>6.1855289999999998</v>
      </c>
      <c r="I1616">
        <v>82.762079999999997</v>
      </c>
      <c r="J1616">
        <v>125.14149999999999</v>
      </c>
      <c r="K1616">
        <v>47.701099999999997</v>
      </c>
      <c r="L1616">
        <v>0</v>
      </c>
      <c r="M1616">
        <v>6.1677650000000002</v>
      </c>
      <c r="N1616">
        <v>61.67765</v>
      </c>
      <c r="O1616">
        <f t="shared" si="25"/>
        <v>6.1677650000000002</v>
      </c>
      <c r="P1616">
        <v>30.159890000000001</v>
      </c>
      <c r="Q1616">
        <v>0.11700000000000001</v>
      </c>
      <c r="R1616">
        <v>83</v>
      </c>
      <c r="S1616">
        <v>754.00160000000005</v>
      </c>
      <c r="T1616">
        <v>15.80111</v>
      </c>
    </row>
    <row r="1617" spans="1:20" x14ac:dyDescent="0.3">
      <c r="A1617" s="1">
        <v>43527.755474537036</v>
      </c>
      <c r="B1617">
        <v>98.220230000000001</v>
      </c>
      <c r="C1617">
        <v>89.351569999999995</v>
      </c>
      <c r="D1617">
        <v>4.15016E-2</v>
      </c>
      <c r="E1617">
        <v>5.8078520000000002E-2</v>
      </c>
      <c r="F1617">
        <v>10181.200000000001</v>
      </c>
      <c r="G1617">
        <v>0.99562280000000003</v>
      </c>
      <c r="H1617">
        <v>6.0533099999999997</v>
      </c>
      <c r="I1617">
        <v>81.044240000000002</v>
      </c>
      <c r="J1617">
        <v>122.5325</v>
      </c>
      <c r="K1617">
        <v>74.635909999999996</v>
      </c>
      <c r="L1617">
        <v>0</v>
      </c>
      <c r="M1617">
        <v>6.3417130000000004</v>
      </c>
      <c r="N1617">
        <v>63.417140000000003</v>
      </c>
      <c r="O1617">
        <f t="shared" si="25"/>
        <v>6.3417140000000005</v>
      </c>
      <c r="P1617">
        <v>30.196639999999999</v>
      </c>
      <c r="Q1617">
        <v>0.11700000000000001</v>
      </c>
      <c r="R1617">
        <v>83</v>
      </c>
      <c r="S1617">
        <v>754.00160000000005</v>
      </c>
      <c r="T1617">
        <v>15.805400000000001</v>
      </c>
    </row>
    <row r="1618" spans="1:20" x14ac:dyDescent="0.3">
      <c r="A1618" s="1">
        <v>43527.762418981481</v>
      </c>
      <c r="B1618">
        <v>97.832830000000001</v>
      </c>
      <c r="C1618">
        <v>88.80762</v>
      </c>
      <c r="D1618">
        <v>4.1235059999999997E-2</v>
      </c>
      <c r="E1618">
        <v>5.7724959999999999E-2</v>
      </c>
      <c r="F1618">
        <v>10221.52</v>
      </c>
      <c r="G1618">
        <v>0.99558480000000005</v>
      </c>
      <c r="H1618">
        <v>7.4533849999999999</v>
      </c>
      <c r="I1618">
        <v>100.00279999999999</v>
      </c>
      <c r="J1618">
        <v>151.1482</v>
      </c>
      <c r="K1618">
        <v>42.097619999999999</v>
      </c>
      <c r="L1618">
        <v>0</v>
      </c>
      <c r="M1618">
        <v>7.0906039999999999</v>
      </c>
      <c r="N1618">
        <v>70.906040000000004</v>
      </c>
      <c r="O1618">
        <f t="shared" si="25"/>
        <v>7.0906040000000008</v>
      </c>
      <c r="P1618">
        <v>30.32076</v>
      </c>
      <c r="Q1618">
        <v>0.11700000000000001</v>
      </c>
      <c r="R1618">
        <v>83</v>
      </c>
      <c r="S1618">
        <v>754.00160000000005</v>
      </c>
      <c r="T1618">
        <v>15.80513</v>
      </c>
    </row>
    <row r="1619" spans="1:20" x14ac:dyDescent="0.3">
      <c r="A1619" s="1">
        <v>43527.769363425927</v>
      </c>
      <c r="B1619">
        <v>98.044749999999993</v>
      </c>
      <c r="C1619">
        <v>89.002480000000006</v>
      </c>
      <c r="D1619">
        <v>4.132947E-2</v>
      </c>
      <c r="E1619">
        <v>5.7851609999999998E-2</v>
      </c>
      <c r="F1619">
        <v>10199.42</v>
      </c>
      <c r="G1619">
        <v>0.99558539999999995</v>
      </c>
      <c r="H1619">
        <v>7.3209080000000002</v>
      </c>
      <c r="I1619">
        <v>98.222449999999995</v>
      </c>
      <c r="J1619">
        <v>148.458</v>
      </c>
      <c r="K1619">
        <v>43.57394</v>
      </c>
      <c r="L1619">
        <v>0</v>
      </c>
      <c r="M1619">
        <v>6.7699490000000004</v>
      </c>
      <c r="N1619">
        <v>67.699489999999997</v>
      </c>
      <c r="O1619">
        <f t="shared" si="25"/>
        <v>6.7699489999999996</v>
      </c>
      <c r="P1619">
        <v>30.319140000000001</v>
      </c>
      <c r="Q1619">
        <v>0.108</v>
      </c>
      <c r="R1619">
        <v>83</v>
      </c>
      <c r="S1619">
        <v>754.00160000000005</v>
      </c>
      <c r="T1619">
        <v>15.800750000000001</v>
      </c>
    </row>
    <row r="1620" spans="1:20" x14ac:dyDescent="0.3">
      <c r="A1620" s="1">
        <v>43527.776307870372</v>
      </c>
      <c r="B1620">
        <v>98.012010000000004</v>
      </c>
      <c r="C1620">
        <v>88.786119999999997</v>
      </c>
      <c r="D1620">
        <v>4.1221630000000002E-2</v>
      </c>
      <c r="E1620">
        <v>5.7710980000000002E-2</v>
      </c>
      <c r="F1620">
        <v>10202.83</v>
      </c>
      <c r="G1620">
        <v>0.9955484</v>
      </c>
      <c r="H1620">
        <v>8.6759369999999993</v>
      </c>
      <c r="I1620">
        <v>116.6455</v>
      </c>
      <c r="J1620">
        <v>176.2484</v>
      </c>
      <c r="K1620">
        <v>54.867870000000003</v>
      </c>
      <c r="L1620">
        <v>0</v>
      </c>
      <c r="M1620">
        <v>6.7564279999999997</v>
      </c>
      <c r="N1620">
        <v>67.564279999999997</v>
      </c>
      <c r="O1620">
        <f t="shared" si="25"/>
        <v>6.7564279999999997</v>
      </c>
      <c r="P1620">
        <v>30.440390000000001</v>
      </c>
      <c r="Q1620">
        <v>0.108</v>
      </c>
      <c r="R1620">
        <v>83</v>
      </c>
      <c r="S1620">
        <v>754.00160000000005</v>
      </c>
      <c r="T1620">
        <v>15.80625</v>
      </c>
    </row>
    <row r="1621" spans="1:20" x14ac:dyDescent="0.3">
      <c r="A1621" s="1">
        <v>43527.783252314817</v>
      </c>
      <c r="B1621">
        <v>98.688500000000005</v>
      </c>
      <c r="C1621">
        <v>89.198759999999993</v>
      </c>
      <c r="D1621">
        <v>4.1418169999999997E-2</v>
      </c>
      <c r="E1621">
        <v>5.797919E-2</v>
      </c>
      <c r="F1621">
        <v>10132.89</v>
      </c>
      <c r="G1621">
        <v>0.99550870000000002</v>
      </c>
      <c r="H1621">
        <v>8.5676989999999993</v>
      </c>
      <c r="I1621">
        <v>115.44750000000001</v>
      </c>
      <c r="J1621">
        <v>174.37950000000001</v>
      </c>
      <c r="K1621">
        <v>56.296100000000003</v>
      </c>
      <c r="L1621">
        <v>0</v>
      </c>
      <c r="M1621">
        <v>6.9772869999999996</v>
      </c>
      <c r="N1621">
        <v>69.772880000000001</v>
      </c>
      <c r="O1621">
        <f t="shared" si="25"/>
        <v>6.9772879999999997</v>
      </c>
      <c r="P1621">
        <v>30.57009</v>
      </c>
      <c r="Q1621">
        <v>0.126</v>
      </c>
      <c r="R1621">
        <v>83</v>
      </c>
      <c r="S1621">
        <v>754.00160000000005</v>
      </c>
      <c r="T1621">
        <v>15.80137</v>
      </c>
    </row>
    <row r="1622" spans="1:20" x14ac:dyDescent="0.3">
      <c r="A1622" s="1">
        <v>43527.790196759262</v>
      </c>
      <c r="B1622">
        <v>98.736620000000002</v>
      </c>
      <c r="C1622">
        <v>89.223280000000003</v>
      </c>
      <c r="D1622">
        <v>4.1429729999999998E-2</v>
      </c>
      <c r="E1622">
        <v>5.7995140000000001E-2</v>
      </c>
      <c r="F1622">
        <v>10127.959999999999</v>
      </c>
      <c r="G1622">
        <v>0.99550490000000003</v>
      </c>
      <c r="H1622">
        <v>8.4086400000000001</v>
      </c>
      <c r="I1622">
        <v>113.32810000000001</v>
      </c>
      <c r="J1622">
        <v>171.1728</v>
      </c>
      <c r="K1622">
        <v>56.798859999999998</v>
      </c>
      <c r="L1622">
        <v>0</v>
      </c>
      <c r="M1622">
        <v>6.9438930000000001</v>
      </c>
      <c r="N1622">
        <v>69.438929999999999</v>
      </c>
      <c r="O1622">
        <f t="shared" si="25"/>
        <v>6.9438930000000001</v>
      </c>
      <c r="P1622">
        <v>30.5824</v>
      </c>
      <c r="Q1622">
        <v>0.108</v>
      </c>
      <c r="R1622">
        <v>83</v>
      </c>
      <c r="S1622">
        <v>754.00160000000005</v>
      </c>
      <c r="T1622">
        <v>15.793089999999999</v>
      </c>
    </row>
    <row r="1623" spans="1:20" x14ac:dyDescent="0.3">
      <c r="A1623" s="1">
        <v>43527.7971412037</v>
      </c>
      <c r="B1623">
        <v>98.114850000000004</v>
      </c>
      <c r="C1623">
        <v>88.868359999999996</v>
      </c>
      <c r="D1623">
        <v>4.1261289999999999E-2</v>
      </c>
      <c r="E1623">
        <v>5.776444E-2</v>
      </c>
      <c r="F1623">
        <v>10192.14</v>
      </c>
      <c r="G1623">
        <v>0.99554620000000005</v>
      </c>
      <c r="H1623">
        <v>8.3800539999999994</v>
      </c>
      <c r="I1623">
        <v>112.68129999999999</v>
      </c>
      <c r="J1623">
        <v>170.25540000000001</v>
      </c>
      <c r="K1623">
        <v>73.863820000000004</v>
      </c>
      <c r="L1623">
        <v>0</v>
      </c>
      <c r="M1623">
        <v>6.6662220000000003</v>
      </c>
      <c r="N1623">
        <v>66.662220000000005</v>
      </c>
      <c r="O1623">
        <f t="shared" si="25"/>
        <v>6.6662220000000003</v>
      </c>
      <c r="P1623">
        <v>30.447489999999998</v>
      </c>
      <c r="Q1623">
        <v>0.11700000000000001</v>
      </c>
      <c r="R1623">
        <v>83</v>
      </c>
      <c r="S1623">
        <v>754.00160000000005</v>
      </c>
      <c r="T1623">
        <v>15.81236</v>
      </c>
    </row>
    <row r="1624" spans="1:20" x14ac:dyDescent="0.3">
      <c r="A1624" s="1">
        <v>43527.804085648146</v>
      </c>
      <c r="B1624">
        <v>98.729550000000003</v>
      </c>
      <c r="C1624">
        <v>89.438969999999998</v>
      </c>
      <c r="D1624">
        <v>4.1537839999999999E-2</v>
      </c>
      <c r="E1624">
        <v>5.8135329999999999E-2</v>
      </c>
      <c r="F1624">
        <v>10128.68</v>
      </c>
      <c r="G1624">
        <v>0.99554909999999996</v>
      </c>
      <c r="H1624">
        <v>8.3804619999999996</v>
      </c>
      <c r="I1624">
        <v>112.6695</v>
      </c>
      <c r="J1624">
        <v>170.24160000000001</v>
      </c>
      <c r="K1624">
        <v>57.335209999999996</v>
      </c>
      <c r="L1624">
        <v>0</v>
      </c>
      <c r="M1624">
        <v>7.0537580000000002</v>
      </c>
      <c r="N1624">
        <v>70.537570000000002</v>
      </c>
      <c r="O1624">
        <f t="shared" si="25"/>
        <v>7.0537570000000001</v>
      </c>
      <c r="P1624">
        <v>30.438549999999999</v>
      </c>
      <c r="Q1624">
        <v>0.11700000000000001</v>
      </c>
      <c r="R1624">
        <v>83</v>
      </c>
      <c r="S1624">
        <v>754.00160000000005</v>
      </c>
      <c r="T1624">
        <v>15.81231</v>
      </c>
    </row>
    <row r="1625" spans="1:20" x14ac:dyDescent="0.3">
      <c r="A1625" s="1">
        <v>43527.811030092591</v>
      </c>
      <c r="B1625">
        <v>99.016220000000004</v>
      </c>
      <c r="C1625">
        <v>89.864750000000001</v>
      </c>
      <c r="D1625">
        <v>4.1746749999999999E-2</v>
      </c>
      <c r="E1625">
        <v>5.841209E-2</v>
      </c>
      <c r="F1625">
        <v>10099.36</v>
      </c>
      <c r="G1625">
        <v>0.99558190000000002</v>
      </c>
      <c r="H1625">
        <v>7.8436680000000001</v>
      </c>
      <c r="I1625">
        <v>105.2593</v>
      </c>
      <c r="J1625">
        <v>159.08869999999999</v>
      </c>
      <c r="K1625">
        <v>94.577060000000003</v>
      </c>
      <c r="L1625">
        <v>0</v>
      </c>
      <c r="M1625">
        <v>6.7634080000000001</v>
      </c>
      <c r="N1625">
        <v>67.634079999999997</v>
      </c>
      <c r="O1625">
        <f t="shared" si="25"/>
        <v>6.7634080000000001</v>
      </c>
      <c r="P1625">
        <v>30.331720000000001</v>
      </c>
      <c r="Q1625">
        <v>0.126</v>
      </c>
      <c r="R1625">
        <v>83</v>
      </c>
      <c r="S1625">
        <v>754.00160000000005</v>
      </c>
      <c r="T1625">
        <v>15.81138</v>
      </c>
    </row>
    <row r="1626" spans="1:20" x14ac:dyDescent="0.3">
      <c r="A1626" s="1">
        <v>43527.817974537036</v>
      </c>
      <c r="B1626">
        <v>98.694050000000004</v>
      </c>
      <c r="C1626">
        <v>89.739689999999996</v>
      </c>
      <c r="D1626">
        <v>4.1688889999999999E-2</v>
      </c>
      <c r="E1626">
        <v>5.8330800000000002E-2</v>
      </c>
      <c r="F1626">
        <v>10132.32</v>
      </c>
      <c r="G1626">
        <v>0.99561460000000002</v>
      </c>
      <c r="H1626">
        <v>6.4877599999999997</v>
      </c>
      <c r="I1626">
        <v>86.902299999999997</v>
      </c>
      <c r="J1626">
        <v>131.3802</v>
      </c>
      <c r="K1626">
        <v>47.426589999999997</v>
      </c>
      <c r="L1626">
        <v>0</v>
      </c>
      <c r="M1626">
        <v>6.6236680000000003</v>
      </c>
      <c r="N1626">
        <v>66.236670000000004</v>
      </c>
      <c r="O1626">
        <f t="shared" si="25"/>
        <v>6.6236670000000002</v>
      </c>
      <c r="P1626">
        <v>30.224160000000001</v>
      </c>
      <c r="Q1626">
        <v>0.126</v>
      </c>
      <c r="R1626">
        <v>83</v>
      </c>
      <c r="S1626">
        <v>754.00160000000005</v>
      </c>
      <c r="T1626">
        <v>15.80471</v>
      </c>
    </row>
    <row r="1627" spans="1:20" x14ac:dyDescent="0.3">
      <c r="A1627" s="1">
        <v>43527.824918981481</v>
      </c>
      <c r="B1627">
        <v>98.781890000000004</v>
      </c>
      <c r="C1627">
        <v>89.881659999999997</v>
      </c>
      <c r="D1627">
        <v>4.1758629999999998E-2</v>
      </c>
      <c r="E1627">
        <v>5.8423080000000002E-2</v>
      </c>
      <c r="F1627">
        <v>10123.31</v>
      </c>
      <c r="G1627">
        <v>0.99562669999999998</v>
      </c>
      <c r="H1627">
        <v>6.0424280000000001</v>
      </c>
      <c r="I1627">
        <v>80.881699999999995</v>
      </c>
      <c r="J1627">
        <v>122.2906</v>
      </c>
      <c r="K1627">
        <v>56.176009999999998</v>
      </c>
      <c r="L1627">
        <v>0</v>
      </c>
      <c r="M1627">
        <v>6.2338449999999996</v>
      </c>
      <c r="N1627">
        <v>62.338450000000002</v>
      </c>
      <c r="O1627">
        <f t="shared" si="25"/>
        <v>6.2338450000000005</v>
      </c>
      <c r="P1627">
        <v>30.184380000000001</v>
      </c>
      <c r="Q1627">
        <v>0.126</v>
      </c>
      <c r="R1627">
        <v>83</v>
      </c>
      <c r="S1627">
        <v>754.00160000000005</v>
      </c>
      <c r="T1627">
        <v>15.81682</v>
      </c>
    </row>
    <row r="1628" spans="1:20" x14ac:dyDescent="0.3">
      <c r="A1628" s="1">
        <v>43527.831863425927</v>
      </c>
      <c r="B1628">
        <v>98.877089999999995</v>
      </c>
      <c r="C1628">
        <v>89.927409999999995</v>
      </c>
      <c r="D1628">
        <v>4.178014E-2</v>
      </c>
      <c r="E1628">
        <v>5.8452820000000003E-2</v>
      </c>
      <c r="F1628">
        <v>10113.57</v>
      </c>
      <c r="G1628">
        <v>0.99561880000000003</v>
      </c>
      <c r="H1628">
        <v>5.6839909999999998</v>
      </c>
      <c r="I1628">
        <v>76.118179999999995</v>
      </c>
      <c r="J1628">
        <v>115.0806</v>
      </c>
      <c r="K1628">
        <v>62.171559999999999</v>
      </c>
      <c r="L1628">
        <v>0</v>
      </c>
      <c r="M1628">
        <v>6.0925269999999996</v>
      </c>
      <c r="N1628">
        <v>60.925280000000001</v>
      </c>
      <c r="O1628">
        <f t="shared" si="25"/>
        <v>6.0925279999999997</v>
      </c>
      <c r="P1628">
        <v>30.210529999999999</v>
      </c>
      <c r="Q1628">
        <v>0.126</v>
      </c>
      <c r="R1628">
        <v>83</v>
      </c>
      <c r="S1628">
        <v>754.00160000000005</v>
      </c>
      <c r="T1628">
        <v>15.82967</v>
      </c>
    </row>
    <row r="1629" spans="1:20" x14ac:dyDescent="0.3">
      <c r="A1629" s="1">
        <v>43527.838807870372</v>
      </c>
      <c r="B1629">
        <v>99.042379999999994</v>
      </c>
      <c r="C1629">
        <v>89.944270000000003</v>
      </c>
      <c r="D1629">
        <v>4.1786160000000003E-2</v>
      </c>
      <c r="E1629">
        <v>5.846378E-2</v>
      </c>
      <c r="F1629">
        <v>10096.69</v>
      </c>
      <c r="G1629">
        <v>0.99559280000000006</v>
      </c>
      <c r="H1629">
        <v>6.8961230000000002</v>
      </c>
      <c r="I1629">
        <v>92.486549999999994</v>
      </c>
      <c r="J1629">
        <v>139.79679999999999</v>
      </c>
      <c r="K1629">
        <v>41.906350000000003</v>
      </c>
      <c r="L1629">
        <v>0</v>
      </c>
      <c r="M1629">
        <v>6.1825960000000002</v>
      </c>
      <c r="N1629">
        <v>61.825960000000002</v>
      </c>
      <c r="O1629">
        <f t="shared" si="25"/>
        <v>6.1825960000000002</v>
      </c>
      <c r="P1629">
        <v>30.295950000000001</v>
      </c>
      <c r="Q1629">
        <v>0.126</v>
      </c>
      <c r="R1629">
        <v>83</v>
      </c>
      <c r="S1629">
        <v>754.00160000000005</v>
      </c>
      <c r="T1629">
        <v>15.83151</v>
      </c>
    </row>
    <row r="1630" spans="1:20" x14ac:dyDescent="0.3">
      <c r="A1630" s="1">
        <v>43527.845752314817</v>
      </c>
      <c r="B1630">
        <v>99.051829999999995</v>
      </c>
      <c r="C1630">
        <v>89.907229999999998</v>
      </c>
      <c r="D1630">
        <v>4.1767470000000001E-2</v>
      </c>
      <c r="E1630">
        <v>5.8439709999999999E-2</v>
      </c>
      <c r="F1630">
        <v>10095.719999999999</v>
      </c>
      <c r="G1630">
        <v>0.99558389999999997</v>
      </c>
      <c r="H1630">
        <v>6.5756899999999998</v>
      </c>
      <c r="I1630">
        <v>88.233599999999996</v>
      </c>
      <c r="J1630">
        <v>133.35830000000001</v>
      </c>
      <c r="K1630">
        <v>69.592489999999998</v>
      </c>
      <c r="L1630">
        <v>0</v>
      </c>
      <c r="M1630">
        <v>6.3526559999999996</v>
      </c>
      <c r="N1630">
        <v>63.526560000000003</v>
      </c>
      <c r="O1630">
        <f t="shared" si="25"/>
        <v>6.3526560000000005</v>
      </c>
      <c r="P1630">
        <v>30.325209999999998</v>
      </c>
      <c r="Q1630">
        <v>0.126</v>
      </c>
      <c r="R1630">
        <v>83</v>
      </c>
      <c r="S1630">
        <v>754.00160000000005</v>
      </c>
      <c r="T1630">
        <v>15.823169999999999</v>
      </c>
    </row>
    <row r="1631" spans="1:20" x14ac:dyDescent="0.3">
      <c r="A1631" s="1">
        <v>43527.852696759262</v>
      </c>
      <c r="B1631">
        <v>98.887</v>
      </c>
      <c r="C1631">
        <v>89.643789999999996</v>
      </c>
      <c r="D1631">
        <v>4.1638050000000003E-2</v>
      </c>
      <c r="E1631">
        <v>5.8268470000000003E-2</v>
      </c>
      <c r="F1631">
        <v>10112.549999999999</v>
      </c>
      <c r="G1631">
        <v>0.99556140000000004</v>
      </c>
      <c r="H1631">
        <v>7.2973020000000002</v>
      </c>
      <c r="I1631">
        <v>98.039680000000004</v>
      </c>
      <c r="J1631">
        <v>148.1515</v>
      </c>
      <c r="K1631">
        <v>53.940359999999998</v>
      </c>
      <c r="L1631">
        <v>0</v>
      </c>
      <c r="M1631">
        <v>6.4888440000000003</v>
      </c>
      <c r="N1631">
        <v>64.888450000000006</v>
      </c>
      <c r="O1631">
        <f t="shared" si="25"/>
        <v>6.4888450000000004</v>
      </c>
      <c r="P1631">
        <v>30.39845</v>
      </c>
      <c r="Q1631">
        <v>0.126</v>
      </c>
      <c r="R1631">
        <v>83</v>
      </c>
      <c r="S1631">
        <v>754.00160000000005</v>
      </c>
      <c r="T1631">
        <v>15.82521</v>
      </c>
    </row>
    <row r="1632" spans="1:20" x14ac:dyDescent="0.3">
      <c r="A1632" s="1">
        <v>43527.8596412037</v>
      </c>
      <c r="B1632">
        <v>99.031570000000002</v>
      </c>
      <c r="C1632">
        <v>89.838229999999996</v>
      </c>
      <c r="D1632">
        <v>4.1733239999999998E-2</v>
      </c>
      <c r="E1632">
        <v>5.8394849999999998E-2</v>
      </c>
      <c r="F1632">
        <v>10097.790000000001</v>
      </c>
      <c r="G1632">
        <v>0.99557390000000001</v>
      </c>
      <c r="H1632">
        <v>6.3736160000000002</v>
      </c>
      <c r="I1632">
        <v>85.569900000000004</v>
      </c>
      <c r="J1632">
        <v>129.32149999999999</v>
      </c>
      <c r="K1632">
        <v>46.584519999999998</v>
      </c>
      <c r="L1632">
        <v>0</v>
      </c>
      <c r="M1632">
        <v>6.487978</v>
      </c>
      <c r="N1632">
        <v>64.87979</v>
      </c>
      <c r="O1632">
        <f t="shared" si="25"/>
        <v>6.4879790000000002</v>
      </c>
      <c r="P1632">
        <v>30.357710000000001</v>
      </c>
      <c r="Q1632">
        <v>0.126</v>
      </c>
      <c r="R1632">
        <v>83</v>
      </c>
      <c r="S1632">
        <v>754.00160000000005</v>
      </c>
      <c r="T1632">
        <v>15.825760000000001</v>
      </c>
    </row>
    <row r="1633" spans="1:20" x14ac:dyDescent="0.3">
      <c r="A1633" s="1">
        <v>43527.866585648146</v>
      </c>
      <c r="B1633">
        <v>99.193049999999999</v>
      </c>
      <c r="C1633">
        <v>90.064809999999994</v>
      </c>
      <c r="D1633">
        <v>4.1844260000000001E-2</v>
      </c>
      <c r="E1633">
        <v>5.8542129999999998E-2</v>
      </c>
      <c r="F1633">
        <v>10081.35</v>
      </c>
      <c r="G1633">
        <v>0.99558970000000002</v>
      </c>
      <c r="H1633">
        <v>6.268465</v>
      </c>
      <c r="I1633">
        <v>84.083979999999997</v>
      </c>
      <c r="J1633">
        <v>127.0926</v>
      </c>
      <c r="K1633">
        <v>58.892069999999997</v>
      </c>
      <c r="L1633">
        <v>0</v>
      </c>
      <c r="M1633">
        <v>6.3941629999999998</v>
      </c>
      <c r="N1633">
        <v>63.94164</v>
      </c>
      <c r="O1633">
        <f t="shared" si="25"/>
        <v>6.394164</v>
      </c>
      <c r="P1633">
        <v>30.30639</v>
      </c>
      <c r="Q1633">
        <v>0.11700000000000001</v>
      </c>
      <c r="R1633">
        <v>83</v>
      </c>
      <c r="S1633">
        <v>754.00160000000005</v>
      </c>
      <c r="T1633">
        <v>15.83315</v>
      </c>
    </row>
    <row r="1634" spans="1:20" x14ac:dyDescent="0.3">
      <c r="A1634" s="1">
        <v>43527.873530092591</v>
      </c>
      <c r="B1634">
        <v>99.075810000000004</v>
      </c>
      <c r="C1634">
        <v>89.761070000000004</v>
      </c>
      <c r="D1634">
        <v>4.169395E-2</v>
      </c>
      <c r="E1634">
        <v>5.8344699999999999E-2</v>
      </c>
      <c r="F1634">
        <v>10093.280000000001</v>
      </c>
      <c r="G1634">
        <v>0.99555090000000002</v>
      </c>
      <c r="H1634">
        <v>7.6145149999999999</v>
      </c>
      <c r="I1634">
        <v>102.36239999999999</v>
      </c>
      <c r="J1634">
        <v>154.66980000000001</v>
      </c>
      <c r="K1634">
        <v>112.6105</v>
      </c>
      <c r="L1634">
        <v>0</v>
      </c>
      <c r="M1634">
        <v>6.3465350000000003</v>
      </c>
      <c r="N1634">
        <v>63.465350000000001</v>
      </c>
      <c r="O1634">
        <f t="shared" si="25"/>
        <v>6.3465350000000003</v>
      </c>
      <c r="P1634">
        <v>30.433119999999999</v>
      </c>
      <c r="Q1634">
        <v>0.11700000000000001</v>
      </c>
      <c r="R1634">
        <v>83</v>
      </c>
      <c r="S1634">
        <v>754.00160000000005</v>
      </c>
      <c r="T1634">
        <v>15.825530000000001</v>
      </c>
    </row>
    <row r="1635" spans="1:20" x14ac:dyDescent="0.3">
      <c r="A1635" s="1">
        <v>43527.880474537036</v>
      </c>
      <c r="B1635">
        <v>99.154060000000001</v>
      </c>
      <c r="C1635">
        <v>89.811980000000005</v>
      </c>
      <c r="D1635">
        <v>4.1718289999999998E-2</v>
      </c>
      <c r="E1635">
        <v>5.8377789999999999E-2</v>
      </c>
      <c r="F1635">
        <v>10085.32</v>
      </c>
      <c r="G1635">
        <v>0.99554699999999996</v>
      </c>
      <c r="H1635">
        <v>7.6426759999999998</v>
      </c>
      <c r="I1635">
        <v>102.7637</v>
      </c>
      <c r="J1635">
        <v>155.27109999999999</v>
      </c>
      <c r="K1635">
        <v>51.716239999999999</v>
      </c>
      <c r="L1635">
        <v>0</v>
      </c>
      <c r="M1635">
        <v>6.9576989999999999</v>
      </c>
      <c r="N1635">
        <v>69.576999999999998</v>
      </c>
      <c r="O1635">
        <f t="shared" si="25"/>
        <v>6.9577</v>
      </c>
      <c r="P1635">
        <v>30.445979999999999</v>
      </c>
      <c r="Q1635">
        <v>0.11700000000000001</v>
      </c>
      <c r="R1635">
        <v>83</v>
      </c>
      <c r="S1635">
        <v>754.00160000000005</v>
      </c>
      <c r="T1635">
        <v>15.823230000000001</v>
      </c>
    </row>
    <row r="1636" spans="1:20" x14ac:dyDescent="0.3">
      <c r="A1636" s="1">
        <v>43527.887418981481</v>
      </c>
      <c r="B1636">
        <v>99.189210000000003</v>
      </c>
      <c r="C1636">
        <v>90.001959999999997</v>
      </c>
      <c r="D1636">
        <v>4.181286E-2</v>
      </c>
      <c r="E1636">
        <v>5.8501280000000003E-2</v>
      </c>
      <c r="F1636">
        <v>10081.74</v>
      </c>
      <c r="G1636">
        <v>0.99557810000000002</v>
      </c>
      <c r="H1636">
        <v>6.8670799999999996</v>
      </c>
      <c r="I1636">
        <v>92.173900000000003</v>
      </c>
      <c r="J1636">
        <v>139.30690000000001</v>
      </c>
      <c r="K1636">
        <v>73.701319999999996</v>
      </c>
      <c r="L1636">
        <v>0</v>
      </c>
      <c r="M1636">
        <v>6.5969670000000002</v>
      </c>
      <c r="N1636">
        <v>65.969669999999994</v>
      </c>
      <c r="O1636">
        <f t="shared" si="25"/>
        <v>6.5969669999999994</v>
      </c>
      <c r="P1636">
        <v>30.34441</v>
      </c>
      <c r="Q1636">
        <v>0.108</v>
      </c>
      <c r="R1636">
        <v>83</v>
      </c>
      <c r="S1636">
        <v>754.00160000000005</v>
      </c>
      <c r="T1636">
        <v>15.82225</v>
      </c>
    </row>
    <row r="1637" spans="1:20" x14ac:dyDescent="0.3">
      <c r="A1637" s="1">
        <v>43527.894363425927</v>
      </c>
      <c r="B1637">
        <v>99.422430000000006</v>
      </c>
      <c r="C1637">
        <v>90.156009999999995</v>
      </c>
      <c r="D1637">
        <v>4.1886519999999997E-2</v>
      </c>
      <c r="E1637">
        <v>5.860141E-2</v>
      </c>
      <c r="F1637">
        <v>10058.09</v>
      </c>
      <c r="G1637">
        <v>0.99556679999999997</v>
      </c>
      <c r="H1637">
        <v>6.7521589999999998</v>
      </c>
      <c r="I1637">
        <v>90.688900000000004</v>
      </c>
      <c r="J1637">
        <v>137.04949999999999</v>
      </c>
      <c r="K1637">
        <v>71.328530000000001</v>
      </c>
      <c r="L1637">
        <v>0</v>
      </c>
      <c r="M1637">
        <v>6.2438029999999998</v>
      </c>
      <c r="N1637">
        <v>62.438029999999998</v>
      </c>
      <c r="O1637">
        <f t="shared" si="25"/>
        <v>6.2438029999999998</v>
      </c>
      <c r="P1637">
        <v>30.381260000000001</v>
      </c>
      <c r="Q1637">
        <v>0.126</v>
      </c>
      <c r="R1637">
        <v>83</v>
      </c>
      <c r="S1637">
        <v>754.00160000000005</v>
      </c>
      <c r="T1637">
        <v>15.843769999999999</v>
      </c>
    </row>
    <row r="1638" spans="1:20" x14ac:dyDescent="0.3">
      <c r="A1638" s="1">
        <v>43527.901307870372</v>
      </c>
      <c r="B1638">
        <v>99.139279999999999</v>
      </c>
      <c r="C1638">
        <v>90.004310000000004</v>
      </c>
      <c r="D1638">
        <v>4.1814770000000001E-2</v>
      </c>
      <c r="E1638">
        <v>5.8502800000000001E-2</v>
      </c>
      <c r="F1638">
        <v>10086.82</v>
      </c>
      <c r="G1638">
        <v>0.99558729999999995</v>
      </c>
      <c r="H1638">
        <v>6.2546530000000002</v>
      </c>
      <c r="I1638">
        <v>83.909390000000002</v>
      </c>
      <c r="J1638">
        <v>126.8263</v>
      </c>
      <c r="K1638">
        <v>51.752209999999998</v>
      </c>
      <c r="L1638">
        <v>0</v>
      </c>
      <c r="M1638">
        <v>6.2990760000000003</v>
      </c>
      <c r="N1638">
        <v>62.990760000000002</v>
      </c>
      <c r="O1638">
        <f t="shared" si="25"/>
        <v>6.2990760000000003</v>
      </c>
      <c r="P1638">
        <v>30.313870000000001</v>
      </c>
      <c r="Q1638">
        <v>0.11700000000000001</v>
      </c>
      <c r="R1638">
        <v>83</v>
      </c>
      <c r="S1638">
        <v>754.00160000000005</v>
      </c>
      <c r="T1638">
        <v>15.845789999999999</v>
      </c>
    </row>
    <row r="1639" spans="1:20" x14ac:dyDescent="0.3">
      <c r="A1639" s="1">
        <v>43527.908252314817</v>
      </c>
      <c r="B1639">
        <v>99.159360000000007</v>
      </c>
      <c r="C1639">
        <v>90.043570000000003</v>
      </c>
      <c r="D1639">
        <v>4.1834129999999997E-2</v>
      </c>
      <c r="E1639">
        <v>5.8528320000000002E-2</v>
      </c>
      <c r="F1639">
        <v>10084.780000000001</v>
      </c>
      <c r="G1639">
        <v>0.99559149999999996</v>
      </c>
      <c r="H1639">
        <v>6.1874849999999997</v>
      </c>
      <c r="I1639">
        <v>82.989099999999993</v>
      </c>
      <c r="J1639">
        <v>125.4396</v>
      </c>
      <c r="K1639">
        <v>58.570210000000003</v>
      </c>
      <c r="L1639">
        <v>0</v>
      </c>
      <c r="M1639">
        <v>6.0480289999999997</v>
      </c>
      <c r="N1639">
        <v>60.480289999999997</v>
      </c>
      <c r="O1639">
        <f t="shared" si="25"/>
        <v>6.0480289999999997</v>
      </c>
      <c r="P1639">
        <v>30.30039</v>
      </c>
      <c r="Q1639">
        <v>0.11700000000000001</v>
      </c>
      <c r="R1639">
        <v>83</v>
      </c>
      <c r="S1639">
        <v>754.00160000000005</v>
      </c>
      <c r="T1639">
        <v>15.847329999999999</v>
      </c>
    </row>
    <row r="1640" spans="1:20" x14ac:dyDescent="0.3">
      <c r="A1640" s="1">
        <v>43527.915196759262</v>
      </c>
      <c r="B1640">
        <v>99.039730000000006</v>
      </c>
      <c r="C1640">
        <v>89.770139999999998</v>
      </c>
      <c r="D1640">
        <v>4.1699029999999998E-2</v>
      </c>
      <c r="E1640">
        <v>5.8350590000000001E-2</v>
      </c>
      <c r="F1640">
        <v>10096.959999999999</v>
      </c>
      <c r="G1640">
        <v>0.99555919999999998</v>
      </c>
      <c r="H1640">
        <v>7.5235789999999998</v>
      </c>
      <c r="I1640">
        <v>101.0932</v>
      </c>
      <c r="J1640">
        <v>152.7628</v>
      </c>
      <c r="K1640">
        <v>65.309079999999994</v>
      </c>
      <c r="L1640">
        <v>0</v>
      </c>
      <c r="M1640">
        <v>6.2067500000000004</v>
      </c>
      <c r="N1640">
        <v>62.067509999999999</v>
      </c>
      <c r="O1640">
        <f t="shared" si="25"/>
        <v>6.2067509999999997</v>
      </c>
      <c r="P1640">
        <v>30.406230000000001</v>
      </c>
      <c r="Q1640">
        <v>0.126</v>
      </c>
      <c r="R1640">
        <v>83</v>
      </c>
      <c r="S1640">
        <v>754.00160000000005</v>
      </c>
      <c r="T1640">
        <v>15.843999999999999</v>
      </c>
    </row>
    <row r="1641" spans="1:20" x14ac:dyDescent="0.3">
      <c r="A1641" s="1">
        <v>43527.9221412037</v>
      </c>
      <c r="B1641">
        <v>99.255170000000007</v>
      </c>
      <c r="C1641">
        <v>89.915419999999997</v>
      </c>
      <c r="D1641">
        <v>4.1768569999999998E-2</v>
      </c>
      <c r="E1641">
        <v>5.8445030000000002E-2</v>
      </c>
      <c r="F1641">
        <v>10075.040000000001</v>
      </c>
      <c r="G1641">
        <v>0.99554940000000003</v>
      </c>
      <c r="H1641">
        <v>7.0008520000000001</v>
      </c>
      <c r="I1641">
        <v>94.121420000000001</v>
      </c>
      <c r="J1641">
        <v>142.2158</v>
      </c>
      <c r="K1641">
        <v>62.605559999999997</v>
      </c>
      <c r="L1641">
        <v>0</v>
      </c>
      <c r="M1641">
        <v>6.1941369999999996</v>
      </c>
      <c r="N1641">
        <v>61.941369999999999</v>
      </c>
      <c r="O1641">
        <f t="shared" si="25"/>
        <v>6.1941369999999996</v>
      </c>
      <c r="P1641">
        <v>30.438359999999999</v>
      </c>
      <c r="Q1641">
        <v>0.13500000000000001</v>
      </c>
      <c r="R1641">
        <v>83</v>
      </c>
      <c r="S1641">
        <v>754.00160000000005</v>
      </c>
      <c r="T1641">
        <v>15.85361</v>
      </c>
    </row>
    <row r="1642" spans="1:20" x14ac:dyDescent="0.3">
      <c r="A1642" s="1">
        <v>43527.929085648146</v>
      </c>
      <c r="B1642">
        <v>98.982119999999995</v>
      </c>
      <c r="C1642">
        <v>89.598609999999994</v>
      </c>
      <c r="D1642">
        <v>4.161401E-2</v>
      </c>
      <c r="E1642">
        <v>5.823909E-2</v>
      </c>
      <c r="F1642">
        <v>10102.83</v>
      </c>
      <c r="G1642">
        <v>0.99553550000000002</v>
      </c>
      <c r="H1642">
        <v>7.7182459999999997</v>
      </c>
      <c r="I1642">
        <v>103.84610000000001</v>
      </c>
      <c r="J1642">
        <v>156.8914</v>
      </c>
      <c r="K1642">
        <v>61.000459999999997</v>
      </c>
      <c r="L1642">
        <v>0</v>
      </c>
      <c r="M1642">
        <v>6.1208020000000003</v>
      </c>
      <c r="N1642">
        <v>61.208019999999998</v>
      </c>
      <c r="O1642">
        <f t="shared" si="25"/>
        <v>6.1208019999999994</v>
      </c>
      <c r="P1642">
        <v>30.483160000000002</v>
      </c>
      <c r="Q1642">
        <v>0.126</v>
      </c>
      <c r="R1642">
        <v>83</v>
      </c>
      <c r="S1642">
        <v>754.00160000000005</v>
      </c>
      <c r="T1642">
        <v>15.836499999999999</v>
      </c>
    </row>
    <row r="1643" spans="1:20" x14ac:dyDescent="0.3">
      <c r="A1643" s="1">
        <v>43527.936030092591</v>
      </c>
      <c r="B1643">
        <v>99.156819999999996</v>
      </c>
      <c r="C1643">
        <v>89.93656</v>
      </c>
      <c r="D1643">
        <v>4.1780610000000003E-2</v>
      </c>
      <c r="E1643">
        <v>5.8458759999999999E-2</v>
      </c>
      <c r="F1643">
        <v>10085.040000000001</v>
      </c>
      <c r="G1643">
        <v>0.99557099999999998</v>
      </c>
      <c r="H1643">
        <v>6.4931469999999996</v>
      </c>
      <c r="I1643">
        <v>87.189390000000003</v>
      </c>
      <c r="J1643">
        <v>131.76570000000001</v>
      </c>
      <c r="K1643">
        <v>59.54195</v>
      </c>
      <c r="L1643">
        <v>0</v>
      </c>
      <c r="M1643">
        <v>5.788214</v>
      </c>
      <c r="N1643">
        <v>57.88214</v>
      </c>
      <c r="O1643">
        <f t="shared" si="25"/>
        <v>5.788214</v>
      </c>
      <c r="P1643">
        <v>30.367519999999999</v>
      </c>
      <c r="Q1643">
        <v>0.126</v>
      </c>
      <c r="R1643">
        <v>83</v>
      </c>
      <c r="S1643">
        <v>754.00160000000005</v>
      </c>
      <c r="T1643">
        <v>15.84028</v>
      </c>
    </row>
    <row r="1644" spans="1:20" x14ac:dyDescent="0.3">
      <c r="A1644" s="1">
        <v>43527.942974537036</v>
      </c>
      <c r="B1644">
        <v>99.035989999999998</v>
      </c>
      <c r="C1644">
        <v>89.904150000000001</v>
      </c>
      <c r="D1644">
        <v>4.1766169999999998E-2</v>
      </c>
      <c r="E1644">
        <v>5.8437700000000002E-2</v>
      </c>
      <c r="F1644">
        <v>10097.34</v>
      </c>
      <c r="G1644">
        <v>0.99558610000000003</v>
      </c>
      <c r="H1644">
        <v>6.5456250000000002</v>
      </c>
      <c r="I1644">
        <v>87.819119999999998</v>
      </c>
      <c r="J1644">
        <v>132.73429999999999</v>
      </c>
      <c r="K1644">
        <v>75.42313</v>
      </c>
      <c r="L1644">
        <v>0</v>
      </c>
      <c r="M1644">
        <v>5.7692969999999999</v>
      </c>
      <c r="N1644">
        <v>57.692970000000003</v>
      </c>
      <c r="O1644">
        <f t="shared" si="25"/>
        <v>5.7692969999999999</v>
      </c>
      <c r="P1644">
        <v>30.317959999999999</v>
      </c>
      <c r="Q1644">
        <v>0.126</v>
      </c>
      <c r="R1644">
        <v>83</v>
      </c>
      <c r="S1644">
        <v>754.00160000000005</v>
      </c>
      <c r="T1644">
        <v>15.848319999999999</v>
      </c>
    </row>
    <row r="1645" spans="1:20" x14ac:dyDescent="0.3">
      <c r="A1645" s="1">
        <v>43527.949918981481</v>
      </c>
      <c r="B1645">
        <v>99.734700000000004</v>
      </c>
      <c r="C1645">
        <v>90.979259999999996</v>
      </c>
      <c r="D1645">
        <v>4.2293869999999997E-2</v>
      </c>
      <c r="E1645">
        <v>5.9136519999999998E-2</v>
      </c>
      <c r="F1645">
        <v>10026.6</v>
      </c>
      <c r="G1645">
        <v>0.99567130000000004</v>
      </c>
      <c r="H1645">
        <v>3.2232660000000002</v>
      </c>
      <c r="I1645">
        <v>43.037059999999997</v>
      </c>
      <c r="J1645">
        <v>65.094819999999999</v>
      </c>
      <c r="K1645">
        <v>60.157089999999997</v>
      </c>
      <c r="L1645">
        <v>0</v>
      </c>
      <c r="M1645">
        <v>5.4242020000000002</v>
      </c>
      <c r="N1645">
        <v>54.242019999999997</v>
      </c>
      <c r="O1645">
        <f t="shared" si="25"/>
        <v>5.4242019999999993</v>
      </c>
      <c r="P1645">
        <v>30.038519999999998</v>
      </c>
      <c r="Q1645">
        <v>0.126</v>
      </c>
      <c r="R1645">
        <v>83</v>
      </c>
      <c r="S1645">
        <v>754.00160000000005</v>
      </c>
      <c r="T1645">
        <v>15.84066</v>
      </c>
    </row>
    <row r="1646" spans="1:20" x14ac:dyDescent="0.3">
      <c r="A1646" s="1">
        <v>43527.956863425927</v>
      </c>
      <c r="B1646">
        <v>98.785939999999997</v>
      </c>
      <c r="C1646">
        <v>89.544250000000005</v>
      </c>
      <c r="D1646">
        <v>4.1589719999999997E-2</v>
      </c>
      <c r="E1646">
        <v>5.820376E-2</v>
      </c>
      <c r="F1646">
        <v>10122.9</v>
      </c>
      <c r="G1646">
        <v>0.99555990000000005</v>
      </c>
      <c r="H1646">
        <v>5.2495390000000004</v>
      </c>
      <c r="I1646">
        <v>70.53407</v>
      </c>
      <c r="J1646">
        <v>106.5853</v>
      </c>
      <c r="K1646">
        <v>48.419339999999998</v>
      </c>
      <c r="L1646">
        <v>0</v>
      </c>
      <c r="M1646">
        <v>5.3608370000000001</v>
      </c>
      <c r="N1646">
        <v>53.608370000000001</v>
      </c>
      <c r="O1646">
        <f t="shared" si="25"/>
        <v>5.3608370000000001</v>
      </c>
      <c r="P1646">
        <v>30.403559999999999</v>
      </c>
      <c r="Q1646">
        <v>0.11700000000000001</v>
      </c>
      <c r="R1646">
        <v>82</v>
      </c>
      <c r="S1646">
        <v>754.00160000000005</v>
      </c>
      <c r="T1646">
        <v>15.832050000000001</v>
      </c>
    </row>
    <row r="1647" spans="1:20" x14ac:dyDescent="0.3">
      <c r="A1647" s="1">
        <v>43527.963807870372</v>
      </c>
      <c r="B1647">
        <v>98.161990000000003</v>
      </c>
      <c r="C1647">
        <v>88.730029999999999</v>
      </c>
      <c r="D1647">
        <v>4.1191310000000002E-2</v>
      </c>
      <c r="E1647">
        <v>5.767452E-2</v>
      </c>
      <c r="F1647">
        <v>10187.24</v>
      </c>
      <c r="G1647">
        <v>0.99551000000000001</v>
      </c>
      <c r="H1647">
        <v>5.6043810000000001</v>
      </c>
      <c r="I1647">
        <v>75.511250000000004</v>
      </c>
      <c r="J1647">
        <v>114.0585</v>
      </c>
      <c r="K1647">
        <v>46.435160000000003</v>
      </c>
      <c r="L1647">
        <v>0</v>
      </c>
      <c r="M1647">
        <v>5.0931899999999999</v>
      </c>
      <c r="N1647">
        <v>50.931899999999999</v>
      </c>
      <c r="O1647">
        <f t="shared" si="25"/>
        <v>5.0931899999999999</v>
      </c>
      <c r="P1647">
        <v>30.56541</v>
      </c>
      <c r="Q1647">
        <v>0.126</v>
      </c>
      <c r="R1647">
        <v>82</v>
      </c>
      <c r="S1647">
        <v>754.00160000000005</v>
      </c>
      <c r="T1647">
        <v>15.84567</v>
      </c>
    </row>
    <row r="1648" spans="1:20" x14ac:dyDescent="0.3">
      <c r="A1648" s="1">
        <v>43527.970752314817</v>
      </c>
      <c r="B1648">
        <v>97.732479999999995</v>
      </c>
      <c r="C1648">
        <v>88.054469999999995</v>
      </c>
      <c r="D1648">
        <v>4.0859359999999997E-2</v>
      </c>
      <c r="E1648">
        <v>5.723541E-2</v>
      </c>
      <c r="F1648">
        <v>10232.01</v>
      </c>
      <c r="G1648">
        <v>0.99545159999999999</v>
      </c>
      <c r="H1648">
        <v>7.4106059999999996</v>
      </c>
      <c r="I1648">
        <v>100.1718</v>
      </c>
      <c r="J1648">
        <v>151.23310000000001</v>
      </c>
      <c r="K1648">
        <v>66.122470000000007</v>
      </c>
      <c r="L1648">
        <v>0</v>
      </c>
      <c r="M1648">
        <v>5.1901200000000003</v>
      </c>
      <c r="N1648">
        <v>51.901200000000003</v>
      </c>
      <c r="O1648">
        <f t="shared" si="25"/>
        <v>5.1901200000000003</v>
      </c>
      <c r="P1648">
        <v>30.75442</v>
      </c>
      <c r="Q1648">
        <v>0.126</v>
      </c>
      <c r="R1648">
        <v>82</v>
      </c>
      <c r="S1648">
        <v>754.00160000000005</v>
      </c>
      <c r="T1648">
        <v>15.85863</v>
      </c>
    </row>
    <row r="1649" spans="1:20" x14ac:dyDescent="0.3">
      <c r="A1649" s="1">
        <v>43527.977696759262</v>
      </c>
      <c r="B1649">
        <v>98.691410000000005</v>
      </c>
      <c r="C1649">
        <v>89.346630000000005</v>
      </c>
      <c r="D1649">
        <v>4.1492179999999997E-2</v>
      </c>
      <c r="E1649">
        <v>5.8075309999999998E-2</v>
      </c>
      <c r="F1649">
        <v>10132.59</v>
      </c>
      <c r="G1649">
        <v>0.99553760000000002</v>
      </c>
      <c r="H1649">
        <v>5.6880980000000001</v>
      </c>
      <c r="I1649">
        <v>76.521640000000005</v>
      </c>
      <c r="J1649">
        <v>115.6116</v>
      </c>
      <c r="K1649">
        <v>63.48986</v>
      </c>
      <c r="L1649">
        <v>0</v>
      </c>
      <c r="M1649">
        <v>5.3578340000000004</v>
      </c>
      <c r="N1649">
        <v>53.578339999999997</v>
      </c>
      <c r="O1649">
        <f t="shared" si="25"/>
        <v>5.3578339999999995</v>
      </c>
      <c r="P1649">
        <v>30.475919999999999</v>
      </c>
      <c r="Q1649">
        <v>0.126</v>
      </c>
      <c r="R1649">
        <v>82</v>
      </c>
      <c r="S1649">
        <v>754.00160000000005</v>
      </c>
      <c r="T1649">
        <v>15.85305</v>
      </c>
    </row>
    <row r="1650" spans="1:20" x14ac:dyDescent="0.3">
      <c r="A1650" s="1">
        <v>43527.9846412037</v>
      </c>
      <c r="B1650">
        <v>98.874619999999993</v>
      </c>
      <c r="C1650">
        <v>89.552000000000007</v>
      </c>
      <c r="D1650">
        <v>4.1592280000000002E-2</v>
      </c>
      <c r="E1650">
        <v>5.8208799999999998E-2</v>
      </c>
      <c r="F1650">
        <v>10113.82</v>
      </c>
      <c r="G1650">
        <v>0.99554549999999997</v>
      </c>
      <c r="H1650">
        <v>6.3237899999999998</v>
      </c>
      <c r="I1650">
        <v>85.036289999999994</v>
      </c>
      <c r="J1650">
        <v>128.48429999999999</v>
      </c>
      <c r="K1650">
        <v>56.196860000000001</v>
      </c>
      <c r="L1650">
        <v>0</v>
      </c>
      <c r="M1650">
        <v>5.4200179999999998</v>
      </c>
      <c r="N1650">
        <v>54.200180000000003</v>
      </c>
      <c r="O1650">
        <f t="shared" si="25"/>
        <v>5.4200180000000007</v>
      </c>
      <c r="P1650">
        <v>30.450410000000002</v>
      </c>
      <c r="Q1650">
        <v>0.126</v>
      </c>
      <c r="R1650">
        <v>82</v>
      </c>
      <c r="S1650">
        <v>754.00160000000005</v>
      </c>
      <c r="T1650">
        <v>15.85003</v>
      </c>
    </row>
    <row r="1651" spans="1:20" x14ac:dyDescent="0.3">
      <c r="A1651" s="1">
        <v>43527.991585648146</v>
      </c>
      <c r="B1651">
        <v>98.953280000000007</v>
      </c>
      <c r="C1651">
        <v>89.772149999999996</v>
      </c>
      <c r="D1651">
        <v>4.170132E-2</v>
      </c>
      <c r="E1651">
        <v>5.8351899999999998E-2</v>
      </c>
      <c r="F1651">
        <v>10105.780000000001</v>
      </c>
      <c r="G1651">
        <v>0.99557490000000004</v>
      </c>
      <c r="H1651">
        <v>5.6800579999999998</v>
      </c>
      <c r="I1651">
        <v>76.254320000000007</v>
      </c>
      <c r="J1651">
        <v>115.2439</v>
      </c>
      <c r="K1651">
        <v>68.100149999999999</v>
      </c>
      <c r="L1651">
        <v>0</v>
      </c>
      <c r="M1651">
        <v>5.534605</v>
      </c>
      <c r="N1651">
        <v>55.346049999999998</v>
      </c>
      <c r="O1651">
        <f t="shared" si="25"/>
        <v>5.534605</v>
      </c>
      <c r="P1651">
        <v>30.35453</v>
      </c>
      <c r="Q1651">
        <v>0.126</v>
      </c>
      <c r="R1651">
        <v>82</v>
      </c>
      <c r="S1651">
        <v>754.00160000000005</v>
      </c>
      <c r="T1651">
        <v>15.8422</v>
      </c>
    </row>
    <row r="1652" spans="1:20" x14ac:dyDescent="0.3">
      <c r="A1652" s="1">
        <v>43527.998530092591</v>
      </c>
      <c r="B1652">
        <v>98.553319999999999</v>
      </c>
      <c r="C1652">
        <v>89.339780000000005</v>
      </c>
      <c r="D1652">
        <v>4.1490800000000001E-2</v>
      </c>
      <c r="E1652">
        <v>5.8070860000000002E-2</v>
      </c>
      <c r="F1652">
        <v>10146.790000000001</v>
      </c>
      <c r="G1652">
        <v>0.99556109999999998</v>
      </c>
      <c r="H1652">
        <v>5.0621790000000004</v>
      </c>
      <c r="I1652">
        <v>68.011740000000003</v>
      </c>
      <c r="J1652">
        <v>102.7749</v>
      </c>
      <c r="K1652">
        <v>55.923850000000002</v>
      </c>
      <c r="L1652">
        <v>0</v>
      </c>
      <c r="M1652">
        <v>5.2474509999999999</v>
      </c>
      <c r="N1652">
        <v>52.474510000000002</v>
      </c>
      <c r="O1652">
        <f t="shared" si="25"/>
        <v>5.2474509999999999</v>
      </c>
      <c r="P1652">
        <v>30.399429999999999</v>
      </c>
      <c r="Q1652">
        <v>0.126</v>
      </c>
      <c r="R1652">
        <v>82</v>
      </c>
      <c r="S1652">
        <v>754.00160000000005</v>
      </c>
      <c r="T1652">
        <v>15.848369999999999</v>
      </c>
    </row>
    <row r="1653" spans="1:20" x14ac:dyDescent="0.3">
      <c r="A1653" s="1">
        <v>43528.005474537036</v>
      </c>
      <c r="B1653">
        <v>98.851110000000006</v>
      </c>
      <c r="C1653">
        <v>89.824600000000004</v>
      </c>
      <c r="D1653">
        <v>4.172907E-2</v>
      </c>
      <c r="E1653">
        <v>5.8385989999999999E-2</v>
      </c>
      <c r="F1653">
        <v>10116.219999999999</v>
      </c>
      <c r="G1653">
        <v>0.99560329999999997</v>
      </c>
      <c r="H1653">
        <v>4.7596530000000001</v>
      </c>
      <c r="I1653">
        <v>63.795409999999997</v>
      </c>
      <c r="J1653">
        <v>96.437709999999996</v>
      </c>
      <c r="K1653">
        <v>61.477260000000001</v>
      </c>
      <c r="L1653">
        <v>0</v>
      </c>
      <c r="M1653">
        <v>5.1366250000000004</v>
      </c>
      <c r="N1653">
        <v>51.366250000000001</v>
      </c>
      <c r="O1653">
        <f t="shared" si="25"/>
        <v>5.1366250000000004</v>
      </c>
      <c r="P1653">
        <v>30.261279999999999</v>
      </c>
      <c r="Q1653">
        <v>0.11700000000000001</v>
      </c>
      <c r="R1653">
        <v>82</v>
      </c>
      <c r="S1653">
        <v>754.00160000000005</v>
      </c>
      <c r="T1653">
        <v>15.85275</v>
      </c>
    </row>
    <row r="1654" spans="1:20" x14ac:dyDescent="0.3">
      <c r="A1654" s="1">
        <v>43528.012418981481</v>
      </c>
      <c r="B1654">
        <v>98.482860000000002</v>
      </c>
      <c r="C1654">
        <v>89.25958</v>
      </c>
      <c r="D1654">
        <v>4.1451689999999999E-2</v>
      </c>
      <c r="E1654">
        <v>5.8018729999999998E-2</v>
      </c>
      <c r="F1654">
        <v>10154.049999999999</v>
      </c>
      <c r="G1654">
        <v>0.99555780000000005</v>
      </c>
      <c r="H1654">
        <v>5.7376579999999997</v>
      </c>
      <c r="I1654">
        <v>77.101070000000007</v>
      </c>
      <c r="J1654">
        <v>116.5069</v>
      </c>
      <c r="K1654">
        <v>63.13926</v>
      </c>
      <c r="L1654">
        <v>0</v>
      </c>
      <c r="M1654">
        <v>4.9529319999999997</v>
      </c>
      <c r="N1654">
        <v>49.529319999999998</v>
      </c>
      <c r="O1654">
        <f t="shared" si="25"/>
        <v>4.9529319999999997</v>
      </c>
      <c r="P1654">
        <v>30.41</v>
      </c>
      <c r="Q1654">
        <v>0.126</v>
      </c>
      <c r="R1654">
        <v>82</v>
      </c>
      <c r="S1654">
        <v>754.00160000000005</v>
      </c>
      <c r="T1654">
        <v>15.84712</v>
      </c>
    </row>
    <row r="1655" spans="1:20" x14ac:dyDescent="0.3">
      <c r="A1655" s="1">
        <v>43528.019363425927</v>
      </c>
      <c r="B1655">
        <v>98.225489999999994</v>
      </c>
      <c r="C1655">
        <v>88.75967</v>
      </c>
      <c r="D1655">
        <v>4.1205199999999997E-2</v>
      </c>
      <c r="E1655">
        <v>5.7693790000000002E-2</v>
      </c>
      <c r="F1655">
        <v>10180.66</v>
      </c>
      <c r="G1655">
        <v>0.99550439999999996</v>
      </c>
      <c r="H1655">
        <v>7.012632</v>
      </c>
      <c r="I1655">
        <v>94.515050000000002</v>
      </c>
      <c r="J1655">
        <v>142.7567</v>
      </c>
      <c r="K1655">
        <v>61.876109999999997</v>
      </c>
      <c r="L1655">
        <v>0</v>
      </c>
      <c r="M1655">
        <v>4.989325</v>
      </c>
      <c r="N1655">
        <v>49.893250000000002</v>
      </c>
      <c r="O1655">
        <f t="shared" si="25"/>
        <v>4.989325</v>
      </c>
      <c r="P1655">
        <v>30.583539999999999</v>
      </c>
      <c r="Q1655">
        <v>0.11700000000000001</v>
      </c>
      <c r="R1655">
        <v>82</v>
      </c>
      <c r="S1655">
        <v>754.00160000000005</v>
      </c>
      <c r="T1655">
        <v>15.85899</v>
      </c>
    </row>
    <row r="1656" spans="1:20" x14ac:dyDescent="0.3">
      <c r="A1656" s="1">
        <v>43528.026307870372</v>
      </c>
      <c r="B1656">
        <v>97.554569999999998</v>
      </c>
      <c r="C1656">
        <v>87.990679999999998</v>
      </c>
      <c r="D1656">
        <v>4.0830089999999999E-2</v>
      </c>
      <c r="E1656">
        <v>5.719395E-2</v>
      </c>
      <c r="F1656">
        <v>10250.67</v>
      </c>
      <c r="G1656">
        <v>0.9954712</v>
      </c>
      <c r="H1656">
        <v>8.0281719999999996</v>
      </c>
      <c r="I1656">
        <v>108.401</v>
      </c>
      <c r="J1656">
        <v>163.68440000000001</v>
      </c>
      <c r="K1656">
        <v>61.850340000000003</v>
      </c>
      <c r="L1656">
        <v>0</v>
      </c>
      <c r="M1656">
        <v>5.3780320000000001</v>
      </c>
      <c r="N1656">
        <v>53.780320000000003</v>
      </c>
      <c r="O1656">
        <f t="shared" si="25"/>
        <v>5.3780320000000001</v>
      </c>
      <c r="P1656">
        <v>30.69069</v>
      </c>
      <c r="Q1656">
        <v>0.126</v>
      </c>
      <c r="R1656">
        <v>82</v>
      </c>
      <c r="S1656">
        <v>754.00160000000005</v>
      </c>
      <c r="T1656">
        <v>15.854520000000001</v>
      </c>
    </row>
    <row r="1657" spans="1:20" x14ac:dyDescent="0.3">
      <c r="A1657" s="1">
        <v>43528.033252314817</v>
      </c>
      <c r="B1657">
        <v>97.331329999999994</v>
      </c>
      <c r="C1657">
        <v>87.745530000000002</v>
      </c>
      <c r="D1657">
        <v>4.0710639999999999E-2</v>
      </c>
      <c r="E1657">
        <v>5.7034590000000003E-2</v>
      </c>
      <c r="F1657">
        <v>10274.18</v>
      </c>
      <c r="G1657">
        <v>0.99546230000000002</v>
      </c>
      <c r="H1657">
        <v>7.4521750000000004</v>
      </c>
      <c r="I1657">
        <v>100.67359999999999</v>
      </c>
      <c r="J1657">
        <v>152.00460000000001</v>
      </c>
      <c r="K1657">
        <v>89.031840000000003</v>
      </c>
      <c r="L1657">
        <v>0</v>
      </c>
      <c r="M1657">
        <v>5.3760599999999998</v>
      </c>
      <c r="N1657">
        <v>53.760599999999997</v>
      </c>
      <c r="O1657">
        <f t="shared" si="25"/>
        <v>5.3760599999999998</v>
      </c>
      <c r="P1657">
        <v>30.719660000000001</v>
      </c>
      <c r="Q1657">
        <v>0.126</v>
      </c>
      <c r="R1657">
        <v>82</v>
      </c>
      <c r="S1657">
        <v>754.00160000000005</v>
      </c>
      <c r="T1657">
        <v>15.852740000000001</v>
      </c>
    </row>
    <row r="1658" spans="1:20" x14ac:dyDescent="0.3">
      <c r="A1658" s="1">
        <v>43528.040196759262</v>
      </c>
      <c r="B1658">
        <v>98.557389999999998</v>
      </c>
      <c r="C1658">
        <v>89.417450000000002</v>
      </c>
      <c r="D1658">
        <v>4.1529620000000003E-2</v>
      </c>
      <c r="E1658">
        <v>5.8121350000000002E-2</v>
      </c>
      <c r="F1658">
        <v>10146.370000000001</v>
      </c>
      <c r="G1658">
        <v>0.9955756</v>
      </c>
      <c r="H1658">
        <v>5.8242430000000001</v>
      </c>
      <c r="I1658">
        <v>78.185969999999998</v>
      </c>
      <c r="J1658">
        <v>118.1641</v>
      </c>
      <c r="K1658">
        <v>69.110230000000001</v>
      </c>
      <c r="L1658">
        <v>0</v>
      </c>
      <c r="M1658">
        <v>4.6987930000000002</v>
      </c>
      <c r="N1658">
        <v>46.987929999999999</v>
      </c>
      <c r="O1658">
        <f t="shared" si="25"/>
        <v>4.6987930000000002</v>
      </c>
      <c r="P1658">
        <v>30.351649999999999</v>
      </c>
      <c r="Q1658">
        <v>0.126</v>
      </c>
      <c r="R1658">
        <v>82</v>
      </c>
      <c r="S1658">
        <v>754.00160000000005</v>
      </c>
      <c r="T1658">
        <v>15.852639999999999</v>
      </c>
    </row>
    <row r="1659" spans="1:20" x14ac:dyDescent="0.3">
      <c r="A1659" s="1">
        <v>43528.0471412037</v>
      </c>
      <c r="B1659">
        <v>99.101910000000004</v>
      </c>
      <c r="C1659">
        <v>90.061449999999994</v>
      </c>
      <c r="D1659">
        <v>4.184392E-2</v>
      </c>
      <c r="E1659">
        <v>5.8539939999999999E-2</v>
      </c>
      <c r="F1659">
        <v>10090.620000000001</v>
      </c>
      <c r="G1659">
        <v>0.99560519999999997</v>
      </c>
      <c r="H1659">
        <v>4.5866300000000004</v>
      </c>
      <c r="I1659">
        <v>61.470309999999998</v>
      </c>
      <c r="J1659">
        <v>92.924270000000007</v>
      </c>
      <c r="K1659">
        <v>65.098320000000001</v>
      </c>
      <c r="L1659">
        <v>0</v>
      </c>
      <c r="M1659">
        <v>4.9863340000000003</v>
      </c>
      <c r="N1659">
        <v>49.863349999999997</v>
      </c>
      <c r="O1659">
        <f t="shared" si="25"/>
        <v>4.9863349999999995</v>
      </c>
      <c r="P1659">
        <v>30.255549999999999</v>
      </c>
      <c r="Q1659">
        <v>0.11700000000000001</v>
      </c>
      <c r="R1659">
        <v>82</v>
      </c>
      <c r="S1659">
        <v>754.00160000000005</v>
      </c>
      <c r="T1659">
        <v>15.84887</v>
      </c>
    </row>
    <row r="1660" spans="1:20" x14ac:dyDescent="0.3">
      <c r="A1660" s="1">
        <v>43528.054085648146</v>
      </c>
      <c r="B1660">
        <v>97.134820000000005</v>
      </c>
      <c r="C1660">
        <v>87.591329999999999</v>
      </c>
      <c r="D1660">
        <v>4.0636350000000002E-2</v>
      </c>
      <c r="E1660">
        <v>5.6934369999999998E-2</v>
      </c>
      <c r="F1660">
        <v>10294.969999999999</v>
      </c>
      <c r="G1660">
        <v>0.99546679999999999</v>
      </c>
      <c r="H1660">
        <v>7.9581580000000001</v>
      </c>
      <c r="I1660">
        <v>107.48090000000001</v>
      </c>
      <c r="J1660">
        <v>162.28919999999999</v>
      </c>
      <c r="K1660">
        <v>62.405990000000003</v>
      </c>
      <c r="L1660">
        <v>0</v>
      </c>
      <c r="M1660">
        <v>4.8350559999999998</v>
      </c>
      <c r="N1660">
        <v>48.350569999999998</v>
      </c>
      <c r="O1660">
        <f t="shared" si="25"/>
        <v>4.8350569999999999</v>
      </c>
      <c r="P1660">
        <v>30.704440000000002</v>
      </c>
      <c r="Q1660">
        <v>0.11700000000000001</v>
      </c>
      <c r="R1660">
        <v>82</v>
      </c>
      <c r="S1660">
        <v>754.00160000000005</v>
      </c>
      <c r="T1660">
        <v>15.85122</v>
      </c>
    </row>
    <row r="1661" spans="1:20" x14ac:dyDescent="0.3">
      <c r="A1661" s="1">
        <v>43528.061030092591</v>
      </c>
      <c r="B1661">
        <v>98.551550000000006</v>
      </c>
      <c r="C1661">
        <v>89.305750000000003</v>
      </c>
      <c r="D1661">
        <v>4.1473780000000002E-2</v>
      </c>
      <c r="E1661">
        <v>5.8048740000000001E-2</v>
      </c>
      <c r="F1661">
        <v>10146.969999999999</v>
      </c>
      <c r="G1661">
        <v>0.99555459999999996</v>
      </c>
      <c r="H1661">
        <v>6.2242660000000001</v>
      </c>
      <c r="I1661">
        <v>83.654839999999993</v>
      </c>
      <c r="J1661">
        <v>126.4068</v>
      </c>
      <c r="K1661">
        <v>54.672370000000001</v>
      </c>
      <c r="L1661">
        <v>0</v>
      </c>
      <c r="M1661">
        <v>5.0632630000000001</v>
      </c>
      <c r="N1661">
        <v>50.632629999999999</v>
      </c>
      <c r="O1661">
        <f t="shared" si="25"/>
        <v>5.0632630000000001</v>
      </c>
      <c r="P1661">
        <v>30.42041</v>
      </c>
      <c r="Q1661">
        <v>0.11700000000000001</v>
      </c>
      <c r="R1661">
        <v>82</v>
      </c>
      <c r="S1661">
        <v>754.00160000000005</v>
      </c>
      <c r="T1661">
        <v>15.85013</v>
      </c>
    </row>
    <row r="1662" spans="1:20" x14ac:dyDescent="0.3">
      <c r="A1662" s="1">
        <v>43528.067974537036</v>
      </c>
      <c r="B1662">
        <v>97.975960000000001</v>
      </c>
      <c r="C1662">
        <v>88.629239999999996</v>
      </c>
      <c r="D1662">
        <v>4.1143609999999997E-2</v>
      </c>
      <c r="E1662">
        <v>5.7609010000000002E-2</v>
      </c>
      <c r="F1662">
        <v>10206.58</v>
      </c>
      <c r="G1662">
        <v>0.99552350000000001</v>
      </c>
      <c r="H1662">
        <v>6.7673160000000001</v>
      </c>
      <c r="I1662">
        <v>91.111320000000006</v>
      </c>
      <c r="J1662">
        <v>137.63800000000001</v>
      </c>
      <c r="K1662">
        <v>74.492649999999998</v>
      </c>
      <c r="L1662">
        <v>0</v>
      </c>
      <c r="M1662">
        <v>5.0308719999999996</v>
      </c>
      <c r="N1662">
        <v>50.308729999999997</v>
      </c>
      <c r="O1662">
        <f t="shared" si="25"/>
        <v>5.0308729999999997</v>
      </c>
      <c r="P1662">
        <v>30.52139</v>
      </c>
      <c r="Q1662">
        <v>0.126</v>
      </c>
      <c r="R1662">
        <v>82</v>
      </c>
      <c r="S1662">
        <v>754.00160000000005</v>
      </c>
      <c r="T1662">
        <v>15.853160000000001</v>
      </c>
    </row>
    <row r="1663" spans="1:20" x14ac:dyDescent="0.3">
      <c r="A1663" s="1">
        <v>43528.074918981481</v>
      </c>
      <c r="B1663">
        <v>97.70232</v>
      </c>
      <c r="C1663">
        <v>88.366799999999998</v>
      </c>
      <c r="D1663">
        <v>4.1016270000000001E-2</v>
      </c>
      <c r="E1663">
        <v>5.7438419999999997E-2</v>
      </c>
      <c r="F1663">
        <v>10235.17</v>
      </c>
      <c r="G1663">
        <v>0.99552039999999997</v>
      </c>
      <c r="H1663">
        <v>7.1047419999999999</v>
      </c>
      <c r="I1663">
        <v>95.670299999999997</v>
      </c>
      <c r="J1663">
        <v>144.5213</v>
      </c>
      <c r="K1663">
        <v>84.050229999999999</v>
      </c>
      <c r="L1663">
        <v>0</v>
      </c>
      <c r="M1663">
        <v>5.2063709999999999</v>
      </c>
      <c r="N1663">
        <v>52.06371</v>
      </c>
      <c r="O1663">
        <f t="shared" si="25"/>
        <v>5.2063709999999999</v>
      </c>
      <c r="P1663">
        <v>30.53116</v>
      </c>
      <c r="Q1663">
        <v>0.11700000000000001</v>
      </c>
      <c r="R1663">
        <v>82</v>
      </c>
      <c r="S1663">
        <v>754.00160000000005</v>
      </c>
      <c r="T1663">
        <v>15.842420000000001</v>
      </c>
    </row>
    <row r="1664" spans="1:20" x14ac:dyDescent="0.3">
      <c r="A1664" s="1">
        <v>43528.081863425927</v>
      </c>
      <c r="B1664">
        <v>98.06832</v>
      </c>
      <c r="C1664">
        <v>88.790700000000001</v>
      </c>
      <c r="D1664">
        <v>4.1223089999999997E-2</v>
      </c>
      <c r="E1664">
        <v>5.7713960000000002E-2</v>
      </c>
      <c r="F1664">
        <v>10196.969999999999</v>
      </c>
      <c r="G1664">
        <v>0.99553910000000001</v>
      </c>
      <c r="H1664">
        <v>6.3506729999999996</v>
      </c>
      <c r="I1664">
        <v>85.427250000000001</v>
      </c>
      <c r="J1664">
        <v>129.06829999999999</v>
      </c>
      <c r="K1664">
        <v>58.309489999999997</v>
      </c>
      <c r="L1664">
        <v>0</v>
      </c>
      <c r="M1664">
        <v>4.9496089999999997</v>
      </c>
      <c r="N1664">
        <v>49.496090000000002</v>
      </c>
      <c r="O1664">
        <f t="shared" si="25"/>
        <v>4.9496090000000006</v>
      </c>
      <c r="P1664">
        <v>30.470610000000001</v>
      </c>
      <c r="Q1664">
        <v>0.11700000000000001</v>
      </c>
      <c r="R1664">
        <v>82</v>
      </c>
      <c r="S1664">
        <v>754.00160000000005</v>
      </c>
      <c r="T1664">
        <v>15.841530000000001</v>
      </c>
    </row>
    <row r="1665" spans="1:20" x14ac:dyDescent="0.3">
      <c r="A1665" s="1">
        <v>43528.088807870372</v>
      </c>
      <c r="B1665">
        <v>97.457189999999997</v>
      </c>
      <c r="C1665">
        <v>88.033180000000002</v>
      </c>
      <c r="D1665">
        <v>4.0852840000000001E-2</v>
      </c>
      <c r="E1665">
        <v>5.7221569999999999E-2</v>
      </c>
      <c r="F1665">
        <v>10260.92</v>
      </c>
      <c r="G1665">
        <v>0.99549770000000004</v>
      </c>
      <c r="H1665">
        <v>7.3974029999999997</v>
      </c>
      <c r="I1665">
        <v>99.736949999999993</v>
      </c>
      <c r="J1665">
        <v>150.63560000000001</v>
      </c>
      <c r="K1665">
        <v>58.760689999999997</v>
      </c>
      <c r="L1665">
        <v>0</v>
      </c>
      <c r="M1665">
        <v>5.1060559999999997</v>
      </c>
      <c r="N1665">
        <v>51.060560000000002</v>
      </c>
      <c r="O1665">
        <f t="shared" si="25"/>
        <v>5.1060560000000006</v>
      </c>
      <c r="P1665">
        <v>30.604749999999999</v>
      </c>
      <c r="Q1665">
        <v>0.11700000000000001</v>
      </c>
      <c r="R1665">
        <v>82</v>
      </c>
      <c r="S1665">
        <v>754.00160000000005</v>
      </c>
      <c r="T1665">
        <v>15.83187</v>
      </c>
    </row>
    <row r="1666" spans="1:20" x14ac:dyDescent="0.3">
      <c r="A1666" s="1">
        <v>43528.095752314817</v>
      </c>
      <c r="B1666">
        <v>98.047839999999994</v>
      </c>
      <c r="C1666">
        <v>88.774820000000005</v>
      </c>
      <c r="D1666">
        <v>4.1215450000000001E-2</v>
      </c>
      <c r="E1666">
        <v>5.7703629999999999E-2</v>
      </c>
      <c r="F1666">
        <v>10199.1</v>
      </c>
      <c r="G1666">
        <v>0.99553959999999997</v>
      </c>
      <c r="H1666">
        <v>6.5306519999999999</v>
      </c>
      <c r="I1666">
        <v>87.845830000000007</v>
      </c>
      <c r="J1666">
        <v>132.72300000000001</v>
      </c>
      <c r="K1666">
        <v>61.15363</v>
      </c>
      <c r="L1666">
        <v>0</v>
      </c>
      <c r="M1666">
        <v>4.9899069999999996</v>
      </c>
      <c r="N1666">
        <v>49.899079999999998</v>
      </c>
      <c r="O1666">
        <f t="shared" si="25"/>
        <v>4.9899079999999998</v>
      </c>
      <c r="P1666">
        <v>30.468869999999999</v>
      </c>
      <c r="Q1666">
        <v>0.11700000000000001</v>
      </c>
      <c r="R1666">
        <v>82</v>
      </c>
      <c r="S1666">
        <v>754.00160000000005</v>
      </c>
      <c r="T1666">
        <v>15.8371</v>
      </c>
    </row>
    <row r="1667" spans="1:20" x14ac:dyDescent="0.3">
      <c r="A1667" s="1">
        <v>43528.102696759262</v>
      </c>
      <c r="B1667">
        <v>97.897220000000004</v>
      </c>
      <c r="C1667">
        <v>88.688000000000002</v>
      </c>
      <c r="D1667">
        <v>4.1174210000000003E-2</v>
      </c>
      <c r="E1667">
        <v>5.7647209999999997E-2</v>
      </c>
      <c r="F1667">
        <v>10214.790000000001</v>
      </c>
      <c r="G1667">
        <v>0.99554940000000003</v>
      </c>
      <c r="H1667">
        <v>6.6755990000000001</v>
      </c>
      <c r="I1667">
        <v>89.745480000000001</v>
      </c>
      <c r="J1667">
        <v>135.6044</v>
      </c>
      <c r="K1667">
        <v>61.716790000000003</v>
      </c>
      <c r="L1667">
        <v>0</v>
      </c>
      <c r="M1667">
        <v>4.8819280000000003</v>
      </c>
      <c r="N1667">
        <v>48.819290000000002</v>
      </c>
      <c r="O1667">
        <f t="shared" si="25"/>
        <v>4.8819290000000004</v>
      </c>
      <c r="P1667">
        <v>30.43656</v>
      </c>
      <c r="Q1667">
        <v>0.108</v>
      </c>
      <c r="R1667">
        <v>82</v>
      </c>
      <c r="S1667">
        <v>754.00160000000005</v>
      </c>
      <c r="T1667">
        <v>15.84797</v>
      </c>
    </row>
    <row r="1668" spans="1:20" x14ac:dyDescent="0.3">
      <c r="A1668" s="1">
        <v>43528.1096412037</v>
      </c>
      <c r="B1668">
        <v>97.51952</v>
      </c>
      <c r="C1668">
        <v>88.18459</v>
      </c>
      <c r="D1668">
        <v>4.0927749999999999E-2</v>
      </c>
      <c r="E1668">
        <v>5.731998E-2</v>
      </c>
      <c r="F1668">
        <v>10254.36</v>
      </c>
      <c r="G1668">
        <v>0.99551690000000004</v>
      </c>
      <c r="H1668">
        <v>7.1999259999999996</v>
      </c>
      <c r="I1668">
        <v>96.970359999999999</v>
      </c>
      <c r="J1668">
        <v>146.48099999999999</v>
      </c>
      <c r="K1668">
        <v>50.412680000000002</v>
      </c>
      <c r="L1668">
        <v>0</v>
      </c>
      <c r="M1668">
        <v>5.0383649999999998</v>
      </c>
      <c r="N1668">
        <v>50.383659999999999</v>
      </c>
      <c r="O1668">
        <f t="shared" si="25"/>
        <v>5.0383659999999999</v>
      </c>
      <c r="P1668">
        <v>30.54224</v>
      </c>
      <c r="Q1668">
        <v>0.11700000000000001</v>
      </c>
      <c r="R1668">
        <v>82</v>
      </c>
      <c r="S1668">
        <v>754.00160000000005</v>
      </c>
      <c r="T1668">
        <v>15.845499999999999</v>
      </c>
    </row>
    <row r="1669" spans="1:20" x14ac:dyDescent="0.3">
      <c r="A1669" s="1">
        <v>43528.116585648146</v>
      </c>
      <c r="B1669">
        <v>98.584339999999997</v>
      </c>
      <c r="C1669">
        <v>89.402339999999995</v>
      </c>
      <c r="D1669">
        <v>4.1521660000000002E-2</v>
      </c>
      <c r="E1669">
        <v>5.8111530000000002E-2</v>
      </c>
      <c r="F1669">
        <v>10143.6</v>
      </c>
      <c r="G1669">
        <v>0.99556789999999995</v>
      </c>
      <c r="H1669">
        <v>6.8320590000000001</v>
      </c>
      <c r="I1669">
        <v>91.755359999999996</v>
      </c>
      <c r="J1669">
        <v>138.6626</v>
      </c>
      <c r="K1669">
        <v>57.213209999999997</v>
      </c>
      <c r="L1669">
        <v>0</v>
      </c>
      <c r="M1669">
        <v>4.9840749999999998</v>
      </c>
      <c r="N1669">
        <v>49.840760000000003</v>
      </c>
      <c r="O1669">
        <f t="shared" si="25"/>
        <v>4.984076</v>
      </c>
      <c r="P1669">
        <v>30.377179999999999</v>
      </c>
      <c r="Q1669">
        <v>0.11700000000000001</v>
      </c>
      <c r="R1669">
        <v>82</v>
      </c>
      <c r="S1669">
        <v>754.00160000000005</v>
      </c>
      <c r="T1669">
        <v>15.84409</v>
      </c>
    </row>
    <row r="1670" spans="1:20" x14ac:dyDescent="0.3">
      <c r="A1670" s="1">
        <v>43528.123530092591</v>
      </c>
      <c r="B1670">
        <v>98.099260000000001</v>
      </c>
      <c r="C1670">
        <v>88.965540000000004</v>
      </c>
      <c r="D1670">
        <v>4.131017E-2</v>
      </c>
      <c r="E1670">
        <v>5.78276E-2</v>
      </c>
      <c r="F1670">
        <v>10193.76</v>
      </c>
      <c r="G1670">
        <v>0.99556829999999996</v>
      </c>
      <c r="H1670">
        <v>5.9305079999999997</v>
      </c>
      <c r="I1670">
        <v>79.644760000000005</v>
      </c>
      <c r="J1670">
        <v>120.36150000000001</v>
      </c>
      <c r="K1670">
        <v>57.09637</v>
      </c>
      <c r="L1670">
        <v>0</v>
      </c>
      <c r="M1670">
        <v>5.1468559999999997</v>
      </c>
      <c r="N1670">
        <v>51.468559999999997</v>
      </c>
      <c r="O1670">
        <f t="shared" si="25"/>
        <v>5.1468559999999997</v>
      </c>
      <c r="P1670">
        <v>30.375170000000001</v>
      </c>
      <c r="Q1670">
        <v>0.11700000000000001</v>
      </c>
      <c r="R1670">
        <v>82</v>
      </c>
      <c r="S1670">
        <v>754.00160000000005</v>
      </c>
      <c r="T1670">
        <v>15.839779999999999</v>
      </c>
    </row>
    <row r="1671" spans="1:20" x14ac:dyDescent="0.3">
      <c r="A1671" s="1">
        <v>43528.130474537036</v>
      </c>
      <c r="B1671">
        <v>97.548900000000003</v>
      </c>
      <c r="C1671">
        <v>88.341409999999996</v>
      </c>
      <c r="D1671">
        <v>4.1005850000000003E-2</v>
      </c>
      <c r="E1671">
        <v>5.7421920000000001E-2</v>
      </c>
      <c r="F1671">
        <v>10251.27</v>
      </c>
      <c r="G1671">
        <v>0.99554310000000001</v>
      </c>
      <c r="H1671">
        <v>7.1874979999999997</v>
      </c>
      <c r="I1671">
        <v>96.66113</v>
      </c>
      <c r="J1671">
        <v>146.0462</v>
      </c>
      <c r="K1671">
        <v>49.341169999999998</v>
      </c>
      <c r="L1671">
        <v>0</v>
      </c>
      <c r="M1671">
        <v>5.0283689999999996</v>
      </c>
      <c r="N1671">
        <v>50.283700000000003</v>
      </c>
      <c r="O1671">
        <f t="shared" si="25"/>
        <v>5.0283700000000007</v>
      </c>
      <c r="P1671">
        <v>30.456869999999999</v>
      </c>
      <c r="Q1671">
        <v>0.11700000000000001</v>
      </c>
      <c r="R1671">
        <v>82</v>
      </c>
      <c r="S1671">
        <v>754.00160000000005</v>
      </c>
      <c r="T1671">
        <v>15.84226</v>
      </c>
    </row>
    <row r="1672" spans="1:20" x14ac:dyDescent="0.3">
      <c r="A1672" s="1">
        <v>43528.137418981481</v>
      </c>
      <c r="B1672">
        <v>97.281940000000006</v>
      </c>
      <c r="C1672">
        <v>87.991849999999999</v>
      </c>
      <c r="D1672">
        <v>4.0834769999999999E-2</v>
      </c>
      <c r="E1672">
        <v>5.7194710000000003E-2</v>
      </c>
      <c r="F1672">
        <v>10279.4</v>
      </c>
      <c r="G1672">
        <v>0.99552130000000005</v>
      </c>
      <c r="H1672">
        <v>7.6558599999999997</v>
      </c>
      <c r="I1672">
        <v>103.0851</v>
      </c>
      <c r="J1672">
        <v>155.72370000000001</v>
      </c>
      <c r="K1672">
        <v>64.054569999999998</v>
      </c>
      <c r="L1672">
        <v>0</v>
      </c>
      <c r="M1672">
        <v>4.8518670000000004</v>
      </c>
      <c r="N1672">
        <v>48.518680000000003</v>
      </c>
      <c r="O1672">
        <f t="shared" si="25"/>
        <v>4.8518680000000005</v>
      </c>
      <c r="P1672">
        <v>30.52769</v>
      </c>
      <c r="Q1672">
        <v>0.11700000000000001</v>
      </c>
      <c r="R1672">
        <v>82</v>
      </c>
      <c r="S1672">
        <v>754.00160000000005</v>
      </c>
      <c r="T1672">
        <v>15.837949999999999</v>
      </c>
    </row>
    <row r="1673" spans="1:20" x14ac:dyDescent="0.3">
      <c r="A1673" s="1">
        <v>43528.144363425927</v>
      </c>
      <c r="B1673">
        <v>97.473050000000001</v>
      </c>
      <c r="C1673">
        <v>88.207390000000004</v>
      </c>
      <c r="D1673">
        <v>4.0939860000000002E-2</v>
      </c>
      <c r="E1673">
        <v>5.7334799999999998E-2</v>
      </c>
      <c r="F1673">
        <v>10259.25</v>
      </c>
      <c r="G1673">
        <v>0.99552989999999997</v>
      </c>
      <c r="H1673">
        <v>7.9587199999999996</v>
      </c>
      <c r="I1673">
        <v>107.1118</v>
      </c>
      <c r="J1673">
        <v>161.81829999999999</v>
      </c>
      <c r="K1673">
        <v>63.892800000000001</v>
      </c>
      <c r="L1673">
        <v>0</v>
      </c>
      <c r="M1673">
        <v>5.0985769999999997</v>
      </c>
      <c r="N1673">
        <v>50.985770000000002</v>
      </c>
      <c r="O1673">
        <f t="shared" ref="O1673:O1736" si="26">N1673/10</f>
        <v>5.0985770000000006</v>
      </c>
      <c r="P1673">
        <v>30.499690000000001</v>
      </c>
      <c r="Q1673">
        <v>0.108</v>
      </c>
      <c r="R1673">
        <v>82</v>
      </c>
      <c r="S1673">
        <v>754.00160000000005</v>
      </c>
      <c r="T1673">
        <v>15.8407</v>
      </c>
    </row>
    <row r="1674" spans="1:20" x14ac:dyDescent="0.3">
      <c r="A1674" s="1">
        <v>43528.151307870372</v>
      </c>
      <c r="B1674">
        <v>97.33614</v>
      </c>
      <c r="C1674">
        <v>88.090609999999998</v>
      </c>
      <c r="D1674">
        <v>4.0883429999999998E-2</v>
      </c>
      <c r="E1674">
        <v>5.7258900000000001E-2</v>
      </c>
      <c r="F1674">
        <v>10273.68</v>
      </c>
      <c r="G1674">
        <v>0.99553139999999996</v>
      </c>
      <c r="H1674">
        <v>7.9214609999999999</v>
      </c>
      <c r="I1674">
        <v>106.6015</v>
      </c>
      <c r="J1674">
        <v>161.04939999999999</v>
      </c>
      <c r="K1674">
        <v>54.840470000000003</v>
      </c>
      <c r="L1674">
        <v>0</v>
      </c>
      <c r="M1674">
        <v>4.9268530000000004</v>
      </c>
      <c r="N1674">
        <v>49.268529999999998</v>
      </c>
      <c r="O1674">
        <f t="shared" si="26"/>
        <v>4.9268529999999995</v>
      </c>
      <c r="P1674">
        <v>30.49502</v>
      </c>
      <c r="Q1674">
        <v>0.11700000000000001</v>
      </c>
      <c r="R1674">
        <v>82</v>
      </c>
      <c r="S1674">
        <v>754.00160000000005</v>
      </c>
      <c r="T1674">
        <v>15.83719</v>
      </c>
    </row>
    <row r="1675" spans="1:20" x14ac:dyDescent="0.3">
      <c r="A1675" s="1">
        <v>43528.158252314817</v>
      </c>
      <c r="B1675">
        <v>97.124080000000006</v>
      </c>
      <c r="C1675">
        <v>87.925880000000006</v>
      </c>
      <c r="D1675">
        <v>4.0804100000000003E-2</v>
      </c>
      <c r="E1675">
        <v>5.7151819999999999E-2</v>
      </c>
      <c r="F1675">
        <v>10296.11</v>
      </c>
      <c r="G1675">
        <v>0.99553670000000005</v>
      </c>
      <c r="H1675">
        <v>7.5813230000000003</v>
      </c>
      <c r="I1675">
        <v>101.99299999999999</v>
      </c>
      <c r="J1675">
        <v>154.0941</v>
      </c>
      <c r="K1675">
        <v>92.904420000000002</v>
      </c>
      <c r="L1675">
        <v>0</v>
      </c>
      <c r="M1675">
        <v>5.0740999999999996</v>
      </c>
      <c r="N1675">
        <v>50.741010000000003</v>
      </c>
      <c r="O1675">
        <f t="shared" si="26"/>
        <v>5.0741010000000006</v>
      </c>
      <c r="P1675">
        <v>30.477129999999999</v>
      </c>
      <c r="Q1675">
        <v>0.11700000000000001</v>
      </c>
      <c r="R1675">
        <v>82</v>
      </c>
      <c r="S1675">
        <v>754.00160000000005</v>
      </c>
      <c r="T1675">
        <v>15.828419999999999</v>
      </c>
    </row>
    <row r="1676" spans="1:20" x14ac:dyDescent="0.3">
      <c r="A1676" s="1">
        <v>43528.165196759262</v>
      </c>
      <c r="B1676">
        <v>97.295429999999996</v>
      </c>
      <c r="C1676">
        <v>88.176209999999998</v>
      </c>
      <c r="D1676">
        <v>4.0926900000000002E-2</v>
      </c>
      <c r="E1676">
        <v>5.7314539999999997E-2</v>
      </c>
      <c r="F1676">
        <v>10277.969999999999</v>
      </c>
      <c r="G1676">
        <v>0.99555590000000005</v>
      </c>
      <c r="H1676">
        <v>6.7210590000000003</v>
      </c>
      <c r="I1676">
        <v>90.322649999999996</v>
      </c>
      <c r="J1676">
        <v>136.48429999999999</v>
      </c>
      <c r="K1676">
        <v>70.565929999999994</v>
      </c>
      <c r="L1676">
        <v>0</v>
      </c>
      <c r="M1676">
        <v>4.89046</v>
      </c>
      <c r="N1676">
        <v>48.904600000000002</v>
      </c>
      <c r="O1676">
        <f t="shared" si="26"/>
        <v>4.89046</v>
      </c>
      <c r="P1676">
        <v>30.41469</v>
      </c>
      <c r="Q1676">
        <v>0.108</v>
      </c>
      <c r="R1676">
        <v>82</v>
      </c>
      <c r="S1676">
        <v>754.00160000000005</v>
      </c>
      <c r="T1676">
        <v>15.839729999999999</v>
      </c>
    </row>
    <row r="1677" spans="1:20" x14ac:dyDescent="0.3">
      <c r="A1677" s="1">
        <v>43528.1721412037</v>
      </c>
      <c r="B1677">
        <v>96.881770000000003</v>
      </c>
      <c r="C1677">
        <v>87.739429999999999</v>
      </c>
      <c r="D1677">
        <v>4.071433E-2</v>
      </c>
      <c r="E1677">
        <v>5.7030629999999999E-2</v>
      </c>
      <c r="F1677">
        <v>10321.86</v>
      </c>
      <c r="G1677">
        <v>0.99554339999999997</v>
      </c>
      <c r="H1677">
        <v>7.601394</v>
      </c>
      <c r="I1677">
        <v>102.2248</v>
      </c>
      <c r="J1677">
        <v>154.453</v>
      </c>
      <c r="K1677">
        <v>62.351460000000003</v>
      </c>
      <c r="L1677">
        <v>0</v>
      </c>
      <c r="M1677">
        <v>4.8744740000000002</v>
      </c>
      <c r="N1677">
        <v>48.74474</v>
      </c>
      <c r="O1677">
        <f t="shared" si="26"/>
        <v>4.8744740000000002</v>
      </c>
      <c r="P1677">
        <v>30.455439999999999</v>
      </c>
      <c r="Q1677">
        <v>0.108</v>
      </c>
      <c r="R1677">
        <v>82</v>
      </c>
      <c r="S1677">
        <v>754.00160000000005</v>
      </c>
      <c r="T1677">
        <v>15.83311</v>
      </c>
    </row>
    <row r="1678" spans="1:20" x14ac:dyDescent="0.3">
      <c r="A1678" s="1">
        <v>43528.179085648146</v>
      </c>
      <c r="B1678">
        <v>98.094279999999998</v>
      </c>
      <c r="C1678">
        <v>89.056420000000003</v>
      </c>
      <c r="D1678">
        <v>4.1355740000000002E-2</v>
      </c>
      <c r="E1678">
        <v>5.7886670000000001E-2</v>
      </c>
      <c r="F1678">
        <v>10194.27</v>
      </c>
      <c r="G1678">
        <v>0.99558720000000001</v>
      </c>
      <c r="H1678">
        <v>6.5330409999999999</v>
      </c>
      <c r="I1678">
        <v>87.643169999999998</v>
      </c>
      <c r="J1678">
        <v>132.47</v>
      </c>
      <c r="K1678">
        <v>56.819389999999999</v>
      </c>
      <c r="L1678">
        <v>0</v>
      </c>
      <c r="M1678">
        <v>4.9390470000000004</v>
      </c>
      <c r="N1678">
        <v>49.390470000000001</v>
      </c>
      <c r="O1678">
        <f t="shared" si="26"/>
        <v>4.9390470000000004</v>
      </c>
      <c r="P1678">
        <v>30.313330000000001</v>
      </c>
      <c r="Q1678">
        <v>0.108</v>
      </c>
      <c r="R1678">
        <v>82</v>
      </c>
      <c r="S1678">
        <v>754.00160000000005</v>
      </c>
      <c r="T1678">
        <v>15.83244</v>
      </c>
    </row>
    <row r="1679" spans="1:20" x14ac:dyDescent="0.3">
      <c r="A1679" s="1">
        <v>43528.186030092591</v>
      </c>
      <c r="B1679">
        <v>97.047799999999995</v>
      </c>
      <c r="C1679">
        <v>87.931479999999993</v>
      </c>
      <c r="D1679">
        <v>4.0808039999999997E-2</v>
      </c>
      <c r="E1679">
        <v>5.7155459999999998E-2</v>
      </c>
      <c r="F1679">
        <v>10304.200000000001</v>
      </c>
      <c r="G1679">
        <v>0.99555179999999999</v>
      </c>
      <c r="H1679">
        <v>7.5898349999999999</v>
      </c>
      <c r="I1679">
        <v>102.02119999999999</v>
      </c>
      <c r="J1679">
        <v>154.15639999999999</v>
      </c>
      <c r="K1679">
        <v>57.692140000000002</v>
      </c>
      <c r="L1679">
        <v>0</v>
      </c>
      <c r="M1679">
        <v>4.9466060000000001</v>
      </c>
      <c r="N1679">
        <v>49.466059999999999</v>
      </c>
      <c r="O1679">
        <f t="shared" si="26"/>
        <v>4.9466060000000001</v>
      </c>
      <c r="P1679">
        <v>30.42803</v>
      </c>
      <c r="Q1679">
        <v>0.11700000000000001</v>
      </c>
      <c r="R1679">
        <v>82</v>
      </c>
      <c r="S1679">
        <v>754.00160000000005</v>
      </c>
      <c r="T1679">
        <v>15.83071</v>
      </c>
    </row>
    <row r="1680" spans="1:20" x14ac:dyDescent="0.3">
      <c r="A1680" s="1">
        <v>43528.192974537036</v>
      </c>
      <c r="B1680">
        <v>97.468999999999994</v>
      </c>
      <c r="C1680">
        <v>88.446709999999996</v>
      </c>
      <c r="D1680">
        <v>4.1059760000000001E-2</v>
      </c>
      <c r="E1680">
        <v>5.7490359999999997E-2</v>
      </c>
      <c r="F1680">
        <v>10259.67</v>
      </c>
      <c r="G1680">
        <v>0.99557859999999998</v>
      </c>
      <c r="H1680">
        <v>6.0431439999999998</v>
      </c>
      <c r="I1680">
        <v>81.109120000000004</v>
      </c>
      <c r="J1680">
        <v>122.5853</v>
      </c>
      <c r="K1680">
        <v>49.300930000000001</v>
      </c>
      <c r="L1680">
        <v>0</v>
      </c>
      <c r="M1680">
        <v>4.9353569999999998</v>
      </c>
      <c r="N1680">
        <v>49.353569999999998</v>
      </c>
      <c r="O1680">
        <f t="shared" si="26"/>
        <v>4.9353569999999998</v>
      </c>
      <c r="P1680">
        <v>30.34074</v>
      </c>
      <c r="Q1680">
        <v>0.108</v>
      </c>
      <c r="R1680">
        <v>82</v>
      </c>
      <c r="S1680">
        <v>754.00160000000005</v>
      </c>
      <c r="T1680">
        <v>15.83432</v>
      </c>
    </row>
    <row r="1681" spans="1:20" x14ac:dyDescent="0.3">
      <c r="A1681" s="1">
        <v>43528.199918981481</v>
      </c>
      <c r="B1681">
        <v>97.134889999999999</v>
      </c>
      <c r="C1681">
        <v>88.082459999999998</v>
      </c>
      <c r="D1681">
        <v>4.0882340000000003E-2</v>
      </c>
      <c r="E1681">
        <v>5.7253600000000002E-2</v>
      </c>
      <c r="F1681">
        <v>10294.959999999999</v>
      </c>
      <c r="G1681">
        <v>0.99556630000000002</v>
      </c>
      <c r="H1681">
        <v>7.5158300000000002</v>
      </c>
      <c r="I1681">
        <v>100.9444</v>
      </c>
      <c r="J1681">
        <v>152.548</v>
      </c>
      <c r="K1681">
        <v>66.184839999999994</v>
      </c>
      <c r="L1681">
        <v>0</v>
      </c>
      <c r="M1681">
        <v>5.0351249999999999</v>
      </c>
      <c r="N1681">
        <v>50.35125</v>
      </c>
      <c r="O1681">
        <f t="shared" si="26"/>
        <v>5.0351249999999999</v>
      </c>
      <c r="P1681">
        <v>30.380749999999999</v>
      </c>
      <c r="Q1681">
        <v>0.108</v>
      </c>
      <c r="R1681">
        <v>82</v>
      </c>
      <c r="S1681">
        <v>754.00160000000005</v>
      </c>
      <c r="T1681">
        <v>15.82432</v>
      </c>
    </row>
    <row r="1682" spans="1:20" x14ac:dyDescent="0.3">
      <c r="A1682" s="1">
        <v>43528.206863425927</v>
      </c>
      <c r="B1682">
        <v>97.162899999999993</v>
      </c>
      <c r="C1682">
        <v>88.137630000000001</v>
      </c>
      <c r="D1682">
        <v>4.0909550000000003E-2</v>
      </c>
      <c r="E1682">
        <v>5.728946E-2</v>
      </c>
      <c r="F1682">
        <v>10291.99</v>
      </c>
      <c r="G1682">
        <v>0.99557220000000002</v>
      </c>
      <c r="H1682">
        <v>7.2038310000000001</v>
      </c>
      <c r="I1682">
        <v>96.721599999999995</v>
      </c>
      <c r="J1682">
        <v>146.1737</v>
      </c>
      <c r="K1682">
        <v>63.816969999999998</v>
      </c>
      <c r="L1682">
        <v>0</v>
      </c>
      <c r="M1682">
        <v>5.0511790000000003</v>
      </c>
      <c r="N1682">
        <v>50.511800000000001</v>
      </c>
      <c r="O1682">
        <f t="shared" si="26"/>
        <v>5.0511800000000004</v>
      </c>
      <c r="P1682">
        <v>30.361239999999999</v>
      </c>
      <c r="Q1682">
        <v>0.108</v>
      </c>
      <c r="R1682">
        <v>82</v>
      </c>
      <c r="S1682">
        <v>754.00160000000005</v>
      </c>
      <c r="T1682">
        <v>15.82931</v>
      </c>
    </row>
    <row r="1683" spans="1:20" x14ac:dyDescent="0.3">
      <c r="A1683" s="1">
        <v>43528.213807870372</v>
      </c>
      <c r="B1683">
        <v>96.885599999999997</v>
      </c>
      <c r="C1683">
        <v>87.884799999999998</v>
      </c>
      <c r="D1683">
        <v>4.0787070000000002E-2</v>
      </c>
      <c r="E1683">
        <v>5.7125130000000003E-2</v>
      </c>
      <c r="F1683">
        <v>10321.450000000001</v>
      </c>
      <c r="G1683">
        <v>0.99557189999999995</v>
      </c>
      <c r="H1683">
        <v>7.5929880000000001</v>
      </c>
      <c r="I1683">
        <v>101.9478</v>
      </c>
      <c r="J1683">
        <v>154.07169999999999</v>
      </c>
      <c r="K1683">
        <v>48.545299999999997</v>
      </c>
      <c r="L1683">
        <v>0</v>
      </c>
      <c r="M1683">
        <v>4.9459860000000004</v>
      </c>
      <c r="N1683">
        <v>49.459859999999999</v>
      </c>
      <c r="O1683">
        <f t="shared" si="26"/>
        <v>4.9459859999999995</v>
      </c>
      <c r="P1683">
        <v>30.362089999999998</v>
      </c>
      <c r="Q1683">
        <v>0.108</v>
      </c>
      <c r="R1683">
        <v>82</v>
      </c>
      <c r="S1683">
        <v>754.00160000000005</v>
      </c>
      <c r="T1683">
        <v>15.82968</v>
      </c>
    </row>
    <row r="1684" spans="1:20" x14ac:dyDescent="0.3">
      <c r="A1684" s="1">
        <v>43528.220752314817</v>
      </c>
      <c r="B1684">
        <v>97.032600000000002</v>
      </c>
      <c r="C1684">
        <v>88.039619999999999</v>
      </c>
      <c r="D1684">
        <v>4.0862410000000002E-2</v>
      </c>
      <c r="E1684">
        <v>5.7225749999999999E-2</v>
      </c>
      <c r="F1684">
        <v>10305.81</v>
      </c>
      <c r="G1684">
        <v>0.99557629999999997</v>
      </c>
      <c r="H1684">
        <v>7.3378860000000001</v>
      </c>
      <c r="I1684">
        <v>98.499089999999995</v>
      </c>
      <c r="J1684">
        <v>148.86510000000001</v>
      </c>
      <c r="K1684">
        <v>55.44285</v>
      </c>
      <c r="L1684">
        <v>0</v>
      </c>
      <c r="M1684">
        <v>5.005471</v>
      </c>
      <c r="N1684">
        <v>50.05471</v>
      </c>
      <c r="O1684">
        <f t="shared" si="26"/>
        <v>5.005471</v>
      </c>
      <c r="P1684">
        <v>30.348009999999999</v>
      </c>
      <c r="Q1684">
        <v>0.108</v>
      </c>
      <c r="R1684">
        <v>82</v>
      </c>
      <c r="S1684">
        <v>754.00160000000005</v>
      </c>
      <c r="T1684">
        <v>15.83353</v>
      </c>
    </row>
    <row r="1685" spans="1:20" x14ac:dyDescent="0.3">
      <c r="A1685" s="1">
        <v>43528.227696759262</v>
      </c>
      <c r="B1685">
        <v>97.006129999999999</v>
      </c>
      <c r="C1685">
        <v>88.050889999999995</v>
      </c>
      <c r="D1685">
        <v>4.0868439999999999E-2</v>
      </c>
      <c r="E1685">
        <v>5.7233079999999999E-2</v>
      </c>
      <c r="F1685">
        <v>10308.629999999999</v>
      </c>
      <c r="G1685">
        <v>0.99558329999999995</v>
      </c>
      <c r="H1685">
        <v>7.287458</v>
      </c>
      <c r="I1685">
        <v>97.783060000000006</v>
      </c>
      <c r="J1685">
        <v>147.79169999999999</v>
      </c>
      <c r="K1685">
        <v>56.529580000000003</v>
      </c>
      <c r="L1685">
        <v>0</v>
      </c>
      <c r="M1685">
        <v>4.9250759999999998</v>
      </c>
      <c r="N1685">
        <v>49.250770000000003</v>
      </c>
      <c r="O1685">
        <f t="shared" si="26"/>
        <v>4.9250769999999999</v>
      </c>
      <c r="P1685">
        <v>30.32488</v>
      </c>
      <c r="Q1685">
        <v>9.9000000000000005E-2</v>
      </c>
      <c r="R1685">
        <v>82</v>
      </c>
      <c r="S1685">
        <v>754.00160000000005</v>
      </c>
      <c r="T1685">
        <v>15.83587</v>
      </c>
    </row>
    <row r="1686" spans="1:20" x14ac:dyDescent="0.3">
      <c r="A1686" s="1">
        <v>43528.2346412037</v>
      </c>
      <c r="B1686">
        <v>96.931190000000001</v>
      </c>
      <c r="C1686">
        <v>88.015050000000002</v>
      </c>
      <c r="D1686">
        <v>4.0851609999999997E-2</v>
      </c>
      <c r="E1686">
        <v>5.7209780000000002E-2</v>
      </c>
      <c r="F1686">
        <v>10316.6</v>
      </c>
      <c r="G1686">
        <v>0.99558970000000002</v>
      </c>
      <c r="H1686">
        <v>7.1670540000000003</v>
      </c>
      <c r="I1686">
        <v>96.132509999999996</v>
      </c>
      <c r="J1686">
        <v>145.3049</v>
      </c>
      <c r="K1686">
        <v>63.468589999999999</v>
      </c>
      <c r="L1686">
        <v>0</v>
      </c>
      <c r="M1686">
        <v>4.9489239999999999</v>
      </c>
      <c r="N1686">
        <v>49.489249999999998</v>
      </c>
      <c r="O1686">
        <f t="shared" si="26"/>
        <v>4.948925</v>
      </c>
      <c r="P1686">
        <v>30.303789999999999</v>
      </c>
      <c r="Q1686">
        <v>0.09</v>
      </c>
      <c r="R1686">
        <v>82</v>
      </c>
      <c r="S1686">
        <v>754.00160000000005</v>
      </c>
      <c r="T1686">
        <v>15.820930000000001</v>
      </c>
    </row>
    <row r="1687" spans="1:20" x14ac:dyDescent="0.3">
      <c r="A1687" s="1">
        <v>43528.241585648146</v>
      </c>
      <c r="B1687">
        <v>97.054680000000005</v>
      </c>
      <c r="C1687">
        <v>88.149860000000004</v>
      </c>
      <c r="D1687">
        <v>4.0917269999999999E-2</v>
      </c>
      <c r="E1687">
        <v>5.729741E-2</v>
      </c>
      <c r="F1687">
        <v>10303.469999999999</v>
      </c>
      <c r="G1687">
        <v>0.99559430000000004</v>
      </c>
      <c r="H1687">
        <v>6.7860009999999997</v>
      </c>
      <c r="I1687">
        <v>90.998279999999994</v>
      </c>
      <c r="J1687">
        <v>137.5497</v>
      </c>
      <c r="K1687">
        <v>56.123669999999997</v>
      </c>
      <c r="L1687">
        <v>0</v>
      </c>
      <c r="M1687">
        <v>5.0835439999999998</v>
      </c>
      <c r="N1687">
        <v>50.835439999999998</v>
      </c>
      <c r="O1687">
        <f t="shared" si="26"/>
        <v>5.0835439999999998</v>
      </c>
      <c r="P1687">
        <v>30.288959999999999</v>
      </c>
      <c r="Q1687">
        <v>0.108</v>
      </c>
      <c r="R1687">
        <v>82</v>
      </c>
      <c r="S1687">
        <v>754.00160000000005</v>
      </c>
      <c r="T1687">
        <v>15.83132</v>
      </c>
    </row>
    <row r="1688" spans="1:20" x14ac:dyDescent="0.3">
      <c r="A1688" s="1">
        <v>43528.248530092591</v>
      </c>
      <c r="B1688">
        <v>96.788650000000004</v>
      </c>
      <c r="C1688">
        <v>87.940899999999999</v>
      </c>
      <c r="D1688">
        <v>4.081659E-2</v>
      </c>
      <c r="E1688">
        <v>5.7161579999999997E-2</v>
      </c>
      <c r="F1688">
        <v>10331.790000000001</v>
      </c>
      <c r="G1688">
        <v>0.99560070000000001</v>
      </c>
      <c r="H1688">
        <v>7.1200989999999997</v>
      </c>
      <c r="I1688">
        <v>95.443219999999997</v>
      </c>
      <c r="J1688">
        <v>144.2765</v>
      </c>
      <c r="K1688">
        <v>98.51643</v>
      </c>
      <c r="L1688">
        <v>0</v>
      </c>
      <c r="M1688">
        <v>5.2527100000000004</v>
      </c>
      <c r="N1688">
        <v>52.52711</v>
      </c>
      <c r="O1688">
        <f t="shared" si="26"/>
        <v>5.2527109999999997</v>
      </c>
      <c r="P1688">
        <v>30.26755</v>
      </c>
      <c r="Q1688">
        <v>0.108</v>
      </c>
      <c r="R1688">
        <v>82</v>
      </c>
      <c r="S1688">
        <v>754.00160000000005</v>
      </c>
      <c r="T1688">
        <v>15.824960000000001</v>
      </c>
    </row>
    <row r="1689" spans="1:20" x14ac:dyDescent="0.3">
      <c r="A1689" s="1">
        <v>43528.255474537036</v>
      </c>
      <c r="B1689">
        <v>96.899919999999995</v>
      </c>
      <c r="C1689">
        <v>88.072199999999995</v>
      </c>
      <c r="D1689">
        <v>4.0880670000000001E-2</v>
      </c>
      <c r="E1689">
        <v>5.7246930000000001E-2</v>
      </c>
      <c r="F1689">
        <v>10319.93</v>
      </c>
      <c r="G1689">
        <v>0.99560680000000001</v>
      </c>
      <c r="H1689">
        <v>6.8187740000000003</v>
      </c>
      <c r="I1689">
        <v>91.372860000000003</v>
      </c>
      <c r="J1689">
        <v>138.13050000000001</v>
      </c>
      <c r="K1689">
        <v>53.349260000000001</v>
      </c>
      <c r="L1689">
        <v>0</v>
      </c>
      <c r="M1689">
        <v>4.9854180000000001</v>
      </c>
      <c r="N1689">
        <v>49.854190000000003</v>
      </c>
      <c r="O1689">
        <f t="shared" si="26"/>
        <v>4.9854190000000003</v>
      </c>
      <c r="P1689">
        <v>30.247789999999998</v>
      </c>
      <c r="Q1689">
        <v>0.108</v>
      </c>
      <c r="R1689">
        <v>82</v>
      </c>
      <c r="S1689">
        <v>754.00160000000005</v>
      </c>
      <c r="T1689">
        <v>15.843859999999999</v>
      </c>
    </row>
    <row r="1690" spans="1:20" x14ac:dyDescent="0.3">
      <c r="A1690" s="1">
        <v>43528.262418981481</v>
      </c>
      <c r="B1690">
        <v>97.086830000000006</v>
      </c>
      <c r="C1690">
        <v>88.275400000000005</v>
      </c>
      <c r="D1690">
        <v>4.0979639999999998E-2</v>
      </c>
      <c r="E1690">
        <v>5.7379010000000001E-2</v>
      </c>
      <c r="F1690">
        <v>10300.06</v>
      </c>
      <c r="G1690">
        <v>0.99561350000000004</v>
      </c>
      <c r="H1690">
        <v>6.5074680000000003</v>
      </c>
      <c r="I1690">
        <v>87.16883</v>
      </c>
      <c r="J1690">
        <v>131.7825</v>
      </c>
      <c r="K1690">
        <v>47.739649999999997</v>
      </c>
      <c r="L1690">
        <v>0</v>
      </c>
      <c r="M1690">
        <v>5.0211730000000001</v>
      </c>
      <c r="N1690">
        <v>50.211730000000003</v>
      </c>
      <c r="O1690">
        <f t="shared" si="26"/>
        <v>5.0211730000000001</v>
      </c>
      <c r="P1690">
        <v>30.226050000000001</v>
      </c>
      <c r="Q1690">
        <v>0.108</v>
      </c>
      <c r="R1690">
        <v>82</v>
      </c>
      <c r="S1690">
        <v>754.00160000000005</v>
      </c>
      <c r="T1690">
        <v>15.835509999999999</v>
      </c>
    </row>
    <row r="1691" spans="1:20" x14ac:dyDescent="0.3">
      <c r="A1691" s="1">
        <v>43528.269363425927</v>
      </c>
      <c r="B1691">
        <v>97.065179999999998</v>
      </c>
      <c r="C1691">
        <v>88.274240000000006</v>
      </c>
      <c r="D1691">
        <v>4.0979370000000001E-2</v>
      </c>
      <c r="E1691">
        <v>5.7378249999999999E-2</v>
      </c>
      <c r="F1691">
        <v>10302.36</v>
      </c>
      <c r="G1691">
        <v>0.99561719999999998</v>
      </c>
      <c r="H1691">
        <v>6.682131</v>
      </c>
      <c r="I1691">
        <v>89.489779999999996</v>
      </c>
      <c r="J1691">
        <v>135.2955</v>
      </c>
      <c r="K1691">
        <v>84.600750000000005</v>
      </c>
      <c r="L1691">
        <v>0</v>
      </c>
      <c r="M1691">
        <v>4.9219179999999998</v>
      </c>
      <c r="N1691">
        <v>49.219189999999998</v>
      </c>
      <c r="O1691">
        <f t="shared" si="26"/>
        <v>4.9219189999999999</v>
      </c>
      <c r="P1691">
        <v>30.21396</v>
      </c>
      <c r="Q1691">
        <v>9.9000000000000005E-2</v>
      </c>
      <c r="R1691">
        <v>82</v>
      </c>
      <c r="S1691">
        <v>754.00160000000005</v>
      </c>
      <c r="T1691">
        <v>15.831939999999999</v>
      </c>
    </row>
    <row r="1692" spans="1:20" x14ac:dyDescent="0.3">
      <c r="A1692" s="1">
        <v>43528.276307870372</v>
      </c>
      <c r="B1692">
        <v>97.12867</v>
      </c>
      <c r="C1692">
        <v>88.385040000000004</v>
      </c>
      <c r="D1692">
        <v>4.1033899999999998E-2</v>
      </c>
      <c r="E1692">
        <v>5.7450279999999999E-2</v>
      </c>
      <c r="F1692">
        <v>10295.620000000001</v>
      </c>
      <c r="G1692">
        <v>0.9956277</v>
      </c>
      <c r="H1692">
        <v>6.4596850000000003</v>
      </c>
      <c r="I1692">
        <v>86.459069999999997</v>
      </c>
      <c r="J1692">
        <v>130.7251</v>
      </c>
      <c r="K1692">
        <v>54.03593</v>
      </c>
      <c r="L1692">
        <v>0</v>
      </c>
      <c r="M1692">
        <v>4.9270699999999996</v>
      </c>
      <c r="N1692">
        <v>49.270699999999998</v>
      </c>
      <c r="O1692">
        <f t="shared" si="26"/>
        <v>4.9270699999999996</v>
      </c>
      <c r="P1692">
        <v>30.179400000000001</v>
      </c>
      <c r="Q1692">
        <v>0.108</v>
      </c>
      <c r="R1692">
        <v>82</v>
      </c>
      <c r="S1692">
        <v>754.00160000000005</v>
      </c>
      <c r="T1692">
        <v>15.847630000000001</v>
      </c>
    </row>
    <row r="1693" spans="1:20" x14ac:dyDescent="0.3">
      <c r="A1693" s="1">
        <v>43528.283252314817</v>
      </c>
      <c r="B1693">
        <v>96.921080000000003</v>
      </c>
      <c r="C1693">
        <v>88.183670000000006</v>
      </c>
      <c r="D1693">
        <v>4.0936149999999998E-2</v>
      </c>
      <c r="E1693">
        <v>5.7319380000000003E-2</v>
      </c>
      <c r="F1693">
        <v>10317.67</v>
      </c>
      <c r="G1693">
        <v>0.99562510000000004</v>
      </c>
      <c r="H1693">
        <v>6.6006939999999998</v>
      </c>
      <c r="I1693">
        <v>88.358750000000001</v>
      </c>
      <c r="J1693">
        <v>133.59460000000001</v>
      </c>
      <c r="K1693">
        <v>48.935470000000002</v>
      </c>
      <c r="L1693">
        <v>0</v>
      </c>
      <c r="M1693">
        <v>5.1530360000000002</v>
      </c>
      <c r="N1693">
        <v>51.530360000000002</v>
      </c>
      <c r="O1693">
        <f t="shared" si="26"/>
        <v>5.1530360000000002</v>
      </c>
      <c r="P1693">
        <v>30.187539999999998</v>
      </c>
      <c r="Q1693">
        <v>9.9000000000000005E-2</v>
      </c>
      <c r="R1693">
        <v>82</v>
      </c>
      <c r="S1693">
        <v>754.00160000000005</v>
      </c>
      <c r="T1693">
        <v>15.84398</v>
      </c>
    </row>
    <row r="1694" spans="1:20" x14ac:dyDescent="0.3">
      <c r="A1694" s="1">
        <v>43528.290196759262</v>
      </c>
      <c r="B1694">
        <v>96.922370000000001</v>
      </c>
      <c r="C1694">
        <v>88.202669999999998</v>
      </c>
      <c r="D1694">
        <v>4.094565E-2</v>
      </c>
      <c r="E1694">
        <v>5.7331739999999999E-2</v>
      </c>
      <c r="F1694">
        <v>10317.540000000001</v>
      </c>
      <c r="G1694">
        <v>0.99562870000000003</v>
      </c>
      <c r="H1694">
        <v>6.6059549999999998</v>
      </c>
      <c r="I1694">
        <v>88.411479999999997</v>
      </c>
      <c r="J1694">
        <v>133.67830000000001</v>
      </c>
      <c r="K1694">
        <v>44.646299999999997</v>
      </c>
      <c r="L1694">
        <v>0</v>
      </c>
      <c r="M1694">
        <v>4.8180550000000002</v>
      </c>
      <c r="N1694">
        <v>48.180549999999997</v>
      </c>
      <c r="O1694">
        <f t="shared" si="26"/>
        <v>4.8180549999999993</v>
      </c>
      <c r="P1694">
        <v>30.175909999999998</v>
      </c>
      <c r="Q1694">
        <v>0.108</v>
      </c>
      <c r="R1694">
        <v>82</v>
      </c>
      <c r="S1694">
        <v>754.00160000000005</v>
      </c>
      <c r="T1694">
        <v>15.84177</v>
      </c>
    </row>
    <row r="1695" spans="1:20" x14ac:dyDescent="0.3">
      <c r="A1695" s="1">
        <v>43528.2971412037</v>
      </c>
      <c r="B1695">
        <v>96.996750000000006</v>
      </c>
      <c r="C1695">
        <v>88.296250000000001</v>
      </c>
      <c r="D1695">
        <v>4.0991390000000003E-2</v>
      </c>
      <c r="E1695">
        <v>5.7392560000000002E-2</v>
      </c>
      <c r="F1695">
        <v>10309.620000000001</v>
      </c>
      <c r="G1695">
        <v>0.99563380000000001</v>
      </c>
      <c r="H1695">
        <v>6.533798</v>
      </c>
      <c r="I1695">
        <v>87.420230000000004</v>
      </c>
      <c r="J1695">
        <v>132.18520000000001</v>
      </c>
      <c r="K1695">
        <v>68.102000000000004</v>
      </c>
      <c r="L1695">
        <v>0</v>
      </c>
      <c r="M1695">
        <v>5.073143</v>
      </c>
      <c r="N1695">
        <v>50.731430000000003</v>
      </c>
      <c r="O1695">
        <f t="shared" si="26"/>
        <v>5.073143</v>
      </c>
      <c r="P1695">
        <v>30.159030000000001</v>
      </c>
      <c r="Q1695">
        <v>0.108</v>
      </c>
      <c r="R1695">
        <v>82</v>
      </c>
      <c r="S1695">
        <v>754.00160000000005</v>
      </c>
      <c r="T1695">
        <v>15.854699999999999</v>
      </c>
    </row>
    <row r="1696" spans="1:20" x14ac:dyDescent="0.3">
      <c r="A1696" s="1">
        <v>43528.304085648146</v>
      </c>
      <c r="B1696">
        <v>96.998660000000001</v>
      </c>
      <c r="C1696">
        <v>88.318039999999996</v>
      </c>
      <c r="D1696">
        <v>4.100227E-2</v>
      </c>
      <c r="E1696">
        <v>5.7406730000000003E-2</v>
      </c>
      <c r="F1696">
        <v>10309.42</v>
      </c>
      <c r="G1696">
        <v>0.99563780000000002</v>
      </c>
      <c r="H1696">
        <v>6.5139610000000001</v>
      </c>
      <c r="I1696">
        <v>87.135300000000001</v>
      </c>
      <c r="J1696">
        <v>131.75880000000001</v>
      </c>
      <c r="K1696">
        <v>61.892910000000001</v>
      </c>
      <c r="L1696">
        <v>0</v>
      </c>
      <c r="M1696">
        <v>5.338425</v>
      </c>
      <c r="N1696">
        <v>53.384250000000002</v>
      </c>
      <c r="O1696">
        <f t="shared" si="26"/>
        <v>5.338425</v>
      </c>
      <c r="P1696">
        <v>30.145980000000002</v>
      </c>
      <c r="Q1696">
        <v>0.108</v>
      </c>
      <c r="R1696">
        <v>82</v>
      </c>
      <c r="S1696">
        <v>754.00160000000005</v>
      </c>
      <c r="T1696">
        <v>15.842739999999999</v>
      </c>
    </row>
    <row r="1697" spans="1:20" x14ac:dyDescent="0.3">
      <c r="A1697" s="1">
        <v>43528.311030092591</v>
      </c>
      <c r="B1697">
        <v>96.973929999999996</v>
      </c>
      <c r="C1697">
        <v>88.316860000000005</v>
      </c>
      <c r="D1697">
        <v>4.1002030000000002E-2</v>
      </c>
      <c r="E1697">
        <v>5.7405959999999999E-2</v>
      </c>
      <c r="F1697">
        <v>10312.049999999999</v>
      </c>
      <c r="G1697">
        <v>0.99564200000000003</v>
      </c>
      <c r="H1697">
        <v>6.3969820000000004</v>
      </c>
      <c r="I1697">
        <v>85.549989999999994</v>
      </c>
      <c r="J1697">
        <v>129.36609999999999</v>
      </c>
      <c r="K1697">
        <v>47.109160000000003</v>
      </c>
      <c r="L1697">
        <v>0</v>
      </c>
      <c r="M1697">
        <v>5.0117269999999996</v>
      </c>
      <c r="N1697">
        <v>50.117280000000001</v>
      </c>
      <c r="O1697">
        <f t="shared" si="26"/>
        <v>5.0117279999999997</v>
      </c>
      <c r="P1697">
        <v>30.132090000000002</v>
      </c>
      <c r="Q1697">
        <v>0.11700000000000001</v>
      </c>
      <c r="R1697">
        <v>82</v>
      </c>
      <c r="S1697">
        <v>754.00160000000005</v>
      </c>
      <c r="T1697">
        <v>15.84356</v>
      </c>
    </row>
    <row r="1698" spans="1:20" x14ac:dyDescent="0.3">
      <c r="A1698" s="1">
        <v>43528.317974537036</v>
      </c>
      <c r="B1698">
        <v>97.221559999999997</v>
      </c>
      <c r="C1698">
        <v>88.577799999999996</v>
      </c>
      <c r="D1698">
        <v>4.1128989999999997E-2</v>
      </c>
      <c r="E1698">
        <v>5.757557E-2</v>
      </c>
      <c r="F1698">
        <v>10285.780000000001</v>
      </c>
      <c r="G1698">
        <v>0.99564900000000001</v>
      </c>
      <c r="H1698">
        <v>6.096025</v>
      </c>
      <c r="I1698">
        <v>81.492930000000001</v>
      </c>
      <c r="J1698">
        <v>123.2384</v>
      </c>
      <c r="K1698">
        <v>64.364159999999998</v>
      </c>
      <c r="L1698">
        <v>0</v>
      </c>
      <c r="M1698">
        <v>5.0726800000000001</v>
      </c>
      <c r="N1698">
        <v>50.726799999999997</v>
      </c>
      <c r="O1698">
        <f t="shared" si="26"/>
        <v>5.0726800000000001</v>
      </c>
      <c r="P1698">
        <v>30.109100000000002</v>
      </c>
      <c r="Q1698">
        <v>9.9000000000000005E-2</v>
      </c>
      <c r="R1698">
        <v>82</v>
      </c>
      <c r="S1698">
        <v>754.00160000000005</v>
      </c>
      <c r="T1698">
        <v>15.84952</v>
      </c>
    </row>
    <row r="1699" spans="1:20" x14ac:dyDescent="0.3">
      <c r="A1699" s="1">
        <v>43528.324918981481</v>
      </c>
      <c r="B1699">
        <v>97.169929999999994</v>
      </c>
      <c r="C1699">
        <v>88.539910000000006</v>
      </c>
      <c r="D1699">
        <v>4.111078E-2</v>
      </c>
      <c r="E1699">
        <v>5.7550940000000002E-2</v>
      </c>
      <c r="F1699">
        <v>10291.25</v>
      </c>
      <c r="G1699">
        <v>0.99565079999999995</v>
      </c>
      <c r="H1699">
        <v>5.9945389999999996</v>
      </c>
      <c r="I1699">
        <v>80.128</v>
      </c>
      <c r="J1699">
        <v>121.17610000000001</v>
      </c>
      <c r="K1699">
        <v>58.310879999999997</v>
      </c>
      <c r="L1699">
        <v>0</v>
      </c>
      <c r="M1699">
        <v>5.3421919999999998</v>
      </c>
      <c r="N1699">
        <v>53.42192</v>
      </c>
      <c r="O1699">
        <f t="shared" si="26"/>
        <v>5.3421919999999998</v>
      </c>
      <c r="P1699">
        <v>30.103159999999999</v>
      </c>
      <c r="Q1699">
        <v>0.108</v>
      </c>
      <c r="R1699">
        <v>82</v>
      </c>
      <c r="S1699">
        <v>754.00160000000005</v>
      </c>
      <c r="T1699">
        <v>15.85066</v>
      </c>
    </row>
    <row r="1700" spans="1:20" x14ac:dyDescent="0.3">
      <c r="A1700" s="1">
        <v>43528.331863425927</v>
      </c>
      <c r="B1700">
        <v>97.311539999999994</v>
      </c>
      <c r="C1700">
        <v>88.682980000000001</v>
      </c>
      <c r="D1700">
        <v>4.1180309999999998E-2</v>
      </c>
      <c r="E1700">
        <v>5.7643939999999998E-2</v>
      </c>
      <c r="F1700">
        <v>10276.27</v>
      </c>
      <c r="G1700">
        <v>0.99565360000000003</v>
      </c>
      <c r="H1700">
        <v>5.8796090000000003</v>
      </c>
      <c r="I1700">
        <v>78.579419999999999</v>
      </c>
      <c r="J1700">
        <v>118.8369</v>
      </c>
      <c r="K1700">
        <v>61.504399999999997</v>
      </c>
      <c r="L1700">
        <v>0</v>
      </c>
      <c r="M1700">
        <v>5.2933250000000003</v>
      </c>
      <c r="N1700">
        <v>52.933259999999997</v>
      </c>
      <c r="O1700">
        <f t="shared" si="26"/>
        <v>5.2933259999999995</v>
      </c>
      <c r="P1700">
        <v>30.094069999999999</v>
      </c>
      <c r="Q1700">
        <v>9.9000000000000005E-2</v>
      </c>
      <c r="R1700">
        <v>82</v>
      </c>
      <c r="S1700">
        <v>754.00160000000005</v>
      </c>
      <c r="T1700">
        <v>15.86098</v>
      </c>
    </row>
    <row r="1701" spans="1:20" x14ac:dyDescent="0.3">
      <c r="A1701" s="1">
        <v>43528.338807870372</v>
      </c>
      <c r="B1701">
        <v>97.326750000000004</v>
      </c>
      <c r="C1701">
        <v>88.703389999999999</v>
      </c>
      <c r="D1701">
        <v>4.1190299999999999E-2</v>
      </c>
      <c r="E1701">
        <v>5.7657199999999999E-2</v>
      </c>
      <c r="F1701">
        <v>10274.67</v>
      </c>
      <c r="G1701">
        <v>0.99565490000000001</v>
      </c>
      <c r="H1701">
        <v>5.4735149999999999</v>
      </c>
      <c r="I1701">
        <v>73.146739999999994</v>
      </c>
      <c r="J1701">
        <v>110.62220000000001</v>
      </c>
      <c r="K1701">
        <v>49.776159999999997</v>
      </c>
      <c r="L1701">
        <v>0</v>
      </c>
      <c r="M1701">
        <v>5.1811959999999999</v>
      </c>
      <c r="N1701">
        <v>51.811970000000002</v>
      </c>
      <c r="O1701">
        <f t="shared" si="26"/>
        <v>5.1811970000000001</v>
      </c>
      <c r="P1701">
        <v>30.08982</v>
      </c>
      <c r="Q1701">
        <v>0.108</v>
      </c>
      <c r="R1701">
        <v>82</v>
      </c>
      <c r="S1701">
        <v>754.00160000000005</v>
      </c>
      <c r="T1701">
        <v>15.861840000000001</v>
      </c>
    </row>
    <row r="1702" spans="1:20" x14ac:dyDescent="0.3">
      <c r="A1702" s="1">
        <v>43528.345752314817</v>
      </c>
      <c r="B1702">
        <v>97.340770000000006</v>
      </c>
      <c r="C1702">
        <v>88.731300000000005</v>
      </c>
      <c r="D1702">
        <v>4.1204070000000002E-2</v>
      </c>
      <c r="E1702">
        <v>5.767535E-2</v>
      </c>
      <c r="F1702">
        <v>10273.19</v>
      </c>
      <c r="G1702">
        <v>0.99565789999999998</v>
      </c>
      <c r="H1702">
        <v>5.5398649999999998</v>
      </c>
      <c r="I1702">
        <v>74.020930000000007</v>
      </c>
      <c r="J1702">
        <v>111.94710000000001</v>
      </c>
      <c r="K1702">
        <v>57.042009999999998</v>
      </c>
      <c r="L1702">
        <v>0</v>
      </c>
      <c r="M1702">
        <v>5.2823820000000001</v>
      </c>
      <c r="N1702">
        <v>52.823819999999998</v>
      </c>
      <c r="O1702">
        <f t="shared" si="26"/>
        <v>5.2823820000000001</v>
      </c>
      <c r="P1702">
        <v>30.080020000000001</v>
      </c>
      <c r="Q1702">
        <v>9.9000000000000005E-2</v>
      </c>
      <c r="R1702">
        <v>82</v>
      </c>
      <c r="S1702">
        <v>754.00160000000005</v>
      </c>
      <c r="T1702">
        <v>15.865819999999999</v>
      </c>
    </row>
    <row r="1703" spans="1:20" x14ac:dyDescent="0.3">
      <c r="A1703" s="1">
        <v>43528.352696759262</v>
      </c>
      <c r="B1703">
        <v>96.986239999999995</v>
      </c>
      <c r="C1703">
        <v>88.421750000000003</v>
      </c>
      <c r="D1703">
        <v>4.1054340000000002E-2</v>
      </c>
      <c r="E1703">
        <v>5.747414E-2</v>
      </c>
      <c r="F1703">
        <v>10310.74</v>
      </c>
      <c r="G1703">
        <v>0.99566049999999995</v>
      </c>
      <c r="H1703">
        <v>5.9996910000000003</v>
      </c>
      <c r="I1703">
        <v>80.15249</v>
      </c>
      <c r="J1703">
        <v>121.223</v>
      </c>
      <c r="K1703">
        <v>48.162759999999999</v>
      </c>
      <c r="L1703">
        <v>0</v>
      </c>
      <c r="M1703">
        <v>5.5436990000000002</v>
      </c>
      <c r="N1703">
        <v>55.436990000000002</v>
      </c>
      <c r="O1703">
        <f t="shared" si="26"/>
        <v>5.5436990000000002</v>
      </c>
      <c r="P1703">
        <v>30.071169999999999</v>
      </c>
      <c r="Q1703">
        <v>0.108</v>
      </c>
      <c r="R1703">
        <v>82</v>
      </c>
      <c r="S1703">
        <v>754.00160000000005</v>
      </c>
      <c r="T1703">
        <v>15.8657</v>
      </c>
    </row>
    <row r="1704" spans="1:20" x14ac:dyDescent="0.3">
      <c r="A1704" s="1">
        <v>43528.3596412037</v>
      </c>
      <c r="B1704">
        <v>96.783209999999997</v>
      </c>
      <c r="C1704">
        <v>88.239900000000006</v>
      </c>
      <c r="D1704">
        <v>4.0966309999999999E-2</v>
      </c>
      <c r="E1704">
        <v>5.7355929999999999E-2</v>
      </c>
      <c r="F1704">
        <v>10332.370000000001</v>
      </c>
      <c r="G1704">
        <v>0.99566100000000002</v>
      </c>
      <c r="H1704">
        <v>6.3956559999999998</v>
      </c>
      <c r="I1704">
        <v>85.43938</v>
      </c>
      <c r="J1704">
        <v>129.21960000000001</v>
      </c>
      <c r="K1704">
        <v>72.738330000000005</v>
      </c>
      <c r="L1704">
        <v>0</v>
      </c>
      <c r="M1704">
        <v>5.6045319999999998</v>
      </c>
      <c r="N1704">
        <v>56.045319999999997</v>
      </c>
      <c r="O1704">
        <f t="shared" si="26"/>
        <v>5.6045319999999998</v>
      </c>
      <c r="P1704">
        <v>30.06906</v>
      </c>
      <c r="Q1704">
        <v>0.108</v>
      </c>
      <c r="R1704">
        <v>82</v>
      </c>
      <c r="S1704">
        <v>754.00160000000005</v>
      </c>
      <c r="T1704">
        <v>15.859170000000001</v>
      </c>
    </row>
    <row r="1705" spans="1:20" x14ac:dyDescent="0.3">
      <c r="A1705" s="1">
        <v>43528.366585648146</v>
      </c>
      <c r="B1705">
        <v>96.775099999999995</v>
      </c>
      <c r="C1705">
        <v>88.233310000000003</v>
      </c>
      <c r="D1705">
        <v>4.0963119999999999E-2</v>
      </c>
      <c r="E1705">
        <v>5.7351649999999997E-2</v>
      </c>
      <c r="F1705">
        <v>10333.24</v>
      </c>
      <c r="G1705">
        <v>0.99566120000000002</v>
      </c>
      <c r="H1705">
        <v>6.3628439999999999</v>
      </c>
      <c r="I1705">
        <v>85.000169999999997</v>
      </c>
      <c r="J1705">
        <v>128.55549999999999</v>
      </c>
      <c r="K1705">
        <v>64.683449999999993</v>
      </c>
      <c r="L1705">
        <v>0</v>
      </c>
      <c r="M1705">
        <v>5.4045079999999999</v>
      </c>
      <c r="N1705">
        <v>54.045079999999999</v>
      </c>
      <c r="O1705">
        <f t="shared" si="26"/>
        <v>5.4045079999999999</v>
      </c>
      <c r="P1705">
        <v>30.068539999999999</v>
      </c>
      <c r="Q1705">
        <v>0.108</v>
      </c>
      <c r="R1705">
        <v>82</v>
      </c>
      <c r="S1705">
        <v>754.00160000000005</v>
      </c>
      <c r="T1705">
        <v>15.877520000000001</v>
      </c>
    </row>
    <row r="1706" spans="1:20" x14ac:dyDescent="0.3">
      <c r="A1706" s="1">
        <v>43528.373530092591</v>
      </c>
      <c r="B1706">
        <v>96.765929999999997</v>
      </c>
      <c r="C1706">
        <v>88.223590000000002</v>
      </c>
      <c r="D1706">
        <v>4.0958389999999997E-2</v>
      </c>
      <c r="E1706">
        <v>5.734533E-2</v>
      </c>
      <c r="F1706">
        <v>10334.219999999999</v>
      </c>
      <c r="G1706">
        <v>0.99566089999999996</v>
      </c>
      <c r="H1706">
        <v>6.5335340000000004</v>
      </c>
      <c r="I1706">
        <v>87.281700000000001</v>
      </c>
      <c r="J1706">
        <v>132.00579999999999</v>
      </c>
      <c r="K1706">
        <v>57.242899999999999</v>
      </c>
      <c r="L1706">
        <v>0</v>
      </c>
      <c r="M1706">
        <v>5.5925950000000002</v>
      </c>
      <c r="N1706">
        <v>55.92595</v>
      </c>
      <c r="O1706">
        <f t="shared" si="26"/>
        <v>5.5925950000000002</v>
      </c>
      <c r="P1706">
        <v>30.069420000000001</v>
      </c>
      <c r="Q1706">
        <v>0.108</v>
      </c>
      <c r="R1706">
        <v>82</v>
      </c>
      <c r="S1706">
        <v>754.00160000000005</v>
      </c>
      <c r="T1706">
        <v>15.86974</v>
      </c>
    </row>
    <row r="1707" spans="1:20" x14ac:dyDescent="0.3">
      <c r="A1707" s="1">
        <v>43528.380474537036</v>
      </c>
      <c r="B1707">
        <v>96.837180000000004</v>
      </c>
      <c r="C1707">
        <v>88.297380000000004</v>
      </c>
      <c r="D1707">
        <v>4.0994280000000001E-2</v>
      </c>
      <c r="E1707">
        <v>5.7393300000000001E-2</v>
      </c>
      <c r="F1707">
        <v>10326.61</v>
      </c>
      <c r="G1707">
        <v>0.99566270000000001</v>
      </c>
      <c r="H1707">
        <v>6.5006719999999998</v>
      </c>
      <c r="I1707">
        <v>86.834180000000003</v>
      </c>
      <c r="J1707">
        <v>131.33090000000001</v>
      </c>
      <c r="K1707">
        <v>82.663060000000002</v>
      </c>
      <c r="L1707">
        <v>0</v>
      </c>
      <c r="M1707">
        <v>5.6432719999999996</v>
      </c>
      <c r="N1707">
        <v>56.432720000000003</v>
      </c>
      <c r="O1707">
        <f t="shared" si="26"/>
        <v>5.6432720000000005</v>
      </c>
      <c r="P1707">
        <v>30.063680000000002</v>
      </c>
      <c r="Q1707">
        <v>9.9000000000000005E-2</v>
      </c>
      <c r="R1707">
        <v>82</v>
      </c>
      <c r="S1707">
        <v>754.00160000000005</v>
      </c>
      <c r="T1707">
        <v>15.867649999999999</v>
      </c>
    </row>
    <row r="1708" spans="1:20" x14ac:dyDescent="0.3">
      <c r="A1708" s="1">
        <v>43528.387418981481</v>
      </c>
      <c r="B1708">
        <v>96.638260000000002</v>
      </c>
      <c r="C1708">
        <v>88.085579999999993</v>
      </c>
      <c r="D1708">
        <v>4.0891200000000003E-2</v>
      </c>
      <c r="E1708">
        <v>5.7255630000000002E-2</v>
      </c>
      <c r="F1708">
        <v>10347.870000000001</v>
      </c>
      <c r="G1708">
        <v>0.9956566</v>
      </c>
      <c r="H1708">
        <v>6.3144520000000002</v>
      </c>
      <c r="I1708">
        <v>84.375529999999998</v>
      </c>
      <c r="J1708">
        <v>127.60590000000001</v>
      </c>
      <c r="K1708">
        <v>58.4895</v>
      </c>
      <c r="L1708">
        <v>0</v>
      </c>
      <c r="M1708">
        <v>5.9514170000000002</v>
      </c>
      <c r="N1708">
        <v>59.51417</v>
      </c>
      <c r="O1708">
        <f t="shared" si="26"/>
        <v>5.9514170000000002</v>
      </c>
      <c r="P1708">
        <v>30.08351</v>
      </c>
      <c r="Q1708">
        <v>9.9000000000000005E-2</v>
      </c>
      <c r="R1708">
        <v>82</v>
      </c>
      <c r="S1708">
        <v>754.00160000000005</v>
      </c>
      <c r="T1708">
        <v>15.88288</v>
      </c>
    </row>
    <row r="1709" spans="1:20" x14ac:dyDescent="0.3">
      <c r="A1709" s="1">
        <v>43528.394363425927</v>
      </c>
      <c r="B1709">
        <v>96.986879999999999</v>
      </c>
      <c r="C1709">
        <v>88.414720000000003</v>
      </c>
      <c r="D1709">
        <v>4.105081E-2</v>
      </c>
      <c r="E1709">
        <v>5.7469569999999998E-2</v>
      </c>
      <c r="F1709">
        <v>10310.67</v>
      </c>
      <c r="G1709">
        <v>0.99565890000000001</v>
      </c>
      <c r="H1709">
        <v>6.0541520000000002</v>
      </c>
      <c r="I1709">
        <v>80.887060000000005</v>
      </c>
      <c r="J1709">
        <v>122.33240000000001</v>
      </c>
      <c r="K1709">
        <v>54.424079999999996</v>
      </c>
      <c r="L1709">
        <v>0</v>
      </c>
      <c r="M1709">
        <v>5.6094629999999999</v>
      </c>
      <c r="N1709">
        <v>56.094630000000002</v>
      </c>
      <c r="O1709">
        <f t="shared" si="26"/>
        <v>5.6094629999999999</v>
      </c>
      <c r="P1709">
        <v>30.076129999999999</v>
      </c>
      <c r="Q1709">
        <v>9.9000000000000005E-2</v>
      </c>
      <c r="R1709">
        <v>82</v>
      </c>
      <c r="S1709">
        <v>754.00160000000005</v>
      </c>
      <c r="T1709">
        <v>15.87598</v>
      </c>
    </row>
    <row r="1710" spans="1:20" x14ac:dyDescent="0.3">
      <c r="A1710" s="1">
        <v>43528.401307870372</v>
      </c>
      <c r="B1710">
        <v>97.410640000000001</v>
      </c>
      <c r="C1710">
        <v>88.833089999999999</v>
      </c>
      <c r="D1710">
        <v>4.1253980000000003E-2</v>
      </c>
      <c r="E1710">
        <v>5.7741510000000003E-2</v>
      </c>
      <c r="F1710">
        <v>10265.82</v>
      </c>
      <c r="G1710">
        <v>0.99566540000000003</v>
      </c>
      <c r="H1710">
        <v>5.8177339999999997</v>
      </c>
      <c r="I1710">
        <v>77.700710000000001</v>
      </c>
      <c r="J1710">
        <v>117.5196</v>
      </c>
      <c r="K1710">
        <v>57.031930000000003</v>
      </c>
      <c r="L1710">
        <v>0</v>
      </c>
      <c r="M1710">
        <v>5.045242</v>
      </c>
      <c r="N1710">
        <v>50.452419999999996</v>
      </c>
      <c r="O1710">
        <f t="shared" si="26"/>
        <v>5.045242</v>
      </c>
      <c r="P1710">
        <v>30.055389999999999</v>
      </c>
      <c r="Q1710">
        <v>9.9000000000000005E-2</v>
      </c>
      <c r="R1710">
        <v>82</v>
      </c>
      <c r="S1710">
        <v>754.00160000000005</v>
      </c>
      <c r="T1710">
        <v>15.87838</v>
      </c>
    </row>
    <row r="1711" spans="1:20" x14ac:dyDescent="0.3">
      <c r="A1711" s="1">
        <v>43528.408252314817</v>
      </c>
      <c r="B1711">
        <v>97.378950000000003</v>
      </c>
      <c r="C1711">
        <v>88.780240000000006</v>
      </c>
      <c r="D1711">
        <v>4.1227989999999999E-2</v>
      </c>
      <c r="E1711">
        <v>5.7707149999999999E-2</v>
      </c>
      <c r="F1711">
        <v>10269.16</v>
      </c>
      <c r="G1711">
        <v>0.99566069999999995</v>
      </c>
      <c r="H1711">
        <v>5.2457799999999999</v>
      </c>
      <c r="I1711">
        <v>70.080410000000001</v>
      </c>
      <c r="J1711">
        <v>105.99</v>
      </c>
      <c r="K1711">
        <v>56.502949999999998</v>
      </c>
      <c r="L1711">
        <v>0</v>
      </c>
      <c r="M1711">
        <v>5.1457649999999999</v>
      </c>
      <c r="N1711">
        <v>51.457650000000001</v>
      </c>
      <c r="O1711">
        <f t="shared" si="26"/>
        <v>5.1457649999999999</v>
      </c>
      <c r="P1711">
        <v>30.070889999999999</v>
      </c>
      <c r="Q1711">
        <v>9.9000000000000005E-2</v>
      </c>
      <c r="R1711">
        <v>82</v>
      </c>
      <c r="S1711">
        <v>754.00160000000005</v>
      </c>
      <c r="T1711">
        <v>15.881740000000001</v>
      </c>
    </row>
    <row r="1712" spans="1:20" x14ac:dyDescent="0.3">
      <c r="A1712" s="1">
        <v>43528.415196759262</v>
      </c>
      <c r="B1712">
        <v>97.193029999999993</v>
      </c>
      <c r="C1712">
        <v>88.622349999999997</v>
      </c>
      <c r="D1712">
        <v>4.1151699999999999E-2</v>
      </c>
      <c r="E1712">
        <v>5.7604530000000001E-2</v>
      </c>
      <c r="F1712">
        <v>10288.799999999999</v>
      </c>
      <c r="G1712">
        <v>0.99566290000000002</v>
      </c>
      <c r="H1712">
        <v>5.0975910000000004</v>
      </c>
      <c r="I1712">
        <v>68.091880000000003</v>
      </c>
      <c r="J1712">
        <v>102.9845</v>
      </c>
      <c r="K1712">
        <v>62.804340000000003</v>
      </c>
      <c r="L1712">
        <v>0</v>
      </c>
      <c r="M1712">
        <v>5.1213649999999999</v>
      </c>
      <c r="N1712">
        <v>51.213650000000001</v>
      </c>
      <c r="O1712">
        <f t="shared" si="26"/>
        <v>5.1213649999999999</v>
      </c>
      <c r="P1712">
        <v>30.06335</v>
      </c>
      <c r="Q1712">
        <v>0.108</v>
      </c>
      <c r="R1712">
        <v>82</v>
      </c>
      <c r="S1712">
        <v>754.00160000000005</v>
      </c>
      <c r="T1712">
        <v>15.86232</v>
      </c>
    </row>
    <row r="1713" spans="1:20" x14ac:dyDescent="0.3">
      <c r="A1713" s="1">
        <v>43528.4221412037</v>
      </c>
      <c r="B1713">
        <v>97.685450000000003</v>
      </c>
      <c r="C1713">
        <v>89.09966</v>
      </c>
      <c r="D1713">
        <v>4.1383349999999999E-2</v>
      </c>
      <c r="E1713">
        <v>5.7914769999999997E-2</v>
      </c>
      <c r="F1713">
        <v>10236.94</v>
      </c>
      <c r="G1713">
        <v>0.99566860000000001</v>
      </c>
      <c r="H1713">
        <v>4.6870139999999996</v>
      </c>
      <c r="I1713">
        <v>62.587850000000003</v>
      </c>
      <c r="J1713">
        <v>94.664400000000001</v>
      </c>
      <c r="K1713">
        <v>34.446190000000001</v>
      </c>
      <c r="L1713">
        <v>0</v>
      </c>
      <c r="M1713">
        <v>5.0433060000000003</v>
      </c>
      <c r="N1713">
        <v>50.433070000000001</v>
      </c>
      <c r="O1713">
        <f t="shared" si="26"/>
        <v>5.0433070000000004</v>
      </c>
      <c r="P1713">
        <v>30.045110000000001</v>
      </c>
      <c r="Q1713">
        <v>9.9000000000000005E-2</v>
      </c>
      <c r="R1713">
        <v>82</v>
      </c>
      <c r="S1713">
        <v>754.00160000000005</v>
      </c>
      <c r="T1713">
        <v>15.867179999999999</v>
      </c>
    </row>
    <row r="1714" spans="1:20" x14ac:dyDescent="0.3">
      <c r="A1714" s="1">
        <v>43528.429085648146</v>
      </c>
      <c r="B1714">
        <v>97.922659999999993</v>
      </c>
      <c r="C1714">
        <v>89.301550000000006</v>
      </c>
      <c r="D1714">
        <v>4.1480910000000003E-2</v>
      </c>
      <c r="E1714">
        <v>5.8046010000000002E-2</v>
      </c>
      <c r="F1714">
        <v>10212.14</v>
      </c>
      <c r="G1714">
        <v>0.99566589999999999</v>
      </c>
      <c r="H1714">
        <v>4.2051319999999999</v>
      </c>
      <c r="I1714">
        <v>56.162120000000002</v>
      </c>
      <c r="J1714">
        <v>84.943449999999999</v>
      </c>
      <c r="K1714">
        <v>59.89284</v>
      </c>
      <c r="L1714">
        <v>0</v>
      </c>
      <c r="M1714">
        <v>4.8457249999999998</v>
      </c>
      <c r="N1714">
        <v>48.457250000000002</v>
      </c>
      <c r="O1714">
        <f t="shared" si="26"/>
        <v>4.8457249999999998</v>
      </c>
      <c r="P1714">
        <v>30.054410000000001</v>
      </c>
      <c r="Q1714">
        <v>0.108</v>
      </c>
      <c r="R1714">
        <v>82</v>
      </c>
      <c r="S1714">
        <v>754.00160000000005</v>
      </c>
      <c r="T1714">
        <v>15.86337</v>
      </c>
    </row>
    <row r="1715" spans="1:20" x14ac:dyDescent="0.3">
      <c r="A1715" s="1">
        <v>43528.436030092591</v>
      </c>
      <c r="B1715">
        <v>98.273219999999995</v>
      </c>
      <c r="C1715">
        <v>89.631200000000007</v>
      </c>
      <c r="D1715">
        <v>4.1640730000000001E-2</v>
      </c>
      <c r="E1715">
        <v>5.8260279999999998E-2</v>
      </c>
      <c r="F1715">
        <v>10175.709999999999</v>
      </c>
      <c r="G1715">
        <v>0.99566790000000005</v>
      </c>
      <c r="H1715">
        <v>3.755776</v>
      </c>
      <c r="I1715">
        <v>50.155279999999998</v>
      </c>
      <c r="J1715">
        <v>75.859530000000007</v>
      </c>
      <c r="K1715">
        <v>38.23077</v>
      </c>
      <c r="L1715">
        <v>0</v>
      </c>
      <c r="M1715">
        <v>4.6131140000000004</v>
      </c>
      <c r="N1715">
        <v>46.131149999999998</v>
      </c>
      <c r="O1715">
        <f t="shared" si="26"/>
        <v>4.6131149999999996</v>
      </c>
      <c r="P1715">
        <v>30.04805</v>
      </c>
      <c r="Q1715">
        <v>0.108</v>
      </c>
      <c r="R1715">
        <v>82</v>
      </c>
      <c r="S1715">
        <v>754.00160000000005</v>
      </c>
      <c r="T1715">
        <v>15.87087</v>
      </c>
    </row>
    <row r="1716" spans="1:20" x14ac:dyDescent="0.3">
      <c r="A1716" s="1">
        <v>43528.442974537036</v>
      </c>
      <c r="B1716">
        <v>99.895780000000002</v>
      </c>
      <c r="C1716">
        <v>91.116810000000001</v>
      </c>
      <c r="D1716">
        <v>4.2360330000000002E-2</v>
      </c>
      <c r="E1716">
        <v>5.9225930000000003E-2</v>
      </c>
      <c r="F1716">
        <v>10010.43</v>
      </c>
      <c r="G1716">
        <v>0.99566949999999999</v>
      </c>
      <c r="H1716">
        <v>3.8901669999999999</v>
      </c>
      <c r="I1716">
        <v>51.946829999999999</v>
      </c>
      <c r="J1716">
        <v>78.569950000000006</v>
      </c>
      <c r="K1716">
        <v>43.821199999999997</v>
      </c>
      <c r="L1716">
        <v>0</v>
      </c>
      <c r="M1716">
        <v>4.2727170000000001</v>
      </c>
      <c r="N1716">
        <v>42.727179999999997</v>
      </c>
      <c r="O1716">
        <f t="shared" si="26"/>
        <v>4.2727179999999993</v>
      </c>
      <c r="P1716">
        <v>30.044429999999998</v>
      </c>
      <c r="Q1716">
        <v>0.108</v>
      </c>
      <c r="R1716">
        <v>82</v>
      </c>
      <c r="S1716">
        <v>754.00160000000005</v>
      </c>
      <c r="T1716">
        <v>15.86421</v>
      </c>
    </row>
    <row r="1717" spans="1:20" x14ac:dyDescent="0.3">
      <c r="A1717" s="1">
        <v>43528.449918981481</v>
      </c>
      <c r="B1717">
        <v>99.918809999999993</v>
      </c>
      <c r="C1717">
        <v>91.117840000000001</v>
      </c>
      <c r="D1717">
        <v>4.2360509999999997E-2</v>
      </c>
      <c r="E1717">
        <v>5.9226599999999997E-2</v>
      </c>
      <c r="F1717">
        <v>10008.129999999999</v>
      </c>
      <c r="G1717">
        <v>0.99566569999999999</v>
      </c>
      <c r="H1717">
        <v>4.3820540000000001</v>
      </c>
      <c r="I1717">
        <v>58.527909999999999</v>
      </c>
      <c r="J1717">
        <v>88.521060000000006</v>
      </c>
      <c r="K1717">
        <v>33.667000000000002</v>
      </c>
      <c r="L1717">
        <v>0</v>
      </c>
      <c r="M1717">
        <v>4.6801849999999998</v>
      </c>
      <c r="N1717">
        <v>46.801850000000002</v>
      </c>
      <c r="O1717">
        <f t="shared" si="26"/>
        <v>4.6801849999999998</v>
      </c>
      <c r="P1717">
        <v>30.057009999999998</v>
      </c>
      <c r="Q1717">
        <v>9.9000000000000005E-2</v>
      </c>
      <c r="R1717">
        <v>82</v>
      </c>
      <c r="S1717">
        <v>754.00160000000005</v>
      </c>
      <c r="T1717">
        <v>15.868320000000001</v>
      </c>
    </row>
    <row r="1718" spans="1:20" x14ac:dyDescent="0.3">
      <c r="A1718" s="1">
        <v>43528.456863425927</v>
      </c>
      <c r="B1718">
        <v>99.853960000000001</v>
      </c>
      <c r="C1718">
        <v>91.048190000000005</v>
      </c>
      <c r="D1718">
        <v>4.2326620000000002E-2</v>
      </c>
      <c r="E1718">
        <v>5.9181329999999997E-2</v>
      </c>
      <c r="F1718">
        <v>10014.629999999999</v>
      </c>
      <c r="G1718">
        <v>0.99566370000000004</v>
      </c>
      <c r="H1718">
        <v>4.3865829999999999</v>
      </c>
      <c r="I1718">
        <v>58.595129999999997</v>
      </c>
      <c r="J1718">
        <v>88.621219999999994</v>
      </c>
      <c r="K1718">
        <v>40.559089999999998</v>
      </c>
      <c r="L1718">
        <v>0</v>
      </c>
      <c r="M1718">
        <v>4.4857139999999998</v>
      </c>
      <c r="N1718">
        <v>44.857140000000001</v>
      </c>
      <c r="O1718">
        <f t="shared" si="26"/>
        <v>4.4857139999999998</v>
      </c>
      <c r="P1718">
        <v>30.06363</v>
      </c>
      <c r="Q1718">
        <v>9.9000000000000005E-2</v>
      </c>
      <c r="R1718">
        <v>82</v>
      </c>
      <c r="S1718">
        <v>754.00160000000005</v>
      </c>
      <c r="T1718">
        <v>15.868029999999999</v>
      </c>
    </row>
    <row r="1719" spans="1:20" x14ac:dyDescent="0.3">
      <c r="A1719" s="1">
        <v>43528.463807870372</v>
      </c>
      <c r="B1719">
        <v>100.0578</v>
      </c>
      <c r="C1719">
        <v>91.229510000000005</v>
      </c>
      <c r="D1719">
        <v>4.2414359999999998E-2</v>
      </c>
      <c r="E1719">
        <v>5.929918E-2</v>
      </c>
      <c r="F1719">
        <v>9994.2279999999992</v>
      </c>
      <c r="G1719">
        <v>0.99566290000000002</v>
      </c>
      <c r="H1719">
        <v>4.4304180000000004</v>
      </c>
      <c r="I1719">
        <v>59.183520000000001</v>
      </c>
      <c r="J1719">
        <v>89.510499999999993</v>
      </c>
      <c r="K1719">
        <v>48.03378</v>
      </c>
      <c r="L1719">
        <v>0</v>
      </c>
      <c r="M1719">
        <v>4.3984319999999997</v>
      </c>
      <c r="N1719">
        <v>43.98433</v>
      </c>
      <c r="O1719">
        <f t="shared" si="26"/>
        <v>4.3984329999999998</v>
      </c>
      <c r="P1719">
        <v>30.066479999999999</v>
      </c>
      <c r="Q1719">
        <v>0.108</v>
      </c>
      <c r="R1719">
        <v>82</v>
      </c>
      <c r="S1719">
        <v>754.00160000000005</v>
      </c>
      <c r="T1719">
        <v>15.865019999999999</v>
      </c>
    </row>
    <row r="1720" spans="1:20" x14ac:dyDescent="0.3">
      <c r="A1720" s="1">
        <v>43528.470752314817</v>
      </c>
      <c r="B1720">
        <v>100.0331</v>
      </c>
      <c r="C1720">
        <v>91.188959999999994</v>
      </c>
      <c r="D1720">
        <v>4.2394439999999999E-2</v>
      </c>
      <c r="E1720">
        <v>5.9272829999999999E-2</v>
      </c>
      <c r="F1720">
        <v>9996.6939999999995</v>
      </c>
      <c r="G1720">
        <v>0.99565950000000003</v>
      </c>
      <c r="H1720">
        <v>4.2095399999999996</v>
      </c>
      <c r="I1720">
        <v>56.244019999999999</v>
      </c>
      <c r="J1720">
        <v>85.062269999999998</v>
      </c>
      <c r="K1720">
        <v>45.789079999999998</v>
      </c>
      <c r="L1720">
        <v>0</v>
      </c>
      <c r="M1720">
        <v>4.4373719999999999</v>
      </c>
      <c r="N1720">
        <v>44.373719999999999</v>
      </c>
      <c r="O1720">
        <f t="shared" si="26"/>
        <v>4.4373719999999999</v>
      </c>
      <c r="P1720">
        <v>30.077829999999999</v>
      </c>
      <c r="Q1720">
        <v>0.108</v>
      </c>
      <c r="R1720">
        <v>82</v>
      </c>
      <c r="S1720">
        <v>754.00160000000005</v>
      </c>
      <c r="T1720">
        <v>15.871740000000001</v>
      </c>
    </row>
    <row r="1721" spans="1:20" x14ac:dyDescent="0.3">
      <c r="A1721" s="1">
        <v>43528.477696759262</v>
      </c>
      <c r="B1721">
        <v>100.04470000000001</v>
      </c>
      <c r="C1721">
        <v>91.212190000000007</v>
      </c>
      <c r="D1721">
        <v>4.240588E-2</v>
      </c>
      <c r="E1721">
        <v>5.9287920000000001E-2</v>
      </c>
      <c r="F1721">
        <v>9995.5300000000007</v>
      </c>
      <c r="G1721">
        <v>0.99566189999999999</v>
      </c>
      <c r="H1721">
        <v>4.1512039999999999</v>
      </c>
      <c r="I1721">
        <v>55.456949999999999</v>
      </c>
      <c r="J1721">
        <v>83.873609999999999</v>
      </c>
      <c r="K1721">
        <v>43.722810000000003</v>
      </c>
      <c r="L1721">
        <v>0</v>
      </c>
      <c r="M1721">
        <v>4.8300700000000001</v>
      </c>
      <c r="N1721">
        <v>48.300699999999999</v>
      </c>
      <c r="O1721">
        <f t="shared" si="26"/>
        <v>4.8300700000000001</v>
      </c>
      <c r="P1721">
        <v>30.069890000000001</v>
      </c>
      <c r="Q1721">
        <v>0.108</v>
      </c>
      <c r="R1721">
        <v>82</v>
      </c>
      <c r="S1721">
        <v>754.00160000000005</v>
      </c>
      <c r="T1721">
        <v>15.869249999999999</v>
      </c>
    </row>
    <row r="1722" spans="1:20" x14ac:dyDescent="0.3">
      <c r="A1722" s="1">
        <v>43528.4846412037</v>
      </c>
      <c r="B1722">
        <v>99.699929999999995</v>
      </c>
      <c r="C1722">
        <v>90.869990000000001</v>
      </c>
      <c r="D1722">
        <v>4.223971E-2</v>
      </c>
      <c r="E1722">
        <v>5.9065489999999998E-2</v>
      </c>
      <c r="F1722">
        <v>10030.1</v>
      </c>
      <c r="G1722">
        <v>0.9956564</v>
      </c>
      <c r="H1722">
        <v>4.7823520000000004</v>
      </c>
      <c r="I1722">
        <v>63.907940000000004</v>
      </c>
      <c r="J1722">
        <v>96.650660000000002</v>
      </c>
      <c r="K1722">
        <v>37.765430000000002</v>
      </c>
      <c r="L1722">
        <v>0</v>
      </c>
      <c r="M1722">
        <v>4.6463210000000004</v>
      </c>
      <c r="N1722">
        <v>46.463209999999997</v>
      </c>
      <c r="O1722">
        <f t="shared" si="26"/>
        <v>4.6463209999999995</v>
      </c>
      <c r="P1722">
        <v>30.087499999999999</v>
      </c>
      <c r="Q1722">
        <v>0.108</v>
      </c>
      <c r="R1722">
        <v>82</v>
      </c>
      <c r="S1722">
        <v>754.00160000000005</v>
      </c>
      <c r="T1722">
        <v>15.85676</v>
      </c>
    </row>
    <row r="1723" spans="1:20" x14ac:dyDescent="0.3">
      <c r="A1723" s="1">
        <v>43528.491585648146</v>
      </c>
      <c r="B1723">
        <v>98.541960000000003</v>
      </c>
      <c r="C1723">
        <v>89.790790000000001</v>
      </c>
      <c r="D1723">
        <v>4.1716669999999997E-2</v>
      </c>
      <c r="E1723">
        <v>5.8364020000000003E-2</v>
      </c>
      <c r="F1723">
        <v>10147.959999999999</v>
      </c>
      <c r="G1723">
        <v>0.99565139999999996</v>
      </c>
      <c r="H1723">
        <v>5.0765339999999997</v>
      </c>
      <c r="I1723">
        <v>67.856809999999996</v>
      </c>
      <c r="J1723">
        <v>102.6187</v>
      </c>
      <c r="K1723">
        <v>42.240259999999999</v>
      </c>
      <c r="L1723">
        <v>0</v>
      </c>
      <c r="M1723">
        <v>4.8979400000000002</v>
      </c>
      <c r="N1723">
        <v>48.979399999999998</v>
      </c>
      <c r="O1723">
        <f t="shared" si="26"/>
        <v>4.8979400000000002</v>
      </c>
      <c r="P1723">
        <v>30.102709999999998</v>
      </c>
      <c r="Q1723">
        <v>0.09</v>
      </c>
      <c r="R1723">
        <v>82</v>
      </c>
      <c r="S1723">
        <v>754.00160000000005</v>
      </c>
      <c r="T1723">
        <v>15.86157</v>
      </c>
    </row>
    <row r="1724" spans="1:20" x14ac:dyDescent="0.3">
      <c r="A1724" s="1">
        <v>43528.498530092591</v>
      </c>
      <c r="B1724">
        <v>98.978639999999999</v>
      </c>
      <c r="C1724">
        <v>90.183130000000006</v>
      </c>
      <c r="D1724">
        <v>4.1906600000000002E-2</v>
      </c>
      <c r="E1724">
        <v>5.8619030000000003E-2</v>
      </c>
      <c r="F1724">
        <v>10103.19</v>
      </c>
      <c r="G1724">
        <v>0.99565049999999999</v>
      </c>
      <c r="H1724">
        <v>5.0803409999999998</v>
      </c>
      <c r="I1724">
        <v>67.912080000000003</v>
      </c>
      <c r="J1724">
        <v>102.70140000000001</v>
      </c>
      <c r="K1724">
        <v>51.605710000000002</v>
      </c>
      <c r="L1724">
        <v>0</v>
      </c>
      <c r="M1724">
        <v>4.8965779999999999</v>
      </c>
      <c r="N1724">
        <v>48.965780000000002</v>
      </c>
      <c r="O1724">
        <f t="shared" si="26"/>
        <v>4.8965779999999999</v>
      </c>
      <c r="P1724">
        <v>30.106249999999999</v>
      </c>
      <c r="Q1724">
        <v>0.108</v>
      </c>
      <c r="R1724">
        <v>82</v>
      </c>
      <c r="S1724">
        <v>754.00160000000005</v>
      </c>
      <c r="T1724">
        <v>15.86589</v>
      </c>
    </row>
    <row r="1725" spans="1:20" x14ac:dyDescent="0.3">
      <c r="A1725" s="1">
        <v>43528.505474537036</v>
      </c>
      <c r="B1725">
        <v>98.585099999999997</v>
      </c>
      <c r="C1725">
        <v>89.791719999999998</v>
      </c>
      <c r="D1725">
        <v>4.1716509999999998E-2</v>
      </c>
      <c r="E1725">
        <v>5.8364609999999997E-2</v>
      </c>
      <c r="F1725">
        <v>10143.52</v>
      </c>
      <c r="G1725">
        <v>0.99564399999999997</v>
      </c>
      <c r="H1725">
        <v>5.4815430000000003</v>
      </c>
      <c r="I1725">
        <v>73.301630000000003</v>
      </c>
      <c r="J1725">
        <v>110.8459</v>
      </c>
      <c r="K1725">
        <v>51.950920000000004</v>
      </c>
      <c r="L1725">
        <v>0</v>
      </c>
      <c r="M1725">
        <v>4.8977719999999998</v>
      </c>
      <c r="N1725">
        <v>48.977730000000001</v>
      </c>
      <c r="O1725">
        <f t="shared" si="26"/>
        <v>4.8977729999999999</v>
      </c>
      <c r="P1725">
        <v>30.127269999999999</v>
      </c>
      <c r="Q1725">
        <v>0.108</v>
      </c>
      <c r="R1725">
        <v>82</v>
      </c>
      <c r="S1725">
        <v>754.00160000000005</v>
      </c>
      <c r="T1725">
        <v>15.869059999999999</v>
      </c>
    </row>
    <row r="1726" spans="1:20" x14ac:dyDescent="0.3">
      <c r="A1726" s="1">
        <v>43528.512418981481</v>
      </c>
      <c r="B1726">
        <v>99.009770000000003</v>
      </c>
      <c r="C1726">
        <v>90.169300000000007</v>
      </c>
      <c r="D1726">
        <v>4.1899230000000003E-2</v>
      </c>
      <c r="E1726">
        <v>5.8610049999999997E-2</v>
      </c>
      <c r="F1726">
        <v>10100.01</v>
      </c>
      <c r="G1726">
        <v>0.99564229999999998</v>
      </c>
      <c r="H1726">
        <v>5.5179349999999996</v>
      </c>
      <c r="I1726">
        <v>73.795829999999995</v>
      </c>
      <c r="J1726">
        <v>111.5916</v>
      </c>
      <c r="K1726">
        <v>42.159730000000003</v>
      </c>
      <c r="L1726">
        <v>0</v>
      </c>
      <c r="M1726">
        <v>5.2554999999999996</v>
      </c>
      <c r="N1726">
        <v>52.555</v>
      </c>
      <c r="O1726">
        <f t="shared" si="26"/>
        <v>5.2554999999999996</v>
      </c>
      <c r="P1726">
        <v>30.133140000000001</v>
      </c>
      <c r="Q1726">
        <v>0.108</v>
      </c>
      <c r="R1726">
        <v>82</v>
      </c>
      <c r="S1726">
        <v>754.00160000000005</v>
      </c>
      <c r="T1726">
        <v>15.86585</v>
      </c>
    </row>
    <row r="1727" spans="1:20" x14ac:dyDescent="0.3">
      <c r="A1727" s="1">
        <v>43528.519363425927</v>
      </c>
      <c r="B1727">
        <v>98.833439999999996</v>
      </c>
      <c r="C1727">
        <v>89.965810000000005</v>
      </c>
      <c r="D1727">
        <v>4.179998E-2</v>
      </c>
      <c r="E1727">
        <v>5.8477769999999998E-2</v>
      </c>
      <c r="F1727">
        <v>10118.030000000001</v>
      </c>
      <c r="G1727">
        <v>0.99563389999999996</v>
      </c>
      <c r="H1727">
        <v>5.6601470000000003</v>
      </c>
      <c r="I1727">
        <v>75.733530000000002</v>
      </c>
      <c r="J1727">
        <v>114.5137</v>
      </c>
      <c r="K1727">
        <v>41.296399999999998</v>
      </c>
      <c r="L1727">
        <v>0</v>
      </c>
      <c r="M1727">
        <v>5.3796290000000004</v>
      </c>
      <c r="N1727">
        <v>53.796289999999999</v>
      </c>
      <c r="O1727">
        <f t="shared" si="26"/>
        <v>5.3796289999999996</v>
      </c>
      <c r="P1727">
        <v>30.16056</v>
      </c>
      <c r="Q1727">
        <v>0.108</v>
      </c>
      <c r="R1727">
        <v>82</v>
      </c>
      <c r="S1727">
        <v>754.00160000000005</v>
      </c>
      <c r="T1727">
        <v>15.848750000000001</v>
      </c>
    </row>
    <row r="1728" spans="1:20" x14ac:dyDescent="0.3">
      <c r="A1728" s="1">
        <v>43528.526307870372</v>
      </c>
      <c r="B1728">
        <v>98.948170000000005</v>
      </c>
      <c r="C1728">
        <v>90.086979999999997</v>
      </c>
      <c r="D1728">
        <v>4.1858939999999997E-2</v>
      </c>
      <c r="E1728">
        <v>5.8556539999999997E-2</v>
      </c>
      <c r="F1728">
        <v>10106.299999999999</v>
      </c>
      <c r="G1728">
        <v>0.9956372</v>
      </c>
      <c r="H1728">
        <v>5.4987339999999998</v>
      </c>
      <c r="I1728">
        <v>73.560159999999996</v>
      </c>
      <c r="J1728">
        <v>111.2304</v>
      </c>
      <c r="K1728">
        <v>43.411529999999999</v>
      </c>
      <c r="L1728">
        <v>0</v>
      </c>
      <c r="M1728">
        <v>4.7878170000000004</v>
      </c>
      <c r="N1728">
        <v>47.878169999999997</v>
      </c>
      <c r="O1728">
        <f t="shared" si="26"/>
        <v>4.7878169999999995</v>
      </c>
      <c r="P1728">
        <v>30.14988</v>
      </c>
      <c r="Q1728">
        <v>0.108</v>
      </c>
      <c r="R1728">
        <v>82</v>
      </c>
      <c r="S1728">
        <v>754.00160000000005</v>
      </c>
      <c r="T1728">
        <v>15.843830000000001</v>
      </c>
    </row>
    <row r="1729" spans="1:20" x14ac:dyDescent="0.3">
      <c r="A1729" s="1">
        <v>43528.533252314817</v>
      </c>
      <c r="B1729">
        <v>98.734430000000003</v>
      </c>
      <c r="C1729">
        <v>89.876580000000004</v>
      </c>
      <c r="D1729">
        <v>4.1756799999999997E-2</v>
      </c>
      <c r="E1729">
        <v>5.8419779999999998E-2</v>
      </c>
      <c r="F1729">
        <v>10128.18</v>
      </c>
      <c r="G1729">
        <v>0.99563409999999997</v>
      </c>
      <c r="H1729">
        <v>5.702725</v>
      </c>
      <c r="I1729">
        <v>76.302369999999996</v>
      </c>
      <c r="J1729">
        <v>115.374</v>
      </c>
      <c r="K1729">
        <v>53.783499999999997</v>
      </c>
      <c r="L1729">
        <v>0</v>
      </c>
      <c r="M1729">
        <v>5.0264430000000004</v>
      </c>
      <c r="N1729">
        <v>50.264429999999997</v>
      </c>
      <c r="O1729">
        <f t="shared" si="26"/>
        <v>5.0264429999999996</v>
      </c>
      <c r="P1729">
        <v>30.159980000000001</v>
      </c>
      <c r="Q1729">
        <v>0.108</v>
      </c>
      <c r="R1729">
        <v>82</v>
      </c>
      <c r="S1729">
        <v>754.00160000000005</v>
      </c>
      <c r="T1729">
        <v>15.839090000000001</v>
      </c>
    </row>
    <row r="1730" spans="1:20" x14ac:dyDescent="0.3">
      <c r="A1730" s="1">
        <v>43528.540196759262</v>
      </c>
      <c r="B1730">
        <v>98.366659999999996</v>
      </c>
      <c r="C1730">
        <v>89.529669999999996</v>
      </c>
      <c r="D1730">
        <v>4.158858E-2</v>
      </c>
      <c r="E1730">
        <v>5.8194290000000003E-2</v>
      </c>
      <c r="F1730">
        <v>10166.049999999999</v>
      </c>
      <c r="G1730">
        <v>0.99563159999999995</v>
      </c>
      <c r="H1730">
        <v>5.8791200000000003</v>
      </c>
      <c r="I1730">
        <v>78.67304</v>
      </c>
      <c r="J1730">
        <v>118.9562</v>
      </c>
      <c r="K1730">
        <v>46.191200000000002</v>
      </c>
      <c r="L1730">
        <v>0</v>
      </c>
      <c r="M1730">
        <v>5.4554650000000002</v>
      </c>
      <c r="N1730">
        <v>54.554650000000002</v>
      </c>
      <c r="O1730">
        <f t="shared" si="26"/>
        <v>5.4554650000000002</v>
      </c>
      <c r="P1730">
        <v>30.16778</v>
      </c>
      <c r="Q1730">
        <v>0.108</v>
      </c>
      <c r="R1730">
        <v>82</v>
      </c>
      <c r="S1730">
        <v>754.00160000000005</v>
      </c>
      <c r="T1730">
        <v>15.83924</v>
      </c>
    </row>
    <row r="1731" spans="1:20" x14ac:dyDescent="0.3">
      <c r="A1731" s="1">
        <v>43528.5471412037</v>
      </c>
      <c r="B1731">
        <v>98.501019999999997</v>
      </c>
      <c r="C1731">
        <v>89.649460000000005</v>
      </c>
      <c r="D1731">
        <v>4.1646570000000001E-2</v>
      </c>
      <c r="E1731">
        <v>5.8272150000000002E-2</v>
      </c>
      <c r="F1731">
        <v>10152.18</v>
      </c>
      <c r="G1731">
        <v>0.99563109999999999</v>
      </c>
      <c r="H1731">
        <v>5.8581120000000002</v>
      </c>
      <c r="I1731">
        <v>78.394099999999995</v>
      </c>
      <c r="J1731">
        <v>118.53400000000001</v>
      </c>
      <c r="K1731">
        <v>45.984270000000002</v>
      </c>
      <c r="L1731">
        <v>0</v>
      </c>
      <c r="M1731">
        <v>5.2172510000000001</v>
      </c>
      <c r="N1731">
        <v>52.172519999999999</v>
      </c>
      <c r="O1731">
        <f t="shared" si="26"/>
        <v>5.2172520000000002</v>
      </c>
      <c r="P1731">
        <v>30.16938</v>
      </c>
      <c r="Q1731">
        <v>0.108</v>
      </c>
      <c r="R1731">
        <v>82</v>
      </c>
      <c r="S1731">
        <v>754.00160000000005</v>
      </c>
      <c r="T1731">
        <v>15.82746</v>
      </c>
    </row>
    <row r="1732" spans="1:20" x14ac:dyDescent="0.3">
      <c r="A1732" s="1">
        <v>43528.554097222222</v>
      </c>
      <c r="B1732">
        <v>98.548270000000002</v>
      </c>
      <c r="C1732">
        <v>89.676490000000001</v>
      </c>
      <c r="D1732">
        <v>4.1659389999999998E-2</v>
      </c>
      <c r="E1732">
        <v>5.8289720000000003E-2</v>
      </c>
      <c r="F1732">
        <v>10147.31</v>
      </c>
      <c r="G1732">
        <v>0.99562810000000002</v>
      </c>
      <c r="H1732">
        <v>5.7587659999999996</v>
      </c>
      <c r="I1732">
        <v>77.078190000000006</v>
      </c>
      <c r="J1732">
        <v>116.5412</v>
      </c>
      <c r="K1732">
        <v>55.451270000000001</v>
      </c>
      <c r="L1732">
        <v>0</v>
      </c>
      <c r="M1732">
        <v>5.0604399999999998</v>
      </c>
      <c r="N1732">
        <v>50.604399999999998</v>
      </c>
      <c r="O1732">
        <f t="shared" si="26"/>
        <v>5.0604399999999998</v>
      </c>
      <c r="P1732">
        <v>30.17963</v>
      </c>
      <c r="Q1732">
        <v>0.108</v>
      </c>
      <c r="R1732">
        <v>82</v>
      </c>
      <c r="S1732">
        <v>754.00160000000005</v>
      </c>
      <c r="T1732">
        <v>15.83629</v>
      </c>
    </row>
    <row r="1733" spans="1:20" x14ac:dyDescent="0.3">
      <c r="A1733" s="1">
        <v>43528.561041666668</v>
      </c>
      <c r="B1733">
        <v>98.343149999999994</v>
      </c>
      <c r="C1733">
        <v>89.463710000000006</v>
      </c>
      <c r="D1733">
        <v>4.1555920000000003E-2</v>
      </c>
      <c r="E1733">
        <v>5.8151410000000001E-2</v>
      </c>
      <c r="F1733">
        <v>10168.48</v>
      </c>
      <c r="G1733">
        <v>0.99562289999999998</v>
      </c>
      <c r="H1733">
        <v>5.7287039999999996</v>
      </c>
      <c r="I1733">
        <v>76.698130000000006</v>
      </c>
      <c r="J1733">
        <v>115.9616</v>
      </c>
      <c r="K1733">
        <v>50.367489999999997</v>
      </c>
      <c r="L1733">
        <v>0</v>
      </c>
      <c r="M1733">
        <v>5.2705039999999999</v>
      </c>
      <c r="N1733">
        <v>52.70505</v>
      </c>
      <c r="O1733">
        <f t="shared" si="26"/>
        <v>5.270505</v>
      </c>
      <c r="P1733">
        <v>30.196439999999999</v>
      </c>
      <c r="Q1733">
        <v>0.108</v>
      </c>
      <c r="R1733">
        <v>82</v>
      </c>
      <c r="S1733">
        <v>754.00160000000005</v>
      </c>
      <c r="T1733">
        <v>15.82516</v>
      </c>
    </row>
    <row r="1734" spans="1:20" x14ac:dyDescent="0.3">
      <c r="A1734" s="1">
        <v>43528.567986111113</v>
      </c>
      <c r="B1734">
        <v>98.356920000000002</v>
      </c>
      <c r="C1734">
        <v>89.480810000000005</v>
      </c>
      <c r="D1734">
        <v>4.156427E-2</v>
      </c>
      <c r="E1734">
        <v>5.8162529999999997E-2</v>
      </c>
      <c r="F1734">
        <v>10167.049999999999</v>
      </c>
      <c r="G1734">
        <v>0.99562379999999995</v>
      </c>
      <c r="H1734">
        <v>5.9864030000000001</v>
      </c>
      <c r="I1734">
        <v>80.144260000000003</v>
      </c>
      <c r="J1734">
        <v>121.1728</v>
      </c>
      <c r="K1734">
        <v>60.946559999999998</v>
      </c>
      <c r="L1734">
        <v>0</v>
      </c>
      <c r="M1734">
        <v>5.4219799999999996</v>
      </c>
      <c r="N1734">
        <v>54.219799999999999</v>
      </c>
      <c r="O1734">
        <f t="shared" si="26"/>
        <v>5.4219799999999996</v>
      </c>
      <c r="P1734">
        <v>30.193490000000001</v>
      </c>
      <c r="Q1734">
        <v>0.11700000000000001</v>
      </c>
      <c r="R1734">
        <v>82</v>
      </c>
      <c r="S1734">
        <v>754.00160000000005</v>
      </c>
      <c r="T1734">
        <v>15.83198</v>
      </c>
    </row>
    <row r="1735" spans="1:20" x14ac:dyDescent="0.3">
      <c r="A1735" s="1">
        <v>43528.574930555558</v>
      </c>
      <c r="B1735">
        <v>98.49315</v>
      </c>
      <c r="C1735">
        <v>89.656300000000002</v>
      </c>
      <c r="D1735">
        <v>4.1650090000000001E-2</v>
      </c>
      <c r="E1735">
        <v>5.8276590000000003E-2</v>
      </c>
      <c r="F1735">
        <v>10152.99</v>
      </c>
      <c r="G1735">
        <v>0.99563389999999996</v>
      </c>
      <c r="H1735">
        <v>5.7887700000000004</v>
      </c>
      <c r="I1735">
        <v>77.454250000000002</v>
      </c>
      <c r="J1735">
        <v>117.1156</v>
      </c>
      <c r="K1735">
        <v>53.477960000000003</v>
      </c>
      <c r="L1735">
        <v>0</v>
      </c>
      <c r="M1735">
        <v>5.0264920000000002</v>
      </c>
      <c r="N1735">
        <v>50.264919999999996</v>
      </c>
      <c r="O1735">
        <f t="shared" si="26"/>
        <v>5.0264919999999993</v>
      </c>
      <c r="P1735">
        <v>30.160399999999999</v>
      </c>
      <c r="Q1735">
        <v>0.108</v>
      </c>
      <c r="R1735">
        <v>82</v>
      </c>
      <c r="S1735">
        <v>754.00160000000005</v>
      </c>
      <c r="T1735">
        <v>15.83942</v>
      </c>
    </row>
    <row r="1736" spans="1:20" x14ac:dyDescent="0.3">
      <c r="A1736" s="1">
        <v>43528.581875000003</v>
      </c>
      <c r="B1736">
        <v>98.562029999999993</v>
      </c>
      <c r="C1736">
        <v>89.728800000000007</v>
      </c>
      <c r="D1736">
        <v>4.1685359999999998E-2</v>
      </c>
      <c r="E1736">
        <v>5.8323720000000003E-2</v>
      </c>
      <c r="F1736">
        <v>10145.9</v>
      </c>
      <c r="G1736">
        <v>0.99563579999999996</v>
      </c>
      <c r="H1736">
        <v>5.5115689999999997</v>
      </c>
      <c r="I1736">
        <v>73.737229999999997</v>
      </c>
      <c r="J1736">
        <v>111.497</v>
      </c>
      <c r="K1736">
        <v>46.080800000000004</v>
      </c>
      <c r="L1736">
        <v>0</v>
      </c>
      <c r="M1736">
        <v>5.589728</v>
      </c>
      <c r="N1736">
        <v>55.897289999999998</v>
      </c>
      <c r="O1736">
        <f t="shared" si="26"/>
        <v>5.5897290000000002</v>
      </c>
      <c r="P1736">
        <v>30.154119999999999</v>
      </c>
      <c r="Q1736">
        <v>0.108</v>
      </c>
      <c r="R1736">
        <v>82</v>
      </c>
      <c r="S1736">
        <v>754.00160000000005</v>
      </c>
      <c r="T1736">
        <v>15.821630000000001</v>
      </c>
    </row>
    <row r="1737" spans="1:20" x14ac:dyDescent="0.3">
      <c r="A1737" s="1">
        <v>43528.588819444441</v>
      </c>
      <c r="B1737">
        <v>98.631519999999995</v>
      </c>
      <c r="C1737">
        <v>89.782179999999997</v>
      </c>
      <c r="D1737">
        <v>4.1711060000000001E-2</v>
      </c>
      <c r="E1737">
        <v>5.8358420000000001E-2</v>
      </c>
      <c r="F1737">
        <v>10138.75</v>
      </c>
      <c r="G1737">
        <v>0.99563389999999996</v>
      </c>
      <c r="H1737">
        <v>5.4764290000000004</v>
      </c>
      <c r="I1737">
        <v>73.275130000000004</v>
      </c>
      <c r="J1737">
        <v>110.79649999999999</v>
      </c>
      <c r="K1737">
        <v>60.761879999999998</v>
      </c>
      <c r="L1737">
        <v>0</v>
      </c>
      <c r="M1737">
        <v>5.1100459999999996</v>
      </c>
      <c r="N1737">
        <v>51.100459999999998</v>
      </c>
      <c r="O1737">
        <f t="shared" ref="O1737:O1800" si="27">N1737/10</f>
        <v>5.1100459999999996</v>
      </c>
      <c r="P1737">
        <v>30.160440000000001</v>
      </c>
      <c r="Q1737">
        <v>0.108</v>
      </c>
      <c r="R1737">
        <v>82</v>
      </c>
      <c r="S1737">
        <v>754.00160000000005</v>
      </c>
      <c r="T1737">
        <v>15.823499999999999</v>
      </c>
    </row>
    <row r="1738" spans="1:20" x14ac:dyDescent="0.3">
      <c r="A1738" s="1">
        <v>43528.595763888887</v>
      </c>
      <c r="B1738">
        <v>98.296009999999995</v>
      </c>
      <c r="C1738">
        <v>89.471800000000002</v>
      </c>
      <c r="D1738">
        <v>4.1560649999999998E-2</v>
      </c>
      <c r="E1738">
        <v>5.8156670000000001E-2</v>
      </c>
      <c r="F1738">
        <v>10173.35</v>
      </c>
      <c r="G1738">
        <v>0.99563279999999998</v>
      </c>
      <c r="H1738">
        <v>5.6225379999999996</v>
      </c>
      <c r="I1738">
        <v>75.234110000000001</v>
      </c>
      <c r="J1738">
        <v>113.7576</v>
      </c>
      <c r="K1738">
        <v>86.170339999999996</v>
      </c>
      <c r="L1738">
        <v>0</v>
      </c>
      <c r="M1738">
        <v>5.345154</v>
      </c>
      <c r="N1738">
        <v>53.451540000000001</v>
      </c>
      <c r="O1738">
        <f t="shared" si="27"/>
        <v>5.345154</v>
      </c>
      <c r="P1738">
        <v>30.163640000000001</v>
      </c>
      <c r="Q1738">
        <v>0.108</v>
      </c>
      <c r="R1738">
        <v>82</v>
      </c>
      <c r="S1738">
        <v>754.00160000000005</v>
      </c>
      <c r="T1738">
        <v>15.821479999999999</v>
      </c>
    </row>
    <row r="1739" spans="1:20" x14ac:dyDescent="0.3">
      <c r="A1739" s="1">
        <v>43528.602708333332</v>
      </c>
      <c r="B1739">
        <v>98.282610000000005</v>
      </c>
      <c r="C1739">
        <v>89.456689999999995</v>
      </c>
      <c r="D1739">
        <v>4.155329E-2</v>
      </c>
      <c r="E1739">
        <v>5.814685E-2</v>
      </c>
      <c r="F1739">
        <v>10174.74</v>
      </c>
      <c r="G1739">
        <v>0.99563230000000003</v>
      </c>
      <c r="H1739">
        <v>5.8200229999999999</v>
      </c>
      <c r="I1739">
        <v>77.879180000000005</v>
      </c>
      <c r="J1739">
        <v>117.7565</v>
      </c>
      <c r="K1739">
        <v>51.718130000000002</v>
      </c>
      <c r="L1739">
        <v>0</v>
      </c>
      <c r="M1739">
        <v>5.2642660000000001</v>
      </c>
      <c r="N1739">
        <v>52.642670000000003</v>
      </c>
      <c r="O1739">
        <f t="shared" si="27"/>
        <v>5.2642670000000003</v>
      </c>
      <c r="P1739">
        <v>30.165520000000001</v>
      </c>
      <c r="Q1739">
        <v>0.108</v>
      </c>
      <c r="R1739">
        <v>82</v>
      </c>
      <c r="S1739">
        <v>754.00160000000005</v>
      </c>
      <c r="T1739">
        <v>15.82395</v>
      </c>
    </row>
    <row r="1740" spans="1:20" x14ac:dyDescent="0.3">
      <c r="A1740" s="1">
        <v>43528.609652777777</v>
      </c>
      <c r="B1740">
        <v>98.296239999999997</v>
      </c>
      <c r="C1740">
        <v>89.427639999999997</v>
      </c>
      <c r="D1740">
        <v>4.153855E-2</v>
      </c>
      <c r="E1740">
        <v>5.8127970000000001E-2</v>
      </c>
      <c r="F1740">
        <v>10173.33</v>
      </c>
      <c r="G1740">
        <v>0.99562410000000001</v>
      </c>
      <c r="H1740">
        <v>6.1806219999999996</v>
      </c>
      <c r="I1740">
        <v>82.742570000000001</v>
      </c>
      <c r="J1740">
        <v>125.10169999999999</v>
      </c>
      <c r="K1740">
        <v>77.901380000000003</v>
      </c>
      <c r="L1740">
        <v>0</v>
      </c>
      <c r="M1740">
        <v>5.5434749999999999</v>
      </c>
      <c r="N1740">
        <v>55.434759999999997</v>
      </c>
      <c r="O1740">
        <f t="shared" si="27"/>
        <v>5.5434760000000001</v>
      </c>
      <c r="P1740">
        <v>30.19218</v>
      </c>
      <c r="Q1740">
        <v>0.108</v>
      </c>
      <c r="R1740">
        <v>82</v>
      </c>
      <c r="S1740">
        <v>754.00160000000005</v>
      </c>
      <c r="T1740">
        <v>15.82291</v>
      </c>
    </row>
    <row r="1741" spans="1:20" x14ac:dyDescent="0.3">
      <c r="A1741" s="1">
        <v>43528.616597222222</v>
      </c>
      <c r="B1741">
        <v>98.371020000000001</v>
      </c>
      <c r="C1741">
        <v>89.536510000000007</v>
      </c>
      <c r="D1741">
        <v>4.1591940000000001E-2</v>
      </c>
      <c r="E1741">
        <v>5.8198729999999997E-2</v>
      </c>
      <c r="F1741">
        <v>10165.6</v>
      </c>
      <c r="G1741">
        <v>0.99563219999999997</v>
      </c>
      <c r="H1741">
        <v>5.6232600000000001</v>
      </c>
      <c r="I1741">
        <v>75.246769999999998</v>
      </c>
      <c r="J1741">
        <v>113.7761</v>
      </c>
      <c r="K1741">
        <v>60.361499999999999</v>
      </c>
      <c r="L1741">
        <v>0</v>
      </c>
      <c r="M1741">
        <v>5.8788530000000003</v>
      </c>
      <c r="N1741">
        <v>58.788539999999998</v>
      </c>
      <c r="O1741">
        <f t="shared" si="27"/>
        <v>5.8788539999999996</v>
      </c>
      <c r="P1741">
        <v>30.165929999999999</v>
      </c>
      <c r="Q1741">
        <v>0.108</v>
      </c>
      <c r="R1741">
        <v>82</v>
      </c>
      <c r="S1741">
        <v>754.00160000000005</v>
      </c>
      <c r="T1741">
        <v>15.82264</v>
      </c>
    </row>
    <row r="1742" spans="1:20" x14ac:dyDescent="0.3">
      <c r="A1742" s="1">
        <v>43528.623541666668</v>
      </c>
      <c r="B1742">
        <v>98.34778</v>
      </c>
      <c r="C1742">
        <v>89.454729999999998</v>
      </c>
      <c r="D1742">
        <v>4.1551360000000002E-2</v>
      </c>
      <c r="E1742">
        <v>5.8145580000000002E-2</v>
      </c>
      <c r="F1742">
        <v>10168</v>
      </c>
      <c r="G1742">
        <v>0.99562030000000001</v>
      </c>
      <c r="H1742">
        <v>6.0877489999999996</v>
      </c>
      <c r="I1742">
        <v>81.517150000000001</v>
      </c>
      <c r="J1742">
        <v>123.2449</v>
      </c>
      <c r="K1742">
        <v>62.801349999999999</v>
      </c>
      <c r="L1742">
        <v>0</v>
      </c>
      <c r="M1742">
        <v>6.1809620000000001</v>
      </c>
      <c r="N1742">
        <v>61.809620000000002</v>
      </c>
      <c r="O1742">
        <f t="shared" si="27"/>
        <v>6.1809620000000001</v>
      </c>
      <c r="P1742">
        <v>30.204910000000002</v>
      </c>
      <c r="Q1742">
        <v>0.108</v>
      </c>
      <c r="R1742">
        <v>82</v>
      </c>
      <c r="S1742">
        <v>754.00160000000005</v>
      </c>
      <c r="T1742">
        <v>15.81413</v>
      </c>
    </row>
    <row r="1743" spans="1:20" x14ac:dyDescent="0.3">
      <c r="A1743" s="1">
        <v>43528.630486111113</v>
      </c>
      <c r="B1743">
        <v>98.211039999999997</v>
      </c>
      <c r="C1743">
        <v>89.225200000000001</v>
      </c>
      <c r="D1743">
        <v>4.1438490000000001E-2</v>
      </c>
      <c r="E1743">
        <v>5.799638E-2</v>
      </c>
      <c r="F1743">
        <v>10182.15</v>
      </c>
      <c r="G1743">
        <v>0.99559960000000003</v>
      </c>
      <c r="H1743">
        <v>6.7444519999999999</v>
      </c>
      <c r="I1743">
        <v>90.416150000000002</v>
      </c>
      <c r="J1743">
        <v>136.6755</v>
      </c>
      <c r="K1743">
        <v>54.522820000000003</v>
      </c>
      <c r="L1743">
        <v>0</v>
      </c>
      <c r="M1743">
        <v>6.6126610000000001</v>
      </c>
      <c r="N1743">
        <v>66.126620000000003</v>
      </c>
      <c r="O1743">
        <f t="shared" si="27"/>
        <v>6.6126620000000003</v>
      </c>
      <c r="P1743">
        <v>30.272760000000002</v>
      </c>
      <c r="Q1743">
        <v>0.108</v>
      </c>
      <c r="R1743">
        <v>82</v>
      </c>
      <c r="S1743">
        <v>754.00160000000005</v>
      </c>
      <c r="T1743">
        <v>15.812010000000001</v>
      </c>
    </row>
    <row r="1744" spans="1:20" x14ac:dyDescent="0.3">
      <c r="A1744" s="1">
        <v>43528.637430555558</v>
      </c>
      <c r="B1744">
        <v>97.704840000000004</v>
      </c>
      <c r="C1744">
        <v>88.68526</v>
      </c>
      <c r="D1744">
        <v>4.1175690000000001E-2</v>
      </c>
      <c r="E1744">
        <v>5.7645420000000003E-2</v>
      </c>
      <c r="F1744">
        <v>10234.91</v>
      </c>
      <c r="G1744">
        <v>0.99558360000000001</v>
      </c>
      <c r="H1744">
        <v>7.4562850000000003</v>
      </c>
      <c r="I1744">
        <v>100.0483</v>
      </c>
      <c r="J1744">
        <v>151.21549999999999</v>
      </c>
      <c r="K1744">
        <v>85.539240000000007</v>
      </c>
      <c r="L1744">
        <v>0</v>
      </c>
      <c r="M1744">
        <v>7.1850160000000001</v>
      </c>
      <c r="N1744">
        <v>71.850149999999999</v>
      </c>
      <c r="O1744">
        <f t="shared" si="27"/>
        <v>7.1850149999999999</v>
      </c>
      <c r="P1744">
        <v>30.324780000000001</v>
      </c>
      <c r="Q1744">
        <v>0.11700000000000001</v>
      </c>
      <c r="R1744">
        <v>82</v>
      </c>
      <c r="S1744">
        <v>754.00160000000005</v>
      </c>
      <c r="T1744">
        <v>15.822290000000001</v>
      </c>
    </row>
    <row r="1745" spans="1:20" x14ac:dyDescent="0.3">
      <c r="A1745" s="1">
        <v>43528.644375000003</v>
      </c>
      <c r="B1745">
        <v>97.607039999999998</v>
      </c>
      <c r="C1745">
        <v>88.519130000000004</v>
      </c>
      <c r="D1745">
        <v>4.1093959999999999E-2</v>
      </c>
      <c r="E1745">
        <v>5.7537430000000001E-2</v>
      </c>
      <c r="F1745">
        <v>10245.16</v>
      </c>
      <c r="G1745">
        <v>0.99556820000000001</v>
      </c>
      <c r="H1745">
        <v>7.8342289999999997</v>
      </c>
      <c r="I1745">
        <v>105.211</v>
      </c>
      <c r="J1745">
        <v>158.99780000000001</v>
      </c>
      <c r="K1745">
        <v>81.056629999999998</v>
      </c>
      <c r="L1745">
        <v>0</v>
      </c>
      <c r="M1745">
        <v>7.5468109999999999</v>
      </c>
      <c r="N1745">
        <v>75.468119999999999</v>
      </c>
      <c r="O1745">
        <f t="shared" si="27"/>
        <v>7.5468120000000001</v>
      </c>
      <c r="P1745">
        <v>30.37519</v>
      </c>
      <c r="Q1745">
        <v>0.108</v>
      </c>
      <c r="R1745">
        <v>82</v>
      </c>
      <c r="S1745">
        <v>754.00160000000005</v>
      </c>
      <c r="T1745">
        <v>15.81236</v>
      </c>
    </row>
    <row r="1746" spans="1:20" x14ac:dyDescent="0.3">
      <c r="A1746" s="1">
        <v>43528.651319444441</v>
      </c>
      <c r="B1746">
        <v>98.172330000000002</v>
      </c>
      <c r="C1746">
        <v>89.156350000000003</v>
      </c>
      <c r="D1746">
        <v>4.14046E-2</v>
      </c>
      <c r="E1746">
        <v>5.7951629999999997E-2</v>
      </c>
      <c r="F1746">
        <v>10186.17</v>
      </c>
      <c r="G1746">
        <v>0.9955929</v>
      </c>
      <c r="H1746">
        <v>6.5873929999999996</v>
      </c>
      <c r="I1746">
        <v>88.343729999999994</v>
      </c>
      <c r="J1746">
        <v>133.53530000000001</v>
      </c>
      <c r="K1746">
        <v>72.774699999999996</v>
      </c>
      <c r="L1746">
        <v>0</v>
      </c>
      <c r="M1746">
        <v>7.0827039999999997</v>
      </c>
      <c r="N1746">
        <v>70.827039999999997</v>
      </c>
      <c r="O1746">
        <f t="shared" si="27"/>
        <v>7.0827039999999997</v>
      </c>
      <c r="P1746">
        <v>30.294530000000002</v>
      </c>
      <c r="Q1746">
        <v>0.11700000000000001</v>
      </c>
      <c r="R1746">
        <v>82</v>
      </c>
      <c r="S1746">
        <v>754.00160000000005</v>
      </c>
      <c r="T1746">
        <v>15.81033</v>
      </c>
    </row>
    <row r="1747" spans="1:20" x14ac:dyDescent="0.3">
      <c r="A1747" s="1">
        <v>43528.658263888887</v>
      </c>
      <c r="B1747">
        <v>98.069919999999996</v>
      </c>
      <c r="C1747">
        <v>89.205699999999993</v>
      </c>
      <c r="D1747">
        <v>4.1430799999999997E-2</v>
      </c>
      <c r="E1747">
        <v>5.7983710000000001E-2</v>
      </c>
      <c r="F1747">
        <v>10196.81</v>
      </c>
      <c r="G1747">
        <v>0.99562099999999998</v>
      </c>
      <c r="H1747">
        <v>5.918736</v>
      </c>
      <c r="I1747">
        <v>79.250609999999995</v>
      </c>
      <c r="J1747">
        <v>119.8189</v>
      </c>
      <c r="K1747">
        <v>66.461359999999999</v>
      </c>
      <c r="L1747">
        <v>0</v>
      </c>
      <c r="M1747">
        <v>6.2839159999999996</v>
      </c>
      <c r="N1747">
        <v>62.83916</v>
      </c>
      <c r="O1747">
        <f t="shared" si="27"/>
        <v>6.2839159999999996</v>
      </c>
      <c r="P1747">
        <v>30.202529999999999</v>
      </c>
      <c r="Q1747">
        <v>0.11700000000000001</v>
      </c>
      <c r="R1747">
        <v>82</v>
      </c>
      <c r="S1747">
        <v>754.00160000000005</v>
      </c>
      <c r="T1747">
        <v>15.801640000000001</v>
      </c>
    </row>
    <row r="1748" spans="1:20" x14ac:dyDescent="0.3">
      <c r="A1748" s="1">
        <v>43528.665208333332</v>
      </c>
      <c r="B1748">
        <v>97.870270000000005</v>
      </c>
      <c r="C1748">
        <v>88.888480000000001</v>
      </c>
      <c r="D1748">
        <v>4.1274970000000001E-2</v>
      </c>
      <c r="E1748">
        <v>5.7777509999999997E-2</v>
      </c>
      <c r="F1748">
        <v>10217.61</v>
      </c>
      <c r="G1748">
        <v>0.99559410000000004</v>
      </c>
      <c r="H1748">
        <v>6.8474690000000002</v>
      </c>
      <c r="I1748">
        <v>91.824860000000001</v>
      </c>
      <c r="J1748">
        <v>138.7987</v>
      </c>
      <c r="K1748">
        <v>66.912530000000004</v>
      </c>
      <c r="L1748">
        <v>0</v>
      </c>
      <c r="M1748">
        <v>7.1927729999999999</v>
      </c>
      <c r="N1748">
        <v>71.927729999999997</v>
      </c>
      <c r="O1748">
        <f t="shared" si="27"/>
        <v>7.1927729999999999</v>
      </c>
      <c r="P1748">
        <v>30.29035</v>
      </c>
      <c r="Q1748">
        <v>0.108</v>
      </c>
      <c r="R1748">
        <v>82</v>
      </c>
      <c r="S1748">
        <v>754.00160000000005</v>
      </c>
      <c r="T1748">
        <v>15.8001</v>
      </c>
    </row>
    <row r="1749" spans="1:20" x14ac:dyDescent="0.3">
      <c r="A1749" s="1">
        <v>43528.672152777777</v>
      </c>
      <c r="B1749">
        <v>98.053799999999995</v>
      </c>
      <c r="C1749">
        <v>89.002300000000005</v>
      </c>
      <c r="D1749">
        <v>4.1329240000000003E-2</v>
      </c>
      <c r="E1749">
        <v>5.78515E-2</v>
      </c>
      <c r="F1749">
        <v>10198.48</v>
      </c>
      <c r="G1749">
        <v>0.99558369999999996</v>
      </c>
      <c r="H1749">
        <v>6.9005609999999997</v>
      </c>
      <c r="I1749">
        <v>92.591480000000004</v>
      </c>
      <c r="J1749">
        <v>139.9451</v>
      </c>
      <c r="K1749">
        <v>106.28570000000001</v>
      </c>
      <c r="L1749">
        <v>0</v>
      </c>
      <c r="M1749">
        <v>7.0858790000000003</v>
      </c>
      <c r="N1749">
        <v>70.858800000000002</v>
      </c>
      <c r="O1749">
        <f t="shared" si="27"/>
        <v>7.0858800000000004</v>
      </c>
      <c r="P1749">
        <v>30.324590000000001</v>
      </c>
      <c r="Q1749">
        <v>0.11700000000000001</v>
      </c>
      <c r="R1749">
        <v>82</v>
      </c>
      <c r="S1749">
        <v>754.00160000000005</v>
      </c>
      <c r="T1749">
        <v>15.80804</v>
      </c>
    </row>
    <row r="1750" spans="1:20" x14ac:dyDescent="0.3">
      <c r="A1750" s="1">
        <v>43528.679097222222</v>
      </c>
      <c r="B1750">
        <v>98.179730000000006</v>
      </c>
      <c r="C1750">
        <v>89.164000000000001</v>
      </c>
      <c r="D1750">
        <v>4.140833E-2</v>
      </c>
      <c r="E1750">
        <v>5.7956599999999997E-2</v>
      </c>
      <c r="F1750">
        <v>10185.4</v>
      </c>
      <c r="G1750">
        <v>0.99559310000000001</v>
      </c>
      <c r="H1750">
        <v>6.6105619999999998</v>
      </c>
      <c r="I1750">
        <v>88.653369999999995</v>
      </c>
      <c r="J1750">
        <v>134.00360000000001</v>
      </c>
      <c r="K1750">
        <v>76.647459999999995</v>
      </c>
      <c r="L1750">
        <v>0</v>
      </c>
      <c r="M1750">
        <v>6.7143610000000002</v>
      </c>
      <c r="N1750">
        <v>67.143600000000006</v>
      </c>
      <c r="O1750">
        <f t="shared" si="27"/>
        <v>6.714360000000001</v>
      </c>
      <c r="P1750">
        <v>30.29392</v>
      </c>
      <c r="Q1750">
        <v>0.11700000000000001</v>
      </c>
      <c r="R1750">
        <v>82</v>
      </c>
      <c r="S1750">
        <v>754.00160000000005</v>
      </c>
      <c r="T1750">
        <v>15.78754</v>
      </c>
    </row>
    <row r="1751" spans="1:20" x14ac:dyDescent="0.3">
      <c r="A1751" s="1">
        <v>43528.686041666668</v>
      </c>
      <c r="B1751">
        <v>98.397099999999995</v>
      </c>
      <c r="C1751">
        <v>89.419460000000001</v>
      </c>
      <c r="D1751">
        <v>4.1532979999999997E-2</v>
      </c>
      <c r="E1751">
        <v>5.8122649999999998E-2</v>
      </c>
      <c r="F1751">
        <v>10162.9</v>
      </c>
      <c r="G1751">
        <v>0.99560459999999995</v>
      </c>
      <c r="H1751">
        <v>6.0313860000000004</v>
      </c>
      <c r="I1751">
        <v>80.834180000000003</v>
      </c>
      <c r="J1751">
        <v>122.1962</v>
      </c>
      <c r="K1751">
        <v>73.465249999999997</v>
      </c>
      <c r="L1751">
        <v>0</v>
      </c>
      <c r="M1751">
        <v>6.3616929999999998</v>
      </c>
      <c r="N1751">
        <v>63.616930000000004</v>
      </c>
      <c r="O1751">
        <f t="shared" si="27"/>
        <v>6.3616930000000007</v>
      </c>
      <c r="P1751">
        <v>30.256499999999999</v>
      </c>
      <c r="Q1751">
        <v>0.108</v>
      </c>
      <c r="R1751">
        <v>82</v>
      </c>
      <c r="S1751">
        <v>754.00160000000005</v>
      </c>
      <c r="T1751">
        <v>15.798719999999999</v>
      </c>
    </row>
    <row r="1752" spans="1:20" x14ac:dyDescent="0.3">
      <c r="A1752" s="1">
        <v>43528.692986111113</v>
      </c>
      <c r="B1752">
        <v>98.087180000000004</v>
      </c>
      <c r="C1752">
        <v>89.09975</v>
      </c>
      <c r="D1752">
        <v>4.1377530000000003E-2</v>
      </c>
      <c r="E1752">
        <v>5.7914840000000002E-2</v>
      </c>
      <c r="F1752">
        <v>10195.01</v>
      </c>
      <c r="G1752">
        <v>0.99559699999999995</v>
      </c>
      <c r="H1752">
        <v>6.5585529999999999</v>
      </c>
      <c r="I1752">
        <v>87.936620000000005</v>
      </c>
      <c r="J1752">
        <v>132.92449999999999</v>
      </c>
      <c r="K1752">
        <v>82.259159999999994</v>
      </c>
      <c r="L1752">
        <v>0</v>
      </c>
      <c r="M1752">
        <v>7.0751999999999997</v>
      </c>
      <c r="N1752">
        <v>70.751990000000006</v>
      </c>
      <c r="O1752">
        <f t="shared" si="27"/>
        <v>7.0751990000000005</v>
      </c>
      <c r="P1752">
        <v>30.281110000000002</v>
      </c>
      <c r="Q1752">
        <v>0.11700000000000001</v>
      </c>
      <c r="R1752">
        <v>82</v>
      </c>
      <c r="S1752">
        <v>754.00160000000005</v>
      </c>
      <c r="T1752">
        <v>15.79252</v>
      </c>
    </row>
    <row r="1753" spans="1:20" x14ac:dyDescent="0.3">
      <c r="A1753" s="1">
        <v>43528.699930555558</v>
      </c>
      <c r="B1753">
        <v>98.129149999999996</v>
      </c>
      <c r="C1753">
        <v>89.103480000000005</v>
      </c>
      <c r="D1753">
        <v>4.1378779999999997E-2</v>
      </c>
      <c r="E1753">
        <v>5.7917259999999998E-2</v>
      </c>
      <c r="F1753">
        <v>10190.65</v>
      </c>
      <c r="G1753">
        <v>0.99559019999999998</v>
      </c>
      <c r="H1753">
        <v>6.783601</v>
      </c>
      <c r="I1753">
        <v>90.988929999999996</v>
      </c>
      <c r="J1753">
        <v>137.53049999999999</v>
      </c>
      <c r="K1753">
        <v>62.471119999999999</v>
      </c>
      <c r="L1753">
        <v>0</v>
      </c>
      <c r="M1753">
        <v>6.680504</v>
      </c>
      <c r="N1753">
        <v>66.805049999999994</v>
      </c>
      <c r="O1753">
        <f t="shared" si="27"/>
        <v>6.6805049999999992</v>
      </c>
      <c r="P1753">
        <v>30.303360000000001</v>
      </c>
      <c r="Q1753">
        <v>0.108</v>
      </c>
      <c r="R1753">
        <v>82</v>
      </c>
      <c r="S1753">
        <v>754.00160000000005</v>
      </c>
      <c r="T1753">
        <v>15.78647</v>
      </c>
    </row>
    <row r="1754" spans="1:20" x14ac:dyDescent="0.3">
      <c r="A1754" s="1">
        <v>43528.706875000003</v>
      </c>
      <c r="B1754">
        <v>98.23415</v>
      </c>
      <c r="C1754">
        <v>89.242040000000003</v>
      </c>
      <c r="D1754">
        <v>4.1446589999999998E-2</v>
      </c>
      <c r="E1754">
        <v>5.8007330000000003E-2</v>
      </c>
      <c r="F1754">
        <v>10179.76</v>
      </c>
      <c r="G1754">
        <v>0.99559880000000001</v>
      </c>
      <c r="H1754">
        <v>6.3418840000000003</v>
      </c>
      <c r="I1754">
        <v>85.023319999999998</v>
      </c>
      <c r="J1754">
        <v>128.52260000000001</v>
      </c>
      <c r="K1754">
        <v>59.669800000000002</v>
      </c>
      <c r="L1754">
        <v>0</v>
      </c>
      <c r="M1754">
        <v>6.5090269999999997</v>
      </c>
      <c r="N1754">
        <v>65.090280000000007</v>
      </c>
      <c r="O1754">
        <f t="shared" si="27"/>
        <v>6.5090280000000007</v>
      </c>
      <c r="P1754">
        <v>30.27544</v>
      </c>
      <c r="Q1754">
        <v>0.11700000000000001</v>
      </c>
      <c r="R1754">
        <v>82</v>
      </c>
      <c r="S1754">
        <v>754.00160000000005</v>
      </c>
      <c r="T1754">
        <v>15.7903</v>
      </c>
    </row>
    <row r="1755" spans="1:20" x14ac:dyDescent="0.3">
      <c r="A1755" s="1">
        <v>43528.713819444441</v>
      </c>
      <c r="B1755">
        <v>98.110950000000003</v>
      </c>
      <c r="C1755">
        <v>89.020510000000002</v>
      </c>
      <c r="D1755">
        <v>4.1337510000000001E-2</v>
      </c>
      <c r="E1755">
        <v>5.7863329999999998E-2</v>
      </c>
      <c r="F1755">
        <v>10192.540000000001</v>
      </c>
      <c r="G1755">
        <v>0.99557720000000005</v>
      </c>
      <c r="H1755">
        <v>7.1140350000000003</v>
      </c>
      <c r="I1755">
        <v>95.491709999999998</v>
      </c>
      <c r="J1755">
        <v>144.32050000000001</v>
      </c>
      <c r="K1755">
        <v>63.864649999999997</v>
      </c>
      <c r="L1755">
        <v>0</v>
      </c>
      <c r="M1755">
        <v>7.7804270000000004</v>
      </c>
      <c r="N1755">
        <v>77.804280000000006</v>
      </c>
      <c r="O1755">
        <f t="shared" si="27"/>
        <v>7.7804280000000006</v>
      </c>
      <c r="P1755">
        <v>30.346409999999999</v>
      </c>
      <c r="Q1755">
        <v>0.11700000000000001</v>
      </c>
      <c r="R1755">
        <v>82</v>
      </c>
      <c r="S1755">
        <v>754.00160000000005</v>
      </c>
      <c r="T1755">
        <v>15.78712</v>
      </c>
    </row>
    <row r="1756" spans="1:20" x14ac:dyDescent="0.3">
      <c r="A1756" s="1">
        <v>43528.720763888887</v>
      </c>
      <c r="B1756">
        <v>98.140810000000002</v>
      </c>
      <c r="C1756">
        <v>89.044460000000001</v>
      </c>
      <c r="D1756">
        <v>4.1349049999999998E-2</v>
      </c>
      <c r="E1756">
        <v>5.7878899999999997E-2</v>
      </c>
      <c r="F1756">
        <v>10189.44</v>
      </c>
      <c r="G1756">
        <v>0.99557649999999998</v>
      </c>
      <c r="H1756">
        <v>7.3348279999999999</v>
      </c>
      <c r="I1756">
        <v>98.458920000000006</v>
      </c>
      <c r="J1756">
        <v>148.80420000000001</v>
      </c>
      <c r="K1756">
        <v>68.798379999999995</v>
      </c>
      <c r="L1756">
        <v>0</v>
      </c>
      <c r="M1756">
        <v>7.8335359999999996</v>
      </c>
      <c r="N1756">
        <v>78.335359999999994</v>
      </c>
      <c r="O1756">
        <f t="shared" si="27"/>
        <v>7.8335359999999996</v>
      </c>
      <c r="P1756">
        <v>30.34844</v>
      </c>
      <c r="Q1756">
        <v>0.11700000000000001</v>
      </c>
      <c r="R1756">
        <v>82</v>
      </c>
      <c r="S1756">
        <v>754.00160000000005</v>
      </c>
      <c r="T1756">
        <v>15.78647</v>
      </c>
    </row>
    <row r="1757" spans="1:20" x14ac:dyDescent="0.3">
      <c r="A1757" s="1">
        <v>43528.727708333332</v>
      </c>
      <c r="B1757">
        <v>98.504660000000001</v>
      </c>
      <c r="C1757">
        <v>89.439130000000006</v>
      </c>
      <c r="D1757">
        <v>4.1541250000000002E-2</v>
      </c>
      <c r="E1757">
        <v>5.8135430000000002E-2</v>
      </c>
      <c r="F1757">
        <v>10151.799999999999</v>
      </c>
      <c r="G1757">
        <v>0.99558930000000001</v>
      </c>
      <c r="H1757">
        <v>6.2250449999999997</v>
      </c>
      <c r="I1757">
        <v>83.501990000000006</v>
      </c>
      <c r="J1757">
        <v>126.2128</v>
      </c>
      <c r="K1757">
        <v>68.505229999999997</v>
      </c>
      <c r="L1757">
        <v>0</v>
      </c>
      <c r="M1757">
        <v>6.7039569999999999</v>
      </c>
      <c r="N1757">
        <v>67.039569999999998</v>
      </c>
      <c r="O1757">
        <f t="shared" si="27"/>
        <v>6.7039569999999999</v>
      </c>
      <c r="P1757">
        <v>30.306789999999999</v>
      </c>
      <c r="Q1757">
        <v>0.11700000000000001</v>
      </c>
      <c r="R1757">
        <v>82</v>
      </c>
      <c r="S1757">
        <v>754.00160000000005</v>
      </c>
      <c r="T1757">
        <v>15.79763</v>
      </c>
    </row>
    <row r="1758" spans="1:20" x14ac:dyDescent="0.3">
      <c r="A1758" s="1">
        <v>43528.734652777777</v>
      </c>
      <c r="B1758">
        <v>98.391030000000001</v>
      </c>
      <c r="C1758">
        <v>89.362949999999998</v>
      </c>
      <c r="D1758">
        <v>4.150479E-2</v>
      </c>
      <c r="E1758">
        <v>5.8085909999999998E-2</v>
      </c>
      <c r="F1758">
        <v>10163.530000000001</v>
      </c>
      <c r="G1758">
        <v>0.9955946</v>
      </c>
      <c r="H1758">
        <v>6.2224680000000001</v>
      </c>
      <c r="I1758">
        <v>83.442250000000001</v>
      </c>
      <c r="J1758">
        <v>126.12820000000001</v>
      </c>
      <c r="K1758">
        <v>74.841759999999994</v>
      </c>
      <c r="L1758">
        <v>0</v>
      </c>
      <c r="M1758">
        <v>6.9094600000000002</v>
      </c>
      <c r="N1758">
        <v>69.0946</v>
      </c>
      <c r="O1758">
        <f t="shared" si="27"/>
        <v>6.9094600000000002</v>
      </c>
      <c r="P1758">
        <v>30.289380000000001</v>
      </c>
      <c r="Q1758">
        <v>0.108</v>
      </c>
      <c r="R1758">
        <v>82</v>
      </c>
      <c r="S1758">
        <v>754.00160000000005</v>
      </c>
      <c r="T1758">
        <v>15.78262</v>
      </c>
    </row>
    <row r="1759" spans="1:20" x14ac:dyDescent="0.3">
      <c r="A1759" s="1">
        <v>43528.741597222222</v>
      </c>
      <c r="B1759">
        <v>97.854140000000001</v>
      </c>
      <c r="C1759">
        <v>88.698229999999995</v>
      </c>
      <c r="D1759">
        <v>4.1179970000000003E-2</v>
      </c>
      <c r="E1759">
        <v>5.765385E-2</v>
      </c>
      <c r="F1759">
        <v>10219.290000000001</v>
      </c>
      <c r="G1759">
        <v>0.99555930000000004</v>
      </c>
      <c r="H1759">
        <v>7.8190359999999997</v>
      </c>
      <c r="I1759">
        <v>105.0599</v>
      </c>
      <c r="J1759">
        <v>158.7576</v>
      </c>
      <c r="K1759">
        <v>72.12482</v>
      </c>
      <c r="L1759">
        <v>0</v>
      </c>
      <c r="M1759">
        <v>9.4534420000000008</v>
      </c>
      <c r="N1759">
        <v>94.534419999999997</v>
      </c>
      <c r="O1759">
        <f t="shared" si="27"/>
        <v>9.453441999999999</v>
      </c>
      <c r="P1759">
        <v>30.40447</v>
      </c>
      <c r="Q1759">
        <v>0.11700000000000001</v>
      </c>
      <c r="R1759">
        <v>82</v>
      </c>
      <c r="S1759">
        <v>754.00160000000005</v>
      </c>
      <c r="T1759">
        <v>15.77979</v>
      </c>
    </row>
    <row r="1760" spans="1:20" x14ac:dyDescent="0.3">
      <c r="A1760" s="1">
        <v>43528.748541666668</v>
      </c>
      <c r="B1760">
        <v>98.048370000000006</v>
      </c>
      <c r="C1760">
        <v>88.776929999999993</v>
      </c>
      <c r="D1760">
        <v>4.1216490000000001E-2</v>
      </c>
      <c r="E1760">
        <v>5.7704999999999999E-2</v>
      </c>
      <c r="F1760">
        <v>10199.049999999999</v>
      </c>
      <c r="G1760">
        <v>0.99553990000000003</v>
      </c>
      <c r="H1760">
        <v>7.7229380000000001</v>
      </c>
      <c r="I1760">
        <v>103.8817</v>
      </c>
      <c r="J1760">
        <v>156.95150000000001</v>
      </c>
      <c r="K1760">
        <v>51.980040000000002</v>
      </c>
      <c r="L1760">
        <v>0</v>
      </c>
      <c r="M1760">
        <v>7.8094130000000002</v>
      </c>
      <c r="N1760">
        <v>78.094130000000007</v>
      </c>
      <c r="O1760">
        <f t="shared" si="27"/>
        <v>7.809413000000001</v>
      </c>
      <c r="P1760">
        <v>30.46781</v>
      </c>
      <c r="Q1760">
        <v>0.126</v>
      </c>
      <c r="R1760">
        <v>82</v>
      </c>
      <c r="S1760">
        <v>754.00160000000005</v>
      </c>
      <c r="T1760">
        <v>15.788959999999999</v>
      </c>
    </row>
    <row r="1761" spans="1:20" x14ac:dyDescent="0.3">
      <c r="A1761" s="1">
        <v>43528.755486111113</v>
      </c>
      <c r="B1761">
        <v>98.152820000000006</v>
      </c>
      <c r="C1761">
        <v>88.952209999999994</v>
      </c>
      <c r="D1761">
        <v>4.1302699999999998E-2</v>
      </c>
      <c r="E1761">
        <v>5.7818939999999999E-2</v>
      </c>
      <c r="F1761">
        <v>10188.19</v>
      </c>
      <c r="G1761">
        <v>0.99555610000000005</v>
      </c>
      <c r="H1761">
        <v>7.3814549999999999</v>
      </c>
      <c r="I1761">
        <v>99.19896</v>
      </c>
      <c r="J1761">
        <v>149.89680000000001</v>
      </c>
      <c r="K1761">
        <v>66.38355</v>
      </c>
      <c r="L1761">
        <v>0</v>
      </c>
      <c r="M1761">
        <v>7.660812</v>
      </c>
      <c r="N1761">
        <v>76.60812</v>
      </c>
      <c r="O1761">
        <f t="shared" si="27"/>
        <v>7.660812</v>
      </c>
      <c r="P1761">
        <v>30.41535</v>
      </c>
      <c r="Q1761">
        <v>0.126</v>
      </c>
      <c r="R1761">
        <v>82</v>
      </c>
      <c r="S1761">
        <v>754.00160000000005</v>
      </c>
      <c r="T1761">
        <v>15.78811</v>
      </c>
    </row>
    <row r="1762" spans="1:20" x14ac:dyDescent="0.3">
      <c r="A1762" s="1">
        <v>43528.762430555558</v>
      </c>
      <c r="B1762">
        <v>98.21696</v>
      </c>
      <c r="C1762">
        <v>89.096649999999997</v>
      </c>
      <c r="D1762">
        <v>4.1374059999999997E-2</v>
      </c>
      <c r="E1762">
        <v>5.7912819999999997E-2</v>
      </c>
      <c r="F1762">
        <v>10181.540000000001</v>
      </c>
      <c r="G1762">
        <v>0.99557320000000005</v>
      </c>
      <c r="H1762">
        <v>6.8438220000000003</v>
      </c>
      <c r="I1762">
        <v>91.885140000000007</v>
      </c>
      <c r="J1762">
        <v>138.86510000000001</v>
      </c>
      <c r="K1762">
        <v>64.728660000000005</v>
      </c>
      <c r="L1762">
        <v>0</v>
      </c>
      <c r="M1762">
        <v>7.7043939999999997</v>
      </c>
      <c r="N1762">
        <v>77.043949999999995</v>
      </c>
      <c r="O1762">
        <f t="shared" si="27"/>
        <v>7.7043949999999999</v>
      </c>
      <c r="P1762">
        <v>30.359380000000002</v>
      </c>
      <c r="Q1762">
        <v>0.11700000000000001</v>
      </c>
      <c r="R1762">
        <v>82</v>
      </c>
      <c r="S1762">
        <v>754.00160000000005</v>
      </c>
      <c r="T1762">
        <v>15.795949999999999</v>
      </c>
    </row>
    <row r="1763" spans="1:20" x14ac:dyDescent="0.3">
      <c r="A1763" s="1">
        <v>43528.769375000003</v>
      </c>
      <c r="B1763">
        <v>98.610569999999996</v>
      </c>
      <c r="C1763">
        <v>89.558689999999999</v>
      </c>
      <c r="D1763">
        <v>4.1599530000000003E-2</v>
      </c>
      <c r="E1763">
        <v>5.8213149999999998E-2</v>
      </c>
      <c r="F1763">
        <v>10140.9</v>
      </c>
      <c r="G1763">
        <v>0.99559390000000003</v>
      </c>
      <c r="H1763">
        <v>5.3890859999999998</v>
      </c>
      <c r="I1763">
        <v>72.269750000000002</v>
      </c>
      <c r="J1763">
        <v>109.2396</v>
      </c>
      <c r="K1763">
        <v>59.548299999999998</v>
      </c>
      <c r="L1763">
        <v>0</v>
      </c>
      <c r="M1763">
        <v>7.7028829999999999</v>
      </c>
      <c r="N1763">
        <v>77.028829999999999</v>
      </c>
      <c r="O1763">
        <f t="shared" si="27"/>
        <v>7.7028829999999999</v>
      </c>
      <c r="P1763">
        <v>30.291730000000001</v>
      </c>
      <c r="Q1763">
        <v>0.11700000000000001</v>
      </c>
      <c r="R1763">
        <v>82</v>
      </c>
      <c r="S1763">
        <v>754.00160000000005</v>
      </c>
      <c r="T1763">
        <v>15.795109999999999</v>
      </c>
    </row>
    <row r="1764" spans="1:20" x14ac:dyDescent="0.3">
      <c r="A1764" s="1">
        <v>43528.776319444441</v>
      </c>
      <c r="B1764">
        <v>98.027389999999997</v>
      </c>
      <c r="C1764">
        <v>88.884770000000003</v>
      </c>
      <c r="D1764">
        <v>4.1270790000000002E-2</v>
      </c>
      <c r="E1764">
        <v>5.7775100000000003E-2</v>
      </c>
      <c r="F1764">
        <v>10201.23</v>
      </c>
      <c r="G1764">
        <v>0.99556520000000004</v>
      </c>
      <c r="H1764">
        <v>6.4984460000000004</v>
      </c>
      <c r="I1764">
        <v>87.287149999999997</v>
      </c>
      <c r="J1764">
        <v>131.9074</v>
      </c>
      <c r="K1764">
        <v>53.600670000000001</v>
      </c>
      <c r="L1764">
        <v>0</v>
      </c>
      <c r="M1764">
        <v>7.6784470000000002</v>
      </c>
      <c r="N1764">
        <v>76.784469999999999</v>
      </c>
      <c r="O1764">
        <f t="shared" si="27"/>
        <v>7.6784470000000002</v>
      </c>
      <c r="P1764">
        <v>30.385300000000001</v>
      </c>
      <c r="Q1764">
        <v>0.11700000000000001</v>
      </c>
      <c r="R1764">
        <v>82</v>
      </c>
      <c r="S1764">
        <v>754.00160000000005</v>
      </c>
      <c r="T1764">
        <v>15.797689999999999</v>
      </c>
    </row>
    <row r="1765" spans="1:20" x14ac:dyDescent="0.3">
      <c r="A1765" s="1">
        <v>43528.783263888887</v>
      </c>
      <c r="B1765">
        <v>98.151060000000001</v>
      </c>
      <c r="C1765">
        <v>89.007329999999996</v>
      </c>
      <c r="D1765">
        <v>4.1330319999999997E-2</v>
      </c>
      <c r="E1765">
        <v>5.7854759999999998E-2</v>
      </c>
      <c r="F1765">
        <v>10188.379999999999</v>
      </c>
      <c r="G1765">
        <v>0.99556730000000004</v>
      </c>
      <c r="H1765">
        <v>6.6285540000000003</v>
      </c>
      <c r="I1765">
        <v>89.0244</v>
      </c>
      <c r="J1765">
        <v>134.535</v>
      </c>
      <c r="K1765">
        <v>70.804990000000004</v>
      </c>
      <c r="L1765">
        <v>0</v>
      </c>
      <c r="M1765">
        <v>7.7328380000000001</v>
      </c>
      <c r="N1765">
        <v>77.328379999999996</v>
      </c>
      <c r="O1765">
        <f t="shared" si="27"/>
        <v>7.7328379999999992</v>
      </c>
      <c r="P1765">
        <v>30.378540000000001</v>
      </c>
      <c r="Q1765">
        <v>0.126</v>
      </c>
      <c r="R1765">
        <v>82</v>
      </c>
      <c r="S1765">
        <v>754.00160000000005</v>
      </c>
      <c r="T1765">
        <v>15.795730000000001</v>
      </c>
    </row>
    <row r="1766" spans="1:20" x14ac:dyDescent="0.3">
      <c r="A1766" s="1">
        <v>43528.790208333332</v>
      </c>
      <c r="B1766">
        <v>98.767340000000004</v>
      </c>
      <c r="C1766">
        <v>89.580280000000002</v>
      </c>
      <c r="D1766">
        <v>4.1608020000000003E-2</v>
      </c>
      <c r="E1766">
        <v>5.8227189999999998E-2</v>
      </c>
      <c r="F1766">
        <v>10124.799999999999</v>
      </c>
      <c r="G1766">
        <v>0.99557019999999996</v>
      </c>
      <c r="H1766">
        <v>7.0672389999999998</v>
      </c>
      <c r="I1766">
        <v>94.901409999999998</v>
      </c>
      <c r="J1766">
        <v>143.41980000000001</v>
      </c>
      <c r="K1766">
        <v>62.729320000000001</v>
      </c>
      <c r="L1766">
        <v>0</v>
      </c>
      <c r="M1766">
        <v>6.7348980000000003</v>
      </c>
      <c r="N1766">
        <v>67.348979999999997</v>
      </c>
      <c r="O1766">
        <f t="shared" si="27"/>
        <v>6.7348979999999994</v>
      </c>
      <c r="P1766">
        <v>30.36946</v>
      </c>
      <c r="Q1766">
        <v>0.126</v>
      </c>
      <c r="R1766">
        <v>82</v>
      </c>
      <c r="S1766">
        <v>754.00160000000005</v>
      </c>
      <c r="T1766">
        <v>15.802289999999999</v>
      </c>
    </row>
    <row r="1767" spans="1:20" x14ac:dyDescent="0.3">
      <c r="A1767" s="1">
        <v>43528.797152777777</v>
      </c>
      <c r="B1767">
        <v>98.372429999999994</v>
      </c>
      <c r="C1767">
        <v>89.119129999999998</v>
      </c>
      <c r="D1767">
        <v>4.1383009999999998E-2</v>
      </c>
      <c r="E1767">
        <v>5.7927430000000002E-2</v>
      </c>
      <c r="F1767">
        <v>10165.450000000001</v>
      </c>
      <c r="G1767">
        <v>0.99554969999999998</v>
      </c>
      <c r="H1767">
        <v>6.5139880000000003</v>
      </c>
      <c r="I1767">
        <v>87.572490000000002</v>
      </c>
      <c r="J1767">
        <v>132.3212</v>
      </c>
      <c r="K1767">
        <v>62.667949999999998</v>
      </c>
      <c r="L1767">
        <v>0</v>
      </c>
      <c r="M1767">
        <v>6.9620759999999997</v>
      </c>
      <c r="N1767">
        <v>69.620750000000001</v>
      </c>
      <c r="O1767">
        <f t="shared" si="27"/>
        <v>6.9620750000000005</v>
      </c>
      <c r="P1767">
        <v>30.436160000000001</v>
      </c>
      <c r="Q1767">
        <v>0.11700000000000001</v>
      </c>
      <c r="R1767">
        <v>82</v>
      </c>
      <c r="S1767">
        <v>754.00160000000005</v>
      </c>
      <c r="T1767">
        <v>15.808249999999999</v>
      </c>
    </row>
    <row r="1768" spans="1:20" x14ac:dyDescent="0.3">
      <c r="A1768" s="1">
        <v>43528.804097222222</v>
      </c>
      <c r="B1768">
        <v>98.613010000000003</v>
      </c>
      <c r="C1768">
        <v>89.19632</v>
      </c>
      <c r="D1768">
        <v>4.1418080000000003E-2</v>
      </c>
      <c r="E1768">
        <v>5.7977609999999999E-2</v>
      </c>
      <c r="F1768">
        <v>10140.65</v>
      </c>
      <c r="G1768">
        <v>0.99552180000000001</v>
      </c>
      <c r="H1768">
        <v>8.4623749999999998</v>
      </c>
      <c r="I1768">
        <v>113.94459999999999</v>
      </c>
      <c r="J1768">
        <v>172.1285</v>
      </c>
      <c r="K1768">
        <v>69.077100000000002</v>
      </c>
      <c r="L1768">
        <v>0</v>
      </c>
      <c r="M1768">
        <v>6.9042640000000004</v>
      </c>
      <c r="N1768">
        <v>69.042649999999995</v>
      </c>
      <c r="O1768">
        <f t="shared" si="27"/>
        <v>6.9042649999999997</v>
      </c>
      <c r="P1768">
        <v>30.527360000000002</v>
      </c>
      <c r="Q1768">
        <v>0.11700000000000001</v>
      </c>
      <c r="R1768">
        <v>82</v>
      </c>
      <c r="S1768">
        <v>754.00160000000005</v>
      </c>
      <c r="T1768">
        <v>15.80335</v>
      </c>
    </row>
    <row r="1769" spans="1:20" x14ac:dyDescent="0.3">
      <c r="A1769" s="1">
        <v>43528.811041666668</v>
      </c>
      <c r="B1769">
        <v>98.660049999999998</v>
      </c>
      <c r="C1769">
        <v>89.41686</v>
      </c>
      <c r="D1769">
        <v>4.1527799999999997E-2</v>
      </c>
      <c r="E1769">
        <v>5.8120959999999999E-2</v>
      </c>
      <c r="F1769">
        <v>10135.81</v>
      </c>
      <c r="G1769">
        <v>0.99555720000000003</v>
      </c>
      <c r="H1769">
        <v>6.3752300000000002</v>
      </c>
      <c r="I1769">
        <v>85.671760000000006</v>
      </c>
      <c r="J1769">
        <v>129.4573</v>
      </c>
      <c r="K1769">
        <v>67.208470000000005</v>
      </c>
      <c r="L1769">
        <v>0</v>
      </c>
      <c r="M1769">
        <v>6.8599959999999998</v>
      </c>
      <c r="N1769">
        <v>68.599959999999996</v>
      </c>
      <c r="O1769">
        <f t="shared" si="27"/>
        <v>6.8599959999999998</v>
      </c>
      <c r="P1769">
        <v>30.412140000000001</v>
      </c>
      <c r="Q1769">
        <v>0.126</v>
      </c>
      <c r="R1769">
        <v>82</v>
      </c>
      <c r="S1769">
        <v>754.00160000000005</v>
      </c>
      <c r="T1769">
        <v>15.807969999999999</v>
      </c>
    </row>
    <row r="1770" spans="1:20" x14ac:dyDescent="0.3">
      <c r="A1770" s="1">
        <v>43528.817986111113</v>
      </c>
      <c r="B1770">
        <v>98.564139999999995</v>
      </c>
      <c r="C1770">
        <v>89.420429999999996</v>
      </c>
      <c r="D1770">
        <v>4.153101E-2</v>
      </c>
      <c r="E1770">
        <v>5.8123279999999999E-2</v>
      </c>
      <c r="F1770">
        <v>10145.68</v>
      </c>
      <c r="G1770">
        <v>0.99557499999999999</v>
      </c>
      <c r="H1770">
        <v>6.359585</v>
      </c>
      <c r="I1770">
        <v>85.375659999999996</v>
      </c>
      <c r="J1770">
        <v>129.02930000000001</v>
      </c>
      <c r="K1770">
        <v>65.901759999999996</v>
      </c>
      <c r="L1770">
        <v>0</v>
      </c>
      <c r="M1770">
        <v>6.6588760000000002</v>
      </c>
      <c r="N1770">
        <v>66.588759999999994</v>
      </c>
      <c r="O1770">
        <f t="shared" si="27"/>
        <v>6.6588759999999994</v>
      </c>
      <c r="P1770">
        <v>30.353680000000001</v>
      </c>
      <c r="Q1770">
        <v>0.126</v>
      </c>
      <c r="R1770">
        <v>82</v>
      </c>
      <c r="S1770">
        <v>754.00160000000005</v>
      </c>
      <c r="T1770">
        <v>15.811820000000001</v>
      </c>
    </row>
    <row r="1771" spans="1:20" x14ac:dyDescent="0.3">
      <c r="A1771" s="1">
        <v>43528.824930555558</v>
      </c>
      <c r="B1771">
        <v>99.22296</v>
      </c>
      <c r="C1771">
        <v>90.114040000000003</v>
      </c>
      <c r="D1771">
        <v>4.1868469999999998E-2</v>
      </c>
      <c r="E1771">
        <v>5.8574130000000002E-2</v>
      </c>
      <c r="F1771">
        <v>10078.31</v>
      </c>
      <c r="G1771">
        <v>0.99559399999999998</v>
      </c>
      <c r="H1771">
        <v>4.5213729999999996</v>
      </c>
      <c r="I1771">
        <v>60.634070000000001</v>
      </c>
      <c r="J1771">
        <v>91.651499999999999</v>
      </c>
      <c r="K1771">
        <v>65.734219999999993</v>
      </c>
      <c r="L1771">
        <v>0</v>
      </c>
      <c r="M1771">
        <v>6.4003769999999998</v>
      </c>
      <c r="N1771">
        <v>64.003780000000006</v>
      </c>
      <c r="O1771">
        <f t="shared" si="27"/>
        <v>6.4003780000000008</v>
      </c>
      <c r="P1771">
        <v>30.292259999999999</v>
      </c>
      <c r="Q1771">
        <v>0.11700000000000001</v>
      </c>
      <c r="R1771">
        <v>82</v>
      </c>
      <c r="S1771">
        <v>754.00160000000005</v>
      </c>
      <c r="T1771">
        <v>15.81127</v>
      </c>
    </row>
    <row r="1772" spans="1:20" x14ac:dyDescent="0.3">
      <c r="A1772" s="1">
        <v>43528.831875000003</v>
      </c>
      <c r="B1772">
        <v>99.491410000000002</v>
      </c>
      <c r="C1772">
        <v>90.371539999999996</v>
      </c>
      <c r="D1772">
        <v>4.1993389999999998E-2</v>
      </c>
      <c r="E1772">
        <v>5.8741500000000002E-2</v>
      </c>
      <c r="F1772">
        <v>10051.120000000001</v>
      </c>
      <c r="G1772">
        <v>0.99559679999999995</v>
      </c>
      <c r="H1772">
        <v>4.8897760000000003</v>
      </c>
      <c r="I1772">
        <v>65.564700000000002</v>
      </c>
      <c r="J1772">
        <v>99.106620000000007</v>
      </c>
      <c r="K1772">
        <v>85.968029999999999</v>
      </c>
      <c r="L1772">
        <v>0</v>
      </c>
      <c r="M1772">
        <v>6.3672880000000003</v>
      </c>
      <c r="N1772">
        <v>63.672879999999999</v>
      </c>
      <c r="O1772">
        <f t="shared" si="27"/>
        <v>6.3672880000000003</v>
      </c>
      <c r="P1772">
        <v>30.283519999999999</v>
      </c>
      <c r="Q1772">
        <v>0.126</v>
      </c>
      <c r="R1772">
        <v>82</v>
      </c>
      <c r="S1772">
        <v>754.00160000000005</v>
      </c>
      <c r="T1772">
        <v>15.80664</v>
      </c>
    </row>
    <row r="1773" spans="1:20" x14ac:dyDescent="0.3">
      <c r="A1773" s="1">
        <v>43528.838819444441</v>
      </c>
      <c r="B1773">
        <v>98.953620000000001</v>
      </c>
      <c r="C1773">
        <v>89.71405</v>
      </c>
      <c r="D1773">
        <v>4.1672229999999998E-2</v>
      </c>
      <c r="E1773">
        <v>5.8314129999999999E-2</v>
      </c>
      <c r="F1773">
        <v>10105.74</v>
      </c>
      <c r="G1773">
        <v>0.99556339999999999</v>
      </c>
      <c r="H1773">
        <v>5.777247</v>
      </c>
      <c r="I1773">
        <v>77.60915</v>
      </c>
      <c r="J1773">
        <v>117.2801</v>
      </c>
      <c r="K1773">
        <v>58.311999999999998</v>
      </c>
      <c r="L1773">
        <v>0</v>
      </c>
      <c r="M1773">
        <v>6.5765690000000001</v>
      </c>
      <c r="N1773">
        <v>65.765690000000006</v>
      </c>
      <c r="O1773">
        <f t="shared" si="27"/>
        <v>6.576569000000001</v>
      </c>
      <c r="P1773">
        <v>30.392099999999999</v>
      </c>
      <c r="Q1773">
        <v>0.11700000000000001</v>
      </c>
      <c r="R1773">
        <v>82</v>
      </c>
      <c r="S1773">
        <v>754.00160000000005</v>
      </c>
      <c r="T1773">
        <v>15.81828</v>
      </c>
    </row>
    <row r="1774" spans="1:20" x14ac:dyDescent="0.3">
      <c r="A1774" s="1">
        <v>43528.845763888887</v>
      </c>
      <c r="B1774">
        <v>98.28895</v>
      </c>
      <c r="C1774">
        <v>89.040750000000003</v>
      </c>
      <c r="D1774">
        <v>4.1345010000000001E-2</v>
      </c>
      <c r="E1774">
        <v>5.7876490000000003E-2</v>
      </c>
      <c r="F1774">
        <v>10174.08</v>
      </c>
      <c r="G1774">
        <v>0.99554920000000002</v>
      </c>
      <c r="H1774">
        <v>6.2777310000000002</v>
      </c>
      <c r="I1774">
        <v>84.398889999999994</v>
      </c>
      <c r="J1774">
        <v>127.5253</v>
      </c>
      <c r="K1774">
        <v>67.08372</v>
      </c>
      <c r="L1774">
        <v>0</v>
      </c>
      <c r="M1774">
        <v>6.8453650000000001</v>
      </c>
      <c r="N1774">
        <v>68.453649999999996</v>
      </c>
      <c r="O1774">
        <f t="shared" si="27"/>
        <v>6.8453649999999993</v>
      </c>
      <c r="P1774">
        <v>30.437950000000001</v>
      </c>
      <c r="Q1774">
        <v>0.11700000000000001</v>
      </c>
      <c r="R1774">
        <v>82</v>
      </c>
      <c r="S1774">
        <v>754.00160000000005</v>
      </c>
      <c r="T1774">
        <v>15.82184</v>
      </c>
    </row>
    <row r="1775" spans="1:20" x14ac:dyDescent="0.3">
      <c r="A1775" s="1">
        <v>43528.852708333332</v>
      </c>
      <c r="B1775">
        <v>98.380070000000003</v>
      </c>
      <c r="C1775">
        <v>89.264790000000005</v>
      </c>
      <c r="D1775">
        <v>4.1455810000000003E-2</v>
      </c>
      <c r="E1775">
        <v>5.8022110000000002E-2</v>
      </c>
      <c r="F1775">
        <v>10164.66</v>
      </c>
      <c r="G1775">
        <v>0.99557720000000005</v>
      </c>
      <c r="H1775">
        <v>6.5923809999999996</v>
      </c>
      <c r="I1775">
        <v>88.489500000000007</v>
      </c>
      <c r="J1775">
        <v>133.73779999999999</v>
      </c>
      <c r="K1775">
        <v>73.721310000000003</v>
      </c>
      <c r="L1775">
        <v>0</v>
      </c>
      <c r="M1775">
        <v>6.497401</v>
      </c>
      <c r="N1775">
        <v>64.974010000000007</v>
      </c>
      <c r="O1775">
        <f t="shared" si="27"/>
        <v>6.4974010000000009</v>
      </c>
      <c r="P1775">
        <v>30.346340000000001</v>
      </c>
      <c r="Q1775">
        <v>0.126</v>
      </c>
      <c r="R1775">
        <v>82</v>
      </c>
      <c r="S1775">
        <v>754.00160000000005</v>
      </c>
      <c r="T1775">
        <v>15.827780000000001</v>
      </c>
    </row>
    <row r="1776" spans="1:20" x14ac:dyDescent="0.3">
      <c r="A1776" s="1">
        <v>43528.859652777777</v>
      </c>
      <c r="B1776">
        <v>98.336389999999994</v>
      </c>
      <c r="C1776">
        <v>89.211209999999994</v>
      </c>
      <c r="D1776">
        <v>4.1429649999999998E-2</v>
      </c>
      <c r="E1776">
        <v>5.7987289999999997E-2</v>
      </c>
      <c r="F1776">
        <v>10169.18</v>
      </c>
      <c r="G1776">
        <v>0.99557450000000003</v>
      </c>
      <c r="H1776">
        <v>6.3881579999999998</v>
      </c>
      <c r="I1776">
        <v>85.761480000000006</v>
      </c>
      <c r="J1776">
        <v>129.61179999999999</v>
      </c>
      <c r="K1776">
        <v>63.759909999999998</v>
      </c>
      <c r="L1776">
        <v>0</v>
      </c>
      <c r="M1776">
        <v>6.4348530000000004</v>
      </c>
      <c r="N1776">
        <v>64.348529999999997</v>
      </c>
      <c r="O1776">
        <f t="shared" si="27"/>
        <v>6.4348529999999995</v>
      </c>
      <c r="P1776">
        <v>30.355350000000001</v>
      </c>
      <c r="Q1776">
        <v>0.126</v>
      </c>
      <c r="R1776">
        <v>82</v>
      </c>
      <c r="S1776">
        <v>754.00160000000005</v>
      </c>
      <c r="T1776">
        <v>15.83094</v>
      </c>
    </row>
    <row r="1777" spans="1:20" x14ac:dyDescent="0.3">
      <c r="A1777" s="1">
        <v>43528.866597222222</v>
      </c>
      <c r="B1777">
        <v>98.530850000000001</v>
      </c>
      <c r="C1777">
        <v>89.477699999999999</v>
      </c>
      <c r="D1777">
        <v>4.156017E-2</v>
      </c>
      <c r="E1777">
        <v>5.8160509999999999E-2</v>
      </c>
      <c r="F1777">
        <v>10149.11</v>
      </c>
      <c r="G1777">
        <v>0.99559220000000004</v>
      </c>
      <c r="H1777">
        <v>6.3688330000000004</v>
      </c>
      <c r="I1777">
        <v>85.416610000000006</v>
      </c>
      <c r="J1777">
        <v>129.10990000000001</v>
      </c>
      <c r="K1777">
        <v>56.116079999999997</v>
      </c>
      <c r="L1777">
        <v>0</v>
      </c>
      <c r="M1777">
        <v>6.1902090000000003</v>
      </c>
      <c r="N1777">
        <v>61.902099999999997</v>
      </c>
      <c r="O1777">
        <f t="shared" si="27"/>
        <v>6.1902099999999995</v>
      </c>
      <c r="P1777">
        <v>30.297260000000001</v>
      </c>
      <c r="Q1777">
        <v>0.11700000000000001</v>
      </c>
      <c r="R1777">
        <v>82</v>
      </c>
      <c r="S1777">
        <v>754.00160000000005</v>
      </c>
      <c r="T1777">
        <v>15.82484</v>
      </c>
    </row>
    <row r="1778" spans="1:20" x14ac:dyDescent="0.3">
      <c r="A1778" s="1">
        <v>43528.873541666668</v>
      </c>
      <c r="B1778">
        <v>98.611459999999994</v>
      </c>
      <c r="C1778">
        <v>89.453379999999996</v>
      </c>
      <c r="D1778">
        <v>4.1546810000000003E-2</v>
      </c>
      <c r="E1778">
        <v>5.8144700000000001E-2</v>
      </c>
      <c r="F1778">
        <v>10140.81</v>
      </c>
      <c r="G1778">
        <v>0.99557300000000004</v>
      </c>
      <c r="H1778">
        <v>5.7614109999999998</v>
      </c>
      <c r="I1778">
        <v>77.353830000000002</v>
      </c>
      <c r="J1778">
        <v>116.90389999999999</v>
      </c>
      <c r="K1778">
        <v>56.854320000000001</v>
      </c>
      <c r="L1778">
        <v>0</v>
      </c>
      <c r="M1778">
        <v>6.3895590000000002</v>
      </c>
      <c r="N1778">
        <v>63.895589999999999</v>
      </c>
      <c r="O1778">
        <f t="shared" si="27"/>
        <v>6.3895590000000002</v>
      </c>
      <c r="P1778">
        <v>30.360109999999999</v>
      </c>
      <c r="Q1778">
        <v>0.11700000000000001</v>
      </c>
      <c r="R1778">
        <v>82</v>
      </c>
      <c r="S1778">
        <v>754.00160000000005</v>
      </c>
      <c r="T1778">
        <v>15.83419</v>
      </c>
    </row>
    <row r="1779" spans="1:20" x14ac:dyDescent="0.3">
      <c r="A1779" s="1">
        <v>43528.880486111113</v>
      </c>
      <c r="B1779">
        <v>98.758470000000003</v>
      </c>
      <c r="C1779">
        <v>89.286730000000006</v>
      </c>
      <c r="D1779">
        <v>4.1461169999999999E-2</v>
      </c>
      <c r="E1779">
        <v>5.8036369999999997E-2</v>
      </c>
      <c r="F1779">
        <v>10125.709999999999</v>
      </c>
      <c r="G1779">
        <v>0.99551369999999995</v>
      </c>
      <c r="H1779">
        <v>7.8950750000000003</v>
      </c>
      <c r="I1779">
        <v>106.3548</v>
      </c>
      <c r="J1779">
        <v>160.65190000000001</v>
      </c>
      <c r="K1779">
        <v>50.121200000000002</v>
      </c>
      <c r="L1779">
        <v>0</v>
      </c>
      <c r="M1779">
        <v>6.5324119999999999</v>
      </c>
      <c r="N1779">
        <v>65.324119999999994</v>
      </c>
      <c r="O1779">
        <f t="shared" si="27"/>
        <v>6.532411999999999</v>
      </c>
      <c r="P1779">
        <v>30.55405</v>
      </c>
      <c r="Q1779">
        <v>0.11700000000000001</v>
      </c>
      <c r="R1779">
        <v>82</v>
      </c>
      <c r="S1779">
        <v>754.00160000000005</v>
      </c>
      <c r="T1779">
        <v>15.82671</v>
      </c>
    </row>
    <row r="1780" spans="1:20" x14ac:dyDescent="0.3">
      <c r="A1780" s="1">
        <v>43528.887430555558</v>
      </c>
      <c r="B1780">
        <v>98.90316</v>
      </c>
      <c r="C1780">
        <v>89.524900000000002</v>
      </c>
      <c r="D1780">
        <v>4.1578280000000002E-2</v>
      </c>
      <c r="E1780">
        <v>5.8191189999999997E-2</v>
      </c>
      <c r="F1780">
        <v>10110.9</v>
      </c>
      <c r="G1780">
        <v>0.99553499999999995</v>
      </c>
      <c r="H1780">
        <v>6.3556359999999996</v>
      </c>
      <c r="I1780">
        <v>85.514920000000004</v>
      </c>
      <c r="J1780">
        <v>129.1961</v>
      </c>
      <c r="K1780">
        <v>57.81062</v>
      </c>
      <c r="L1780">
        <v>0</v>
      </c>
      <c r="M1780">
        <v>6.1125999999999996</v>
      </c>
      <c r="N1780">
        <v>61.126010000000001</v>
      </c>
      <c r="O1780">
        <f t="shared" si="27"/>
        <v>6.1126009999999997</v>
      </c>
      <c r="P1780">
        <v>30.4846</v>
      </c>
      <c r="Q1780">
        <v>0.126</v>
      </c>
      <c r="R1780">
        <v>82</v>
      </c>
      <c r="S1780">
        <v>754.00160000000005</v>
      </c>
      <c r="T1780">
        <v>15.82714</v>
      </c>
    </row>
    <row r="1781" spans="1:20" x14ac:dyDescent="0.3">
      <c r="A1781" s="1">
        <v>43528.894375000003</v>
      </c>
      <c r="B1781">
        <v>99.200069999999997</v>
      </c>
      <c r="C1781">
        <v>89.724819999999994</v>
      </c>
      <c r="D1781">
        <v>4.1673950000000001E-2</v>
      </c>
      <c r="E1781">
        <v>5.8321129999999999E-2</v>
      </c>
      <c r="F1781">
        <v>10080.64</v>
      </c>
      <c r="G1781">
        <v>0.99552149999999995</v>
      </c>
      <c r="H1781">
        <v>6.8097950000000003</v>
      </c>
      <c r="I1781">
        <v>91.695580000000007</v>
      </c>
      <c r="J1781">
        <v>138.51779999999999</v>
      </c>
      <c r="K1781">
        <v>50.020180000000003</v>
      </c>
      <c r="L1781">
        <v>0</v>
      </c>
      <c r="M1781">
        <v>6.1300319999999999</v>
      </c>
      <c r="N1781">
        <v>61.300319999999999</v>
      </c>
      <c r="O1781">
        <f t="shared" si="27"/>
        <v>6.1300319999999999</v>
      </c>
      <c r="P1781">
        <v>30.528980000000001</v>
      </c>
      <c r="Q1781">
        <v>0.126</v>
      </c>
      <c r="R1781">
        <v>82</v>
      </c>
      <c r="S1781">
        <v>754.00160000000005</v>
      </c>
      <c r="T1781">
        <v>15.84374</v>
      </c>
    </row>
    <row r="1782" spans="1:20" x14ac:dyDescent="0.3">
      <c r="A1782" s="1">
        <v>43528.901319444441</v>
      </c>
      <c r="B1782">
        <v>99.182419999999993</v>
      </c>
      <c r="C1782">
        <v>89.940550000000002</v>
      </c>
      <c r="D1782">
        <v>4.1782229999999997E-2</v>
      </c>
      <c r="E1782">
        <v>5.8461359999999997E-2</v>
      </c>
      <c r="F1782">
        <v>10082.43</v>
      </c>
      <c r="G1782">
        <v>0.99556719999999999</v>
      </c>
      <c r="H1782">
        <v>6.0164629999999999</v>
      </c>
      <c r="I1782">
        <v>80.805700000000002</v>
      </c>
      <c r="J1782">
        <v>122.1144</v>
      </c>
      <c r="K1782">
        <v>50.283549999999998</v>
      </c>
      <c r="L1782">
        <v>0</v>
      </c>
      <c r="M1782">
        <v>6.0806459999999998</v>
      </c>
      <c r="N1782">
        <v>60.806460000000001</v>
      </c>
      <c r="O1782">
        <f t="shared" si="27"/>
        <v>6.0806459999999998</v>
      </c>
      <c r="P1782">
        <v>30.379860000000001</v>
      </c>
      <c r="Q1782">
        <v>0.126</v>
      </c>
      <c r="R1782">
        <v>82</v>
      </c>
      <c r="S1782">
        <v>754.00160000000005</v>
      </c>
      <c r="T1782">
        <v>15.837949999999999</v>
      </c>
    </row>
    <row r="1783" spans="1:20" x14ac:dyDescent="0.3">
      <c r="A1783" s="1">
        <v>43528.908263888887</v>
      </c>
      <c r="B1783">
        <v>99.332300000000004</v>
      </c>
      <c r="C1783">
        <v>90.09093</v>
      </c>
      <c r="D1783">
        <v>4.1855280000000002E-2</v>
      </c>
      <c r="E1783">
        <v>5.8559100000000003E-2</v>
      </c>
      <c r="F1783">
        <v>10067.219999999999</v>
      </c>
      <c r="G1783">
        <v>0.99557010000000001</v>
      </c>
      <c r="H1783">
        <v>5.3609850000000003</v>
      </c>
      <c r="I1783">
        <v>71.990639999999999</v>
      </c>
      <c r="J1783">
        <v>108.79559999999999</v>
      </c>
      <c r="K1783">
        <v>54.954569999999997</v>
      </c>
      <c r="L1783">
        <v>0</v>
      </c>
      <c r="M1783">
        <v>5.8184430000000003</v>
      </c>
      <c r="N1783">
        <v>58.184429999999999</v>
      </c>
      <c r="O1783">
        <f t="shared" si="27"/>
        <v>5.8184430000000003</v>
      </c>
      <c r="P1783">
        <v>30.37059</v>
      </c>
      <c r="Q1783">
        <v>0.126</v>
      </c>
      <c r="R1783">
        <v>82</v>
      </c>
      <c r="S1783">
        <v>754.00160000000005</v>
      </c>
      <c r="T1783">
        <v>15.84064</v>
      </c>
    </row>
    <row r="1784" spans="1:20" x14ac:dyDescent="0.3">
      <c r="A1784" s="1">
        <v>43528.915208333332</v>
      </c>
      <c r="B1784">
        <v>99.136089999999996</v>
      </c>
      <c r="C1784">
        <v>89.784180000000006</v>
      </c>
      <c r="D1784">
        <v>4.1704640000000001E-2</v>
      </c>
      <c r="E1784">
        <v>5.8359719999999997E-2</v>
      </c>
      <c r="F1784">
        <v>10087.14</v>
      </c>
      <c r="G1784">
        <v>0.99554469999999995</v>
      </c>
      <c r="H1784">
        <v>5.4060860000000002</v>
      </c>
      <c r="I1784">
        <v>72.699740000000006</v>
      </c>
      <c r="J1784">
        <v>109.8437</v>
      </c>
      <c r="K1784">
        <v>63.269030000000001</v>
      </c>
      <c r="L1784">
        <v>0</v>
      </c>
      <c r="M1784">
        <v>6.0647869999999999</v>
      </c>
      <c r="N1784">
        <v>60.647880000000001</v>
      </c>
      <c r="O1784">
        <f t="shared" si="27"/>
        <v>6.0647880000000001</v>
      </c>
      <c r="P1784">
        <v>30.453389999999999</v>
      </c>
      <c r="Q1784">
        <v>0.126</v>
      </c>
      <c r="R1784">
        <v>82</v>
      </c>
      <c r="S1784">
        <v>754.00160000000005</v>
      </c>
      <c r="T1784">
        <v>15.849299999999999</v>
      </c>
    </row>
    <row r="1785" spans="1:20" x14ac:dyDescent="0.3">
      <c r="A1785" s="1">
        <v>43528.922152777777</v>
      </c>
      <c r="B1785">
        <v>99.367429999999999</v>
      </c>
      <c r="C1785">
        <v>90.083020000000005</v>
      </c>
      <c r="D1785">
        <v>4.1850800000000001E-2</v>
      </c>
      <c r="E1785">
        <v>5.8553960000000002E-2</v>
      </c>
      <c r="F1785">
        <v>10063.66</v>
      </c>
      <c r="G1785">
        <v>0.99556230000000001</v>
      </c>
      <c r="H1785">
        <v>5.7186570000000003</v>
      </c>
      <c r="I1785">
        <v>76.827510000000004</v>
      </c>
      <c r="J1785">
        <v>116.0977</v>
      </c>
      <c r="K1785">
        <v>77.031040000000004</v>
      </c>
      <c r="L1785">
        <v>0</v>
      </c>
      <c r="M1785">
        <v>5.7485109999999997</v>
      </c>
      <c r="N1785">
        <v>57.485120000000002</v>
      </c>
      <c r="O1785">
        <f t="shared" si="27"/>
        <v>5.7485119999999998</v>
      </c>
      <c r="P1785">
        <v>30.396080000000001</v>
      </c>
      <c r="Q1785">
        <v>0.126</v>
      </c>
      <c r="R1785">
        <v>82</v>
      </c>
      <c r="S1785">
        <v>754.00160000000005</v>
      </c>
      <c r="T1785">
        <v>15.84079</v>
      </c>
    </row>
    <row r="1786" spans="1:20" x14ac:dyDescent="0.3">
      <c r="A1786" s="1">
        <v>43528.929097222222</v>
      </c>
      <c r="B1786">
        <v>99.147729999999996</v>
      </c>
      <c r="C1786">
        <v>89.811040000000006</v>
      </c>
      <c r="D1786">
        <v>4.1717909999999997E-2</v>
      </c>
      <c r="E1786">
        <v>5.8377180000000001E-2</v>
      </c>
      <c r="F1786">
        <v>10085.959999999999</v>
      </c>
      <c r="G1786">
        <v>0.99554790000000004</v>
      </c>
      <c r="H1786">
        <v>5.4954669999999997</v>
      </c>
      <c r="I1786">
        <v>73.888339999999999</v>
      </c>
      <c r="J1786">
        <v>111.6427</v>
      </c>
      <c r="K1786">
        <v>55.054639999999999</v>
      </c>
      <c r="L1786">
        <v>0</v>
      </c>
      <c r="M1786">
        <v>5.9570059999999998</v>
      </c>
      <c r="N1786">
        <v>59.570070000000001</v>
      </c>
      <c r="O1786">
        <f t="shared" si="27"/>
        <v>5.9570069999999999</v>
      </c>
      <c r="P1786">
        <v>30.442889999999998</v>
      </c>
      <c r="Q1786">
        <v>0.126</v>
      </c>
      <c r="R1786">
        <v>82</v>
      </c>
      <c r="S1786">
        <v>754.00160000000005</v>
      </c>
      <c r="T1786">
        <v>15.843299999999999</v>
      </c>
    </row>
    <row r="1787" spans="1:20" x14ac:dyDescent="0.3">
      <c r="A1787" s="1">
        <v>43528.936041666668</v>
      </c>
      <c r="B1787">
        <v>99.010120000000001</v>
      </c>
      <c r="C1787">
        <v>89.631140000000002</v>
      </c>
      <c r="D1787">
        <v>4.1629880000000001E-2</v>
      </c>
      <c r="E1787">
        <v>5.8260239999999998E-2</v>
      </c>
      <c r="F1787">
        <v>10099.98</v>
      </c>
      <c r="G1787">
        <v>0.99553700000000001</v>
      </c>
      <c r="H1787">
        <v>5.9398790000000004</v>
      </c>
      <c r="I1787">
        <v>79.912620000000004</v>
      </c>
      <c r="J1787">
        <v>120.73399999999999</v>
      </c>
      <c r="K1787">
        <v>54.042760000000001</v>
      </c>
      <c r="L1787">
        <v>0</v>
      </c>
      <c r="M1787">
        <v>5.777406</v>
      </c>
      <c r="N1787">
        <v>57.774059999999999</v>
      </c>
      <c r="O1787">
        <f t="shared" si="27"/>
        <v>5.777406</v>
      </c>
      <c r="P1787">
        <v>30.47852</v>
      </c>
      <c r="Q1787">
        <v>0.126</v>
      </c>
      <c r="R1787">
        <v>82</v>
      </c>
      <c r="S1787">
        <v>754.00160000000005</v>
      </c>
      <c r="T1787">
        <v>15.850429999999999</v>
      </c>
    </row>
    <row r="1788" spans="1:20" x14ac:dyDescent="0.3">
      <c r="A1788" s="1">
        <v>43528.942986111113</v>
      </c>
      <c r="B1788">
        <v>99.448809999999995</v>
      </c>
      <c r="C1788">
        <v>90.109470000000002</v>
      </c>
      <c r="D1788">
        <v>4.186285E-2</v>
      </c>
      <c r="E1788">
        <v>5.8571159999999997E-2</v>
      </c>
      <c r="F1788">
        <v>10055.42</v>
      </c>
      <c r="G1788">
        <v>0.99555309999999997</v>
      </c>
      <c r="H1788">
        <v>5.0396929999999998</v>
      </c>
      <c r="I1788">
        <v>67.741249999999994</v>
      </c>
      <c r="J1788">
        <v>102.35899999999999</v>
      </c>
      <c r="K1788">
        <v>50.77308</v>
      </c>
      <c r="L1788">
        <v>0</v>
      </c>
      <c r="M1788">
        <v>5.7688220000000001</v>
      </c>
      <c r="N1788">
        <v>57.688229999999997</v>
      </c>
      <c r="O1788">
        <f t="shared" si="27"/>
        <v>5.7688229999999994</v>
      </c>
      <c r="P1788">
        <v>30.426410000000001</v>
      </c>
      <c r="Q1788">
        <v>0.126</v>
      </c>
      <c r="R1788">
        <v>82</v>
      </c>
      <c r="S1788">
        <v>754.00160000000005</v>
      </c>
      <c r="T1788">
        <v>15.859590000000001</v>
      </c>
    </row>
    <row r="1789" spans="1:20" x14ac:dyDescent="0.3">
      <c r="A1789" s="1">
        <v>43528.949930555558</v>
      </c>
      <c r="B1789">
        <v>99.789959999999994</v>
      </c>
      <c r="C1789">
        <v>90.48715</v>
      </c>
      <c r="D1789">
        <v>4.2046840000000002E-2</v>
      </c>
      <c r="E1789">
        <v>5.8816649999999998E-2</v>
      </c>
      <c r="F1789">
        <v>10021.049999999999</v>
      </c>
      <c r="G1789">
        <v>0.99556659999999997</v>
      </c>
      <c r="H1789">
        <v>4.545674</v>
      </c>
      <c r="I1789">
        <v>61.054859999999998</v>
      </c>
      <c r="J1789">
        <v>92.266080000000002</v>
      </c>
      <c r="K1789">
        <v>77.66207</v>
      </c>
      <c r="L1789">
        <v>0</v>
      </c>
      <c r="M1789">
        <v>5.819369</v>
      </c>
      <c r="N1789">
        <v>58.1937</v>
      </c>
      <c r="O1789">
        <f t="shared" si="27"/>
        <v>5.8193700000000002</v>
      </c>
      <c r="P1789">
        <v>30.382619999999999</v>
      </c>
      <c r="Q1789">
        <v>0.126</v>
      </c>
      <c r="R1789">
        <v>82</v>
      </c>
      <c r="S1789">
        <v>754.00160000000005</v>
      </c>
      <c r="T1789">
        <v>15.86144</v>
      </c>
    </row>
    <row r="1790" spans="1:20" x14ac:dyDescent="0.3">
      <c r="A1790" s="1">
        <v>43528.956875000003</v>
      </c>
      <c r="B1790">
        <v>100.1152</v>
      </c>
      <c r="C1790">
        <v>90.975890000000007</v>
      </c>
      <c r="D1790">
        <v>4.2286650000000002E-2</v>
      </c>
      <c r="E1790">
        <v>5.9134329999999999E-2</v>
      </c>
      <c r="F1790">
        <v>9988.4879999999994</v>
      </c>
      <c r="G1790">
        <v>0.99560420000000005</v>
      </c>
      <c r="H1790">
        <v>3.8681909999999999</v>
      </c>
      <c r="I1790">
        <v>51.84554</v>
      </c>
      <c r="J1790">
        <v>78.373739999999998</v>
      </c>
      <c r="K1790">
        <v>53.594459999999998</v>
      </c>
      <c r="L1790">
        <v>0</v>
      </c>
      <c r="M1790">
        <v>4.9767299999999999</v>
      </c>
      <c r="N1790">
        <v>49.767299999999999</v>
      </c>
      <c r="O1790">
        <f t="shared" si="27"/>
        <v>4.9767299999999999</v>
      </c>
      <c r="P1790">
        <v>30.259640000000001</v>
      </c>
      <c r="Q1790">
        <v>0.126</v>
      </c>
      <c r="R1790">
        <v>82</v>
      </c>
      <c r="S1790">
        <v>754.00160000000005</v>
      </c>
      <c r="T1790">
        <v>15.85126</v>
      </c>
    </row>
    <row r="1791" spans="1:20" x14ac:dyDescent="0.3">
      <c r="A1791" s="1">
        <v>43528.963819444441</v>
      </c>
      <c r="B1791">
        <v>99.480909999999994</v>
      </c>
      <c r="C1791">
        <v>90.111829999999998</v>
      </c>
      <c r="D1791">
        <v>4.1863539999999998E-2</v>
      </c>
      <c r="E1791">
        <v>5.8572689999999997E-2</v>
      </c>
      <c r="F1791">
        <v>10052.18</v>
      </c>
      <c r="G1791">
        <v>0.99554779999999998</v>
      </c>
      <c r="H1791">
        <v>5.5402149999999999</v>
      </c>
      <c r="I1791">
        <v>74.490970000000004</v>
      </c>
      <c r="J1791">
        <v>112.553</v>
      </c>
      <c r="K1791">
        <v>55.921309999999998</v>
      </c>
      <c r="L1791">
        <v>0</v>
      </c>
      <c r="M1791">
        <v>5.4625700000000004</v>
      </c>
      <c r="N1791">
        <v>54.625700000000002</v>
      </c>
      <c r="O1791">
        <f t="shared" si="27"/>
        <v>5.4625700000000004</v>
      </c>
      <c r="P1791">
        <v>30.443549999999998</v>
      </c>
      <c r="Q1791">
        <v>0.108</v>
      </c>
      <c r="R1791">
        <v>82</v>
      </c>
      <c r="S1791">
        <v>754.00160000000005</v>
      </c>
      <c r="T1791">
        <v>15.8512</v>
      </c>
    </row>
    <row r="1792" spans="1:20" x14ac:dyDescent="0.3">
      <c r="A1792" s="1">
        <v>43528.970763888887</v>
      </c>
      <c r="B1792">
        <v>99.841120000000004</v>
      </c>
      <c r="C1792">
        <v>90.608140000000006</v>
      </c>
      <c r="D1792">
        <v>4.2106650000000002E-2</v>
      </c>
      <c r="E1792">
        <v>5.8895290000000003E-2</v>
      </c>
      <c r="F1792">
        <v>10015.91</v>
      </c>
      <c r="G1792">
        <v>0.9955811</v>
      </c>
      <c r="H1792">
        <v>4.4648589999999997</v>
      </c>
      <c r="I1792">
        <v>59.920459999999999</v>
      </c>
      <c r="J1792">
        <v>90.562880000000007</v>
      </c>
      <c r="K1792">
        <v>54.615699999999997</v>
      </c>
      <c r="L1792">
        <v>0</v>
      </c>
      <c r="M1792">
        <v>5.5602479999999996</v>
      </c>
      <c r="N1792">
        <v>55.60248</v>
      </c>
      <c r="O1792">
        <f t="shared" si="27"/>
        <v>5.5602479999999996</v>
      </c>
      <c r="P1792">
        <v>30.335080000000001</v>
      </c>
      <c r="Q1792">
        <v>0.126</v>
      </c>
      <c r="R1792">
        <v>82</v>
      </c>
      <c r="S1792">
        <v>754.00160000000005</v>
      </c>
      <c r="T1792">
        <v>15.85507</v>
      </c>
    </row>
    <row r="1793" spans="1:20" x14ac:dyDescent="0.3">
      <c r="A1793" s="1">
        <v>43528.977708333332</v>
      </c>
      <c r="B1793">
        <v>99.763000000000005</v>
      </c>
      <c r="C1793">
        <v>90.527609999999996</v>
      </c>
      <c r="D1793">
        <v>4.2067489999999999E-2</v>
      </c>
      <c r="E1793">
        <v>5.8842949999999998E-2</v>
      </c>
      <c r="F1793">
        <v>10023.76</v>
      </c>
      <c r="G1793">
        <v>0.9955792</v>
      </c>
      <c r="H1793">
        <v>4.6597730000000004</v>
      </c>
      <c r="I1793">
        <v>62.542760000000001</v>
      </c>
      <c r="J1793">
        <v>94.524699999999996</v>
      </c>
      <c r="K1793">
        <v>62.834159999999997</v>
      </c>
      <c r="L1793">
        <v>0</v>
      </c>
      <c r="M1793">
        <v>5.6966409999999996</v>
      </c>
      <c r="N1793">
        <v>56.966419999999999</v>
      </c>
      <c r="O1793">
        <f t="shared" si="27"/>
        <v>5.6966419999999998</v>
      </c>
      <c r="P1793">
        <v>30.341229999999999</v>
      </c>
      <c r="Q1793">
        <v>0.126</v>
      </c>
      <c r="R1793">
        <v>82</v>
      </c>
      <c r="S1793">
        <v>754.00160000000005</v>
      </c>
      <c r="T1793">
        <v>15.85459</v>
      </c>
    </row>
    <row r="1794" spans="1:20" x14ac:dyDescent="0.3">
      <c r="A1794" s="1">
        <v>43528.984652777777</v>
      </c>
      <c r="B1794">
        <v>99.568340000000006</v>
      </c>
      <c r="C1794">
        <v>90.208820000000003</v>
      </c>
      <c r="D1794">
        <v>4.1910799999999998E-2</v>
      </c>
      <c r="E1794">
        <v>5.8635729999999997E-2</v>
      </c>
      <c r="F1794">
        <v>10043.35</v>
      </c>
      <c r="G1794">
        <v>0.99555139999999998</v>
      </c>
      <c r="H1794">
        <v>5.5166279999999999</v>
      </c>
      <c r="I1794">
        <v>74.15925</v>
      </c>
      <c r="J1794">
        <v>112.0551</v>
      </c>
      <c r="K1794">
        <v>63.316519999999997</v>
      </c>
      <c r="L1794">
        <v>0</v>
      </c>
      <c r="M1794">
        <v>5.5530160000000004</v>
      </c>
      <c r="N1794">
        <v>55.530160000000002</v>
      </c>
      <c r="O1794">
        <f t="shared" si="27"/>
        <v>5.5530160000000004</v>
      </c>
      <c r="P1794">
        <v>30.43215</v>
      </c>
      <c r="Q1794">
        <v>0.126</v>
      </c>
      <c r="R1794">
        <v>82</v>
      </c>
      <c r="S1794">
        <v>754.00160000000005</v>
      </c>
      <c r="T1794">
        <v>15.85477</v>
      </c>
    </row>
    <row r="1795" spans="1:20" x14ac:dyDescent="0.3">
      <c r="A1795" s="1">
        <v>43528.991597222222</v>
      </c>
      <c r="B1795">
        <v>99.955340000000007</v>
      </c>
      <c r="C1795">
        <v>90.605739999999997</v>
      </c>
      <c r="D1795">
        <v>4.2103759999999997E-2</v>
      </c>
      <c r="E1795">
        <v>5.8893729999999998E-2</v>
      </c>
      <c r="F1795">
        <v>10004.469999999999</v>
      </c>
      <c r="G1795">
        <v>0.99556049999999996</v>
      </c>
      <c r="H1795">
        <v>4.7666240000000002</v>
      </c>
      <c r="I1795">
        <v>64.044589999999999</v>
      </c>
      <c r="J1795">
        <v>96.779179999999997</v>
      </c>
      <c r="K1795">
        <v>67.034450000000007</v>
      </c>
      <c r="L1795">
        <v>0</v>
      </c>
      <c r="M1795">
        <v>5.3538670000000002</v>
      </c>
      <c r="N1795">
        <v>53.538679999999999</v>
      </c>
      <c r="O1795">
        <f t="shared" si="27"/>
        <v>5.3538680000000003</v>
      </c>
      <c r="P1795">
        <v>30.402609999999999</v>
      </c>
      <c r="Q1795">
        <v>0.126</v>
      </c>
      <c r="R1795">
        <v>82</v>
      </c>
      <c r="S1795">
        <v>754.00160000000005</v>
      </c>
      <c r="T1795">
        <v>15.848710000000001</v>
      </c>
    </row>
    <row r="1796" spans="1:20" x14ac:dyDescent="0.3">
      <c r="A1796" s="1">
        <v>43528.998541666668</v>
      </c>
      <c r="B1796">
        <v>99.852099999999993</v>
      </c>
      <c r="C1796">
        <v>90.348960000000005</v>
      </c>
      <c r="D1796">
        <v>4.1976739999999998E-2</v>
      </c>
      <c r="E1796">
        <v>5.8726819999999999E-2</v>
      </c>
      <c r="F1796">
        <v>10014.81</v>
      </c>
      <c r="G1796">
        <v>0.99552850000000004</v>
      </c>
      <c r="H1796">
        <v>5.5631149999999998</v>
      </c>
      <c r="I1796">
        <v>74.880420000000001</v>
      </c>
      <c r="J1796">
        <v>113.1229</v>
      </c>
      <c r="K1796">
        <v>60.58005</v>
      </c>
      <c r="L1796">
        <v>0</v>
      </c>
      <c r="M1796">
        <v>5.2156529999999997</v>
      </c>
      <c r="N1796">
        <v>52.156529999999997</v>
      </c>
      <c r="O1796">
        <f t="shared" si="27"/>
        <v>5.2156529999999997</v>
      </c>
      <c r="P1796">
        <v>30.50694</v>
      </c>
      <c r="Q1796">
        <v>0.126</v>
      </c>
      <c r="R1796">
        <v>82</v>
      </c>
      <c r="S1796">
        <v>754.00160000000005</v>
      </c>
      <c r="T1796">
        <v>15.85478</v>
      </c>
    </row>
    <row r="1797" spans="1:20" x14ac:dyDescent="0.3">
      <c r="A1797" s="1">
        <v>43529.005486111113</v>
      </c>
      <c r="B1797">
        <v>100.42019999999999</v>
      </c>
      <c r="C1797">
        <v>91.075379999999996</v>
      </c>
      <c r="D1797">
        <v>4.2331960000000002E-2</v>
      </c>
      <c r="E1797">
        <v>5.9199000000000002E-2</v>
      </c>
      <c r="F1797">
        <v>9958.1540000000005</v>
      </c>
      <c r="G1797">
        <v>0.99557010000000001</v>
      </c>
      <c r="H1797">
        <v>4.4436229999999997</v>
      </c>
      <c r="I1797">
        <v>59.67342</v>
      </c>
      <c r="J1797">
        <v>90.180949999999996</v>
      </c>
      <c r="K1797">
        <v>53.594009999999997</v>
      </c>
      <c r="L1797">
        <v>0</v>
      </c>
      <c r="M1797">
        <v>5.1399229999999996</v>
      </c>
      <c r="N1797">
        <v>51.399230000000003</v>
      </c>
      <c r="O1797">
        <f t="shared" si="27"/>
        <v>5.1399230000000005</v>
      </c>
      <c r="P1797">
        <v>30.37201</v>
      </c>
      <c r="Q1797">
        <v>0.126</v>
      </c>
      <c r="R1797">
        <v>82</v>
      </c>
      <c r="S1797">
        <v>754.00160000000005</v>
      </c>
      <c r="T1797">
        <v>15.851520000000001</v>
      </c>
    </row>
    <row r="1798" spans="1:20" x14ac:dyDescent="0.3">
      <c r="A1798" s="1">
        <v>43529.012430555558</v>
      </c>
      <c r="B1798">
        <v>100.2754</v>
      </c>
      <c r="C1798">
        <v>90.879450000000006</v>
      </c>
      <c r="D1798">
        <v>4.2236019999999999E-2</v>
      </c>
      <c r="E1798">
        <v>5.9071640000000002E-2</v>
      </c>
      <c r="F1798">
        <v>9972.5390000000007</v>
      </c>
      <c r="G1798">
        <v>0.99555749999999998</v>
      </c>
      <c r="H1798">
        <v>4.2773440000000003</v>
      </c>
      <c r="I1798">
        <v>57.481050000000003</v>
      </c>
      <c r="J1798">
        <v>86.858540000000005</v>
      </c>
      <c r="K1798">
        <v>55.99212</v>
      </c>
      <c r="L1798">
        <v>0</v>
      </c>
      <c r="M1798">
        <v>5.3556840000000001</v>
      </c>
      <c r="N1798">
        <v>53.556840000000001</v>
      </c>
      <c r="O1798">
        <f t="shared" si="27"/>
        <v>5.3556840000000001</v>
      </c>
      <c r="P1798">
        <v>30.413029999999999</v>
      </c>
      <c r="Q1798">
        <v>0.11700000000000001</v>
      </c>
      <c r="R1798">
        <v>82</v>
      </c>
      <c r="S1798">
        <v>754.00160000000005</v>
      </c>
      <c r="T1798">
        <v>15.84985</v>
      </c>
    </row>
    <row r="1799" spans="1:20" x14ac:dyDescent="0.3">
      <c r="A1799" s="1">
        <v>43529.019375000003</v>
      </c>
      <c r="B1799">
        <v>100.2552</v>
      </c>
      <c r="C1799">
        <v>90.97542</v>
      </c>
      <c r="D1799">
        <v>4.228436E-2</v>
      </c>
      <c r="E1799">
        <v>5.9134020000000002E-2</v>
      </c>
      <c r="F1799">
        <v>9974.5480000000007</v>
      </c>
      <c r="G1799">
        <v>0.99557960000000001</v>
      </c>
      <c r="H1799">
        <v>4.2182339999999998</v>
      </c>
      <c r="I1799">
        <v>56.615940000000002</v>
      </c>
      <c r="J1799">
        <v>85.56729</v>
      </c>
      <c r="K1799">
        <v>53.97824</v>
      </c>
      <c r="L1799">
        <v>0</v>
      </c>
      <c r="M1799">
        <v>5.3849919999999996</v>
      </c>
      <c r="N1799">
        <v>53.849930000000001</v>
      </c>
      <c r="O1799">
        <f t="shared" si="27"/>
        <v>5.3849929999999997</v>
      </c>
      <c r="P1799">
        <v>30.34047</v>
      </c>
      <c r="Q1799">
        <v>0.126</v>
      </c>
      <c r="R1799">
        <v>82</v>
      </c>
      <c r="S1799">
        <v>754.00160000000005</v>
      </c>
      <c r="T1799">
        <v>15.84548</v>
      </c>
    </row>
    <row r="1800" spans="1:20" x14ac:dyDescent="0.3">
      <c r="A1800" s="1">
        <v>43529.026319444441</v>
      </c>
      <c r="B1800">
        <v>100.0209</v>
      </c>
      <c r="C1800">
        <v>90.695760000000007</v>
      </c>
      <c r="D1800">
        <v>4.2147839999999999E-2</v>
      </c>
      <c r="E1800">
        <v>5.8952249999999998E-2</v>
      </c>
      <c r="F1800">
        <v>9997.9110000000001</v>
      </c>
      <c r="G1800">
        <v>0.99556650000000002</v>
      </c>
      <c r="H1800">
        <v>4.1840719999999996</v>
      </c>
      <c r="I1800">
        <v>56.198619999999998</v>
      </c>
      <c r="J1800">
        <v>84.927220000000005</v>
      </c>
      <c r="K1800">
        <v>62.6952</v>
      </c>
      <c r="L1800">
        <v>0</v>
      </c>
      <c r="M1800">
        <v>5.1470520000000004</v>
      </c>
      <c r="N1800">
        <v>51.47052</v>
      </c>
      <c r="O1800">
        <f t="shared" si="27"/>
        <v>5.1470520000000004</v>
      </c>
      <c r="P1800">
        <v>30.383130000000001</v>
      </c>
      <c r="Q1800">
        <v>0.126</v>
      </c>
      <c r="R1800">
        <v>82</v>
      </c>
      <c r="S1800">
        <v>754.00160000000005</v>
      </c>
      <c r="T1800">
        <v>15.852819999999999</v>
      </c>
    </row>
    <row r="1801" spans="1:20" x14ac:dyDescent="0.3">
      <c r="A1801" s="1">
        <v>43529.033263888887</v>
      </c>
      <c r="B1801">
        <v>100.0162</v>
      </c>
      <c r="C1801">
        <v>90.434719999999999</v>
      </c>
      <c r="D1801">
        <v>4.2017230000000003E-2</v>
      </c>
      <c r="E1801">
        <v>5.8782569999999999E-2</v>
      </c>
      <c r="F1801">
        <v>9998.3819999999996</v>
      </c>
      <c r="G1801">
        <v>0.99551630000000002</v>
      </c>
      <c r="H1801">
        <v>5.5902250000000002</v>
      </c>
      <c r="I1801">
        <v>75.297229999999999</v>
      </c>
      <c r="J1801">
        <v>113.7407</v>
      </c>
      <c r="K1801">
        <v>54.961939999999998</v>
      </c>
      <c r="L1801">
        <v>0</v>
      </c>
      <c r="M1801">
        <v>5.1957550000000001</v>
      </c>
      <c r="N1801">
        <v>51.957549999999998</v>
      </c>
      <c r="O1801">
        <f t="shared" ref="O1801:O1864" si="28">N1801/10</f>
        <v>5.1957550000000001</v>
      </c>
      <c r="P1801">
        <v>30.547059999999998</v>
      </c>
      <c r="Q1801">
        <v>0.126</v>
      </c>
      <c r="R1801">
        <v>82</v>
      </c>
      <c r="S1801">
        <v>754.00160000000005</v>
      </c>
      <c r="T1801">
        <v>15.846120000000001</v>
      </c>
    </row>
    <row r="1802" spans="1:20" x14ac:dyDescent="0.3">
      <c r="A1802" s="1">
        <v>43529.040208333332</v>
      </c>
      <c r="B1802">
        <v>99.984039999999993</v>
      </c>
      <c r="C1802">
        <v>90.557450000000003</v>
      </c>
      <c r="D1802">
        <v>4.2079169999999999E-2</v>
      </c>
      <c r="E1802">
        <v>5.8862339999999999E-2</v>
      </c>
      <c r="F1802">
        <v>10001.6</v>
      </c>
      <c r="G1802">
        <v>0.99554600000000004</v>
      </c>
      <c r="H1802">
        <v>4.7108100000000004</v>
      </c>
      <c r="I1802">
        <v>63.346260000000001</v>
      </c>
      <c r="J1802">
        <v>95.712199999999996</v>
      </c>
      <c r="K1802">
        <v>127.1742</v>
      </c>
      <c r="L1802">
        <v>0</v>
      </c>
      <c r="M1802">
        <v>5.1793129999999996</v>
      </c>
      <c r="N1802">
        <v>51.793129999999998</v>
      </c>
      <c r="O1802">
        <f t="shared" si="28"/>
        <v>5.1793129999999996</v>
      </c>
      <c r="P1802">
        <v>30.45</v>
      </c>
      <c r="Q1802">
        <v>0.126</v>
      </c>
      <c r="R1802">
        <v>82</v>
      </c>
      <c r="S1802">
        <v>754.00160000000005</v>
      </c>
      <c r="T1802">
        <v>15.83775</v>
      </c>
    </row>
    <row r="1803" spans="1:20" x14ac:dyDescent="0.3">
      <c r="A1803" s="1">
        <v>43529.047152777777</v>
      </c>
      <c r="B1803">
        <v>99.755390000000006</v>
      </c>
      <c r="C1803">
        <v>90.255170000000007</v>
      </c>
      <c r="D1803">
        <v>4.1931219999999998E-2</v>
      </c>
      <c r="E1803">
        <v>5.866586E-2</v>
      </c>
      <c r="F1803">
        <v>10024.52</v>
      </c>
      <c r="G1803">
        <v>0.9955273</v>
      </c>
      <c r="H1803">
        <v>5.4215689999999999</v>
      </c>
      <c r="I1803">
        <v>72.980350000000001</v>
      </c>
      <c r="J1803">
        <v>110.2512</v>
      </c>
      <c r="K1803">
        <v>57.534590000000001</v>
      </c>
      <c r="L1803">
        <v>0</v>
      </c>
      <c r="M1803">
        <v>5.2925129999999996</v>
      </c>
      <c r="N1803">
        <v>52.925130000000003</v>
      </c>
      <c r="O1803">
        <f t="shared" si="28"/>
        <v>5.2925130000000005</v>
      </c>
      <c r="P1803">
        <v>30.51098</v>
      </c>
      <c r="Q1803">
        <v>0.126</v>
      </c>
      <c r="R1803">
        <v>82</v>
      </c>
      <c r="S1803">
        <v>754.00160000000005</v>
      </c>
      <c r="T1803">
        <v>15.84615</v>
      </c>
    </row>
    <row r="1804" spans="1:20" x14ac:dyDescent="0.3">
      <c r="A1804" s="1">
        <v>43529.054097222222</v>
      </c>
      <c r="B1804">
        <v>99.933940000000007</v>
      </c>
      <c r="C1804">
        <v>90.541690000000003</v>
      </c>
      <c r="D1804">
        <v>4.207201E-2</v>
      </c>
      <c r="E1804">
        <v>5.8852099999999997E-2</v>
      </c>
      <c r="F1804">
        <v>10006.61</v>
      </c>
      <c r="G1804">
        <v>0.99555179999999999</v>
      </c>
      <c r="H1804">
        <v>4.4784069999999998</v>
      </c>
      <c r="I1804">
        <v>60.201540000000001</v>
      </c>
      <c r="J1804">
        <v>90.965159999999997</v>
      </c>
      <c r="K1804">
        <v>64.372510000000005</v>
      </c>
      <c r="L1804">
        <v>0</v>
      </c>
      <c r="M1804">
        <v>5.6493869999999999</v>
      </c>
      <c r="N1804">
        <v>56.493870000000001</v>
      </c>
      <c r="O1804">
        <f t="shared" si="28"/>
        <v>5.6493869999999999</v>
      </c>
      <c r="P1804">
        <v>30.431100000000001</v>
      </c>
      <c r="Q1804">
        <v>0.126</v>
      </c>
      <c r="R1804">
        <v>82</v>
      </c>
      <c r="S1804">
        <v>754.00160000000005</v>
      </c>
      <c r="T1804">
        <v>15.85258</v>
      </c>
    </row>
    <row r="1805" spans="1:20" x14ac:dyDescent="0.3">
      <c r="A1805" s="1">
        <v>43529.061041666668</v>
      </c>
      <c r="B1805">
        <v>99.476969999999994</v>
      </c>
      <c r="C1805">
        <v>90.061130000000006</v>
      </c>
      <c r="D1805">
        <v>4.1838220000000002E-2</v>
      </c>
      <c r="E1805">
        <v>5.853974E-2</v>
      </c>
      <c r="F1805">
        <v>10052.58</v>
      </c>
      <c r="G1805">
        <v>0.99553860000000005</v>
      </c>
      <c r="H1805">
        <v>5.6397269999999997</v>
      </c>
      <c r="I1805">
        <v>75.868260000000006</v>
      </c>
      <c r="J1805">
        <v>114.6251</v>
      </c>
      <c r="K1805">
        <v>62.850520000000003</v>
      </c>
      <c r="L1805">
        <v>0</v>
      </c>
      <c r="M1805">
        <v>5.5268540000000002</v>
      </c>
      <c r="N1805">
        <v>55.268540000000002</v>
      </c>
      <c r="O1805">
        <f t="shared" si="28"/>
        <v>5.5268540000000002</v>
      </c>
      <c r="P1805">
        <v>30.473790000000001</v>
      </c>
      <c r="Q1805">
        <v>0.126</v>
      </c>
      <c r="R1805">
        <v>82</v>
      </c>
      <c r="S1805">
        <v>754.00160000000005</v>
      </c>
      <c r="T1805">
        <v>15.83442</v>
      </c>
    </row>
    <row r="1806" spans="1:20" x14ac:dyDescent="0.3">
      <c r="A1806" s="1">
        <v>43529.067986111113</v>
      </c>
      <c r="B1806">
        <v>99.061229999999995</v>
      </c>
      <c r="C1806">
        <v>89.793030000000002</v>
      </c>
      <c r="D1806">
        <v>4.1710169999999998E-2</v>
      </c>
      <c r="E1806">
        <v>5.8365470000000003E-2</v>
      </c>
      <c r="F1806">
        <v>10094.77</v>
      </c>
      <c r="G1806">
        <v>0.99555979999999999</v>
      </c>
      <c r="H1806">
        <v>5.1060650000000001</v>
      </c>
      <c r="I1806">
        <v>68.606930000000006</v>
      </c>
      <c r="J1806">
        <v>103.673</v>
      </c>
      <c r="K1806">
        <v>60.235460000000003</v>
      </c>
      <c r="L1806">
        <v>0</v>
      </c>
      <c r="M1806">
        <v>5.399248</v>
      </c>
      <c r="N1806">
        <v>53.992489999999997</v>
      </c>
      <c r="O1806">
        <f t="shared" si="28"/>
        <v>5.3992489999999993</v>
      </c>
      <c r="P1806">
        <v>30.404050000000002</v>
      </c>
      <c r="Q1806">
        <v>0.126</v>
      </c>
      <c r="R1806">
        <v>82</v>
      </c>
      <c r="S1806">
        <v>754.00160000000005</v>
      </c>
      <c r="T1806">
        <v>15.84145</v>
      </c>
    </row>
    <row r="1807" spans="1:20" x14ac:dyDescent="0.3">
      <c r="A1807" s="1">
        <v>43529.074930555558</v>
      </c>
      <c r="B1807">
        <v>99.178799999999995</v>
      </c>
      <c r="C1807">
        <v>89.832949999999997</v>
      </c>
      <c r="D1807">
        <v>4.1728410000000001E-2</v>
      </c>
      <c r="E1807">
        <v>5.8391419999999999E-2</v>
      </c>
      <c r="F1807">
        <v>10082.799999999999</v>
      </c>
      <c r="G1807">
        <v>0.99554670000000001</v>
      </c>
      <c r="H1807">
        <v>5.6559030000000003</v>
      </c>
      <c r="I1807">
        <v>76.050690000000003</v>
      </c>
      <c r="J1807">
        <v>114.9087</v>
      </c>
      <c r="K1807">
        <v>56.040469999999999</v>
      </c>
      <c r="L1807">
        <v>0</v>
      </c>
      <c r="M1807">
        <v>5.5468640000000002</v>
      </c>
      <c r="N1807">
        <v>55.468640000000001</v>
      </c>
      <c r="O1807">
        <f t="shared" si="28"/>
        <v>5.5468640000000002</v>
      </c>
      <c r="P1807">
        <v>30.446899999999999</v>
      </c>
      <c r="Q1807">
        <v>0.126</v>
      </c>
      <c r="R1807">
        <v>82</v>
      </c>
      <c r="S1807">
        <v>754.00160000000005</v>
      </c>
      <c r="T1807">
        <v>15.837070000000001</v>
      </c>
    </row>
    <row r="1808" spans="1:20" x14ac:dyDescent="0.3">
      <c r="A1808" s="1">
        <v>43529.081875000003</v>
      </c>
      <c r="B1808">
        <v>99.145070000000004</v>
      </c>
      <c r="C1808">
        <v>89.80686</v>
      </c>
      <c r="D1808">
        <v>4.171586E-2</v>
      </c>
      <c r="E1808">
        <v>5.8374460000000003E-2</v>
      </c>
      <c r="F1808">
        <v>10086.23</v>
      </c>
      <c r="G1808">
        <v>0.99554750000000003</v>
      </c>
      <c r="H1808">
        <v>5.4577609999999996</v>
      </c>
      <c r="I1808">
        <v>73.382739999999998</v>
      </c>
      <c r="J1808">
        <v>110.8784</v>
      </c>
      <c r="K1808">
        <v>99.261110000000002</v>
      </c>
      <c r="L1808">
        <v>0</v>
      </c>
      <c r="M1808">
        <v>6.0301900000000002</v>
      </c>
      <c r="N1808">
        <v>60.301909999999999</v>
      </c>
      <c r="O1808">
        <f t="shared" si="28"/>
        <v>6.0301910000000003</v>
      </c>
      <c r="P1808">
        <v>30.444030000000001</v>
      </c>
      <c r="Q1808">
        <v>0.126</v>
      </c>
      <c r="R1808">
        <v>82</v>
      </c>
      <c r="S1808">
        <v>754.00160000000005</v>
      </c>
      <c r="T1808">
        <v>15.840059999999999</v>
      </c>
    </row>
    <row r="1809" spans="1:20" x14ac:dyDescent="0.3">
      <c r="A1809" s="1">
        <v>43529.088819444441</v>
      </c>
      <c r="B1809">
        <v>99.007779999999997</v>
      </c>
      <c r="C1809">
        <v>89.526669999999996</v>
      </c>
      <c r="D1809">
        <v>4.1577599999999999E-2</v>
      </c>
      <c r="E1809">
        <v>5.8192340000000002E-2</v>
      </c>
      <c r="F1809">
        <v>10100.219999999999</v>
      </c>
      <c r="G1809">
        <v>0.99551670000000003</v>
      </c>
      <c r="H1809">
        <v>6.21922</v>
      </c>
      <c r="I1809">
        <v>83.76585</v>
      </c>
      <c r="J1809">
        <v>126.5338</v>
      </c>
      <c r="K1809">
        <v>41.894469999999998</v>
      </c>
      <c r="L1809">
        <v>0</v>
      </c>
      <c r="M1809">
        <v>5.9143819999999998</v>
      </c>
      <c r="N1809">
        <v>59.143830000000001</v>
      </c>
      <c r="O1809">
        <f t="shared" si="28"/>
        <v>5.9143829999999999</v>
      </c>
      <c r="P1809">
        <v>30.544640000000001</v>
      </c>
      <c r="Q1809">
        <v>0.126</v>
      </c>
      <c r="R1809">
        <v>82</v>
      </c>
      <c r="S1809">
        <v>754.00160000000005</v>
      </c>
      <c r="T1809">
        <v>15.83717</v>
      </c>
    </row>
    <row r="1810" spans="1:20" x14ac:dyDescent="0.3">
      <c r="A1810" s="1">
        <v>43529.095763888887</v>
      </c>
      <c r="B1810">
        <v>99.197209999999998</v>
      </c>
      <c r="C1810">
        <v>89.718860000000006</v>
      </c>
      <c r="D1810">
        <v>4.1671020000000003E-2</v>
      </c>
      <c r="E1810">
        <v>5.8317260000000003E-2</v>
      </c>
      <c r="F1810">
        <v>10080.93</v>
      </c>
      <c r="G1810">
        <v>0.99552079999999998</v>
      </c>
      <c r="H1810">
        <v>5.9718249999999999</v>
      </c>
      <c r="I1810">
        <v>80.415080000000003</v>
      </c>
      <c r="J1810">
        <v>121.4765</v>
      </c>
      <c r="K1810">
        <v>81.261409999999998</v>
      </c>
      <c r="L1810">
        <v>0</v>
      </c>
      <c r="M1810">
        <v>6.1568820000000004</v>
      </c>
      <c r="N1810">
        <v>61.568820000000002</v>
      </c>
      <c r="O1810">
        <f t="shared" si="28"/>
        <v>6.1568820000000004</v>
      </c>
      <c r="P1810">
        <v>30.53115</v>
      </c>
      <c r="Q1810">
        <v>0.126</v>
      </c>
      <c r="R1810">
        <v>82</v>
      </c>
      <c r="S1810">
        <v>754.00160000000005</v>
      </c>
      <c r="T1810">
        <v>15.847239999999999</v>
      </c>
    </row>
    <row r="1811" spans="1:20" x14ac:dyDescent="0.3">
      <c r="A1811" s="1">
        <v>43529.102708333332</v>
      </c>
      <c r="B1811">
        <v>99.321950000000001</v>
      </c>
      <c r="C1811">
        <v>89.844179999999994</v>
      </c>
      <c r="D1811">
        <v>4.1731909999999997E-2</v>
      </c>
      <c r="E1811">
        <v>5.8398720000000001E-2</v>
      </c>
      <c r="F1811">
        <v>10068.27</v>
      </c>
      <c r="G1811">
        <v>0.99552339999999995</v>
      </c>
      <c r="H1811">
        <v>5.6115810000000002</v>
      </c>
      <c r="I1811">
        <v>75.553659999999994</v>
      </c>
      <c r="J1811">
        <v>114.13509999999999</v>
      </c>
      <c r="K1811">
        <v>47.102220000000003</v>
      </c>
      <c r="L1811">
        <v>0</v>
      </c>
      <c r="M1811">
        <v>5.755833</v>
      </c>
      <c r="N1811">
        <v>57.558329999999998</v>
      </c>
      <c r="O1811">
        <f t="shared" si="28"/>
        <v>5.755833</v>
      </c>
      <c r="P1811">
        <v>30.52309</v>
      </c>
      <c r="Q1811">
        <v>0.11700000000000001</v>
      </c>
      <c r="R1811">
        <v>82</v>
      </c>
      <c r="S1811">
        <v>754.00160000000005</v>
      </c>
      <c r="T1811">
        <v>15.835100000000001</v>
      </c>
    </row>
    <row r="1812" spans="1:20" x14ac:dyDescent="0.3">
      <c r="A1812" s="1">
        <v>43529.109652777777</v>
      </c>
      <c r="B1812">
        <v>99.349509999999995</v>
      </c>
      <c r="C1812">
        <v>89.899109999999993</v>
      </c>
      <c r="D1812">
        <v>4.1758990000000003E-2</v>
      </c>
      <c r="E1812">
        <v>5.8434420000000001E-2</v>
      </c>
      <c r="F1812">
        <v>10065.469999999999</v>
      </c>
      <c r="G1812">
        <v>0.99552940000000001</v>
      </c>
      <c r="H1812">
        <v>5.5811489999999999</v>
      </c>
      <c r="I1812">
        <v>75.119020000000006</v>
      </c>
      <c r="J1812">
        <v>113.4843</v>
      </c>
      <c r="K1812">
        <v>58.702509999999997</v>
      </c>
      <c r="L1812">
        <v>0</v>
      </c>
      <c r="M1812">
        <v>6.0314810000000003</v>
      </c>
      <c r="N1812">
        <v>60.314819999999997</v>
      </c>
      <c r="O1812">
        <f t="shared" si="28"/>
        <v>6.0314819999999996</v>
      </c>
      <c r="P1812">
        <v>30.503789999999999</v>
      </c>
      <c r="Q1812">
        <v>0.126</v>
      </c>
      <c r="R1812">
        <v>82</v>
      </c>
      <c r="S1812">
        <v>754.00160000000005</v>
      </c>
      <c r="T1812">
        <v>15.838839999999999</v>
      </c>
    </row>
    <row r="1813" spans="1:20" x14ac:dyDescent="0.3">
      <c r="A1813" s="1">
        <v>43529.116597222222</v>
      </c>
      <c r="B1813">
        <v>99.280659999999997</v>
      </c>
      <c r="C1813">
        <v>89.832040000000006</v>
      </c>
      <c r="D1813">
        <v>4.1726439999999997E-2</v>
      </c>
      <c r="E1813">
        <v>5.8390829999999998E-2</v>
      </c>
      <c r="F1813">
        <v>10072.459999999999</v>
      </c>
      <c r="G1813">
        <v>0.99552830000000003</v>
      </c>
      <c r="H1813">
        <v>5.8155859999999997</v>
      </c>
      <c r="I1813">
        <v>78.278589999999994</v>
      </c>
      <c r="J1813">
        <v>118.25660000000001</v>
      </c>
      <c r="K1813">
        <v>55.176850000000002</v>
      </c>
      <c r="L1813">
        <v>0</v>
      </c>
      <c r="M1813">
        <v>6.217276</v>
      </c>
      <c r="N1813">
        <v>62.172759999999997</v>
      </c>
      <c r="O1813">
        <f t="shared" si="28"/>
        <v>6.217276</v>
      </c>
      <c r="P1813">
        <v>30.50686</v>
      </c>
      <c r="Q1813">
        <v>0.11700000000000001</v>
      </c>
      <c r="R1813">
        <v>82</v>
      </c>
      <c r="S1813">
        <v>754.00160000000005</v>
      </c>
      <c r="T1813">
        <v>15.844099999999999</v>
      </c>
    </row>
    <row r="1814" spans="1:20" x14ac:dyDescent="0.3">
      <c r="A1814" s="1">
        <v>43529.123541666668</v>
      </c>
      <c r="B1814">
        <v>99.396799999999999</v>
      </c>
      <c r="C1814">
        <v>89.925740000000005</v>
      </c>
      <c r="D1814">
        <v>4.1771629999999997E-2</v>
      </c>
      <c r="E1814">
        <v>5.845173E-2</v>
      </c>
      <c r="F1814">
        <v>10060.69</v>
      </c>
      <c r="G1814">
        <v>0.99552620000000003</v>
      </c>
      <c r="H1814">
        <v>5.8231320000000002</v>
      </c>
      <c r="I1814">
        <v>78.389989999999997</v>
      </c>
      <c r="J1814">
        <v>118.4226</v>
      </c>
      <c r="K1814">
        <v>50.118229999999997</v>
      </c>
      <c r="L1814">
        <v>0</v>
      </c>
      <c r="M1814">
        <v>5.6294779999999998</v>
      </c>
      <c r="N1814">
        <v>56.294780000000003</v>
      </c>
      <c r="O1814">
        <f t="shared" si="28"/>
        <v>5.6294780000000006</v>
      </c>
      <c r="P1814">
        <v>30.51418</v>
      </c>
      <c r="Q1814">
        <v>0.11700000000000001</v>
      </c>
      <c r="R1814">
        <v>82</v>
      </c>
      <c r="S1814">
        <v>754.00160000000005</v>
      </c>
      <c r="T1814">
        <v>15.83192</v>
      </c>
    </row>
    <row r="1815" spans="1:20" x14ac:dyDescent="0.3">
      <c r="A1815" s="1">
        <v>43529.130486111113</v>
      </c>
      <c r="B1815">
        <v>99.200630000000004</v>
      </c>
      <c r="C1815">
        <v>89.594830000000002</v>
      </c>
      <c r="D1815">
        <v>4.1608850000000003E-2</v>
      </c>
      <c r="E1815">
        <v>5.8236639999999999E-2</v>
      </c>
      <c r="F1815">
        <v>10080.58</v>
      </c>
      <c r="G1815">
        <v>0.99549569999999998</v>
      </c>
      <c r="H1815">
        <v>6.833583</v>
      </c>
      <c r="I1815">
        <v>92.149039999999999</v>
      </c>
      <c r="J1815">
        <v>139.17230000000001</v>
      </c>
      <c r="K1815">
        <v>58.125059999999998</v>
      </c>
      <c r="L1815">
        <v>0</v>
      </c>
      <c r="M1815">
        <v>5.6131140000000004</v>
      </c>
      <c r="N1815">
        <v>56.131140000000002</v>
      </c>
      <c r="O1815">
        <f t="shared" si="28"/>
        <v>5.6131140000000004</v>
      </c>
      <c r="P1815">
        <v>30.613289999999999</v>
      </c>
      <c r="Q1815">
        <v>0.126</v>
      </c>
      <c r="R1815">
        <v>82</v>
      </c>
      <c r="S1815">
        <v>754.00160000000005</v>
      </c>
      <c r="T1815">
        <v>15.825329999999999</v>
      </c>
    </row>
    <row r="1816" spans="1:20" x14ac:dyDescent="0.3">
      <c r="A1816" s="1">
        <v>43529.137430555558</v>
      </c>
      <c r="B1816">
        <v>99.409899999999993</v>
      </c>
      <c r="C1816">
        <v>89.724599999999995</v>
      </c>
      <c r="D1816">
        <v>4.167071E-2</v>
      </c>
      <c r="E1816">
        <v>5.8320990000000003E-2</v>
      </c>
      <c r="F1816">
        <v>10059.36</v>
      </c>
      <c r="G1816">
        <v>0.99548389999999998</v>
      </c>
      <c r="H1816">
        <v>7.0184740000000003</v>
      </c>
      <c r="I1816">
        <v>94.704409999999996</v>
      </c>
      <c r="J1816">
        <v>143.01730000000001</v>
      </c>
      <c r="K1816">
        <v>47.297829999999998</v>
      </c>
      <c r="L1816">
        <v>0</v>
      </c>
      <c r="M1816">
        <v>5.2746050000000002</v>
      </c>
      <c r="N1816">
        <v>52.74606</v>
      </c>
      <c r="O1816">
        <f t="shared" si="28"/>
        <v>5.2746060000000003</v>
      </c>
      <c r="P1816">
        <v>30.65156</v>
      </c>
      <c r="Q1816">
        <v>0.126</v>
      </c>
      <c r="R1816">
        <v>82</v>
      </c>
      <c r="S1816">
        <v>754.00160000000005</v>
      </c>
      <c r="T1816">
        <v>15.824310000000001</v>
      </c>
    </row>
    <row r="1817" spans="1:20" x14ac:dyDescent="0.3">
      <c r="A1817" s="1">
        <v>43529.144375000003</v>
      </c>
      <c r="B1817">
        <v>99.577089999999998</v>
      </c>
      <c r="C1817">
        <v>89.881720000000001</v>
      </c>
      <c r="D1817">
        <v>4.174688E-2</v>
      </c>
      <c r="E1817">
        <v>5.8423120000000002E-2</v>
      </c>
      <c r="F1817">
        <v>10042.469999999999</v>
      </c>
      <c r="G1817">
        <v>0.99548519999999996</v>
      </c>
      <c r="H1817">
        <v>7.4102230000000002</v>
      </c>
      <c r="I1817">
        <v>99.983649999999997</v>
      </c>
      <c r="J1817">
        <v>150.9913</v>
      </c>
      <c r="K1817">
        <v>54.664929999999998</v>
      </c>
      <c r="L1817">
        <v>0</v>
      </c>
      <c r="M1817">
        <v>5.7242259999999998</v>
      </c>
      <c r="N1817">
        <v>57.242269999999998</v>
      </c>
      <c r="O1817">
        <f t="shared" si="28"/>
        <v>5.724227</v>
      </c>
      <c r="P1817">
        <v>30.647539999999999</v>
      </c>
      <c r="Q1817">
        <v>0.126</v>
      </c>
      <c r="R1817">
        <v>82</v>
      </c>
      <c r="S1817">
        <v>754.00160000000005</v>
      </c>
      <c r="T1817">
        <v>15.833080000000001</v>
      </c>
    </row>
    <row r="1818" spans="1:20" x14ac:dyDescent="0.3">
      <c r="A1818" s="1">
        <v>43529.151319444441</v>
      </c>
      <c r="B1818">
        <v>99.601349999999996</v>
      </c>
      <c r="C1818">
        <v>89.918229999999994</v>
      </c>
      <c r="D1818">
        <v>4.1764799999999998E-2</v>
      </c>
      <c r="E1818">
        <v>5.8446850000000002E-2</v>
      </c>
      <c r="F1818">
        <v>10040.02</v>
      </c>
      <c r="G1818">
        <v>0.99548820000000005</v>
      </c>
      <c r="H1818">
        <v>7.765638</v>
      </c>
      <c r="I1818">
        <v>104.7623</v>
      </c>
      <c r="J1818">
        <v>158.21180000000001</v>
      </c>
      <c r="K1818">
        <v>60.543140000000001</v>
      </c>
      <c r="L1818">
        <v>0</v>
      </c>
      <c r="M1818">
        <v>5.7705000000000002</v>
      </c>
      <c r="N1818">
        <v>57.704999999999998</v>
      </c>
      <c r="O1818">
        <f t="shared" si="28"/>
        <v>5.7705000000000002</v>
      </c>
      <c r="P1818">
        <v>30.638120000000001</v>
      </c>
      <c r="Q1818">
        <v>0.126</v>
      </c>
      <c r="R1818">
        <v>82</v>
      </c>
      <c r="S1818">
        <v>754.00160000000005</v>
      </c>
      <c r="T1818">
        <v>15.824</v>
      </c>
    </row>
    <row r="1819" spans="1:20" x14ac:dyDescent="0.3">
      <c r="A1819" s="1">
        <v>43529.158263888887</v>
      </c>
      <c r="B1819">
        <v>99.723590000000002</v>
      </c>
      <c r="C1819">
        <v>89.951160000000002</v>
      </c>
      <c r="D1819">
        <v>4.1779450000000003E-2</v>
      </c>
      <c r="E1819">
        <v>5.8468249999999999E-2</v>
      </c>
      <c r="F1819">
        <v>10027.719999999999</v>
      </c>
      <c r="G1819">
        <v>0.99547280000000005</v>
      </c>
      <c r="H1819">
        <v>7.4453709999999997</v>
      </c>
      <c r="I1819">
        <v>100.5278</v>
      </c>
      <c r="J1819">
        <v>151.79689999999999</v>
      </c>
      <c r="K1819">
        <v>55.940269999999998</v>
      </c>
      <c r="L1819">
        <v>0</v>
      </c>
      <c r="M1819">
        <v>5.4741359999999997</v>
      </c>
      <c r="N1819">
        <v>54.74136</v>
      </c>
      <c r="O1819">
        <f t="shared" si="28"/>
        <v>5.4741359999999997</v>
      </c>
      <c r="P1819">
        <v>30.688040000000001</v>
      </c>
      <c r="Q1819">
        <v>0.11700000000000001</v>
      </c>
      <c r="R1819">
        <v>82</v>
      </c>
      <c r="S1819">
        <v>754.00160000000005</v>
      </c>
      <c r="T1819">
        <v>15.84473</v>
      </c>
    </row>
    <row r="1820" spans="1:20" x14ac:dyDescent="0.3">
      <c r="A1820" s="1">
        <v>43529.165208333332</v>
      </c>
      <c r="B1820">
        <v>99.900530000000003</v>
      </c>
      <c r="C1820">
        <v>90.126310000000004</v>
      </c>
      <c r="D1820">
        <v>4.1864529999999997E-2</v>
      </c>
      <c r="E1820">
        <v>5.8582099999999998E-2</v>
      </c>
      <c r="F1820">
        <v>10009.959999999999</v>
      </c>
      <c r="G1820">
        <v>0.99547589999999997</v>
      </c>
      <c r="H1820">
        <v>7.4696109999999996</v>
      </c>
      <c r="I1820">
        <v>100.8377</v>
      </c>
      <c r="J1820">
        <v>152.26900000000001</v>
      </c>
      <c r="K1820">
        <v>60.711840000000002</v>
      </c>
      <c r="L1820">
        <v>0</v>
      </c>
      <c r="M1820">
        <v>5.615132</v>
      </c>
      <c r="N1820">
        <v>56.151319999999998</v>
      </c>
      <c r="O1820">
        <f t="shared" si="28"/>
        <v>5.615132</v>
      </c>
      <c r="P1820">
        <v>30.67802</v>
      </c>
      <c r="Q1820">
        <v>0.11700000000000001</v>
      </c>
      <c r="R1820">
        <v>82</v>
      </c>
      <c r="S1820">
        <v>754.00160000000005</v>
      </c>
      <c r="T1820">
        <v>15.833769999999999</v>
      </c>
    </row>
    <row r="1821" spans="1:20" x14ac:dyDescent="0.3">
      <c r="A1821" s="1">
        <v>43529.172152777777</v>
      </c>
      <c r="B1821">
        <v>99.791820000000001</v>
      </c>
      <c r="C1821">
        <v>90.101839999999996</v>
      </c>
      <c r="D1821">
        <v>4.1853899999999999E-2</v>
      </c>
      <c r="E1821">
        <v>5.8566189999999997E-2</v>
      </c>
      <c r="F1821">
        <v>10020.86</v>
      </c>
      <c r="G1821">
        <v>0.99549049999999994</v>
      </c>
      <c r="H1821">
        <v>7.1128499999999999</v>
      </c>
      <c r="I1821">
        <v>95.943539999999999</v>
      </c>
      <c r="J1821">
        <v>144.8965</v>
      </c>
      <c r="K1821">
        <v>43.355849999999997</v>
      </c>
      <c r="L1821">
        <v>0</v>
      </c>
      <c r="M1821">
        <v>5.5446799999999996</v>
      </c>
      <c r="N1821">
        <v>55.446800000000003</v>
      </c>
      <c r="O1821">
        <f t="shared" si="28"/>
        <v>5.5446800000000005</v>
      </c>
      <c r="P1821">
        <v>30.63062</v>
      </c>
      <c r="Q1821">
        <v>0.11700000000000001</v>
      </c>
      <c r="R1821">
        <v>82</v>
      </c>
      <c r="S1821">
        <v>754.00160000000005</v>
      </c>
      <c r="T1821">
        <v>15.83394</v>
      </c>
    </row>
    <row r="1822" spans="1:20" x14ac:dyDescent="0.3">
      <c r="A1822" s="1">
        <v>43529.179097222222</v>
      </c>
      <c r="B1822">
        <v>99.714340000000007</v>
      </c>
      <c r="C1822">
        <v>90.006889999999999</v>
      </c>
      <c r="D1822">
        <v>4.1807509999999999E-2</v>
      </c>
      <c r="E1822">
        <v>5.8504479999999998E-2</v>
      </c>
      <c r="F1822">
        <v>10028.65</v>
      </c>
      <c r="G1822">
        <v>0.99548550000000002</v>
      </c>
      <c r="H1822">
        <v>7.5180629999999997</v>
      </c>
      <c r="I1822">
        <v>101.43729999999999</v>
      </c>
      <c r="J1822">
        <v>153.18690000000001</v>
      </c>
      <c r="K1822">
        <v>41.632680000000001</v>
      </c>
      <c r="L1822">
        <v>0</v>
      </c>
      <c r="M1822">
        <v>5.2507809999999999</v>
      </c>
      <c r="N1822">
        <v>52.507809999999999</v>
      </c>
      <c r="O1822">
        <f t="shared" si="28"/>
        <v>5.2507809999999999</v>
      </c>
      <c r="P1822">
        <v>30.646719999999998</v>
      </c>
      <c r="Q1822">
        <v>0.11700000000000001</v>
      </c>
      <c r="R1822">
        <v>82</v>
      </c>
      <c r="S1822">
        <v>754.00160000000005</v>
      </c>
      <c r="T1822">
        <v>15.81723</v>
      </c>
    </row>
    <row r="1823" spans="1:20" x14ac:dyDescent="0.3">
      <c r="A1823" s="1">
        <v>43529.186041666668</v>
      </c>
      <c r="B1823">
        <v>99.785420000000002</v>
      </c>
      <c r="C1823">
        <v>90.197950000000006</v>
      </c>
      <c r="D1823">
        <v>4.1902130000000003E-2</v>
      </c>
      <c r="E1823">
        <v>5.8628670000000001E-2</v>
      </c>
      <c r="F1823">
        <v>10021.5</v>
      </c>
      <c r="G1823">
        <v>0.99551060000000002</v>
      </c>
      <c r="H1823">
        <v>6.6382810000000001</v>
      </c>
      <c r="I1823">
        <v>89.441640000000007</v>
      </c>
      <c r="J1823">
        <v>135.1003</v>
      </c>
      <c r="K1823">
        <v>45.503979999999999</v>
      </c>
      <c r="L1823">
        <v>0</v>
      </c>
      <c r="M1823">
        <v>5.2639490000000002</v>
      </c>
      <c r="N1823">
        <v>52.639490000000002</v>
      </c>
      <c r="O1823">
        <f t="shared" si="28"/>
        <v>5.2639490000000002</v>
      </c>
      <c r="P1823">
        <v>30.565110000000001</v>
      </c>
      <c r="Q1823">
        <v>0.11700000000000001</v>
      </c>
      <c r="R1823">
        <v>82</v>
      </c>
      <c r="S1823">
        <v>754.00160000000005</v>
      </c>
      <c r="T1823">
        <v>15.821540000000001</v>
      </c>
    </row>
    <row r="1824" spans="1:20" x14ac:dyDescent="0.3">
      <c r="A1824" s="1">
        <v>43529.192986111113</v>
      </c>
      <c r="B1824">
        <v>99.736949999999993</v>
      </c>
      <c r="C1824">
        <v>90.086039999999997</v>
      </c>
      <c r="D1824">
        <v>4.1846809999999998E-2</v>
      </c>
      <c r="E1824">
        <v>5.8555929999999999E-2</v>
      </c>
      <c r="F1824">
        <v>10026.379999999999</v>
      </c>
      <c r="G1824">
        <v>0.99549719999999997</v>
      </c>
      <c r="H1824">
        <v>7.3215219999999999</v>
      </c>
      <c r="I1824">
        <v>98.721410000000006</v>
      </c>
      <c r="J1824">
        <v>149.1002</v>
      </c>
      <c r="K1824">
        <v>73.614279999999994</v>
      </c>
      <c r="L1824">
        <v>0</v>
      </c>
      <c r="M1824">
        <v>5.5035489999999996</v>
      </c>
      <c r="N1824">
        <v>55.035490000000003</v>
      </c>
      <c r="O1824">
        <f t="shared" si="28"/>
        <v>5.5035490000000005</v>
      </c>
      <c r="P1824">
        <v>30.608889999999999</v>
      </c>
      <c r="Q1824">
        <v>0.11700000000000001</v>
      </c>
      <c r="R1824">
        <v>82</v>
      </c>
      <c r="S1824">
        <v>754.00160000000005</v>
      </c>
      <c r="T1824">
        <v>15.83337</v>
      </c>
    </row>
    <row r="1825" spans="1:20" x14ac:dyDescent="0.3">
      <c r="A1825" s="1">
        <v>43529.199930555558</v>
      </c>
      <c r="B1825">
        <v>99.63879</v>
      </c>
      <c r="C1825">
        <v>89.99145</v>
      </c>
      <c r="D1825">
        <v>4.1800909999999997E-2</v>
      </c>
      <c r="E1825">
        <v>5.8494440000000002E-2</v>
      </c>
      <c r="F1825">
        <v>10036.25</v>
      </c>
      <c r="G1825">
        <v>0.99549589999999999</v>
      </c>
      <c r="H1825">
        <v>7.6251920000000002</v>
      </c>
      <c r="I1825">
        <v>102.8228</v>
      </c>
      <c r="J1825">
        <v>155.29300000000001</v>
      </c>
      <c r="K1825">
        <v>48.849519999999998</v>
      </c>
      <c r="L1825">
        <v>0</v>
      </c>
      <c r="M1825">
        <v>5.3475289999999998</v>
      </c>
      <c r="N1825">
        <v>53.475299999999997</v>
      </c>
      <c r="O1825">
        <f t="shared" si="28"/>
        <v>5.3475299999999999</v>
      </c>
      <c r="P1825">
        <v>30.612719999999999</v>
      </c>
      <c r="Q1825">
        <v>0.11700000000000001</v>
      </c>
      <c r="R1825">
        <v>82</v>
      </c>
      <c r="S1825">
        <v>754.00160000000005</v>
      </c>
      <c r="T1825">
        <v>15.82352</v>
      </c>
    </row>
    <row r="1826" spans="1:20" x14ac:dyDescent="0.3">
      <c r="A1826" s="1">
        <v>43529.206875000003</v>
      </c>
      <c r="B1826">
        <v>99.636380000000003</v>
      </c>
      <c r="C1826">
        <v>90.011610000000005</v>
      </c>
      <c r="D1826">
        <v>4.1811050000000002E-2</v>
      </c>
      <c r="E1826">
        <v>5.8507549999999998E-2</v>
      </c>
      <c r="F1826">
        <v>10036.5</v>
      </c>
      <c r="G1826">
        <v>0.99550039999999995</v>
      </c>
      <c r="H1826">
        <v>7.7970879999999996</v>
      </c>
      <c r="I1826">
        <v>105.1147</v>
      </c>
      <c r="J1826">
        <v>158.76050000000001</v>
      </c>
      <c r="K1826">
        <v>52.319400000000002</v>
      </c>
      <c r="L1826">
        <v>0</v>
      </c>
      <c r="M1826">
        <v>5.4483750000000004</v>
      </c>
      <c r="N1826">
        <v>54.483750000000001</v>
      </c>
      <c r="O1826">
        <f t="shared" si="28"/>
        <v>5.4483750000000004</v>
      </c>
      <c r="P1826">
        <v>30.598320000000001</v>
      </c>
      <c r="Q1826">
        <v>0.11700000000000001</v>
      </c>
      <c r="R1826">
        <v>82</v>
      </c>
      <c r="S1826">
        <v>754.00160000000005</v>
      </c>
      <c r="T1826">
        <v>15.823740000000001</v>
      </c>
    </row>
    <row r="1827" spans="1:20" x14ac:dyDescent="0.3">
      <c r="A1827" s="1">
        <v>43529.213819444441</v>
      </c>
      <c r="B1827">
        <v>99.561580000000006</v>
      </c>
      <c r="C1827">
        <v>90.009309999999999</v>
      </c>
      <c r="D1827">
        <v>4.1811000000000001E-2</v>
      </c>
      <c r="E1827">
        <v>5.8506049999999997E-2</v>
      </c>
      <c r="F1827">
        <v>10044.030000000001</v>
      </c>
      <c r="G1827">
        <v>0.99551330000000005</v>
      </c>
      <c r="H1827">
        <v>7.4913559999999997</v>
      </c>
      <c r="I1827">
        <v>100.9203</v>
      </c>
      <c r="J1827">
        <v>152.44210000000001</v>
      </c>
      <c r="K1827">
        <v>55.855629999999998</v>
      </c>
      <c r="L1827">
        <v>0</v>
      </c>
      <c r="M1827">
        <v>5.2671130000000002</v>
      </c>
      <c r="N1827">
        <v>52.671140000000001</v>
      </c>
      <c r="O1827">
        <f t="shared" si="28"/>
        <v>5.2671140000000003</v>
      </c>
      <c r="P1827">
        <v>30.55631</v>
      </c>
      <c r="Q1827">
        <v>0.11700000000000001</v>
      </c>
      <c r="R1827">
        <v>82</v>
      </c>
      <c r="S1827">
        <v>754.00160000000005</v>
      </c>
      <c r="T1827">
        <v>15.83342</v>
      </c>
    </row>
    <row r="1828" spans="1:20" x14ac:dyDescent="0.3">
      <c r="A1828" s="1">
        <v>43529.220763888887</v>
      </c>
      <c r="B1828">
        <v>99.683239999999998</v>
      </c>
      <c r="C1828">
        <v>90.16086</v>
      </c>
      <c r="D1828">
        <v>4.1885079999999998E-2</v>
      </c>
      <c r="E1828">
        <v>5.860456E-2</v>
      </c>
      <c r="F1828">
        <v>10031.780000000001</v>
      </c>
      <c r="G1828">
        <v>0.99552149999999995</v>
      </c>
      <c r="H1828">
        <v>6.9673550000000004</v>
      </c>
      <c r="I1828">
        <v>93.818150000000003</v>
      </c>
      <c r="J1828">
        <v>141.72399999999999</v>
      </c>
      <c r="K1828">
        <v>49.186680000000003</v>
      </c>
      <c r="L1828">
        <v>0</v>
      </c>
      <c r="M1828">
        <v>5.2706090000000003</v>
      </c>
      <c r="N1828">
        <v>52.706099999999999</v>
      </c>
      <c r="O1828">
        <f t="shared" si="28"/>
        <v>5.2706099999999996</v>
      </c>
      <c r="P1828">
        <v>30.529599999999999</v>
      </c>
      <c r="Q1828">
        <v>0.108</v>
      </c>
      <c r="R1828">
        <v>82</v>
      </c>
      <c r="S1828">
        <v>754.00160000000005</v>
      </c>
      <c r="T1828">
        <v>15.83562</v>
      </c>
    </row>
    <row r="1829" spans="1:20" x14ac:dyDescent="0.3">
      <c r="A1829" s="1">
        <v>43529.227708333332</v>
      </c>
      <c r="B1829">
        <v>99.932959999999994</v>
      </c>
      <c r="C1829">
        <v>90.446740000000005</v>
      </c>
      <c r="D1829">
        <v>4.2024489999999998E-2</v>
      </c>
      <c r="E1829">
        <v>5.8790380000000003E-2</v>
      </c>
      <c r="F1829">
        <v>10006.709999999999</v>
      </c>
      <c r="G1829">
        <v>0.99553340000000001</v>
      </c>
      <c r="H1829">
        <v>6.831359</v>
      </c>
      <c r="I1829">
        <v>91.926450000000003</v>
      </c>
      <c r="J1829">
        <v>138.8802</v>
      </c>
      <c r="K1829">
        <v>60.797939999999997</v>
      </c>
      <c r="L1829">
        <v>0</v>
      </c>
      <c r="M1829">
        <v>5.216793</v>
      </c>
      <c r="N1829">
        <v>52.167940000000002</v>
      </c>
      <c r="O1829">
        <f t="shared" si="28"/>
        <v>5.2167940000000002</v>
      </c>
      <c r="P1829">
        <v>30.491199999999999</v>
      </c>
      <c r="Q1829">
        <v>0.11700000000000001</v>
      </c>
      <c r="R1829">
        <v>82</v>
      </c>
      <c r="S1829">
        <v>754.00160000000005</v>
      </c>
      <c r="T1829">
        <v>15.83229</v>
      </c>
    </row>
    <row r="1830" spans="1:20" x14ac:dyDescent="0.3">
      <c r="A1830" s="1">
        <v>43529.234652777777</v>
      </c>
      <c r="B1830">
        <v>99.768510000000006</v>
      </c>
      <c r="C1830">
        <v>90.224350000000001</v>
      </c>
      <c r="D1830">
        <v>4.1915599999999997E-2</v>
      </c>
      <c r="E1830">
        <v>5.8645830000000003E-2</v>
      </c>
      <c r="F1830">
        <v>10023.200000000001</v>
      </c>
      <c r="G1830">
        <v>0.99551889999999998</v>
      </c>
      <c r="H1830">
        <v>7.2292209999999999</v>
      </c>
      <c r="I1830">
        <v>97.359049999999996</v>
      </c>
      <c r="J1830">
        <v>147.06970000000001</v>
      </c>
      <c r="K1830">
        <v>67.596339999999998</v>
      </c>
      <c r="L1830">
        <v>0</v>
      </c>
      <c r="M1830">
        <v>5.5308149999999996</v>
      </c>
      <c r="N1830">
        <v>55.308140000000002</v>
      </c>
      <c r="O1830">
        <f t="shared" si="28"/>
        <v>5.5308140000000003</v>
      </c>
      <c r="P1830">
        <v>30.538350000000001</v>
      </c>
      <c r="Q1830">
        <v>0.108</v>
      </c>
      <c r="R1830">
        <v>82</v>
      </c>
      <c r="S1830">
        <v>754.00160000000005</v>
      </c>
      <c r="T1830">
        <v>15.823539999999999</v>
      </c>
    </row>
    <row r="1831" spans="1:20" x14ac:dyDescent="0.3">
      <c r="A1831" s="1">
        <v>43529.241597222222</v>
      </c>
      <c r="B1831">
        <v>99.624570000000006</v>
      </c>
      <c r="C1831">
        <v>90.13664</v>
      </c>
      <c r="D1831">
        <v>4.1873840000000002E-2</v>
      </c>
      <c r="E1831">
        <v>5.858882E-2</v>
      </c>
      <c r="F1831">
        <v>10037.68</v>
      </c>
      <c r="G1831">
        <v>0.9955271</v>
      </c>
      <c r="H1831">
        <v>7.2721419999999997</v>
      </c>
      <c r="I1831">
        <v>97.891210000000001</v>
      </c>
      <c r="J1831">
        <v>147.88399999999999</v>
      </c>
      <c r="K1831">
        <v>61.362720000000003</v>
      </c>
      <c r="L1831">
        <v>0</v>
      </c>
      <c r="M1831">
        <v>5.5710709999999999</v>
      </c>
      <c r="N1831">
        <v>55.710720000000002</v>
      </c>
      <c r="O1831">
        <f t="shared" si="28"/>
        <v>5.571072</v>
      </c>
      <c r="P1831">
        <v>30.51108</v>
      </c>
      <c r="Q1831">
        <v>0.11700000000000001</v>
      </c>
      <c r="R1831">
        <v>82</v>
      </c>
      <c r="S1831">
        <v>754.00160000000005</v>
      </c>
      <c r="T1831">
        <v>15.822290000000001</v>
      </c>
    </row>
    <row r="1832" spans="1:20" x14ac:dyDescent="0.3">
      <c r="A1832" s="1">
        <v>43529.248541666668</v>
      </c>
      <c r="B1832">
        <v>99.533169999999998</v>
      </c>
      <c r="C1832">
        <v>90.05856</v>
      </c>
      <c r="D1832">
        <v>4.1836100000000001E-2</v>
      </c>
      <c r="E1832">
        <v>5.8538060000000003E-2</v>
      </c>
      <c r="F1832">
        <v>10046.9</v>
      </c>
      <c r="G1832">
        <v>0.99552810000000003</v>
      </c>
      <c r="H1832">
        <v>7.2741199999999999</v>
      </c>
      <c r="I1832">
        <v>97.912779999999998</v>
      </c>
      <c r="J1832">
        <v>147.9177</v>
      </c>
      <c r="K1832">
        <v>50.68797</v>
      </c>
      <c r="L1832">
        <v>0</v>
      </c>
      <c r="M1832">
        <v>5.6288200000000002</v>
      </c>
      <c r="N1832">
        <v>56.288200000000003</v>
      </c>
      <c r="O1832">
        <f t="shared" si="28"/>
        <v>5.6288200000000002</v>
      </c>
      <c r="P1832">
        <v>30.508120000000002</v>
      </c>
      <c r="Q1832">
        <v>0.11700000000000001</v>
      </c>
      <c r="R1832">
        <v>82</v>
      </c>
      <c r="S1832">
        <v>754.00160000000005</v>
      </c>
      <c r="T1832">
        <v>15.83318</v>
      </c>
    </row>
    <row r="1833" spans="1:20" x14ac:dyDescent="0.3">
      <c r="A1833" s="1">
        <v>43529.255486111113</v>
      </c>
      <c r="B1833">
        <v>99.302520000000001</v>
      </c>
      <c r="C1833">
        <v>89.891570000000002</v>
      </c>
      <c r="D1833">
        <v>4.1755920000000002E-2</v>
      </c>
      <c r="E1833">
        <v>5.8429519999999999E-2</v>
      </c>
      <c r="F1833">
        <v>10070.24</v>
      </c>
      <c r="G1833">
        <v>0.99553630000000004</v>
      </c>
      <c r="H1833">
        <v>7.0926080000000002</v>
      </c>
      <c r="I1833">
        <v>95.425319999999999</v>
      </c>
      <c r="J1833">
        <v>144.16999999999999</v>
      </c>
      <c r="K1833">
        <v>60.423859999999998</v>
      </c>
      <c r="L1833">
        <v>0</v>
      </c>
      <c r="M1833">
        <v>6.0259780000000003</v>
      </c>
      <c r="N1833">
        <v>60.259779999999999</v>
      </c>
      <c r="O1833">
        <f t="shared" si="28"/>
        <v>6.0259780000000003</v>
      </c>
      <c r="P1833">
        <v>30.481269999999999</v>
      </c>
      <c r="Q1833">
        <v>0.108</v>
      </c>
      <c r="R1833">
        <v>82</v>
      </c>
      <c r="S1833">
        <v>754.00160000000005</v>
      </c>
      <c r="T1833">
        <v>15.82812</v>
      </c>
    </row>
    <row r="1834" spans="1:20" x14ac:dyDescent="0.3">
      <c r="A1834" s="1">
        <v>43529.262430555558</v>
      </c>
      <c r="B1834">
        <v>99.523439999999994</v>
      </c>
      <c r="C1834">
        <v>90.112200000000001</v>
      </c>
      <c r="D1834">
        <v>4.18631E-2</v>
      </c>
      <c r="E1834">
        <v>5.8572930000000002E-2</v>
      </c>
      <c r="F1834">
        <v>10047.879999999999</v>
      </c>
      <c r="G1834">
        <v>0.99554030000000004</v>
      </c>
      <c r="H1834">
        <v>7.0251460000000003</v>
      </c>
      <c r="I1834">
        <v>94.496350000000007</v>
      </c>
      <c r="J1834">
        <v>142.7713</v>
      </c>
      <c r="K1834">
        <v>53.239960000000004</v>
      </c>
      <c r="L1834">
        <v>0</v>
      </c>
      <c r="M1834">
        <v>5.4005609999999997</v>
      </c>
      <c r="N1834">
        <v>54.00562</v>
      </c>
      <c r="O1834">
        <f t="shared" si="28"/>
        <v>5.4005619999999999</v>
      </c>
      <c r="P1834">
        <v>30.468019999999999</v>
      </c>
      <c r="Q1834">
        <v>0.11700000000000001</v>
      </c>
      <c r="R1834">
        <v>82</v>
      </c>
      <c r="S1834">
        <v>754.00160000000005</v>
      </c>
      <c r="T1834">
        <v>15.83874</v>
      </c>
    </row>
    <row r="1835" spans="1:20" x14ac:dyDescent="0.3">
      <c r="A1835" s="1">
        <v>43529.269375000003</v>
      </c>
      <c r="B1835">
        <v>99.507289999999998</v>
      </c>
      <c r="C1835">
        <v>90.12867</v>
      </c>
      <c r="D1835">
        <v>4.1871579999999999E-2</v>
      </c>
      <c r="E1835">
        <v>5.8583639999999999E-2</v>
      </c>
      <c r="F1835">
        <v>10049.51</v>
      </c>
      <c r="G1835">
        <v>0.9955465</v>
      </c>
      <c r="H1835">
        <v>6.9909759999999999</v>
      </c>
      <c r="I1835">
        <v>94.004429999999999</v>
      </c>
      <c r="J1835">
        <v>142.03540000000001</v>
      </c>
      <c r="K1835">
        <v>52.315939999999998</v>
      </c>
      <c r="L1835">
        <v>0</v>
      </c>
      <c r="M1835">
        <v>5.5153449999999999</v>
      </c>
      <c r="N1835">
        <v>55.153449999999999</v>
      </c>
      <c r="O1835">
        <f t="shared" si="28"/>
        <v>5.5153449999999999</v>
      </c>
      <c r="P1835">
        <v>30.448070000000001</v>
      </c>
      <c r="Q1835">
        <v>0.108</v>
      </c>
      <c r="R1835">
        <v>82</v>
      </c>
      <c r="S1835">
        <v>754.00160000000005</v>
      </c>
      <c r="T1835">
        <v>15.82996</v>
      </c>
    </row>
    <row r="1836" spans="1:20" x14ac:dyDescent="0.3">
      <c r="A1836" s="1">
        <v>43529.276319444441</v>
      </c>
      <c r="B1836">
        <v>99.097710000000006</v>
      </c>
      <c r="C1836">
        <v>89.784490000000005</v>
      </c>
      <c r="D1836">
        <v>4.1705359999999997E-2</v>
      </c>
      <c r="E1836">
        <v>5.8359920000000003E-2</v>
      </c>
      <c r="F1836">
        <v>10091.049999999999</v>
      </c>
      <c r="G1836">
        <v>0.99555159999999998</v>
      </c>
      <c r="H1836">
        <v>7.319744</v>
      </c>
      <c r="I1836">
        <v>98.395939999999996</v>
      </c>
      <c r="J1836">
        <v>148.67740000000001</v>
      </c>
      <c r="K1836">
        <v>49.520490000000002</v>
      </c>
      <c r="L1836">
        <v>0</v>
      </c>
      <c r="M1836">
        <v>5.3620369999999999</v>
      </c>
      <c r="N1836">
        <v>53.620370000000001</v>
      </c>
      <c r="O1836">
        <f t="shared" si="28"/>
        <v>5.3620369999999999</v>
      </c>
      <c r="P1836">
        <v>30.430810000000001</v>
      </c>
      <c r="Q1836">
        <v>0.11700000000000001</v>
      </c>
      <c r="R1836">
        <v>82</v>
      </c>
      <c r="S1836">
        <v>754.00160000000005</v>
      </c>
      <c r="T1836">
        <v>15.836970000000001</v>
      </c>
    </row>
    <row r="1837" spans="1:20" x14ac:dyDescent="0.3">
      <c r="A1837" s="1">
        <v>43529.283263888887</v>
      </c>
      <c r="B1837">
        <v>99.394949999999994</v>
      </c>
      <c r="C1837">
        <v>90.079089999999994</v>
      </c>
      <c r="D1837">
        <v>4.1848419999999997E-2</v>
      </c>
      <c r="E1837">
        <v>5.8551400000000003E-2</v>
      </c>
      <c r="F1837">
        <v>10060.870000000001</v>
      </c>
      <c r="G1837">
        <v>0.99555669999999996</v>
      </c>
      <c r="H1837">
        <v>7.1417909999999996</v>
      </c>
      <c r="I1837">
        <v>95.977119999999999</v>
      </c>
      <c r="J1837">
        <v>145.02860000000001</v>
      </c>
      <c r="K1837">
        <v>53.492150000000002</v>
      </c>
      <c r="L1837">
        <v>0</v>
      </c>
      <c r="M1837">
        <v>5.558109</v>
      </c>
      <c r="N1837">
        <v>55.581099999999999</v>
      </c>
      <c r="O1837">
        <f t="shared" si="28"/>
        <v>5.5581100000000001</v>
      </c>
      <c r="P1837">
        <v>30.41459</v>
      </c>
      <c r="Q1837">
        <v>0.108</v>
      </c>
      <c r="R1837">
        <v>82</v>
      </c>
      <c r="S1837">
        <v>754.00160000000005</v>
      </c>
      <c r="T1837">
        <v>15.831709999999999</v>
      </c>
    </row>
    <row r="1838" spans="1:20" x14ac:dyDescent="0.3">
      <c r="A1838" s="1">
        <v>43529.290208333332</v>
      </c>
      <c r="B1838">
        <v>99.088170000000005</v>
      </c>
      <c r="C1838">
        <v>89.82987</v>
      </c>
      <c r="D1838">
        <v>4.1728220000000003E-2</v>
      </c>
      <c r="E1838">
        <v>5.8389419999999997E-2</v>
      </c>
      <c r="F1838">
        <v>10092.02</v>
      </c>
      <c r="G1838">
        <v>0.99556219999999995</v>
      </c>
      <c r="H1838">
        <v>7.2011570000000003</v>
      </c>
      <c r="I1838">
        <v>96.744060000000005</v>
      </c>
      <c r="J1838">
        <v>146.19450000000001</v>
      </c>
      <c r="K1838">
        <v>47.261830000000003</v>
      </c>
      <c r="L1838">
        <v>0</v>
      </c>
      <c r="M1838">
        <v>5.5052430000000001</v>
      </c>
      <c r="N1838">
        <v>55.052439999999997</v>
      </c>
      <c r="O1838">
        <f t="shared" si="28"/>
        <v>5.5052439999999994</v>
      </c>
      <c r="P1838">
        <v>30.396059999999999</v>
      </c>
      <c r="Q1838">
        <v>0.11700000000000001</v>
      </c>
      <c r="R1838">
        <v>82</v>
      </c>
      <c r="S1838">
        <v>754.00160000000005</v>
      </c>
      <c r="T1838">
        <v>15.834350000000001</v>
      </c>
    </row>
    <row r="1839" spans="1:20" x14ac:dyDescent="0.3">
      <c r="A1839" s="1">
        <v>43529.297152777777</v>
      </c>
      <c r="B1839">
        <v>99.108029999999999</v>
      </c>
      <c r="C1839">
        <v>89.868719999999996</v>
      </c>
      <c r="D1839">
        <v>4.1747369999999999E-2</v>
      </c>
      <c r="E1839">
        <v>5.8414670000000002E-2</v>
      </c>
      <c r="F1839">
        <v>10090</v>
      </c>
      <c r="G1839">
        <v>0.99556639999999996</v>
      </c>
      <c r="H1839">
        <v>7.0777359999999998</v>
      </c>
      <c r="I1839">
        <v>95.063879999999997</v>
      </c>
      <c r="J1839">
        <v>143.66050000000001</v>
      </c>
      <c r="K1839">
        <v>55.849119999999999</v>
      </c>
      <c r="L1839">
        <v>0</v>
      </c>
      <c r="M1839">
        <v>5.5179109999999998</v>
      </c>
      <c r="N1839">
        <v>55.179119999999998</v>
      </c>
      <c r="O1839">
        <f t="shared" si="28"/>
        <v>5.5179119999999999</v>
      </c>
      <c r="P1839">
        <v>30.382670000000001</v>
      </c>
      <c r="Q1839">
        <v>0.108</v>
      </c>
      <c r="R1839">
        <v>82</v>
      </c>
      <c r="S1839">
        <v>754.00160000000005</v>
      </c>
      <c r="T1839">
        <v>15.83221</v>
      </c>
    </row>
    <row r="1840" spans="1:20" x14ac:dyDescent="0.3">
      <c r="A1840" s="1">
        <v>43529.304097222222</v>
      </c>
      <c r="B1840">
        <v>99.209900000000005</v>
      </c>
      <c r="C1840">
        <v>89.977680000000007</v>
      </c>
      <c r="D1840">
        <v>4.1800400000000001E-2</v>
      </c>
      <c r="E1840">
        <v>5.8485490000000001E-2</v>
      </c>
      <c r="F1840">
        <v>10079.64</v>
      </c>
      <c r="G1840">
        <v>0.99556960000000005</v>
      </c>
      <c r="H1840">
        <v>6.8383900000000004</v>
      </c>
      <c r="I1840">
        <v>91.832520000000002</v>
      </c>
      <c r="J1840">
        <v>138.78110000000001</v>
      </c>
      <c r="K1840">
        <v>50.200319999999998</v>
      </c>
      <c r="L1840">
        <v>0</v>
      </c>
      <c r="M1840">
        <v>5.5826019999999996</v>
      </c>
      <c r="N1840">
        <v>55.82602</v>
      </c>
      <c r="O1840">
        <f t="shared" si="28"/>
        <v>5.5826019999999996</v>
      </c>
      <c r="P1840">
        <v>30.372029999999999</v>
      </c>
      <c r="Q1840">
        <v>0.108</v>
      </c>
      <c r="R1840">
        <v>82</v>
      </c>
      <c r="S1840">
        <v>754.00160000000005</v>
      </c>
      <c r="T1840">
        <v>15.84177</v>
      </c>
    </row>
    <row r="1841" spans="1:20" x14ac:dyDescent="0.3">
      <c r="A1841" s="1">
        <v>43529.311041666668</v>
      </c>
      <c r="B1841">
        <v>98.985190000000003</v>
      </c>
      <c r="C1841">
        <v>89.799340000000001</v>
      </c>
      <c r="D1841">
        <v>4.171445E-2</v>
      </c>
      <c r="E1841">
        <v>5.8369570000000003E-2</v>
      </c>
      <c r="F1841">
        <v>10102.52</v>
      </c>
      <c r="G1841">
        <v>0.99557450000000003</v>
      </c>
      <c r="H1841">
        <v>6.9567329999999998</v>
      </c>
      <c r="I1841">
        <v>93.395470000000003</v>
      </c>
      <c r="J1841">
        <v>141.149</v>
      </c>
      <c r="K1841">
        <v>58.283709999999999</v>
      </c>
      <c r="L1841">
        <v>0</v>
      </c>
      <c r="M1841">
        <v>5.5849359999999999</v>
      </c>
      <c r="N1841">
        <v>55.849350000000001</v>
      </c>
      <c r="O1841">
        <f t="shared" si="28"/>
        <v>5.5849349999999998</v>
      </c>
      <c r="P1841">
        <v>30.35566</v>
      </c>
      <c r="Q1841">
        <v>0.108</v>
      </c>
      <c r="R1841">
        <v>82</v>
      </c>
      <c r="S1841">
        <v>754.00160000000005</v>
      </c>
      <c r="T1841">
        <v>15.847060000000001</v>
      </c>
    </row>
    <row r="1842" spans="1:20" x14ac:dyDescent="0.3">
      <c r="A1842" s="1">
        <v>43529.317986111113</v>
      </c>
      <c r="B1842">
        <v>98.880560000000003</v>
      </c>
      <c r="C1842">
        <v>89.727869999999996</v>
      </c>
      <c r="D1842">
        <v>4.1680219999999997E-2</v>
      </c>
      <c r="E1842">
        <v>5.8323119999999999E-2</v>
      </c>
      <c r="F1842">
        <v>10113.209999999999</v>
      </c>
      <c r="G1842">
        <v>0.9955792</v>
      </c>
      <c r="H1842">
        <v>6.9543080000000002</v>
      </c>
      <c r="I1842">
        <v>93.338560000000001</v>
      </c>
      <c r="J1842">
        <v>141.0685</v>
      </c>
      <c r="K1842">
        <v>58.859279999999998</v>
      </c>
      <c r="L1842">
        <v>0</v>
      </c>
      <c r="M1842">
        <v>5.647856</v>
      </c>
      <c r="N1842">
        <v>56.478560000000002</v>
      </c>
      <c r="O1842">
        <f t="shared" si="28"/>
        <v>5.647856</v>
      </c>
      <c r="P1842">
        <v>30.340579999999999</v>
      </c>
      <c r="Q1842">
        <v>0.108</v>
      </c>
      <c r="R1842">
        <v>82</v>
      </c>
      <c r="S1842">
        <v>754.00160000000005</v>
      </c>
      <c r="T1842">
        <v>15.851749999999999</v>
      </c>
    </row>
    <row r="1843" spans="1:20" x14ac:dyDescent="0.3">
      <c r="A1843" s="1">
        <v>43529.324930555558</v>
      </c>
      <c r="B1843">
        <v>98.904049999999998</v>
      </c>
      <c r="C1843">
        <v>89.791110000000003</v>
      </c>
      <c r="D1843">
        <v>4.1711539999999998E-2</v>
      </c>
      <c r="E1843">
        <v>5.8364230000000003E-2</v>
      </c>
      <c r="F1843">
        <v>10110.81</v>
      </c>
      <c r="G1843">
        <v>0.99558729999999995</v>
      </c>
      <c r="H1843">
        <v>6.2619740000000004</v>
      </c>
      <c r="I1843">
        <v>84.007270000000005</v>
      </c>
      <c r="J1843">
        <v>126.9743</v>
      </c>
      <c r="K1843">
        <v>63.739139999999999</v>
      </c>
      <c r="L1843">
        <v>0</v>
      </c>
      <c r="M1843">
        <v>5.7214369999999999</v>
      </c>
      <c r="N1843">
        <v>57.214370000000002</v>
      </c>
      <c r="O1843">
        <f t="shared" si="28"/>
        <v>5.7214369999999999</v>
      </c>
      <c r="P1843">
        <v>30.31363</v>
      </c>
      <c r="Q1843">
        <v>0.108</v>
      </c>
      <c r="R1843">
        <v>82</v>
      </c>
      <c r="S1843">
        <v>754.00160000000005</v>
      </c>
      <c r="T1843">
        <v>15.85505</v>
      </c>
    </row>
    <row r="1844" spans="1:20" x14ac:dyDescent="0.3">
      <c r="A1844" s="1">
        <v>43529.331875000003</v>
      </c>
      <c r="B1844">
        <v>98.966520000000003</v>
      </c>
      <c r="C1844">
        <v>89.866579999999999</v>
      </c>
      <c r="D1844">
        <v>4.1748390000000003E-2</v>
      </c>
      <c r="E1844">
        <v>5.8413279999999998E-2</v>
      </c>
      <c r="F1844">
        <v>10104.43</v>
      </c>
      <c r="G1844">
        <v>0.995591</v>
      </c>
      <c r="H1844">
        <v>6.3831049999999996</v>
      </c>
      <c r="I1844">
        <v>85.614570000000001</v>
      </c>
      <c r="J1844">
        <v>129.40770000000001</v>
      </c>
      <c r="K1844">
        <v>53.275260000000003</v>
      </c>
      <c r="L1844">
        <v>0</v>
      </c>
      <c r="M1844">
        <v>5.9166119999999998</v>
      </c>
      <c r="N1844">
        <v>59.166119999999999</v>
      </c>
      <c r="O1844">
        <f t="shared" si="28"/>
        <v>5.9166119999999998</v>
      </c>
      <c r="P1844">
        <v>30.301600000000001</v>
      </c>
      <c r="Q1844">
        <v>0.108</v>
      </c>
      <c r="R1844">
        <v>82</v>
      </c>
      <c r="S1844">
        <v>754.00160000000005</v>
      </c>
      <c r="T1844">
        <v>15.85576</v>
      </c>
    </row>
    <row r="1845" spans="1:20" x14ac:dyDescent="0.3">
      <c r="A1845" s="1">
        <v>43529.338819444441</v>
      </c>
      <c r="B1845">
        <v>99.081059999999994</v>
      </c>
      <c r="C1845">
        <v>89.971080000000001</v>
      </c>
      <c r="D1845">
        <v>4.1799000000000003E-2</v>
      </c>
      <c r="E1845">
        <v>5.8481209999999999E-2</v>
      </c>
      <c r="F1845">
        <v>10092.75</v>
      </c>
      <c r="G1845">
        <v>0.99559120000000001</v>
      </c>
      <c r="H1845">
        <v>6.5315380000000003</v>
      </c>
      <c r="I1845">
        <v>87.604990000000001</v>
      </c>
      <c r="J1845">
        <v>132.41640000000001</v>
      </c>
      <c r="K1845">
        <v>49.356830000000002</v>
      </c>
      <c r="L1845">
        <v>0</v>
      </c>
      <c r="M1845">
        <v>6.0616000000000003</v>
      </c>
      <c r="N1845">
        <v>60.616</v>
      </c>
      <c r="O1845">
        <f t="shared" si="28"/>
        <v>6.0616000000000003</v>
      </c>
      <c r="P1845">
        <v>30.301279999999998</v>
      </c>
      <c r="Q1845">
        <v>0.11700000000000001</v>
      </c>
      <c r="R1845">
        <v>82</v>
      </c>
      <c r="S1845">
        <v>754.00160000000005</v>
      </c>
      <c r="T1845">
        <v>15.847429999999999</v>
      </c>
    </row>
    <row r="1846" spans="1:20" x14ac:dyDescent="0.3">
      <c r="A1846" s="1">
        <v>43529.345763888887</v>
      </c>
      <c r="B1846">
        <v>99.216189999999997</v>
      </c>
      <c r="C1846">
        <v>90.105220000000003</v>
      </c>
      <c r="D1846">
        <v>4.1864150000000003E-2</v>
      </c>
      <c r="E1846">
        <v>5.85684E-2</v>
      </c>
      <c r="F1846">
        <v>10079</v>
      </c>
      <c r="G1846">
        <v>0.99559339999999996</v>
      </c>
      <c r="H1846">
        <v>6.4134010000000004</v>
      </c>
      <c r="I1846">
        <v>86.009569999999997</v>
      </c>
      <c r="J1846">
        <v>130.00729999999999</v>
      </c>
      <c r="K1846">
        <v>54.263039999999997</v>
      </c>
      <c r="L1846">
        <v>0</v>
      </c>
      <c r="M1846">
        <v>5.9576919999999998</v>
      </c>
      <c r="N1846">
        <v>59.576920000000001</v>
      </c>
      <c r="O1846">
        <f t="shared" si="28"/>
        <v>5.9576919999999998</v>
      </c>
      <c r="P1846">
        <v>30.293959999999998</v>
      </c>
      <c r="Q1846">
        <v>0.108</v>
      </c>
      <c r="R1846">
        <v>82</v>
      </c>
      <c r="S1846">
        <v>754.00160000000005</v>
      </c>
      <c r="T1846">
        <v>15.86298</v>
      </c>
    </row>
    <row r="1847" spans="1:20" x14ac:dyDescent="0.3">
      <c r="A1847" s="1">
        <v>43529.352708333332</v>
      </c>
      <c r="B1847">
        <v>99.076530000000005</v>
      </c>
      <c r="C1847">
        <v>90.001999999999995</v>
      </c>
      <c r="D1847">
        <v>4.1814539999999997E-2</v>
      </c>
      <c r="E1847">
        <v>5.8501299999999999E-2</v>
      </c>
      <c r="F1847">
        <v>10093.209999999999</v>
      </c>
      <c r="G1847">
        <v>0.99559799999999998</v>
      </c>
      <c r="H1847">
        <v>6.6034300000000004</v>
      </c>
      <c r="I1847">
        <v>88.5351</v>
      </c>
      <c r="J1847">
        <v>133.82990000000001</v>
      </c>
      <c r="K1847">
        <v>57.418529999999997</v>
      </c>
      <c r="L1847">
        <v>0</v>
      </c>
      <c r="M1847">
        <v>5.8564049999999996</v>
      </c>
      <c r="N1847">
        <v>58.564050000000002</v>
      </c>
      <c r="O1847">
        <f t="shared" si="28"/>
        <v>5.8564050000000005</v>
      </c>
      <c r="P1847">
        <v>30.278839999999999</v>
      </c>
      <c r="Q1847">
        <v>0.108</v>
      </c>
      <c r="R1847">
        <v>82</v>
      </c>
      <c r="S1847">
        <v>754.00160000000005</v>
      </c>
      <c r="T1847">
        <v>15.86604</v>
      </c>
    </row>
    <row r="1848" spans="1:20" x14ac:dyDescent="0.3">
      <c r="A1848" s="1">
        <v>43529.359652777777</v>
      </c>
      <c r="B1848">
        <v>99.155749999999998</v>
      </c>
      <c r="C1848">
        <v>90.069469999999995</v>
      </c>
      <c r="D1848">
        <v>4.1847139999999998E-2</v>
      </c>
      <c r="E1848">
        <v>5.8545159999999999E-2</v>
      </c>
      <c r="F1848">
        <v>10085.14</v>
      </c>
      <c r="G1848">
        <v>0.99559719999999996</v>
      </c>
      <c r="H1848">
        <v>6.588374</v>
      </c>
      <c r="I1848">
        <v>88.337519999999998</v>
      </c>
      <c r="J1848">
        <v>133.53030000000001</v>
      </c>
      <c r="K1848">
        <v>69.182829999999996</v>
      </c>
      <c r="L1848">
        <v>0</v>
      </c>
      <c r="M1848">
        <v>5.5816879999999998</v>
      </c>
      <c r="N1848">
        <v>55.816890000000001</v>
      </c>
      <c r="O1848">
        <f t="shared" si="28"/>
        <v>5.5816889999999999</v>
      </c>
      <c r="P1848">
        <v>30.28172</v>
      </c>
      <c r="Q1848">
        <v>0.108</v>
      </c>
      <c r="R1848">
        <v>82</v>
      </c>
      <c r="S1848">
        <v>754.00160000000005</v>
      </c>
      <c r="T1848">
        <v>15.86068</v>
      </c>
    </row>
    <row r="1849" spans="1:20" x14ac:dyDescent="0.3">
      <c r="A1849" s="1">
        <v>43529.366597222222</v>
      </c>
      <c r="B1849">
        <v>99.252589999999998</v>
      </c>
      <c r="C1849">
        <v>90.16207</v>
      </c>
      <c r="D1849">
        <v>4.1892060000000002E-2</v>
      </c>
      <c r="E1849">
        <v>5.860535E-2</v>
      </c>
      <c r="F1849">
        <v>10075.299999999999</v>
      </c>
      <c r="G1849">
        <v>0.99559810000000004</v>
      </c>
      <c r="H1849">
        <v>6.6284770000000002</v>
      </c>
      <c r="I1849">
        <v>88.870859999999993</v>
      </c>
      <c r="J1849">
        <v>134.33750000000001</v>
      </c>
      <c r="K1849">
        <v>71.683430000000001</v>
      </c>
      <c r="L1849">
        <v>0</v>
      </c>
      <c r="M1849">
        <v>5.7716630000000002</v>
      </c>
      <c r="N1849">
        <v>57.716630000000002</v>
      </c>
      <c r="O1849">
        <f t="shared" si="28"/>
        <v>5.7716630000000002</v>
      </c>
      <c r="P1849">
        <v>30.278749999999999</v>
      </c>
      <c r="Q1849">
        <v>0.108</v>
      </c>
      <c r="R1849">
        <v>82</v>
      </c>
      <c r="S1849">
        <v>754.00160000000005</v>
      </c>
      <c r="T1849">
        <v>15.86246</v>
      </c>
    </row>
    <row r="1850" spans="1:20" x14ac:dyDescent="0.3">
      <c r="A1850" s="1">
        <v>43529.373541666668</v>
      </c>
      <c r="B1850">
        <v>99.233630000000005</v>
      </c>
      <c r="C1850">
        <v>90.135069999999999</v>
      </c>
      <c r="D1850">
        <v>4.1878829999999999E-2</v>
      </c>
      <c r="E1850">
        <v>5.8587800000000002E-2</v>
      </c>
      <c r="F1850">
        <v>10077.23</v>
      </c>
      <c r="G1850">
        <v>0.99559620000000004</v>
      </c>
      <c r="H1850">
        <v>6.77982</v>
      </c>
      <c r="I1850">
        <v>90.909670000000006</v>
      </c>
      <c r="J1850">
        <v>137.41720000000001</v>
      </c>
      <c r="K1850">
        <v>67.646640000000005</v>
      </c>
      <c r="L1850">
        <v>0</v>
      </c>
      <c r="M1850">
        <v>5.660571</v>
      </c>
      <c r="N1850">
        <v>56.605719999999998</v>
      </c>
      <c r="O1850">
        <f t="shared" si="28"/>
        <v>5.6605720000000002</v>
      </c>
      <c r="P1850">
        <v>30.285</v>
      </c>
      <c r="Q1850">
        <v>0.108</v>
      </c>
      <c r="R1850">
        <v>82</v>
      </c>
      <c r="S1850">
        <v>754.00160000000005</v>
      </c>
      <c r="T1850">
        <v>15.88073</v>
      </c>
    </row>
    <row r="1851" spans="1:20" x14ac:dyDescent="0.3">
      <c r="A1851" s="1">
        <v>43529.380486111113</v>
      </c>
      <c r="B1851">
        <v>99.149780000000007</v>
      </c>
      <c r="C1851">
        <v>90.052949999999996</v>
      </c>
      <c r="D1851">
        <v>4.1838960000000001E-2</v>
      </c>
      <c r="E1851">
        <v>5.8534410000000002E-2</v>
      </c>
      <c r="F1851">
        <v>10085.75</v>
      </c>
      <c r="G1851">
        <v>0.99559500000000001</v>
      </c>
      <c r="H1851">
        <v>6.7195330000000002</v>
      </c>
      <c r="I1851">
        <v>90.107219999999998</v>
      </c>
      <c r="J1851">
        <v>136.2029</v>
      </c>
      <c r="K1851">
        <v>62.841810000000002</v>
      </c>
      <c r="L1851">
        <v>0</v>
      </c>
      <c r="M1851">
        <v>5.7847710000000001</v>
      </c>
      <c r="N1851">
        <v>57.847720000000002</v>
      </c>
      <c r="O1851">
        <f t="shared" si="28"/>
        <v>5.7847720000000002</v>
      </c>
      <c r="P1851">
        <v>30.288830000000001</v>
      </c>
      <c r="Q1851">
        <v>0.108</v>
      </c>
      <c r="R1851">
        <v>82</v>
      </c>
      <c r="S1851">
        <v>754.00160000000005</v>
      </c>
      <c r="T1851">
        <v>15.878310000000001</v>
      </c>
    </row>
    <row r="1852" spans="1:20" x14ac:dyDescent="0.3">
      <c r="A1852" s="1">
        <v>43529.387430555558</v>
      </c>
      <c r="B1852">
        <v>99.218320000000006</v>
      </c>
      <c r="C1852">
        <v>90.122020000000006</v>
      </c>
      <c r="D1852">
        <v>4.1872520000000003E-2</v>
      </c>
      <c r="E1852">
        <v>5.8579319999999997E-2</v>
      </c>
      <c r="F1852">
        <v>10078.780000000001</v>
      </c>
      <c r="G1852">
        <v>0.99559629999999999</v>
      </c>
      <c r="H1852">
        <v>6.3124159999999998</v>
      </c>
      <c r="I1852">
        <v>84.64152</v>
      </c>
      <c r="J1852">
        <v>127.9425</v>
      </c>
      <c r="K1852">
        <v>62.331679999999999</v>
      </c>
      <c r="L1852">
        <v>0</v>
      </c>
      <c r="M1852">
        <v>5.8489979999999999</v>
      </c>
      <c r="N1852">
        <v>58.489980000000003</v>
      </c>
      <c r="O1852">
        <f t="shared" si="28"/>
        <v>5.8489979999999999</v>
      </c>
      <c r="P1852">
        <v>30.28445</v>
      </c>
      <c r="Q1852">
        <v>0.108</v>
      </c>
      <c r="R1852">
        <v>82</v>
      </c>
      <c r="S1852">
        <v>754.00160000000005</v>
      </c>
      <c r="T1852">
        <v>15.86511</v>
      </c>
    </row>
    <row r="1853" spans="1:20" x14ac:dyDescent="0.3">
      <c r="A1853" s="1">
        <v>43529.394375000003</v>
      </c>
      <c r="B1853">
        <v>99.166759999999996</v>
      </c>
      <c r="C1853">
        <v>90.073009999999996</v>
      </c>
      <c r="D1853">
        <v>4.1848759999999999E-2</v>
      </c>
      <c r="E1853">
        <v>5.8547460000000003E-2</v>
      </c>
      <c r="F1853">
        <v>10084.02</v>
      </c>
      <c r="G1853">
        <v>0.99559589999999998</v>
      </c>
      <c r="H1853">
        <v>6.25854</v>
      </c>
      <c r="I1853">
        <v>83.921040000000005</v>
      </c>
      <c r="J1853">
        <v>126.85299999999999</v>
      </c>
      <c r="K1853">
        <v>60.165730000000003</v>
      </c>
      <c r="L1853">
        <v>0</v>
      </c>
      <c r="M1853">
        <v>5.6718919999999997</v>
      </c>
      <c r="N1853">
        <v>56.718919999999997</v>
      </c>
      <c r="O1853">
        <f t="shared" si="28"/>
        <v>5.6718919999999997</v>
      </c>
      <c r="P1853">
        <v>30.28585</v>
      </c>
      <c r="Q1853">
        <v>0.108</v>
      </c>
      <c r="R1853">
        <v>82</v>
      </c>
      <c r="S1853">
        <v>754.00160000000005</v>
      </c>
      <c r="T1853">
        <v>15.86875</v>
      </c>
    </row>
    <row r="1854" spans="1:20" x14ac:dyDescent="0.3">
      <c r="A1854" s="1">
        <v>43529.401319444441</v>
      </c>
      <c r="B1854">
        <v>98.973529999999997</v>
      </c>
      <c r="C1854">
        <v>89.891159999999999</v>
      </c>
      <c r="D1854">
        <v>4.1760579999999999E-2</v>
      </c>
      <c r="E1854">
        <v>5.8429259999999997E-2</v>
      </c>
      <c r="F1854">
        <v>10103.709999999999</v>
      </c>
      <c r="G1854">
        <v>0.9955946</v>
      </c>
      <c r="H1854">
        <v>6.1365660000000002</v>
      </c>
      <c r="I1854">
        <v>82.291349999999994</v>
      </c>
      <c r="J1854">
        <v>124.3883</v>
      </c>
      <c r="K1854">
        <v>68.432040000000001</v>
      </c>
      <c r="L1854">
        <v>0</v>
      </c>
      <c r="M1854">
        <v>6.2344869999999997</v>
      </c>
      <c r="N1854">
        <v>62.344880000000003</v>
      </c>
      <c r="O1854">
        <f t="shared" si="28"/>
        <v>6.2344880000000007</v>
      </c>
      <c r="P1854">
        <v>30.289919999999999</v>
      </c>
      <c r="Q1854">
        <v>0.108</v>
      </c>
      <c r="R1854">
        <v>82</v>
      </c>
      <c r="S1854">
        <v>754.00160000000005</v>
      </c>
      <c r="T1854">
        <v>15.87293</v>
      </c>
    </row>
    <row r="1855" spans="1:20" x14ac:dyDescent="0.3">
      <c r="A1855" s="1">
        <v>43529.408263888887</v>
      </c>
      <c r="B1855">
        <v>98.897599999999997</v>
      </c>
      <c r="C1855">
        <v>89.820589999999996</v>
      </c>
      <c r="D1855">
        <v>4.172638E-2</v>
      </c>
      <c r="E1855">
        <v>5.8383379999999999E-2</v>
      </c>
      <c r="F1855">
        <v>10111.469999999999</v>
      </c>
      <c r="G1855">
        <v>0.99559430000000004</v>
      </c>
      <c r="H1855">
        <v>6.3673409999999997</v>
      </c>
      <c r="I1855">
        <v>85.38749</v>
      </c>
      <c r="J1855">
        <v>129.06800000000001</v>
      </c>
      <c r="K1855">
        <v>68.591579999999993</v>
      </c>
      <c r="L1855">
        <v>0</v>
      </c>
      <c r="M1855">
        <v>5.9729580000000002</v>
      </c>
      <c r="N1855">
        <v>59.729579999999999</v>
      </c>
      <c r="O1855">
        <f t="shared" si="28"/>
        <v>5.9729580000000002</v>
      </c>
      <c r="P1855">
        <v>30.290949999999999</v>
      </c>
      <c r="Q1855">
        <v>0.108</v>
      </c>
      <c r="R1855">
        <v>82</v>
      </c>
      <c r="S1855">
        <v>754.00160000000005</v>
      </c>
      <c r="T1855">
        <v>15.875909999999999</v>
      </c>
    </row>
    <row r="1856" spans="1:20" x14ac:dyDescent="0.3">
      <c r="A1856" s="1">
        <v>43529.415208333332</v>
      </c>
      <c r="B1856">
        <v>98.608630000000005</v>
      </c>
      <c r="C1856">
        <v>89.561199999999999</v>
      </c>
      <c r="D1856">
        <v>4.1600819999999997E-2</v>
      </c>
      <c r="E1856">
        <v>5.8214780000000001E-2</v>
      </c>
      <c r="F1856">
        <v>10141.1</v>
      </c>
      <c r="G1856">
        <v>0.9955948</v>
      </c>
      <c r="H1856">
        <v>6.9998560000000003</v>
      </c>
      <c r="I1856">
        <v>93.866370000000003</v>
      </c>
      <c r="J1856">
        <v>141.88499999999999</v>
      </c>
      <c r="K1856">
        <v>57.221310000000003</v>
      </c>
      <c r="L1856">
        <v>0</v>
      </c>
      <c r="M1856">
        <v>6.2641099999999996</v>
      </c>
      <c r="N1856">
        <v>62.641100000000002</v>
      </c>
      <c r="O1856">
        <f t="shared" si="28"/>
        <v>6.2641100000000005</v>
      </c>
      <c r="P1856">
        <v>30.288979999999999</v>
      </c>
      <c r="Q1856">
        <v>0.108</v>
      </c>
      <c r="R1856">
        <v>82</v>
      </c>
      <c r="S1856">
        <v>754.00160000000005</v>
      </c>
      <c r="T1856">
        <v>15.867380000000001</v>
      </c>
    </row>
    <row r="1857" spans="1:20" x14ac:dyDescent="0.3">
      <c r="A1857" s="1">
        <v>43529.422152777777</v>
      </c>
      <c r="B1857">
        <v>98.462549999999993</v>
      </c>
      <c r="C1857">
        <v>89.443190000000001</v>
      </c>
      <c r="D1857">
        <v>4.1543900000000002E-2</v>
      </c>
      <c r="E1857">
        <v>5.8138080000000002E-2</v>
      </c>
      <c r="F1857">
        <v>10156.15</v>
      </c>
      <c r="G1857">
        <v>0.99559759999999997</v>
      </c>
      <c r="H1857">
        <v>6.566058</v>
      </c>
      <c r="I1857">
        <v>88.034769999999995</v>
      </c>
      <c r="J1857">
        <v>133.07339999999999</v>
      </c>
      <c r="K1857">
        <v>49.228639999999999</v>
      </c>
      <c r="L1857">
        <v>0</v>
      </c>
      <c r="M1857">
        <v>5.9793500000000002</v>
      </c>
      <c r="N1857">
        <v>59.793500000000002</v>
      </c>
      <c r="O1857">
        <f t="shared" si="28"/>
        <v>5.9793500000000002</v>
      </c>
      <c r="P1857">
        <v>30.279520000000002</v>
      </c>
      <c r="Q1857">
        <v>0.108</v>
      </c>
      <c r="R1857">
        <v>82</v>
      </c>
      <c r="S1857">
        <v>754.00160000000005</v>
      </c>
      <c r="T1857">
        <v>15.88002</v>
      </c>
    </row>
    <row r="1858" spans="1:20" x14ac:dyDescent="0.3">
      <c r="A1858" s="1">
        <v>43529.429097222222</v>
      </c>
      <c r="B1858">
        <v>98.840350000000001</v>
      </c>
      <c r="C1858">
        <v>89.794139999999999</v>
      </c>
      <c r="D1858">
        <v>4.1713979999999998E-2</v>
      </c>
      <c r="E1858">
        <v>5.8366189999999998E-2</v>
      </c>
      <c r="F1858">
        <v>10117.33</v>
      </c>
      <c r="G1858">
        <v>0.99559929999999996</v>
      </c>
      <c r="H1858">
        <v>7.0578370000000001</v>
      </c>
      <c r="I1858">
        <v>94.620480000000001</v>
      </c>
      <c r="J1858">
        <v>143.03020000000001</v>
      </c>
      <c r="K1858">
        <v>42.746569999999998</v>
      </c>
      <c r="L1858">
        <v>0</v>
      </c>
      <c r="M1858">
        <v>6.0096769999999999</v>
      </c>
      <c r="N1858">
        <v>60.096769999999999</v>
      </c>
      <c r="O1858">
        <f t="shared" si="28"/>
        <v>6.0096769999999999</v>
      </c>
      <c r="P1858">
        <v>30.274560000000001</v>
      </c>
      <c r="Q1858">
        <v>0.108</v>
      </c>
      <c r="R1858">
        <v>82</v>
      </c>
      <c r="S1858">
        <v>754.00160000000005</v>
      </c>
      <c r="T1858">
        <v>15.874739999999999</v>
      </c>
    </row>
    <row r="1859" spans="1:20" x14ac:dyDescent="0.3">
      <c r="A1859" s="1">
        <v>43529.436041666668</v>
      </c>
      <c r="B1859">
        <v>99.262129999999999</v>
      </c>
      <c r="C1859">
        <v>90.184200000000004</v>
      </c>
      <c r="D1859">
        <v>4.1902990000000001E-2</v>
      </c>
      <c r="E1859">
        <v>5.8619730000000002E-2</v>
      </c>
      <c r="F1859">
        <v>10074.33</v>
      </c>
      <c r="G1859">
        <v>0.99560079999999995</v>
      </c>
      <c r="H1859">
        <v>6.2476760000000002</v>
      </c>
      <c r="I1859">
        <v>83.752849999999995</v>
      </c>
      <c r="J1859">
        <v>126.6039</v>
      </c>
      <c r="K1859">
        <v>46.117579999999997</v>
      </c>
      <c r="L1859">
        <v>0</v>
      </c>
      <c r="M1859">
        <v>5.6765720000000002</v>
      </c>
      <c r="N1859">
        <v>56.765729999999998</v>
      </c>
      <c r="O1859">
        <f t="shared" si="28"/>
        <v>5.6765729999999994</v>
      </c>
      <c r="P1859">
        <v>30.270160000000001</v>
      </c>
      <c r="Q1859">
        <v>0.108</v>
      </c>
      <c r="R1859">
        <v>82</v>
      </c>
      <c r="S1859">
        <v>754.00160000000005</v>
      </c>
      <c r="T1859">
        <v>15.885289999999999</v>
      </c>
    </row>
    <row r="1860" spans="1:20" x14ac:dyDescent="0.3">
      <c r="A1860" s="1">
        <v>43529.442986111113</v>
      </c>
      <c r="B1860">
        <v>99.182659999999998</v>
      </c>
      <c r="C1860">
        <v>90.115499999999997</v>
      </c>
      <c r="D1860">
        <v>4.1869789999999997E-2</v>
      </c>
      <c r="E1860">
        <v>5.8575080000000002E-2</v>
      </c>
      <c r="F1860">
        <v>10082.41</v>
      </c>
      <c r="G1860">
        <v>0.99560139999999997</v>
      </c>
      <c r="H1860">
        <v>6.3039120000000004</v>
      </c>
      <c r="I1860">
        <v>84.503429999999994</v>
      </c>
      <c r="J1860">
        <v>127.7392</v>
      </c>
      <c r="K1860">
        <v>44.182270000000003</v>
      </c>
      <c r="L1860">
        <v>0</v>
      </c>
      <c r="M1860">
        <v>5.3542680000000002</v>
      </c>
      <c r="N1860">
        <v>53.54269</v>
      </c>
      <c r="O1860">
        <f t="shared" si="28"/>
        <v>5.3542690000000004</v>
      </c>
      <c r="P1860">
        <v>30.267910000000001</v>
      </c>
      <c r="Q1860">
        <v>0.108</v>
      </c>
      <c r="R1860">
        <v>82</v>
      </c>
      <c r="S1860">
        <v>754.00160000000005</v>
      </c>
      <c r="T1860">
        <v>15.875260000000001</v>
      </c>
    </row>
    <row r="1861" spans="1:20" x14ac:dyDescent="0.3">
      <c r="A1861" s="1">
        <v>43529.449930555558</v>
      </c>
      <c r="B1861">
        <v>99.587429999999998</v>
      </c>
      <c r="C1861">
        <v>90.498850000000004</v>
      </c>
      <c r="D1861">
        <v>4.2055679999999998E-2</v>
      </c>
      <c r="E1861">
        <v>5.8824250000000002E-2</v>
      </c>
      <c r="F1861">
        <v>10041.43</v>
      </c>
      <c r="G1861">
        <v>0.99560459999999995</v>
      </c>
      <c r="H1861">
        <v>6.2915010000000002</v>
      </c>
      <c r="I1861">
        <v>84.322689999999994</v>
      </c>
      <c r="J1861">
        <v>127.4693</v>
      </c>
      <c r="K1861">
        <v>50.889380000000003</v>
      </c>
      <c r="L1861">
        <v>0</v>
      </c>
      <c r="M1861">
        <v>5.228936</v>
      </c>
      <c r="N1861">
        <v>52.289360000000002</v>
      </c>
      <c r="O1861">
        <f t="shared" si="28"/>
        <v>5.228936</v>
      </c>
      <c r="P1861">
        <v>30.257989999999999</v>
      </c>
      <c r="Q1861">
        <v>0.108</v>
      </c>
      <c r="R1861">
        <v>82</v>
      </c>
      <c r="S1861">
        <v>754.00160000000005</v>
      </c>
      <c r="T1861">
        <v>15.88743</v>
      </c>
    </row>
    <row r="1862" spans="1:20" x14ac:dyDescent="0.3">
      <c r="A1862" s="1">
        <v>43529.456875000003</v>
      </c>
      <c r="B1862">
        <v>99.379840000000002</v>
      </c>
      <c r="C1862">
        <v>90.279849999999996</v>
      </c>
      <c r="D1862">
        <v>4.1949140000000003E-2</v>
      </c>
      <c r="E1862">
        <v>5.8681909999999997E-2</v>
      </c>
      <c r="F1862">
        <v>10062.4</v>
      </c>
      <c r="G1862">
        <v>0.9955986</v>
      </c>
      <c r="H1862">
        <v>6.2655099999999999</v>
      </c>
      <c r="I1862">
        <v>84.00224</v>
      </c>
      <c r="J1862">
        <v>126.9785</v>
      </c>
      <c r="K1862">
        <v>46.907510000000002</v>
      </c>
      <c r="L1862">
        <v>0</v>
      </c>
      <c r="M1862">
        <v>5.8375839999999997</v>
      </c>
      <c r="N1862">
        <v>58.37585</v>
      </c>
      <c r="O1862">
        <f t="shared" si="28"/>
        <v>5.8375849999999998</v>
      </c>
      <c r="P1862">
        <v>30.277360000000002</v>
      </c>
      <c r="Q1862">
        <v>0.108</v>
      </c>
      <c r="R1862">
        <v>82</v>
      </c>
      <c r="S1862">
        <v>754.00160000000005</v>
      </c>
      <c r="T1862">
        <v>15.8865</v>
      </c>
    </row>
    <row r="1863" spans="1:20" x14ac:dyDescent="0.3">
      <c r="A1863" s="1">
        <v>43529.463819444441</v>
      </c>
      <c r="B1863">
        <v>99.231880000000004</v>
      </c>
      <c r="C1863">
        <v>90.122569999999996</v>
      </c>
      <c r="D1863">
        <v>4.1872609999999998E-2</v>
      </c>
      <c r="E1863">
        <v>5.857967E-2</v>
      </c>
      <c r="F1863">
        <v>10077.41</v>
      </c>
      <c r="G1863">
        <v>0.99559410000000004</v>
      </c>
      <c r="H1863">
        <v>6.4765220000000001</v>
      </c>
      <c r="I1863">
        <v>86.853279999999998</v>
      </c>
      <c r="J1863">
        <v>131.2833</v>
      </c>
      <c r="K1863">
        <v>51.95626</v>
      </c>
      <c r="L1863">
        <v>0</v>
      </c>
      <c r="M1863">
        <v>5.7553939999999999</v>
      </c>
      <c r="N1863">
        <v>57.553939999999997</v>
      </c>
      <c r="O1863">
        <f t="shared" si="28"/>
        <v>5.7553939999999999</v>
      </c>
      <c r="P1863">
        <v>30.291979999999999</v>
      </c>
      <c r="Q1863">
        <v>0.11700000000000001</v>
      </c>
      <c r="R1863">
        <v>82</v>
      </c>
      <c r="S1863">
        <v>754.00160000000005</v>
      </c>
      <c r="T1863">
        <v>15.894959999999999</v>
      </c>
    </row>
    <row r="1864" spans="1:20" x14ac:dyDescent="0.3">
      <c r="A1864" s="1">
        <v>43529.470763888887</v>
      </c>
      <c r="B1864">
        <v>99.324910000000003</v>
      </c>
      <c r="C1864">
        <v>90.206209999999999</v>
      </c>
      <c r="D1864">
        <v>4.1913100000000002E-2</v>
      </c>
      <c r="E1864">
        <v>5.8634039999999998E-2</v>
      </c>
      <c r="F1864">
        <v>10067.969999999999</v>
      </c>
      <c r="G1864">
        <v>0.99559390000000003</v>
      </c>
      <c r="H1864">
        <v>6.4023159999999999</v>
      </c>
      <c r="I1864">
        <v>85.858869999999996</v>
      </c>
      <c r="J1864">
        <v>129.78</v>
      </c>
      <c r="K1864">
        <v>65.886250000000004</v>
      </c>
      <c r="L1864">
        <v>0</v>
      </c>
      <c r="M1864">
        <v>5.4398239999999998</v>
      </c>
      <c r="N1864">
        <v>54.398249999999997</v>
      </c>
      <c r="O1864">
        <f t="shared" si="28"/>
        <v>5.4398249999999999</v>
      </c>
      <c r="P1864">
        <v>30.29252</v>
      </c>
      <c r="Q1864">
        <v>0.108</v>
      </c>
      <c r="R1864">
        <v>82</v>
      </c>
      <c r="S1864">
        <v>754.00160000000005</v>
      </c>
      <c r="T1864">
        <v>15.890470000000001</v>
      </c>
    </row>
    <row r="1865" spans="1:20" x14ac:dyDescent="0.3">
      <c r="A1865" s="1">
        <v>43529.477708333332</v>
      </c>
      <c r="B1865">
        <v>99.173550000000006</v>
      </c>
      <c r="C1865">
        <v>90.034030000000001</v>
      </c>
      <c r="D1865">
        <v>4.1829140000000001E-2</v>
      </c>
      <c r="E1865">
        <v>5.8522119999999997E-2</v>
      </c>
      <c r="F1865">
        <v>10083.33</v>
      </c>
      <c r="G1865">
        <v>0.99558720000000001</v>
      </c>
      <c r="H1865">
        <v>6.5489369999999996</v>
      </c>
      <c r="I1865">
        <v>87.858760000000004</v>
      </c>
      <c r="J1865">
        <v>132.7953</v>
      </c>
      <c r="K1865">
        <v>77.890169999999998</v>
      </c>
      <c r="L1865">
        <v>0</v>
      </c>
      <c r="M1865">
        <v>5.822203</v>
      </c>
      <c r="N1865">
        <v>58.22204</v>
      </c>
      <c r="O1865">
        <f t="shared" ref="O1865:O1928" si="29">N1865/10</f>
        <v>5.8222040000000002</v>
      </c>
      <c r="P1865">
        <v>30.31476</v>
      </c>
      <c r="Q1865">
        <v>0.108</v>
      </c>
      <c r="R1865">
        <v>82</v>
      </c>
      <c r="S1865">
        <v>754.00160000000005</v>
      </c>
      <c r="T1865">
        <v>15.87729</v>
      </c>
    </row>
    <row r="1866" spans="1:20" x14ac:dyDescent="0.3">
      <c r="A1866" s="1">
        <v>43529.484652777777</v>
      </c>
      <c r="B1866">
        <v>99.158190000000005</v>
      </c>
      <c r="C1866">
        <v>90.011889999999994</v>
      </c>
      <c r="D1866">
        <v>4.1818290000000001E-2</v>
      </c>
      <c r="E1866">
        <v>5.8507730000000001E-2</v>
      </c>
      <c r="F1866">
        <v>10084.9</v>
      </c>
      <c r="G1866">
        <v>0.99558539999999995</v>
      </c>
      <c r="H1866">
        <v>6.9165489999999998</v>
      </c>
      <c r="I1866">
        <v>92.798929999999999</v>
      </c>
      <c r="J1866">
        <v>140.2603</v>
      </c>
      <c r="K1866">
        <v>48.66666</v>
      </c>
      <c r="L1866">
        <v>0</v>
      </c>
      <c r="M1866">
        <v>5.750775</v>
      </c>
      <c r="N1866">
        <v>57.507750000000001</v>
      </c>
      <c r="O1866">
        <f t="shared" si="29"/>
        <v>5.750775</v>
      </c>
      <c r="P1866">
        <v>30.32001</v>
      </c>
      <c r="Q1866">
        <v>0.108</v>
      </c>
      <c r="R1866">
        <v>82</v>
      </c>
      <c r="S1866">
        <v>754.00160000000005</v>
      </c>
      <c r="T1866">
        <v>15.882379999999999</v>
      </c>
    </row>
    <row r="1867" spans="1:20" x14ac:dyDescent="0.3">
      <c r="A1867" s="1">
        <v>43529.491597222222</v>
      </c>
      <c r="B1867">
        <v>99.130269999999996</v>
      </c>
      <c r="C1867">
        <v>89.986170000000001</v>
      </c>
      <c r="D1867">
        <v>4.1805830000000002E-2</v>
      </c>
      <c r="E1867">
        <v>5.8491010000000003E-2</v>
      </c>
      <c r="F1867">
        <v>10087.74</v>
      </c>
      <c r="G1867">
        <v>0.99558539999999995</v>
      </c>
      <c r="H1867">
        <v>7.067469</v>
      </c>
      <c r="I1867">
        <v>94.824150000000003</v>
      </c>
      <c r="J1867">
        <v>143.32130000000001</v>
      </c>
      <c r="K1867">
        <v>43.615070000000003</v>
      </c>
      <c r="L1867">
        <v>0</v>
      </c>
      <c r="M1867">
        <v>5.5833209999999998</v>
      </c>
      <c r="N1867">
        <v>55.833210000000001</v>
      </c>
      <c r="O1867">
        <f t="shared" si="29"/>
        <v>5.5833209999999998</v>
      </c>
      <c r="P1867">
        <v>30.320250000000001</v>
      </c>
      <c r="Q1867">
        <v>0.11700000000000001</v>
      </c>
      <c r="R1867">
        <v>82</v>
      </c>
      <c r="S1867">
        <v>754.00160000000005</v>
      </c>
      <c r="T1867">
        <v>15.88729</v>
      </c>
    </row>
    <row r="1868" spans="1:20" x14ac:dyDescent="0.3">
      <c r="A1868" s="1">
        <v>43529.498541666668</v>
      </c>
      <c r="B1868">
        <v>99.408739999999995</v>
      </c>
      <c r="C1868">
        <v>90.243709999999993</v>
      </c>
      <c r="D1868">
        <v>4.1930620000000002E-2</v>
      </c>
      <c r="E1868">
        <v>5.8658410000000001E-2</v>
      </c>
      <c r="F1868">
        <v>10059.48</v>
      </c>
      <c r="G1868">
        <v>0.99558650000000004</v>
      </c>
      <c r="H1868">
        <v>6.9735519999999998</v>
      </c>
      <c r="I1868">
        <v>93.559200000000004</v>
      </c>
      <c r="J1868">
        <v>141.41050000000001</v>
      </c>
      <c r="K1868">
        <v>45.451949999999997</v>
      </c>
      <c r="L1868">
        <v>0</v>
      </c>
      <c r="M1868">
        <v>5.3204019999999996</v>
      </c>
      <c r="N1868">
        <v>53.20402</v>
      </c>
      <c r="O1868">
        <f t="shared" si="29"/>
        <v>5.3204019999999996</v>
      </c>
      <c r="P1868">
        <v>30.317209999999999</v>
      </c>
      <c r="Q1868">
        <v>0.108</v>
      </c>
      <c r="R1868">
        <v>82</v>
      </c>
      <c r="S1868">
        <v>754.00160000000005</v>
      </c>
      <c r="T1868">
        <v>15.883229999999999</v>
      </c>
    </row>
    <row r="1869" spans="1:20" x14ac:dyDescent="0.3">
      <c r="A1869" s="1">
        <v>43529.505486111113</v>
      </c>
      <c r="B1869">
        <v>99.444320000000005</v>
      </c>
      <c r="C1869">
        <v>90.252229999999997</v>
      </c>
      <c r="D1869">
        <v>4.1934359999999997E-2</v>
      </c>
      <c r="E1869">
        <v>5.8663949999999999E-2</v>
      </c>
      <c r="F1869">
        <v>10055.879999999999</v>
      </c>
      <c r="G1869">
        <v>0.99558179999999996</v>
      </c>
      <c r="H1869">
        <v>6.9466830000000002</v>
      </c>
      <c r="I1869">
        <v>93.223140000000001</v>
      </c>
      <c r="J1869">
        <v>140.89699999999999</v>
      </c>
      <c r="K1869">
        <v>49.206589999999998</v>
      </c>
      <c r="L1869">
        <v>0</v>
      </c>
      <c r="M1869">
        <v>5.6214149999999998</v>
      </c>
      <c r="N1869">
        <v>56.21416</v>
      </c>
      <c r="O1869">
        <f t="shared" si="29"/>
        <v>5.621416</v>
      </c>
      <c r="P1869">
        <v>30.332409999999999</v>
      </c>
      <c r="Q1869">
        <v>0.11700000000000001</v>
      </c>
      <c r="R1869">
        <v>82</v>
      </c>
      <c r="S1869">
        <v>754.00160000000005</v>
      </c>
      <c r="T1869">
        <v>15.880319999999999</v>
      </c>
    </row>
    <row r="1870" spans="1:20" x14ac:dyDescent="0.3">
      <c r="A1870" s="1">
        <v>43529.512430555558</v>
      </c>
      <c r="B1870">
        <v>99.687100000000001</v>
      </c>
      <c r="C1870">
        <v>90.458950000000002</v>
      </c>
      <c r="D1870">
        <v>4.2034250000000002E-2</v>
      </c>
      <c r="E1870">
        <v>5.8798320000000001E-2</v>
      </c>
      <c r="F1870">
        <v>10031.39</v>
      </c>
      <c r="G1870">
        <v>0.9955792</v>
      </c>
      <c r="H1870">
        <v>6.8237839999999998</v>
      </c>
      <c r="I1870">
        <v>91.587620000000001</v>
      </c>
      <c r="J1870">
        <v>138.422</v>
      </c>
      <c r="K1870">
        <v>44.742460000000001</v>
      </c>
      <c r="L1870">
        <v>0</v>
      </c>
      <c r="M1870">
        <v>5.4797200000000004</v>
      </c>
      <c r="N1870">
        <v>54.79721</v>
      </c>
      <c r="O1870">
        <f t="shared" si="29"/>
        <v>5.4797209999999996</v>
      </c>
      <c r="P1870">
        <v>30.341090000000001</v>
      </c>
      <c r="Q1870">
        <v>0.11700000000000001</v>
      </c>
      <c r="R1870">
        <v>82</v>
      </c>
      <c r="S1870">
        <v>754.00160000000005</v>
      </c>
      <c r="T1870">
        <v>15.88143</v>
      </c>
    </row>
    <row r="1871" spans="1:20" x14ac:dyDescent="0.3">
      <c r="A1871" s="1">
        <v>43529.519375000003</v>
      </c>
      <c r="B1871">
        <v>99.678359999999998</v>
      </c>
      <c r="C1871">
        <v>90.399140000000003</v>
      </c>
      <c r="D1871">
        <v>4.2004439999999997E-2</v>
      </c>
      <c r="E1871">
        <v>5.8759440000000003E-2</v>
      </c>
      <c r="F1871">
        <v>10032.27</v>
      </c>
      <c r="G1871">
        <v>0.99556920000000004</v>
      </c>
      <c r="H1871">
        <v>6.1514829999999998</v>
      </c>
      <c r="I1871">
        <v>82.611270000000005</v>
      </c>
      <c r="J1871">
        <v>124.84480000000001</v>
      </c>
      <c r="K1871">
        <v>51.710079999999998</v>
      </c>
      <c r="L1871">
        <v>0</v>
      </c>
      <c r="M1871">
        <v>5.9914500000000004</v>
      </c>
      <c r="N1871">
        <v>59.914499999999997</v>
      </c>
      <c r="O1871">
        <f t="shared" si="29"/>
        <v>5.9914499999999995</v>
      </c>
      <c r="P1871">
        <v>30.374199999999998</v>
      </c>
      <c r="Q1871">
        <v>0.11700000000000001</v>
      </c>
      <c r="R1871">
        <v>82</v>
      </c>
      <c r="S1871">
        <v>754.00160000000005</v>
      </c>
      <c r="T1871">
        <v>15.871359999999999</v>
      </c>
    </row>
    <row r="1872" spans="1:20" x14ac:dyDescent="0.3">
      <c r="A1872" s="1">
        <v>43529.526319444441</v>
      </c>
      <c r="B1872">
        <v>99.288669999999996</v>
      </c>
      <c r="C1872">
        <v>89.91095</v>
      </c>
      <c r="D1872">
        <v>4.1765829999999997E-2</v>
      </c>
      <c r="E1872">
        <v>5.844212E-2</v>
      </c>
      <c r="F1872">
        <v>10071.64</v>
      </c>
      <c r="G1872">
        <v>0.9955425</v>
      </c>
      <c r="H1872">
        <v>7.8351389999999999</v>
      </c>
      <c r="I1872">
        <v>105.3784</v>
      </c>
      <c r="J1872">
        <v>159.21559999999999</v>
      </c>
      <c r="K1872">
        <v>60.388759999999998</v>
      </c>
      <c r="L1872">
        <v>0</v>
      </c>
      <c r="M1872">
        <v>7.1404750000000003</v>
      </c>
      <c r="N1872">
        <v>71.404740000000004</v>
      </c>
      <c r="O1872">
        <f t="shared" si="29"/>
        <v>7.1404740000000002</v>
      </c>
      <c r="P1872">
        <v>30.460730000000002</v>
      </c>
      <c r="Q1872">
        <v>0.11700000000000001</v>
      </c>
      <c r="R1872">
        <v>82</v>
      </c>
      <c r="S1872">
        <v>754.00160000000005</v>
      </c>
      <c r="T1872">
        <v>15.88104</v>
      </c>
    </row>
    <row r="1873" spans="1:20" x14ac:dyDescent="0.3">
      <c r="A1873" s="1">
        <v>43529.533263888887</v>
      </c>
      <c r="B1873">
        <v>99.364459999999994</v>
      </c>
      <c r="C1873">
        <v>90.028940000000006</v>
      </c>
      <c r="D1873">
        <v>4.1823779999999998E-2</v>
      </c>
      <c r="E1873">
        <v>5.8518809999999997E-2</v>
      </c>
      <c r="F1873">
        <v>10063.959999999999</v>
      </c>
      <c r="G1873">
        <v>0.9955522</v>
      </c>
      <c r="H1873">
        <v>7.4815579999999997</v>
      </c>
      <c r="I1873">
        <v>100.5681</v>
      </c>
      <c r="J1873">
        <v>151.96029999999999</v>
      </c>
      <c r="K1873">
        <v>63.246920000000003</v>
      </c>
      <c r="L1873">
        <v>0</v>
      </c>
      <c r="M1873">
        <v>6.9775239999999998</v>
      </c>
      <c r="N1873">
        <v>69.775239999999997</v>
      </c>
      <c r="O1873">
        <f t="shared" si="29"/>
        <v>6.9775239999999998</v>
      </c>
      <c r="P1873">
        <v>30.429040000000001</v>
      </c>
      <c r="Q1873">
        <v>0.11700000000000001</v>
      </c>
      <c r="R1873">
        <v>82</v>
      </c>
      <c r="S1873">
        <v>754.00160000000005</v>
      </c>
      <c r="T1873">
        <v>15.8771</v>
      </c>
    </row>
    <row r="1874" spans="1:20" x14ac:dyDescent="0.3">
      <c r="A1874" s="1">
        <v>43529.540208333332</v>
      </c>
      <c r="B1874">
        <v>99.348429999999993</v>
      </c>
      <c r="C1874">
        <v>90.072760000000002</v>
      </c>
      <c r="D1874">
        <v>4.184595E-2</v>
      </c>
      <c r="E1874">
        <v>5.8547299999999997E-2</v>
      </c>
      <c r="F1874">
        <v>10065.58</v>
      </c>
      <c r="G1874">
        <v>0.99556370000000005</v>
      </c>
      <c r="H1874">
        <v>7.6408389999999997</v>
      </c>
      <c r="I1874">
        <v>102.6431</v>
      </c>
      <c r="J1874">
        <v>155.11070000000001</v>
      </c>
      <c r="K1874">
        <v>68.730770000000007</v>
      </c>
      <c r="L1874">
        <v>0</v>
      </c>
      <c r="M1874">
        <v>6.3365970000000003</v>
      </c>
      <c r="N1874">
        <v>63.365969999999997</v>
      </c>
      <c r="O1874">
        <f t="shared" si="29"/>
        <v>6.3365969999999994</v>
      </c>
      <c r="P1874">
        <v>30.39161</v>
      </c>
      <c r="Q1874">
        <v>0.126</v>
      </c>
      <c r="R1874">
        <v>82</v>
      </c>
      <c r="S1874">
        <v>754.00160000000005</v>
      </c>
      <c r="T1874">
        <v>15.86434</v>
      </c>
    </row>
    <row r="1875" spans="1:20" x14ac:dyDescent="0.3">
      <c r="A1875" s="1">
        <v>43529.547152777777</v>
      </c>
      <c r="B1875">
        <v>99.48639</v>
      </c>
      <c r="C1875">
        <v>90.223489999999998</v>
      </c>
      <c r="D1875">
        <v>4.1919360000000003E-2</v>
      </c>
      <c r="E1875">
        <v>5.8645269999999999E-2</v>
      </c>
      <c r="F1875">
        <v>10051.629999999999</v>
      </c>
      <c r="G1875">
        <v>0.99556880000000003</v>
      </c>
      <c r="H1875">
        <v>7.3112339999999998</v>
      </c>
      <c r="I1875">
        <v>98.187790000000007</v>
      </c>
      <c r="J1875">
        <v>148.38419999999999</v>
      </c>
      <c r="K1875">
        <v>64.127690000000001</v>
      </c>
      <c r="L1875">
        <v>0</v>
      </c>
      <c r="M1875">
        <v>5.6331290000000003</v>
      </c>
      <c r="N1875">
        <v>56.331290000000003</v>
      </c>
      <c r="O1875">
        <f t="shared" si="29"/>
        <v>5.6331290000000003</v>
      </c>
      <c r="P1875">
        <v>30.37519</v>
      </c>
      <c r="Q1875">
        <v>0.11700000000000001</v>
      </c>
      <c r="R1875">
        <v>82</v>
      </c>
      <c r="S1875">
        <v>754.00160000000005</v>
      </c>
      <c r="T1875">
        <v>15.86652</v>
      </c>
    </row>
    <row r="1876" spans="1:20" x14ac:dyDescent="0.3">
      <c r="A1876" s="1">
        <v>43529.554097222222</v>
      </c>
      <c r="B1876">
        <v>99.56662</v>
      </c>
      <c r="C1876">
        <v>90.285920000000004</v>
      </c>
      <c r="D1876">
        <v>4.1949420000000001E-2</v>
      </c>
      <c r="E1876">
        <v>5.8685849999999998E-2</v>
      </c>
      <c r="F1876">
        <v>10043.530000000001</v>
      </c>
      <c r="G1876">
        <v>0.99556679999999997</v>
      </c>
      <c r="H1876">
        <v>6.8532250000000001</v>
      </c>
      <c r="I1876">
        <v>92.047319999999999</v>
      </c>
      <c r="J1876">
        <v>139.10220000000001</v>
      </c>
      <c r="K1876">
        <v>43.642960000000002</v>
      </c>
      <c r="L1876">
        <v>0</v>
      </c>
      <c r="M1876">
        <v>5.8994780000000002</v>
      </c>
      <c r="N1876">
        <v>58.994790000000002</v>
      </c>
      <c r="O1876">
        <f t="shared" si="29"/>
        <v>5.8994790000000004</v>
      </c>
      <c r="P1876">
        <v>30.381799999999998</v>
      </c>
      <c r="Q1876">
        <v>0.11700000000000001</v>
      </c>
      <c r="R1876">
        <v>82</v>
      </c>
      <c r="S1876">
        <v>754.00160000000005</v>
      </c>
      <c r="T1876">
        <v>15.86665</v>
      </c>
    </row>
    <row r="1877" spans="1:20" x14ac:dyDescent="0.3">
      <c r="A1877" s="1">
        <v>43529.561041666668</v>
      </c>
      <c r="B1877">
        <v>99.601910000000004</v>
      </c>
      <c r="C1877">
        <v>90.317120000000003</v>
      </c>
      <c r="D1877">
        <v>4.1964519999999998E-2</v>
      </c>
      <c r="E1877">
        <v>5.8706130000000002E-2</v>
      </c>
      <c r="F1877">
        <v>10039.969999999999</v>
      </c>
      <c r="G1877">
        <v>0.99556659999999997</v>
      </c>
      <c r="H1877">
        <v>7.3121600000000004</v>
      </c>
      <c r="I1877">
        <v>98.212149999999994</v>
      </c>
      <c r="J1877">
        <v>148.41829999999999</v>
      </c>
      <c r="K1877">
        <v>48.77637</v>
      </c>
      <c r="L1877">
        <v>0</v>
      </c>
      <c r="M1877">
        <v>5.3741000000000003</v>
      </c>
      <c r="N1877">
        <v>53.741010000000003</v>
      </c>
      <c r="O1877">
        <f t="shared" si="29"/>
        <v>5.3741010000000005</v>
      </c>
      <c r="P1877">
        <v>30.38231</v>
      </c>
      <c r="Q1877">
        <v>0.11700000000000001</v>
      </c>
      <c r="R1877">
        <v>82</v>
      </c>
      <c r="S1877">
        <v>754.00160000000005</v>
      </c>
      <c r="T1877">
        <v>15.860670000000001</v>
      </c>
    </row>
    <row r="1878" spans="1:20" x14ac:dyDescent="0.3">
      <c r="A1878" s="1">
        <v>43529.567986111113</v>
      </c>
      <c r="B1878">
        <v>99.80341</v>
      </c>
      <c r="C1878">
        <v>90.527590000000004</v>
      </c>
      <c r="D1878">
        <v>4.2066880000000001E-2</v>
      </c>
      <c r="E1878">
        <v>5.8842930000000002E-2</v>
      </c>
      <c r="F1878">
        <v>10019.700000000001</v>
      </c>
      <c r="G1878">
        <v>0.99557209999999996</v>
      </c>
      <c r="H1878">
        <v>6.7780769999999997</v>
      </c>
      <c r="I1878">
        <v>91.011049999999997</v>
      </c>
      <c r="J1878">
        <v>137.54230000000001</v>
      </c>
      <c r="K1878">
        <v>48.3568</v>
      </c>
      <c r="L1878">
        <v>0</v>
      </c>
      <c r="M1878">
        <v>5.4870029999999996</v>
      </c>
      <c r="N1878">
        <v>54.87003</v>
      </c>
      <c r="O1878">
        <f t="shared" si="29"/>
        <v>5.4870029999999996</v>
      </c>
      <c r="P1878">
        <v>30.364609999999999</v>
      </c>
      <c r="Q1878">
        <v>0.13500000000000001</v>
      </c>
      <c r="R1878">
        <v>82</v>
      </c>
      <c r="S1878">
        <v>754.00160000000005</v>
      </c>
      <c r="T1878">
        <v>15.86829</v>
      </c>
    </row>
    <row r="1879" spans="1:20" x14ac:dyDescent="0.3">
      <c r="A1879" s="1">
        <v>43529.574930555558</v>
      </c>
      <c r="B1879">
        <v>99.673460000000006</v>
      </c>
      <c r="C1879">
        <v>90.383480000000006</v>
      </c>
      <c r="D1879">
        <v>4.1996680000000002E-2</v>
      </c>
      <c r="E1879">
        <v>5.8749269999999999E-2</v>
      </c>
      <c r="F1879">
        <v>10032.76</v>
      </c>
      <c r="G1879">
        <v>0.99556699999999998</v>
      </c>
      <c r="H1879">
        <v>6.9423469999999998</v>
      </c>
      <c r="I1879">
        <v>93.243600000000001</v>
      </c>
      <c r="J1879">
        <v>140.9102</v>
      </c>
      <c r="K1879">
        <v>48.232590000000002</v>
      </c>
      <c r="L1879">
        <v>0</v>
      </c>
      <c r="M1879">
        <v>6.4011610000000001</v>
      </c>
      <c r="N1879">
        <v>64.011610000000005</v>
      </c>
      <c r="O1879">
        <f t="shared" si="29"/>
        <v>6.4011610000000001</v>
      </c>
      <c r="P1879">
        <v>30.381360000000001</v>
      </c>
      <c r="Q1879">
        <v>0.126</v>
      </c>
      <c r="R1879">
        <v>82</v>
      </c>
      <c r="S1879">
        <v>754.00160000000005</v>
      </c>
      <c r="T1879">
        <v>15.85488</v>
      </c>
    </row>
    <row r="1880" spans="1:20" x14ac:dyDescent="0.3">
      <c r="A1880" s="1">
        <v>43529.581875000003</v>
      </c>
      <c r="B1880">
        <v>99.795460000000006</v>
      </c>
      <c r="C1880">
        <v>90.474860000000007</v>
      </c>
      <c r="D1880">
        <v>4.2040609999999999E-2</v>
      </c>
      <c r="E1880">
        <v>5.8808659999999999E-2</v>
      </c>
      <c r="F1880">
        <v>10020.5</v>
      </c>
      <c r="G1880">
        <v>0.99556310000000003</v>
      </c>
      <c r="H1880">
        <v>7.0600569999999996</v>
      </c>
      <c r="I1880">
        <v>94.84469</v>
      </c>
      <c r="J1880">
        <v>143.3252</v>
      </c>
      <c r="K1880">
        <v>50.523890000000002</v>
      </c>
      <c r="L1880">
        <v>0</v>
      </c>
      <c r="M1880">
        <v>6.061115</v>
      </c>
      <c r="N1880">
        <v>60.611150000000002</v>
      </c>
      <c r="O1880">
        <f t="shared" si="29"/>
        <v>6.061115</v>
      </c>
      <c r="P1880">
        <v>30.393650000000001</v>
      </c>
      <c r="Q1880">
        <v>0.11700000000000001</v>
      </c>
      <c r="R1880">
        <v>82</v>
      </c>
      <c r="S1880">
        <v>754.00160000000005</v>
      </c>
      <c r="T1880">
        <v>15.85244</v>
      </c>
    </row>
    <row r="1881" spans="1:20" x14ac:dyDescent="0.3">
      <c r="A1881" s="1">
        <v>43529.588819444441</v>
      </c>
      <c r="B1881">
        <v>99.556139999999999</v>
      </c>
      <c r="C1881">
        <v>90.140799999999999</v>
      </c>
      <c r="D1881">
        <v>4.187693E-2</v>
      </c>
      <c r="E1881">
        <v>5.8591520000000001E-2</v>
      </c>
      <c r="F1881">
        <v>10044.58</v>
      </c>
      <c r="G1881">
        <v>0.99554010000000004</v>
      </c>
      <c r="H1881">
        <v>7.596425</v>
      </c>
      <c r="I1881">
        <v>102.182</v>
      </c>
      <c r="J1881">
        <v>154.38300000000001</v>
      </c>
      <c r="K1881">
        <v>54.275820000000003</v>
      </c>
      <c r="L1881">
        <v>0</v>
      </c>
      <c r="M1881">
        <v>7.5247590000000004</v>
      </c>
      <c r="N1881">
        <v>75.247590000000002</v>
      </c>
      <c r="O1881">
        <f t="shared" si="29"/>
        <v>7.5247590000000004</v>
      </c>
      <c r="P1881">
        <v>30.46866</v>
      </c>
      <c r="Q1881">
        <v>0.11700000000000001</v>
      </c>
      <c r="R1881">
        <v>82</v>
      </c>
      <c r="S1881">
        <v>754.00160000000005</v>
      </c>
      <c r="T1881">
        <v>15.85854</v>
      </c>
    </row>
    <row r="1882" spans="1:20" x14ac:dyDescent="0.3">
      <c r="A1882" s="1">
        <v>43529.595763888887</v>
      </c>
      <c r="B1882">
        <v>99.708830000000006</v>
      </c>
      <c r="C1882">
        <v>90.308800000000005</v>
      </c>
      <c r="D1882">
        <v>4.1958769999999999E-2</v>
      </c>
      <c r="E1882">
        <v>5.8700719999999998E-2</v>
      </c>
      <c r="F1882">
        <v>10029.200000000001</v>
      </c>
      <c r="G1882">
        <v>0.99554600000000004</v>
      </c>
      <c r="H1882">
        <v>6.9904289999999998</v>
      </c>
      <c r="I1882">
        <v>93.999759999999995</v>
      </c>
      <c r="J1882">
        <v>142.02780000000001</v>
      </c>
      <c r="K1882">
        <v>58.264060000000001</v>
      </c>
      <c r="L1882">
        <v>0</v>
      </c>
      <c r="M1882">
        <v>8.0320499999999999</v>
      </c>
      <c r="N1882">
        <v>80.320509999999999</v>
      </c>
      <c r="O1882">
        <f t="shared" si="29"/>
        <v>8.0320509999999992</v>
      </c>
      <c r="P1882">
        <v>30.449619999999999</v>
      </c>
      <c r="Q1882">
        <v>0.108</v>
      </c>
      <c r="R1882">
        <v>82</v>
      </c>
      <c r="S1882">
        <v>754.00160000000005</v>
      </c>
      <c r="T1882">
        <v>15.86476</v>
      </c>
    </row>
    <row r="1883" spans="1:20" x14ac:dyDescent="0.3">
      <c r="A1883" s="1">
        <v>43529.602708333332</v>
      </c>
      <c r="B1883">
        <v>99.636210000000005</v>
      </c>
      <c r="C1883">
        <v>90.153400000000005</v>
      </c>
      <c r="D1883">
        <v>4.1882049999999997E-2</v>
      </c>
      <c r="E1883">
        <v>5.8599709999999999E-2</v>
      </c>
      <c r="F1883">
        <v>10036.51</v>
      </c>
      <c r="G1883">
        <v>0.99552839999999998</v>
      </c>
      <c r="H1883">
        <v>7.9763029999999997</v>
      </c>
      <c r="I1883">
        <v>107.3625</v>
      </c>
      <c r="J1883">
        <v>162.19399999999999</v>
      </c>
      <c r="K1883">
        <v>83.638220000000004</v>
      </c>
      <c r="L1883">
        <v>0</v>
      </c>
      <c r="M1883">
        <v>8.0555070000000004</v>
      </c>
      <c r="N1883">
        <v>80.555070000000001</v>
      </c>
      <c r="O1883">
        <f t="shared" si="29"/>
        <v>8.0555070000000004</v>
      </c>
      <c r="P1883">
        <v>30.507079999999998</v>
      </c>
      <c r="Q1883">
        <v>0.11700000000000001</v>
      </c>
      <c r="R1883">
        <v>82</v>
      </c>
      <c r="S1883">
        <v>754.00160000000005</v>
      </c>
      <c r="T1883">
        <v>15.85073</v>
      </c>
    </row>
    <row r="1884" spans="1:20" x14ac:dyDescent="0.3">
      <c r="A1884" s="1">
        <v>43529.609652777777</v>
      </c>
      <c r="B1884">
        <v>99.49982</v>
      </c>
      <c r="C1884">
        <v>90.024060000000006</v>
      </c>
      <c r="D1884">
        <v>4.181932E-2</v>
      </c>
      <c r="E1884">
        <v>5.8515640000000001E-2</v>
      </c>
      <c r="F1884">
        <v>10050.27</v>
      </c>
      <c r="G1884">
        <v>0.9955271</v>
      </c>
      <c r="H1884">
        <v>8.3817620000000002</v>
      </c>
      <c r="I1884">
        <v>112.8274</v>
      </c>
      <c r="J1884">
        <v>170.44810000000001</v>
      </c>
      <c r="K1884">
        <v>66.718720000000005</v>
      </c>
      <c r="L1884">
        <v>0</v>
      </c>
      <c r="M1884">
        <v>8.9163320000000006</v>
      </c>
      <c r="N1884">
        <v>89.163319999999999</v>
      </c>
      <c r="O1884">
        <f t="shared" si="29"/>
        <v>8.9163320000000006</v>
      </c>
      <c r="P1884">
        <v>30.51089</v>
      </c>
      <c r="Q1884">
        <v>0.11700000000000001</v>
      </c>
      <c r="R1884">
        <v>82</v>
      </c>
      <c r="S1884">
        <v>754.00160000000005</v>
      </c>
      <c r="T1884">
        <v>15.85707</v>
      </c>
    </row>
    <row r="1885" spans="1:20" x14ac:dyDescent="0.3">
      <c r="A1885" s="1">
        <v>43529.616597222222</v>
      </c>
      <c r="B1885">
        <v>99.256069999999994</v>
      </c>
      <c r="C1885">
        <v>89.802090000000007</v>
      </c>
      <c r="D1885">
        <v>4.1711810000000002E-2</v>
      </c>
      <c r="E1885">
        <v>5.8371359999999997E-2</v>
      </c>
      <c r="F1885">
        <v>10074.950000000001</v>
      </c>
      <c r="G1885">
        <v>0.99552689999999999</v>
      </c>
      <c r="H1885">
        <v>8.9198740000000001</v>
      </c>
      <c r="I1885">
        <v>120.0727</v>
      </c>
      <c r="J1885">
        <v>181.39320000000001</v>
      </c>
      <c r="K1885">
        <v>51.950299999999999</v>
      </c>
      <c r="L1885">
        <v>0</v>
      </c>
      <c r="M1885">
        <v>8.7473139999999994</v>
      </c>
      <c r="N1885">
        <v>87.473140000000001</v>
      </c>
      <c r="O1885">
        <f t="shared" si="29"/>
        <v>8.7473139999999994</v>
      </c>
      <c r="P1885">
        <v>30.51182</v>
      </c>
      <c r="Q1885">
        <v>0.108</v>
      </c>
      <c r="R1885">
        <v>82</v>
      </c>
      <c r="S1885">
        <v>754.00160000000005</v>
      </c>
      <c r="T1885">
        <v>15.841620000000001</v>
      </c>
    </row>
    <row r="1886" spans="1:20" x14ac:dyDescent="0.3">
      <c r="A1886" s="1">
        <v>43529.623541666668</v>
      </c>
      <c r="B1886">
        <v>99.336449999999999</v>
      </c>
      <c r="C1886">
        <v>89.897000000000006</v>
      </c>
      <c r="D1886">
        <v>4.1758139999999999E-2</v>
      </c>
      <c r="E1886">
        <v>5.843305E-2</v>
      </c>
      <c r="F1886">
        <v>10066.799999999999</v>
      </c>
      <c r="G1886">
        <v>0.99553130000000001</v>
      </c>
      <c r="H1886">
        <v>8.48278</v>
      </c>
      <c r="I1886">
        <v>114.1611</v>
      </c>
      <c r="J1886">
        <v>172.46889999999999</v>
      </c>
      <c r="K1886">
        <v>57.561169999999997</v>
      </c>
      <c r="L1886">
        <v>0</v>
      </c>
      <c r="M1886">
        <v>8.4205279999999991</v>
      </c>
      <c r="N1886">
        <v>84.205280000000002</v>
      </c>
      <c r="O1886">
        <f t="shared" si="29"/>
        <v>8.4205280000000009</v>
      </c>
      <c r="P1886">
        <v>30.497540000000001</v>
      </c>
      <c r="Q1886">
        <v>0.11700000000000001</v>
      </c>
      <c r="R1886">
        <v>82</v>
      </c>
      <c r="S1886">
        <v>754.00160000000005</v>
      </c>
      <c r="T1886">
        <v>15.84013</v>
      </c>
    </row>
    <row r="1887" spans="1:20" x14ac:dyDescent="0.3">
      <c r="A1887" s="1">
        <v>43529.630486111113</v>
      </c>
      <c r="B1887">
        <v>99.257660000000001</v>
      </c>
      <c r="C1887">
        <v>89.865650000000002</v>
      </c>
      <c r="D1887">
        <v>4.1743620000000002E-2</v>
      </c>
      <c r="E1887">
        <v>5.8412680000000002E-2</v>
      </c>
      <c r="F1887">
        <v>10074.790000000001</v>
      </c>
      <c r="G1887">
        <v>0.99553910000000001</v>
      </c>
      <c r="H1887">
        <v>8.0783889999999996</v>
      </c>
      <c r="I1887">
        <v>108.6705</v>
      </c>
      <c r="J1887">
        <v>164.185</v>
      </c>
      <c r="K1887">
        <v>58.802570000000003</v>
      </c>
      <c r="L1887">
        <v>0</v>
      </c>
      <c r="M1887">
        <v>8.1833930000000006</v>
      </c>
      <c r="N1887">
        <v>81.833950000000002</v>
      </c>
      <c r="O1887">
        <f t="shared" si="29"/>
        <v>8.1833950000000009</v>
      </c>
      <c r="P1887">
        <v>30.471810000000001</v>
      </c>
      <c r="Q1887">
        <v>0.126</v>
      </c>
      <c r="R1887">
        <v>82</v>
      </c>
      <c r="S1887">
        <v>754.00160000000005</v>
      </c>
      <c r="T1887">
        <v>15.849679999999999</v>
      </c>
    </row>
    <row r="1888" spans="1:20" x14ac:dyDescent="0.3">
      <c r="A1888" s="1">
        <v>43529.637430555558</v>
      </c>
      <c r="B1888">
        <v>99.519199999999998</v>
      </c>
      <c r="C1888">
        <v>90.083569999999995</v>
      </c>
      <c r="D1888">
        <v>4.1848829999999997E-2</v>
      </c>
      <c r="E1888">
        <v>5.8554330000000002E-2</v>
      </c>
      <c r="F1888">
        <v>10048.31</v>
      </c>
      <c r="G1888">
        <v>0.99553539999999996</v>
      </c>
      <c r="H1888">
        <v>7.6072680000000004</v>
      </c>
      <c r="I1888">
        <v>102.3545</v>
      </c>
      <c r="J1888">
        <v>154.63759999999999</v>
      </c>
      <c r="K1888">
        <v>57.587510000000002</v>
      </c>
      <c r="L1888">
        <v>0</v>
      </c>
      <c r="M1888">
        <v>7.4983079999999998</v>
      </c>
      <c r="N1888">
        <v>74.983090000000004</v>
      </c>
      <c r="O1888">
        <f t="shared" si="29"/>
        <v>7.4983090000000008</v>
      </c>
      <c r="P1888">
        <v>30.483930000000001</v>
      </c>
      <c r="Q1888">
        <v>0.126</v>
      </c>
      <c r="R1888">
        <v>82</v>
      </c>
      <c r="S1888">
        <v>754.00160000000005</v>
      </c>
      <c r="T1888">
        <v>15.841710000000001</v>
      </c>
    </row>
    <row r="1889" spans="1:20" x14ac:dyDescent="0.3">
      <c r="A1889" s="1">
        <v>43529.644375000003</v>
      </c>
      <c r="B1889">
        <v>99.076319999999996</v>
      </c>
      <c r="C1889">
        <v>89.546310000000005</v>
      </c>
      <c r="D1889">
        <v>4.1586419999999999E-2</v>
      </c>
      <c r="E1889">
        <v>5.8205109999999997E-2</v>
      </c>
      <c r="F1889">
        <v>10093.23</v>
      </c>
      <c r="G1889">
        <v>0.99550830000000001</v>
      </c>
      <c r="H1889">
        <v>8.9566180000000006</v>
      </c>
      <c r="I1889">
        <v>120.6921</v>
      </c>
      <c r="J1889">
        <v>182.30029999999999</v>
      </c>
      <c r="K1889">
        <v>61.401600000000002</v>
      </c>
      <c r="L1889">
        <v>0</v>
      </c>
      <c r="M1889">
        <v>9.6023709999999998</v>
      </c>
      <c r="N1889">
        <v>96.023719999999997</v>
      </c>
      <c r="O1889">
        <f t="shared" si="29"/>
        <v>9.602371999999999</v>
      </c>
      <c r="P1889">
        <v>30.572009999999999</v>
      </c>
      <c r="Q1889">
        <v>0.126</v>
      </c>
      <c r="R1889">
        <v>82</v>
      </c>
      <c r="S1889">
        <v>754.00160000000005</v>
      </c>
      <c r="T1889">
        <v>15.8424</v>
      </c>
    </row>
    <row r="1890" spans="1:20" x14ac:dyDescent="0.3">
      <c r="A1890" s="1">
        <v>43529.651319444441</v>
      </c>
      <c r="B1890">
        <v>99.045910000000006</v>
      </c>
      <c r="C1890">
        <v>89.470110000000005</v>
      </c>
      <c r="D1890">
        <v>4.1548710000000003E-2</v>
      </c>
      <c r="E1890">
        <v>5.8155569999999997E-2</v>
      </c>
      <c r="F1890">
        <v>10096.33</v>
      </c>
      <c r="G1890">
        <v>0.99549860000000001</v>
      </c>
      <c r="H1890">
        <v>9.3490280000000006</v>
      </c>
      <c r="I1890">
        <v>126.048</v>
      </c>
      <c r="J1890">
        <v>190.37450000000001</v>
      </c>
      <c r="K1890">
        <v>61.667490000000001</v>
      </c>
      <c r="L1890">
        <v>0</v>
      </c>
      <c r="M1890">
        <v>10.48391</v>
      </c>
      <c r="N1890">
        <v>104.8391</v>
      </c>
      <c r="O1890">
        <f t="shared" si="29"/>
        <v>10.48391</v>
      </c>
      <c r="P1890">
        <v>30.603560000000002</v>
      </c>
      <c r="Q1890">
        <v>0.126</v>
      </c>
      <c r="R1890">
        <v>82</v>
      </c>
      <c r="S1890">
        <v>754.00160000000005</v>
      </c>
      <c r="T1890">
        <v>15.83559</v>
      </c>
    </row>
    <row r="1891" spans="1:20" x14ac:dyDescent="0.3">
      <c r="A1891" s="1">
        <v>43529.658263888887</v>
      </c>
      <c r="B1891">
        <v>99.436710000000005</v>
      </c>
      <c r="C1891">
        <v>89.893079999999998</v>
      </c>
      <c r="D1891">
        <v>4.1754680000000002E-2</v>
      </c>
      <c r="E1891">
        <v>5.8430500000000003E-2</v>
      </c>
      <c r="F1891">
        <v>10056.65</v>
      </c>
      <c r="G1891">
        <v>0.99551250000000002</v>
      </c>
      <c r="H1891">
        <v>8.3673730000000006</v>
      </c>
      <c r="I1891">
        <v>112.7257</v>
      </c>
      <c r="J1891">
        <v>170.27350000000001</v>
      </c>
      <c r="K1891">
        <v>55.873280000000001</v>
      </c>
      <c r="L1891">
        <v>0</v>
      </c>
      <c r="M1891">
        <v>8.6634630000000001</v>
      </c>
      <c r="N1891">
        <v>86.634630000000001</v>
      </c>
      <c r="O1891">
        <f t="shared" si="29"/>
        <v>8.6634630000000001</v>
      </c>
      <c r="P1891">
        <v>30.558450000000001</v>
      </c>
      <c r="Q1891">
        <v>0.126</v>
      </c>
      <c r="R1891">
        <v>82</v>
      </c>
      <c r="S1891">
        <v>754.00160000000005</v>
      </c>
      <c r="T1891">
        <v>15.83883</v>
      </c>
    </row>
    <row r="1892" spans="1:20" x14ac:dyDescent="0.3">
      <c r="A1892" s="1">
        <v>43529.665208333332</v>
      </c>
      <c r="B1892">
        <v>99.841669999999993</v>
      </c>
      <c r="C1892">
        <v>90.3767</v>
      </c>
      <c r="D1892">
        <v>4.199079E-2</v>
      </c>
      <c r="E1892">
        <v>5.8744860000000003E-2</v>
      </c>
      <c r="F1892">
        <v>10015.86</v>
      </c>
      <c r="G1892">
        <v>0.99553579999999997</v>
      </c>
      <c r="H1892">
        <v>7.1369559999999996</v>
      </c>
      <c r="I1892">
        <v>96.025279999999995</v>
      </c>
      <c r="J1892">
        <v>145.07570000000001</v>
      </c>
      <c r="K1892">
        <v>63.744079999999997</v>
      </c>
      <c r="L1892">
        <v>0</v>
      </c>
      <c r="M1892">
        <v>7.66106</v>
      </c>
      <c r="N1892">
        <v>76.610600000000005</v>
      </c>
      <c r="O1892">
        <f t="shared" si="29"/>
        <v>7.6610600000000009</v>
      </c>
      <c r="P1892">
        <v>30.483139999999999</v>
      </c>
      <c r="Q1892">
        <v>0.126</v>
      </c>
      <c r="R1892">
        <v>82</v>
      </c>
      <c r="S1892">
        <v>754.00160000000005</v>
      </c>
      <c r="T1892">
        <v>15.83624</v>
      </c>
    </row>
    <row r="1893" spans="1:20" x14ac:dyDescent="0.3">
      <c r="A1893" s="1">
        <v>43529.672152777777</v>
      </c>
      <c r="B1893">
        <v>99.803380000000004</v>
      </c>
      <c r="C1893">
        <v>90.304599999999994</v>
      </c>
      <c r="D1893">
        <v>4.1955249999999999E-2</v>
      </c>
      <c r="E1893">
        <v>5.8697989999999999E-2</v>
      </c>
      <c r="F1893">
        <v>10019.700000000001</v>
      </c>
      <c r="G1893">
        <v>0.99552850000000004</v>
      </c>
      <c r="H1893">
        <v>7.1097539999999997</v>
      </c>
      <c r="I1893">
        <v>95.698759999999993</v>
      </c>
      <c r="J1893">
        <v>144.57329999999999</v>
      </c>
      <c r="K1893">
        <v>65.793559999999999</v>
      </c>
      <c r="L1893">
        <v>0</v>
      </c>
      <c r="M1893">
        <v>7.4855239999999998</v>
      </c>
      <c r="N1893">
        <v>74.855249999999998</v>
      </c>
      <c r="O1893">
        <f t="shared" si="29"/>
        <v>7.485525</v>
      </c>
      <c r="P1893">
        <v>30.50713</v>
      </c>
      <c r="Q1893">
        <v>0.126</v>
      </c>
      <c r="R1893">
        <v>82</v>
      </c>
      <c r="S1893">
        <v>754.00160000000005</v>
      </c>
      <c r="T1893">
        <v>15.847379999999999</v>
      </c>
    </row>
    <row r="1894" spans="1:20" x14ac:dyDescent="0.3">
      <c r="A1894" s="1">
        <v>43529.679097222222</v>
      </c>
      <c r="B1894">
        <v>99.655559999999994</v>
      </c>
      <c r="C1894">
        <v>90.129739999999998</v>
      </c>
      <c r="D1894">
        <v>4.1869910000000003E-2</v>
      </c>
      <c r="E1894">
        <v>5.8584329999999997E-2</v>
      </c>
      <c r="F1894">
        <v>10034.56</v>
      </c>
      <c r="G1894">
        <v>0.99552039999999997</v>
      </c>
      <c r="H1894">
        <v>7.5122530000000003</v>
      </c>
      <c r="I1894">
        <v>101.1623</v>
      </c>
      <c r="J1894">
        <v>152.8167</v>
      </c>
      <c r="K1894">
        <v>61.640720000000002</v>
      </c>
      <c r="L1894">
        <v>0</v>
      </c>
      <c r="M1894">
        <v>7.939171</v>
      </c>
      <c r="N1894">
        <v>79.391710000000003</v>
      </c>
      <c r="O1894">
        <f t="shared" si="29"/>
        <v>7.939171</v>
      </c>
      <c r="P1894">
        <v>30.533519999999999</v>
      </c>
      <c r="Q1894">
        <v>0.126</v>
      </c>
      <c r="R1894">
        <v>82</v>
      </c>
      <c r="S1894">
        <v>754.00160000000005</v>
      </c>
      <c r="T1894">
        <v>15.84137</v>
      </c>
    </row>
    <row r="1895" spans="1:20" x14ac:dyDescent="0.3">
      <c r="A1895" s="1">
        <v>43529.686041666668</v>
      </c>
      <c r="B1895">
        <v>99.347890000000007</v>
      </c>
      <c r="C1895">
        <v>89.858289999999997</v>
      </c>
      <c r="D1895">
        <v>4.1738579999999997E-2</v>
      </c>
      <c r="E1895">
        <v>5.8407889999999997E-2</v>
      </c>
      <c r="F1895">
        <v>10065.64</v>
      </c>
      <c r="G1895">
        <v>0.99552149999999995</v>
      </c>
      <c r="H1895">
        <v>8.2608529999999991</v>
      </c>
      <c r="I1895">
        <v>111.2346</v>
      </c>
      <c r="J1895">
        <v>168.03399999999999</v>
      </c>
      <c r="K1895">
        <v>70.106759999999994</v>
      </c>
      <c r="L1895">
        <v>0</v>
      </c>
      <c r="M1895">
        <v>8.3928999999999991</v>
      </c>
      <c r="N1895">
        <v>83.929010000000005</v>
      </c>
      <c r="O1895">
        <f t="shared" si="29"/>
        <v>8.3929010000000002</v>
      </c>
      <c r="P1895">
        <v>30.529129999999999</v>
      </c>
      <c r="Q1895">
        <v>0.126</v>
      </c>
      <c r="R1895">
        <v>82</v>
      </c>
      <c r="S1895">
        <v>754.00160000000005</v>
      </c>
      <c r="T1895">
        <v>15.829660000000001</v>
      </c>
    </row>
    <row r="1896" spans="1:20" x14ac:dyDescent="0.3">
      <c r="A1896" s="1">
        <v>43529.692986111113</v>
      </c>
      <c r="B1896">
        <v>99.413129999999995</v>
      </c>
      <c r="C1896">
        <v>89.940520000000006</v>
      </c>
      <c r="D1896">
        <v>4.1778780000000001E-2</v>
      </c>
      <c r="E1896">
        <v>5.8461340000000001E-2</v>
      </c>
      <c r="F1896">
        <v>10059.030000000001</v>
      </c>
      <c r="G1896">
        <v>0.99552620000000003</v>
      </c>
      <c r="H1896">
        <v>8.1753239999999998</v>
      </c>
      <c r="I1896">
        <v>110.0548</v>
      </c>
      <c r="J1896">
        <v>166.25819999999999</v>
      </c>
      <c r="K1896">
        <v>77.841849999999994</v>
      </c>
      <c r="L1896">
        <v>0</v>
      </c>
      <c r="M1896">
        <v>7.6253700000000002</v>
      </c>
      <c r="N1896">
        <v>76.253699999999995</v>
      </c>
      <c r="O1896">
        <f t="shared" si="29"/>
        <v>7.6253699999999993</v>
      </c>
      <c r="P1896">
        <v>30.51418</v>
      </c>
      <c r="Q1896">
        <v>0.11700000000000001</v>
      </c>
      <c r="R1896">
        <v>82</v>
      </c>
      <c r="S1896">
        <v>754.00160000000005</v>
      </c>
      <c r="T1896">
        <v>15.823</v>
      </c>
    </row>
    <row r="1897" spans="1:20" x14ac:dyDescent="0.3">
      <c r="A1897" s="1">
        <v>43529.699930555558</v>
      </c>
      <c r="B1897">
        <v>99.590969999999999</v>
      </c>
      <c r="C1897">
        <v>90.152540000000002</v>
      </c>
      <c r="D1897">
        <v>4.1882299999999997E-2</v>
      </c>
      <c r="E1897">
        <v>5.8599159999999997E-2</v>
      </c>
      <c r="F1897">
        <v>10041.07</v>
      </c>
      <c r="G1897">
        <v>0.99553630000000004</v>
      </c>
      <c r="H1897">
        <v>7.6012550000000001</v>
      </c>
      <c r="I1897">
        <v>102.26900000000001</v>
      </c>
      <c r="J1897">
        <v>154.5094</v>
      </c>
      <c r="K1897">
        <v>59.082520000000002</v>
      </c>
      <c r="L1897">
        <v>0</v>
      </c>
      <c r="M1897">
        <v>7.4148959999999997</v>
      </c>
      <c r="N1897">
        <v>74.148960000000002</v>
      </c>
      <c r="O1897">
        <f t="shared" si="29"/>
        <v>7.4148960000000006</v>
      </c>
      <c r="P1897">
        <v>30.481349999999999</v>
      </c>
      <c r="Q1897">
        <v>0.126</v>
      </c>
      <c r="R1897">
        <v>82</v>
      </c>
      <c r="S1897">
        <v>754.00160000000005</v>
      </c>
      <c r="T1897">
        <v>15.82451</v>
      </c>
    </row>
    <row r="1898" spans="1:20" x14ac:dyDescent="0.3">
      <c r="A1898" s="1">
        <v>43529.706875000003</v>
      </c>
      <c r="B1898">
        <v>99.280339999999995</v>
      </c>
      <c r="C1898">
        <v>89.637780000000006</v>
      </c>
      <c r="D1898">
        <v>4.1629159999999998E-2</v>
      </c>
      <c r="E1898">
        <v>5.826456E-2</v>
      </c>
      <c r="F1898">
        <v>10072.49</v>
      </c>
      <c r="G1898">
        <v>0.99548990000000004</v>
      </c>
      <c r="H1898">
        <v>9.1131150000000005</v>
      </c>
      <c r="I1898">
        <v>122.9276</v>
      </c>
      <c r="J1898">
        <v>185.64789999999999</v>
      </c>
      <c r="K1898">
        <v>84.410110000000003</v>
      </c>
      <c r="L1898">
        <v>0</v>
      </c>
      <c r="M1898">
        <v>8.4433450000000008</v>
      </c>
      <c r="N1898">
        <v>84.433440000000004</v>
      </c>
      <c r="O1898">
        <f t="shared" si="29"/>
        <v>8.4433439999999997</v>
      </c>
      <c r="P1898">
        <v>30.632069999999999</v>
      </c>
      <c r="Q1898">
        <v>0.126</v>
      </c>
      <c r="R1898">
        <v>82</v>
      </c>
      <c r="S1898">
        <v>754.00160000000005</v>
      </c>
      <c r="T1898">
        <v>15.82701</v>
      </c>
    </row>
    <row r="1899" spans="1:20" x14ac:dyDescent="0.3">
      <c r="A1899" s="1">
        <v>43529.713819444441</v>
      </c>
      <c r="B1899">
        <v>99.374600000000001</v>
      </c>
      <c r="C1899">
        <v>89.800430000000006</v>
      </c>
      <c r="D1899">
        <v>4.1709209999999997E-2</v>
      </c>
      <c r="E1899">
        <v>5.8370279999999997E-2</v>
      </c>
      <c r="F1899">
        <v>10062.93</v>
      </c>
      <c r="G1899">
        <v>0.99550530000000004</v>
      </c>
      <c r="H1899">
        <v>8.8910300000000007</v>
      </c>
      <c r="I1899">
        <v>119.8289</v>
      </c>
      <c r="J1899">
        <v>180.99180000000001</v>
      </c>
      <c r="K1899">
        <v>73.840779999999995</v>
      </c>
      <c r="L1899">
        <v>0</v>
      </c>
      <c r="M1899">
        <v>8.0881900000000009</v>
      </c>
      <c r="N1899">
        <v>80.881900000000002</v>
      </c>
      <c r="O1899">
        <f t="shared" si="29"/>
        <v>8.0881900000000009</v>
      </c>
      <c r="P1899">
        <v>30.582000000000001</v>
      </c>
      <c r="Q1899">
        <v>0.126</v>
      </c>
      <c r="R1899">
        <v>82</v>
      </c>
      <c r="S1899">
        <v>754.00160000000005</v>
      </c>
      <c r="T1899">
        <v>15.81972</v>
      </c>
    </row>
    <row r="1900" spans="1:20" x14ac:dyDescent="0.3">
      <c r="A1900" s="1">
        <v>43529.720763888887</v>
      </c>
      <c r="B1900">
        <v>99.175479999999993</v>
      </c>
      <c r="C1900">
        <v>89.548460000000006</v>
      </c>
      <c r="D1900">
        <v>4.1585999999999998E-2</v>
      </c>
      <c r="E1900">
        <v>5.8206500000000001E-2</v>
      </c>
      <c r="F1900">
        <v>10083.14</v>
      </c>
      <c r="G1900">
        <v>0.99549089999999996</v>
      </c>
      <c r="H1900">
        <v>9.3839970000000008</v>
      </c>
      <c r="I1900">
        <v>126.5741</v>
      </c>
      <c r="J1900">
        <v>191.1566</v>
      </c>
      <c r="K1900">
        <v>71.448809999999995</v>
      </c>
      <c r="L1900">
        <v>0</v>
      </c>
      <c r="M1900">
        <v>8.5060280000000006</v>
      </c>
      <c r="N1900">
        <v>85.060280000000006</v>
      </c>
      <c r="O1900">
        <f t="shared" si="29"/>
        <v>8.5060280000000006</v>
      </c>
      <c r="P1900">
        <v>30.628599999999999</v>
      </c>
      <c r="Q1900">
        <v>0.11700000000000001</v>
      </c>
      <c r="R1900">
        <v>82</v>
      </c>
      <c r="S1900">
        <v>754.00160000000005</v>
      </c>
      <c r="T1900">
        <v>15.82968</v>
      </c>
    </row>
    <row r="1901" spans="1:20" x14ac:dyDescent="0.3">
      <c r="A1901" s="1">
        <v>43529.727708333332</v>
      </c>
      <c r="B1901">
        <v>99.157650000000004</v>
      </c>
      <c r="C1901">
        <v>89.500349999999997</v>
      </c>
      <c r="D1901">
        <v>4.1562179999999997E-2</v>
      </c>
      <c r="E1901">
        <v>5.8175230000000001E-2</v>
      </c>
      <c r="F1901">
        <v>10084.950000000001</v>
      </c>
      <c r="G1901">
        <v>0.99548449999999999</v>
      </c>
      <c r="H1901">
        <v>9.6783319999999993</v>
      </c>
      <c r="I1901">
        <v>130.59049999999999</v>
      </c>
      <c r="J1901">
        <v>197.21170000000001</v>
      </c>
      <c r="K1901">
        <v>67.174700000000001</v>
      </c>
      <c r="L1901">
        <v>0</v>
      </c>
      <c r="M1901">
        <v>8.7775660000000002</v>
      </c>
      <c r="N1901">
        <v>87.775660000000002</v>
      </c>
      <c r="O1901">
        <f t="shared" si="29"/>
        <v>8.7775660000000002</v>
      </c>
      <c r="P1901">
        <v>30.649339999999999</v>
      </c>
      <c r="Q1901">
        <v>0.126</v>
      </c>
      <c r="R1901">
        <v>82</v>
      </c>
      <c r="S1901">
        <v>754.00160000000005</v>
      </c>
      <c r="T1901">
        <v>15.83156</v>
      </c>
    </row>
    <row r="1902" spans="1:20" x14ac:dyDescent="0.3">
      <c r="A1902" s="1">
        <v>43529.734652777777</v>
      </c>
      <c r="B1902">
        <v>99.310270000000003</v>
      </c>
      <c r="C1902">
        <v>89.690439999999995</v>
      </c>
      <c r="D1902">
        <v>4.1655089999999999E-2</v>
      </c>
      <c r="E1902">
        <v>5.8298790000000003E-2</v>
      </c>
      <c r="F1902">
        <v>10069.450000000001</v>
      </c>
      <c r="G1902">
        <v>0.99549500000000002</v>
      </c>
      <c r="H1902">
        <v>9.1346600000000002</v>
      </c>
      <c r="I1902">
        <v>123.1833</v>
      </c>
      <c r="J1902">
        <v>186.042</v>
      </c>
      <c r="K1902">
        <v>82.773809999999997</v>
      </c>
      <c r="L1902">
        <v>0</v>
      </c>
      <c r="M1902">
        <v>8.016769</v>
      </c>
      <c r="N1902">
        <v>80.167689999999993</v>
      </c>
      <c r="O1902">
        <f t="shared" si="29"/>
        <v>8.016769</v>
      </c>
      <c r="P1902">
        <v>30.615500000000001</v>
      </c>
      <c r="Q1902">
        <v>0.126</v>
      </c>
      <c r="R1902">
        <v>82</v>
      </c>
      <c r="S1902">
        <v>754.00160000000005</v>
      </c>
      <c r="T1902">
        <v>15.823650000000001</v>
      </c>
    </row>
    <row r="1903" spans="1:20" x14ac:dyDescent="0.3">
      <c r="A1903" s="1">
        <v>43529.741597222222</v>
      </c>
      <c r="B1903">
        <v>99.442959999999999</v>
      </c>
      <c r="C1903">
        <v>89.624859999999998</v>
      </c>
      <c r="D1903">
        <v>4.1620240000000003E-2</v>
      </c>
      <c r="E1903">
        <v>5.8256160000000001E-2</v>
      </c>
      <c r="F1903">
        <v>10056.02</v>
      </c>
      <c r="G1903">
        <v>0.99545810000000001</v>
      </c>
      <c r="H1903">
        <v>9.5988190000000007</v>
      </c>
      <c r="I1903">
        <v>129.709</v>
      </c>
      <c r="J1903">
        <v>195.83619999999999</v>
      </c>
      <c r="K1903">
        <v>85.474829999999997</v>
      </c>
      <c r="L1903">
        <v>0</v>
      </c>
      <c r="M1903">
        <v>8.6718589999999995</v>
      </c>
      <c r="N1903">
        <v>86.718599999999995</v>
      </c>
      <c r="O1903">
        <f t="shared" si="29"/>
        <v>8.6718599999999988</v>
      </c>
      <c r="P1903">
        <v>30.735430000000001</v>
      </c>
      <c r="Q1903">
        <v>0.126</v>
      </c>
      <c r="R1903">
        <v>82</v>
      </c>
      <c r="S1903">
        <v>754.00160000000005</v>
      </c>
      <c r="T1903">
        <v>15.82615</v>
      </c>
    </row>
    <row r="1904" spans="1:20" x14ac:dyDescent="0.3">
      <c r="A1904" s="1">
        <v>43529.748541666668</v>
      </c>
      <c r="B1904">
        <v>99.438419999999994</v>
      </c>
      <c r="C1904">
        <v>89.817269999999994</v>
      </c>
      <c r="D1904">
        <v>4.1716690000000001E-2</v>
      </c>
      <c r="E1904">
        <v>5.8381229999999999E-2</v>
      </c>
      <c r="F1904">
        <v>10056.48</v>
      </c>
      <c r="G1904">
        <v>0.99549719999999997</v>
      </c>
      <c r="H1904">
        <v>8.8172700000000006</v>
      </c>
      <c r="I1904">
        <v>118.88849999999999</v>
      </c>
      <c r="J1904">
        <v>179.5591</v>
      </c>
      <c r="K1904">
        <v>58.140340000000002</v>
      </c>
      <c r="L1904">
        <v>0</v>
      </c>
      <c r="M1904">
        <v>8.0623489999999993</v>
      </c>
      <c r="N1904">
        <v>80.623490000000004</v>
      </c>
      <c r="O1904">
        <f t="shared" si="29"/>
        <v>8.0623490000000011</v>
      </c>
      <c r="P1904">
        <v>30.608329999999999</v>
      </c>
      <c r="Q1904">
        <v>0.13500000000000001</v>
      </c>
      <c r="R1904">
        <v>82</v>
      </c>
      <c r="S1904">
        <v>754.00160000000005</v>
      </c>
      <c r="T1904">
        <v>15.825559999999999</v>
      </c>
    </row>
    <row r="1905" spans="1:20" x14ac:dyDescent="0.3">
      <c r="A1905" s="1">
        <v>43529.755486111113</v>
      </c>
      <c r="B1905">
        <v>99.655770000000004</v>
      </c>
      <c r="C1905">
        <v>90.017650000000003</v>
      </c>
      <c r="D1905">
        <v>4.181377E-2</v>
      </c>
      <c r="E1905">
        <v>5.8511470000000003E-2</v>
      </c>
      <c r="F1905">
        <v>10034.540000000001</v>
      </c>
      <c r="G1905">
        <v>0.99549810000000005</v>
      </c>
      <c r="H1905">
        <v>8.2774509999999992</v>
      </c>
      <c r="I1905">
        <v>111.6048</v>
      </c>
      <c r="J1905">
        <v>168.55950000000001</v>
      </c>
      <c r="K1905">
        <v>47.527439999999999</v>
      </c>
      <c r="L1905">
        <v>0</v>
      </c>
      <c r="M1905">
        <v>7.4069140000000004</v>
      </c>
      <c r="N1905">
        <v>74.069149999999993</v>
      </c>
      <c r="O1905">
        <f t="shared" si="29"/>
        <v>7.4069149999999997</v>
      </c>
      <c r="P1905">
        <v>30.605720000000002</v>
      </c>
      <c r="Q1905">
        <v>0.11700000000000001</v>
      </c>
      <c r="R1905">
        <v>82</v>
      </c>
      <c r="S1905">
        <v>754.00160000000005</v>
      </c>
      <c r="T1905">
        <v>15.84041</v>
      </c>
    </row>
    <row r="1906" spans="1:20" x14ac:dyDescent="0.3">
      <c r="A1906" s="1">
        <v>43529.762430555558</v>
      </c>
      <c r="B1906">
        <v>99.348079999999996</v>
      </c>
      <c r="C1906">
        <v>89.668689999999998</v>
      </c>
      <c r="D1906">
        <v>4.1643619999999999E-2</v>
      </c>
      <c r="E1906">
        <v>5.828465E-2</v>
      </c>
      <c r="F1906">
        <v>10065.620000000001</v>
      </c>
      <c r="G1906">
        <v>0.99548389999999998</v>
      </c>
      <c r="H1906">
        <v>9.1396219999999992</v>
      </c>
      <c r="I1906">
        <v>123.3265</v>
      </c>
      <c r="J1906">
        <v>186.24080000000001</v>
      </c>
      <c r="K1906">
        <v>56.688380000000002</v>
      </c>
      <c r="L1906">
        <v>0</v>
      </c>
      <c r="M1906">
        <v>7.9222869999999999</v>
      </c>
      <c r="N1906">
        <v>79.22287</v>
      </c>
      <c r="O1906">
        <f t="shared" si="29"/>
        <v>7.9222869999999999</v>
      </c>
      <c r="P1906">
        <v>30.651630000000001</v>
      </c>
      <c r="Q1906">
        <v>0.13500000000000001</v>
      </c>
      <c r="R1906">
        <v>82</v>
      </c>
      <c r="S1906">
        <v>754.00160000000005</v>
      </c>
      <c r="T1906">
        <v>15.838329999999999</v>
      </c>
    </row>
    <row r="1907" spans="1:20" x14ac:dyDescent="0.3">
      <c r="A1907" s="1">
        <v>43529.769375000003</v>
      </c>
      <c r="B1907">
        <v>99.392740000000003</v>
      </c>
      <c r="C1907">
        <v>89.749049999999997</v>
      </c>
      <c r="D1907">
        <v>4.1683199999999997E-2</v>
      </c>
      <c r="E1907">
        <v>5.8336890000000002E-2</v>
      </c>
      <c r="F1907">
        <v>10061.1</v>
      </c>
      <c r="G1907">
        <v>0.99549189999999999</v>
      </c>
      <c r="H1907">
        <v>8.7269500000000004</v>
      </c>
      <c r="I1907">
        <v>117.7059</v>
      </c>
      <c r="J1907">
        <v>177.76490000000001</v>
      </c>
      <c r="K1907">
        <v>50.490549999999999</v>
      </c>
      <c r="L1907">
        <v>0</v>
      </c>
      <c r="M1907">
        <v>7.7035669999999996</v>
      </c>
      <c r="N1907">
        <v>77.035679999999999</v>
      </c>
      <c r="O1907">
        <f t="shared" si="29"/>
        <v>7.7035679999999997</v>
      </c>
      <c r="P1907">
        <v>30.62574</v>
      </c>
      <c r="Q1907">
        <v>0.126</v>
      </c>
      <c r="R1907">
        <v>82</v>
      </c>
      <c r="S1907">
        <v>754.00160000000005</v>
      </c>
      <c r="T1907">
        <v>15.836790000000001</v>
      </c>
    </row>
    <row r="1908" spans="1:20" x14ac:dyDescent="0.3">
      <c r="A1908" s="1">
        <v>43529.776319444441</v>
      </c>
      <c r="B1908">
        <v>99.414969999999997</v>
      </c>
      <c r="C1908">
        <v>89.774510000000006</v>
      </c>
      <c r="D1908">
        <v>4.1695620000000003E-2</v>
      </c>
      <c r="E1908">
        <v>5.8353439999999999E-2</v>
      </c>
      <c r="F1908">
        <v>10058.85</v>
      </c>
      <c r="G1908">
        <v>0.99549290000000001</v>
      </c>
      <c r="H1908">
        <v>8.9296889999999998</v>
      </c>
      <c r="I1908">
        <v>120.43300000000001</v>
      </c>
      <c r="J1908">
        <v>181.88509999999999</v>
      </c>
      <c r="K1908">
        <v>53.976219999999998</v>
      </c>
      <c r="L1908">
        <v>0</v>
      </c>
      <c r="M1908">
        <v>7.30863</v>
      </c>
      <c r="N1908">
        <v>73.086290000000005</v>
      </c>
      <c r="O1908">
        <f t="shared" si="29"/>
        <v>7.3086290000000007</v>
      </c>
      <c r="P1908">
        <v>30.622260000000001</v>
      </c>
      <c r="Q1908">
        <v>0.126</v>
      </c>
      <c r="R1908">
        <v>82</v>
      </c>
      <c r="S1908">
        <v>754.00160000000005</v>
      </c>
      <c r="T1908">
        <v>15.841810000000001</v>
      </c>
    </row>
    <row r="1909" spans="1:20" x14ac:dyDescent="0.3">
      <c r="A1909" s="1">
        <v>43529.783263888887</v>
      </c>
      <c r="B1909">
        <v>99.565269999999998</v>
      </c>
      <c r="C1909">
        <v>89.880570000000006</v>
      </c>
      <c r="D1909">
        <v>4.1746480000000002E-2</v>
      </c>
      <c r="E1909">
        <v>5.8422370000000001E-2</v>
      </c>
      <c r="F1909">
        <v>10043.66</v>
      </c>
      <c r="G1909">
        <v>0.99548700000000001</v>
      </c>
      <c r="H1909">
        <v>8.7528419999999993</v>
      </c>
      <c r="I1909">
        <v>118.0868</v>
      </c>
      <c r="J1909">
        <v>178.33279999999999</v>
      </c>
      <c r="K1909">
        <v>58.055729999999997</v>
      </c>
      <c r="L1909">
        <v>0</v>
      </c>
      <c r="M1909">
        <v>7.4494150000000001</v>
      </c>
      <c r="N1909">
        <v>74.494150000000005</v>
      </c>
      <c r="O1909">
        <f t="shared" si="29"/>
        <v>7.4494150000000001</v>
      </c>
      <c r="P1909">
        <v>30.641400000000001</v>
      </c>
      <c r="Q1909">
        <v>0.126</v>
      </c>
      <c r="R1909">
        <v>82</v>
      </c>
      <c r="S1909">
        <v>754.00160000000005</v>
      </c>
      <c r="T1909">
        <v>15.84596</v>
      </c>
    </row>
    <row r="1910" spans="1:20" x14ac:dyDescent="0.3">
      <c r="A1910" s="1">
        <v>43529.790208333332</v>
      </c>
      <c r="B1910">
        <v>99.560230000000004</v>
      </c>
      <c r="C1910">
        <v>89.838040000000007</v>
      </c>
      <c r="D1910">
        <v>4.172526E-2</v>
      </c>
      <c r="E1910">
        <v>5.8394729999999999E-2</v>
      </c>
      <c r="F1910">
        <v>10044.17</v>
      </c>
      <c r="G1910">
        <v>0.99547949999999996</v>
      </c>
      <c r="H1910">
        <v>8.84375</v>
      </c>
      <c r="I1910">
        <v>119.3634</v>
      </c>
      <c r="J1910">
        <v>180.2492</v>
      </c>
      <c r="K1910">
        <v>69.399699999999996</v>
      </c>
      <c r="L1910">
        <v>0</v>
      </c>
      <c r="M1910">
        <v>7.7891750000000002</v>
      </c>
      <c r="N1910">
        <v>77.891750000000002</v>
      </c>
      <c r="O1910">
        <f t="shared" si="29"/>
        <v>7.7891750000000002</v>
      </c>
      <c r="P1910">
        <v>30.66592</v>
      </c>
      <c r="Q1910">
        <v>0.126</v>
      </c>
      <c r="R1910">
        <v>82</v>
      </c>
      <c r="S1910">
        <v>754.00160000000005</v>
      </c>
      <c r="T1910">
        <v>15.84613</v>
      </c>
    </row>
    <row r="1911" spans="1:20" x14ac:dyDescent="0.3">
      <c r="A1911" s="1">
        <v>43529.797152777777</v>
      </c>
      <c r="B1911">
        <v>99.615409999999997</v>
      </c>
      <c r="C1911">
        <v>89.693110000000004</v>
      </c>
      <c r="D1911">
        <v>4.1651819999999999E-2</v>
      </c>
      <c r="E1911">
        <v>5.8300520000000002E-2</v>
      </c>
      <c r="F1911">
        <v>10038.61</v>
      </c>
      <c r="G1911">
        <v>0.99544069999999996</v>
      </c>
      <c r="H1911">
        <v>9.5935450000000007</v>
      </c>
      <c r="I1911">
        <v>129.76300000000001</v>
      </c>
      <c r="J1911">
        <v>195.8886</v>
      </c>
      <c r="K1911">
        <v>57.15117</v>
      </c>
      <c r="L1911">
        <v>0</v>
      </c>
      <c r="M1911">
        <v>7.2969090000000003</v>
      </c>
      <c r="N1911">
        <v>72.969089999999994</v>
      </c>
      <c r="O1911">
        <f t="shared" si="29"/>
        <v>7.2969089999999994</v>
      </c>
      <c r="P1911">
        <v>30.791879999999999</v>
      </c>
      <c r="Q1911">
        <v>0.13500000000000001</v>
      </c>
      <c r="R1911">
        <v>82</v>
      </c>
      <c r="S1911">
        <v>754.00160000000005</v>
      </c>
      <c r="T1911">
        <v>15.843590000000001</v>
      </c>
    </row>
    <row r="1912" spans="1:20" x14ac:dyDescent="0.3">
      <c r="A1912" s="1">
        <v>43529.804097222222</v>
      </c>
      <c r="B1912">
        <v>100.2714</v>
      </c>
      <c r="C1912">
        <v>90.509600000000006</v>
      </c>
      <c r="D1912">
        <v>4.2050909999999997E-2</v>
      </c>
      <c r="E1912">
        <v>5.883124E-2</v>
      </c>
      <c r="F1912">
        <v>9972.9310000000005</v>
      </c>
      <c r="G1912">
        <v>0.99548570000000003</v>
      </c>
      <c r="H1912">
        <v>8.4071309999999997</v>
      </c>
      <c r="I1912">
        <v>113.4335</v>
      </c>
      <c r="J1912">
        <v>171.303</v>
      </c>
      <c r="K1912">
        <v>47.430030000000002</v>
      </c>
      <c r="L1912">
        <v>0</v>
      </c>
      <c r="M1912">
        <v>6.5640179999999999</v>
      </c>
      <c r="N1912">
        <v>65.640180000000001</v>
      </c>
      <c r="O1912">
        <f t="shared" si="29"/>
        <v>6.5640179999999999</v>
      </c>
      <c r="P1912">
        <v>30.646809999999999</v>
      </c>
      <c r="Q1912">
        <v>0.126</v>
      </c>
      <c r="R1912">
        <v>82</v>
      </c>
      <c r="S1912">
        <v>754.00160000000005</v>
      </c>
      <c r="T1912">
        <v>15.8531</v>
      </c>
    </row>
    <row r="1913" spans="1:20" x14ac:dyDescent="0.3">
      <c r="A1913" s="1">
        <v>43529.811041666668</v>
      </c>
      <c r="B1913">
        <v>100.5347</v>
      </c>
      <c r="C1913">
        <v>90.897710000000004</v>
      </c>
      <c r="D1913">
        <v>4.2241319999999999E-2</v>
      </c>
      <c r="E1913">
        <v>5.9083509999999999E-2</v>
      </c>
      <c r="F1913">
        <v>9946.81</v>
      </c>
      <c r="G1913">
        <v>0.99551529999999999</v>
      </c>
      <c r="H1913">
        <v>6.8648680000000004</v>
      </c>
      <c r="I1913">
        <v>92.47193</v>
      </c>
      <c r="J1913">
        <v>139.68270000000001</v>
      </c>
      <c r="K1913">
        <v>59.382249999999999</v>
      </c>
      <c r="L1913">
        <v>0</v>
      </c>
      <c r="M1913">
        <v>6.7854340000000004</v>
      </c>
      <c r="N1913">
        <v>67.854339999999993</v>
      </c>
      <c r="O1913">
        <f t="shared" si="29"/>
        <v>6.7854339999999995</v>
      </c>
      <c r="P1913">
        <v>30.550820000000002</v>
      </c>
      <c r="Q1913">
        <v>0.126</v>
      </c>
      <c r="R1913">
        <v>82</v>
      </c>
      <c r="S1913">
        <v>754.00160000000005</v>
      </c>
      <c r="T1913">
        <v>15.84788</v>
      </c>
    </row>
    <row r="1914" spans="1:20" x14ac:dyDescent="0.3">
      <c r="A1914" s="1">
        <v>43529.817986111113</v>
      </c>
      <c r="B1914">
        <v>99.589780000000005</v>
      </c>
      <c r="C1914">
        <v>89.776169999999993</v>
      </c>
      <c r="D1914">
        <v>4.1693809999999998E-2</v>
      </c>
      <c r="E1914">
        <v>5.8354509999999998E-2</v>
      </c>
      <c r="F1914">
        <v>10041.19</v>
      </c>
      <c r="G1914">
        <v>0.99546190000000001</v>
      </c>
      <c r="H1914">
        <v>8.8788129999999992</v>
      </c>
      <c r="I1914">
        <v>119.9543</v>
      </c>
      <c r="J1914">
        <v>181.11439999999999</v>
      </c>
      <c r="K1914">
        <v>60.658929999999998</v>
      </c>
      <c r="L1914">
        <v>0</v>
      </c>
      <c r="M1914">
        <v>7.4250280000000002</v>
      </c>
      <c r="N1914">
        <v>74.250280000000004</v>
      </c>
      <c r="O1914">
        <f t="shared" si="29"/>
        <v>7.4250280000000002</v>
      </c>
      <c r="P1914">
        <v>30.723140000000001</v>
      </c>
      <c r="Q1914">
        <v>0.13500000000000001</v>
      </c>
      <c r="R1914">
        <v>82</v>
      </c>
      <c r="S1914">
        <v>754.00160000000005</v>
      </c>
      <c r="T1914">
        <v>15.85014</v>
      </c>
    </row>
    <row r="1915" spans="1:20" x14ac:dyDescent="0.3">
      <c r="A1915" s="1">
        <v>43529.824930555558</v>
      </c>
      <c r="B1915">
        <v>99.790180000000007</v>
      </c>
      <c r="C1915">
        <v>89.925910000000002</v>
      </c>
      <c r="D1915">
        <v>4.1765799999999999E-2</v>
      </c>
      <c r="E1915">
        <v>5.8451839999999998E-2</v>
      </c>
      <c r="F1915">
        <v>10021.030000000001</v>
      </c>
      <c r="G1915">
        <v>0.9954558</v>
      </c>
      <c r="H1915">
        <v>9.5570470000000007</v>
      </c>
      <c r="I1915">
        <v>129.16139999999999</v>
      </c>
      <c r="J1915">
        <v>195.00559999999999</v>
      </c>
      <c r="K1915">
        <v>54.730829999999997</v>
      </c>
      <c r="L1915">
        <v>0</v>
      </c>
      <c r="M1915">
        <v>6.789714</v>
      </c>
      <c r="N1915">
        <v>67.897139999999993</v>
      </c>
      <c r="O1915">
        <f t="shared" si="29"/>
        <v>6.7897139999999991</v>
      </c>
      <c r="P1915">
        <v>30.743099999999998</v>
      </c>
      <c r="Q1915">
        <v>0.13500000000000001</v>
      </c>
      <c r="R1915">
        <v>82</v>
      </c>
      <c r="S1915">
        <v>754.00160000000005</v>
      </c>
      <c r="T1915">
        <v>15.857390000000001</v>
      </c>
    </row>
    <row r="1916" spans="1:20" x14ac:dyDescent="0.3">
      <c r="A1916" s="1">
        <v>43529.831875000003</v>
      </c>
      <c r="B1916">
        <v>100.3617</v>
      </c>
      <c r="C1916">
        <v>90.578599999999994</v>
      </c>
      <c r="D1916">
        <v>4.2084110000000001E-2</v>
      </c>
      <c r="E1916">
        <v>5.8876089999999999E-2</v>
      </c>
      <c r="F1916">
        <v>9963.9560000000001</v>
      </c>
      <c r="G1916">
        <v>0.99548320000000001</v>
      </c>
      <c r="H1916">
        <v>7.6022619999999996</v>
      </c>
      <c r="I1916">
        <v>102.5877</v>
      </c>
      <c r="J1916">
        <v>154.92089999999999</v>
      </c>
      <c r="K1916">
        <v>51.43177</v>
      </c>
      <c r="L1916">
        <v>0</v>
      </c>
      <c r="M1916">
        <v>7.076473</v>
      </c>
      <c r="N1916">
        <v>70.76473</v>
      </c>
      <c r="O1916">
        <f t="shared" si="29"/>
        <v>7.076473</v>
      </c>
      <c r="P1916">
        <v>30.65483</v>
      </c>
      <c r="Q1916">
        <v>0.13500000000000001</v>
      </c>
      <c r="R1916">
        <v>82</v>
      </c>
      <c r="S1916">
        <v>754.00160000000005</v>
      </c>
      <c r="T1916">
        <v>15.851050000000001</v>
      </c>
    </row>
    <row r="1917" spans="1:20" x14ac:dyDescent="0.3">
      <c r="A1917" s="1">
        <v>43529.838819444441</v>
      </c>
      <c r="B1917">
        <v>100.4087</v>
      </c>
      <c r="C1917">
        <v>90.663839999999993</v>
      </c>
      <c r="D1917">
        <v>4.21261E-2</v>
      </c>
      <c r="E1917">
        <v>5.8931499999999998E-2</v>
      </c>
      <c r="F1917">
        <v>9959.2939999999999</v>
      </c>
      <c r="G1917">
        <v>0.99549169999999998</v>
      </c>
      <c r="H1917">
        <v>7.7878259999999999</v>
      </c>
      <c r="I1917">
        <v>105.0424</v>
      </c>
      <c r="J1917">
        <v>158.63919999999999</v>
      </c>
      <c r="K1917">
        <v>48.638089999999998</v>
      </c>
      <c r="L1917">
        <v>0</v>
      </c>
      <c r="M1917">
        <v>7.1483299999999996</v>
      </c>
      <c r="N1917">
        <v>71.4833</v>
      </c>
      <c r="O1917">
        <f t="shared" si="29"/>
        <v>7.1483299999999996</v>
      </c>
      <c r="P1917">
        <v>30.627410000000001</v>
      </c>
      <c r="Q1917">
        <v>0.13500000000000001</v>
      </c>
      <c r="R1917">
        <v>82</v>
      </c>
      <c r="S1917">
        <v>754.00160000000005</v>
      </c>
      <c r="T1917">
        <v>15.84998</v>
      </c>
    </row>
    <row r="1918" spans="1:20" x14ac:dyDescent="0.3">
      <c r="A1918" s="1">
        <v>43529.845763888887</v>
      </c>
      <c r="B1918">
        <v>99.805369999999996</v>
      </c>
      <c r="C1918">
        <v>90.015820000000005</v>
      </c>
      <c r="D1918">
        <v>4.1810609999999998E-2</v>
      </c>
      <c r="E1918">
        <v>5.8510279999999998E-2</v>
      </c>
      <c r="F1918">
        <v>10019.5</v>
      </c>
      <c r="G1918">
        <v>0.99547090000000005</v>
      </c>
      <c r="H1918">
        <v>8.44421</v>
      </c>
      <c r="I1918">
        <v>114.0257</v>
      </c>
      <c r="J1918">
        <v>172.17619999999999</v>
      </c>
      <c r="K1918">
        <v>68.910780000000003</v>
      </c>
      <c r="L1918">
        <v>0</v>
      </c>
      <c r="M1918">
        <v>7.0880239999999999</v>
      </c>
      <c r="N1918">
        <v>70.880229999999997</v>
      </c>
      <c r="O1918">
        <f t="shared" si="29"/>
        <v>7.0880229999999997</v>
      </c>
      <c r="P1918">
        <v>30.693909999999999</v>
      </c>
      <c r="Q1918">
        <v>0.126</v>
      </c>
      <c r="R1918">
        <v>82</v>
      </c>
      <c r="S1918">
        <v>754.00160000000005</v>
      </c>
      <c r="T1918">
        <v>15.84792</v>
      </c>
    </row>
    <row r="1919" spans="1:20" x14ac:dyDescent="0.3">
      <c r="A1919" s="1">
        <v>43529.852708333332</v>
      </c>
      <c r="B1919">
        <v>99.83202</v>
      </c>
      <c r="C1919">
        <v>89.952269999999999</v>
      </c>
      <c r="D1919">
        <v>4.1778379999999997E-2</v>
      </c>
      <c r="E1919">
        <v>5.8468979999999997E-2</v>
      </c>
      <c r="F1919">
        <v>10016.83</v>
      </c>
      <c r="G1919">
        <v>0.99545349999999999</v>
      </c>
      <c r="H1919">
        <v>8.8865320000000008</v>
      </c>
      <c r="I1919">
        <v>120.11490000000001</v>
      </c>
      <c r="J1919">
        <v>181.34379999999999</v>
      </c>
      <c r="K1919">
        <v>51.374769999999998</v>
      </c>
      <c r="L1919">
        <v>0</v>
      </c>
      <c r="M1919">
        <v>7.1223520000000002</v>
      </c>
      <c r="N1919">
        <v>71.223510000000005</v>
      </c>
      <c r="O1919">
        <f t="shared" si="29"/>
        <v>7.1223510000000001</v>
      </c>
      <c r="P1919">
        <v>30.750430000000001</v>
      </c>
      <c r="Q1919">
        <v>0.13500000000000001</v>
      </c>
      <c r="R1919">
        <v>82</v>
      </c>
      <c r="S1919">
        <v>754.00160000000005</v>
      </c>
      <c r="T1919">
        <v>15.845179999999999</v>
      </c>
    </row>
    <row r="1920" spans="1:20" x14ac:dyDescent="0.3">
      <c r="A1920" s="1">
        <v>43529.859652777777</v>
      </c>
      <c r="B1920">
        <v>99.915639999999996</v>
      </c>
      <c r="C1920">
        <v>89.97945</v>
      </c>
      <c r="D1920">
        <v>4.1790720000000003E-2</v>
      </c>
      <c r="E1920">
        <v>5.8486639999999999E-2</v>
      </c>
      <c r="F1920">
        <v>10008.44</v>
      </c>
      <c r="G1920">
        <v>0.99544390000000005</v>
      </c>
      <c r="H1920">
        <v>8.6553920000000009</v>
      </c>
      <c r="I1920">
        <v>117.05289999999999</v>
      </c>
      <c r="J1920">
        <v>176.70650000000001</v>
      </c>
      <c r="K1920">
        <v>53.74136</v>
      </c>
      <c r="L1920">
        <v>0</v>
      </c>
      <c r="M1920">
        <v>7.0633850000000002</v>
      </c>
      <c r="N1920">
        <v>70.633840000000006</v>
      </c>
      <c r="O1920">
        <f t="shared" si="29"/>
        <v>7.063384000000001</v>
      </c>
      <c r="P1920">
        <v>30.78154</v>
      </c>
      <c r="Q1920">
        <v>0.13500000000000001</v>
      </c>
      <c r="R1920">
        <v>82</v>
      </c>
      <c r="S1920">
        <v>754.00160000000005</v>
      </c>
      <c r="T1920">
        <v>15.842280000000001</v>
      </c>
    </row>
    <row r="1921" spans="1:20" x14ac:dyDescent="0.3">
      <c r="A1921" s="1">
        <v>43529.866597222222</v>
      </c>
      <c r="B1921">
        <v>100.04640000000001</v>
      </c>
      <c r="C1921">
        <v>90.137500000000003</v>
      </c>
      <c r="D1921">
        <v>4.1867920000000003E-2</v>
      </c>
      <c r="E1921">
        <v>5.8589370000000002E-2</v>
      </c>
      <c r="F1921">
        <v>9995.3619999999992</v>
      </c>
      <c r="G1921">
        <v>0.995452</v>
      </c>
      <c r="H1921">
        <v>8.3665859999999999</v>
      </c>
      <c r="I1921">
        <v>113.09690000000001</v>
      </c>
      <c r="J1921">
        <v>170.74610000000001</v>
      </c>
      <c r="K1921">
        <v>50.935029999999998</v>
      </c>
      <c r="L1921">
        <v>0</v>
      </c>
      <c r="M1921">
        <v>6.8757929999999998</v>
      </c>
      <c r="N1921">
        <v>68.757919999999999</v>
      </c>
      <c r="O1921">
        <f t="shared" si="29"/>
        <v>6.8757919999999997</v>
      </c>
      <c r="P1921">
        <v>30.755549999999999</v>
      </c>
      <c r="Q1921">
        <v>0.13500000000000001</v>
      </c>
      <c r="R1921">
        <v>82</v>
      </c>
      <c r="S1921">
        <v>754.00160000000005</v>
      </c>
      <c r="T1921">
        <v>15.84571</v>
      </c>
    </row>
    <row r="1922" spans="1:20" x14ac:dyDescent="0.3">
      <c r="A1922" s="1">
        <v>43529.873541666668</v>
      </c>
      <c r="B1922">
        <v>100.2765</v>
      </c>
      <c r="C1922">
        <v>90.457390000000004</v>
      </c>
      <c r="D1922">
        <v>4.2024680000000002E-2</v>
      </c>
      <c r="E1922">
        <v>5.8797299999999997E-2</v>
      </c>
      <c r="F1922">
        <v>9972.4230000000007</v>
      </c>
      <c r="G1922">
        <v>0.99547439999999998</v>
      </c>
      <c r="H1922">
        <v>8.4239940000000004</v>
      </c>
      <c r="I1922">
        <v>113.732</v>
      </c>
      <c r="J1922">
        <v>171.73750000000001</v>
      </c>
      <c r="K1922">
        <v>46.015920000000001</v>
      </c>
      <c r="L1922">
        <v>0</v>
      </c>
      <c r="M1922">
        <v>6.5336920000000003</v>
      </c>
      <c r="N1922">
        <v>65.336920000000006</v>
      </c>
      <c r="O1922">
        <f t="shared" si="29"/>
        <v>6.5336920000000003</v>
      </c>
      <c r="P1922">
        <v>30.683250000000001</v>
      </c>
      <c r="Q1922">
        <v>0.13500000000000001</v>
      </c>
      <c r="R1922">
        <v>82</v>
      </c>
      <c r="S1922">
        <v>754.00160000000005</v>
      </c>
      <c r="T1922">
        <v>15.861890000000001</v>
      </c>
    </row>
    <row r="1923" spans="1:20" x14ac:dyDescent="0.3">
      <c r="A1923" s="1">
        <v>43529.880486111113</v>
      </c>
      <c r="B1923">
        <v>100.36969999999999</v>
      </c>
      <c r="C1923">
        <v>90.6053</v>
      </c>
      <c r="D1923">
        <v>4.209736E-2</v>
      </c>
      <c r="E1923">
        <v>5.889345E-2</v>
      </c>
      <c r="F1923">
        <v>9963.17</v>
      </c>
      <c r="G1923">
        <v>0.99548700000000001</v>
      </c>
      <c r="H1923">
        <v>7.3749219999999998</v>
      </c>
      <c r="I1923">
        <v>99.498599999999996</v>
      </c>
      <c r="J1923">
        <v>150.26089999999999</v>
      </c>
      <c r="K1923">
        <v>51.165239999999997</v>
      </c>
      <c r="L1923">
        <v>0</v>
      </c>
      <c r="M1923">
        <v>6.6314289999999998</v>
      </c>
      <c r="N1923">
        <v>66.31429</v>
      </c>
      <c r="O1923">
        <f t="shared" si="29"/>
        <v>6.6314289999999998</v>
      </c>
      <c r="P1923">
        <v>30.642309999999998</v>
      </c>
      <c r="Q1923">
        <v>0.13500000000000001</v>
      </c>
      <c r="R1923">
        <v>82</v>
      </c>
      <c r="S1923">
        <v>754.00160000000005</v>
      </c>
      <c r="T1923">
        <v>15.86355</v>
      </c>
    </row>
    <row r="1924" spans="1:20" x14ac:dyDescent="0.3">
      <c r="A1924" s="1">
        <v>43529.887430555558</v>
      </c>
      <c r="B1924">
        <v>100.461</v>
      </c>
      <c r="C1924">
        <v>90.646889999999999</v>
      </c>
      <c r="D1924">
        <v>4.2116809999999998E-2</v>
      </c>
      <c r="E1924">
        <v>5.8920479999999997E-2</v>
      </c>
      <c r="F1924">
        <v>9954.1080000000002</v>
      </c>
      <c r="G1924">
        <v>0.995479</v>
      </c>
      <c r="H1924">
        <v>7.543857</v>
      </c>
      <c r="I1924">
        <v>101.8236</v>
      </c>
      <c r="J1924">
        <v>153.76159999999999</v>
      </c>
      <c r="K1924">
        <v>44.977649999999997</v>
      </c>
      <c r="L1924">
        <v>0</v>
      </c>
      <c r="M1924">
        <v>6.5892119999999998</v>
      </c>
      <c r="N1924">
        <v>65.892120000000006</v>
      </c>
      <c r="O1924">
        <f t="shared" si="29"/>
        <v>6.5892120000000007</v>
      </c>
      <c r="P1924">
        <v>30.668469999999999</v>
      </c>
      <c r="Q1924">
        <v>0.13500000000000001</v>
      </c>
      <c r="R1924">
        <v>82</v>
      </c>
      <c r="S1924">
        <v>754.00160000000005</v>
      </c>
      <c r="T1924">
        <v>15.86647</v>
      </c>
    </row>
    <row r="1925" spans="1:20" x14ac:dyDescent="0.3">
      <c r="A1925" s="1">
        <v>43529.894375000003</v>
      </c>
      <c r="B1925">
        <v>100.26739999999999</v>
      </c>
      <c r="C1925">
        <v>90.267970000000005</v>
      </c>
      <c r="D1925">
        <v>4.1929939999999999E-2</v>
      </c>
      <c r="E1925">
        <v>5.8674190000000001E-2</v>
      </c>
      <c r="F1925">
        <v>9973.3349999999991</v>
      </c>
      <c r="G1925">
        <v>0.99543839999999995</v>
      </c>
      <c r="H1925">
        <v>8.6947670000000006</v>
      </c>
      <c r="I1925">
        <v>117.622</v>
      </c>
      <c r="J1925">
        <v>177.55719999999999</v>
      </c>
      <c r="K1925">
        <v>56.171080000000003</v>
      </c>
      <c r="L1925">
        <v>0</v>
      </c>
      <c r="M1925">
        <v>6.2771569999999999</v>
      </c>
      <c r="N1925">
        <v>62.771569999999997</v>
      </c>
      <c r="O1925">
        <f t="shared" si="29"/>
        <v>6.2771569999999999</v>
      </c>
      <c r="P1925">
        <v>30.799720000000001</v>
      </c>
      <c r="Q1925">
        <v>0.13500000000000001</v>
      </c>
      <c r="R1925">
        <v>82</v>
      </c>
      <c r="S1925">
        <v>754.00160000000005</v>
      </c>
      <c r="T1925">
        <v>15.867940000000001</v>
      </c>
    </row>
    <row r="1926" spans="1:20" x14ac:dyDescent="0.3">
      <c r="A1926" s="1">
        <v>43529.901319444441</v>
      </c>
      <c r="B1926">
        <v>100.5487</v>
      </c>
      <c r="C1926">
        <v>90.720129999999997</v>
      </c>
      <c r="D1926">
        <v>4.2152179999999997E-2</v>
      </c>
      <c r="E1926">
        <v>5.8968090000000001E-2</v>
      </c>
      <c r="F1926">
        <v>9945.4310000000005</v>
      </c>
      <c r="G1926">
        <v>0.99547790000000003</v>
      </c>
      <c r="H1926">
        <v>7.2089660000000002</v>
      </c>
      <c r="I1926">
        <v>97.3095</v>
      </c>
      <c r="J1926">
        <v>146.9435</v>
      </c>
      <c r="K1926">
        <v>48.769489999999998</v>
      </c>
      <c r="L1926">
        <v>0</v>
      </c>
      <c r="M1926">
        <v>6.1056179999999998</v>
      </c>
      <c r="N1926">
        <v>61.056190000000001</v>
      </c>
      <c r="O1926">
        <f t="shared" si="29"/>
        <v>6.1056189999999999</v>
      </c>
      <c r="P1926">
        <v>30.672219999999999</v>
      </c>
      <c r="Q1926">
        <v>0.13500000000000001</v>
      </c>
      <c r="R1926">
        <v>82</v>
      </c>
      <c r="S1926">
        <v>754.00160000000005</v>
      </c>
      <c r="T1926">
        <v>15.869579999999999</v>
      </c>
    </row>
    <row r="1927" spans="1:20" x14ac:dyDescent="0.3">
      <c r="A1927" s="1">
        <v>43529.908263888887</v>
      </c>
      <c r="B1927">
        <v>100.4885</v>
      </c>
      <c r="C1927">
        <v>90.704499999999996</v>
      </c>
      <c r="D1927">
        <v>4.2145259999999997E-2</v>
      </c>
      <c r="E1927">
        <v>5.8957919999999997E-2</v>
      </c>
      <c r="F1927">
        <v>9951.3860000000004</v>
      </c>
      <c r="G1927">
        <v>0.99548550000000002</v>
      </c>
      <c r="H1927">
        <v>6.3214880000000004</v>
      </c>
      <c r="I1927">
        <v>85.293880000000001</v>
      </c>
      <c r="J1927">
        <v>128.8074</v>
      </c>
      <c r="K1927">
        <v>64.971980000000002</v>
      </c>
      <c r="L1927">
        <v>0</v>
      </c>
      <c r="M1927">
        <v>6.4628819999999996</v>
      </c>
      <c r="N1927">
        <v>64.628810000000001</v>
      </c>
      <c r="O1927">
        <f t="shared" si="29"/>
        <v>6.4628810000000003</v>
      </c>
      <c r="P1927">
        <v>30.647490000000001</v>
      </c>
      <c r="Q1927">
        <v>0.13500000000000001</v>
      </c>
      <c r="R1927">
        <v>82</v>
      </c>
      <c r="S1927">
        <v>754.00160000000005</v>
      </c>
      <c r="T1927">
        <v>15.87284</v>
      </c>
    </row>
    <row r="1928" spans="1:20" x14ac:dyDescent="0.3">
      <c r="A1928" s="1">
        <v>43529.915208333332</v>
      </c>
      <c r="B1928">
        <v>100.6542</v>
      </c>
      <c r="C1928">
        <v>90.812790000000007</v>
      </c>
      <c r="D1928">
        <v>4.2196989999999997E-2</v>
      </c>
      <c r="E1928">
        <v>5.9028320000000002E-2</v>
      </c>
      <c r="F1928">
        <v>9935.0010000000002</v>
      </c>
      <c r="G1928">
        <v>0.99547750000000002</v>
      </c>
      <c r="H1928">
        <v>7.0281710000000004</v>
      </c>
      <c r="I1928">
        <v>94.871790000000004</v>
      </c>
      <c r="J1928">
        <v>143.26169999999999</v>
      </c>
      <c r="K1928">
        <v>32.739019999999996</v>
      </c>
      <c r="L1928">
        <v>0</v>
      </c>
      <c r="M1928">
        <v>6.3133850000000002</v>
      </c>
      <c r="N1928">
        <v>63.133859999999999</v>
      </c>
      <c r="O1928">
        <f t="shared" si="29"/>
        <v>6.3133859999999995</v>
      </c>
      <c r="P1928">
        <v>30.673870000000001</v>
      </c>
      <c r="Q1928">
        <v>0.13500000000000001</v>
      </c>
      <c r="R1928">
        <v>82</v>
      </c>
      <c r="S1928">
        <v>754.00160000000005</v>
      </c>
      <c r="T1928">
        <v>15.869619999999999</v>
      </c>
    </row>
    <row r="1929" spans="1:20" x14ac:dyDescent="0.3">
      <c r="A1929" s="1">
        <v>43529.922152777777</v>
      </c>
      <c r="B1929">
        <v>100.6827</v>
      </c>
      <c r="C1929">
        <v>90.957499999999996</v>
      </c>
      <c r="D1929">
        <v>4.2269040000000001E-2</v>
      </c>
      <c r="E1929">
        <v>5.9122380000000002E-2</v>
      </c>
      <c r="F1929">
        <v>9932.1929999999993</v>
      </c>
      <c r="G1929">
        <v>0.99550090000000002</v>
      </c>
      <c r="H1929">
        <v>6.6227999999999998</v>
      </c>
      <c r="I1929">
        <v>89.283410000000003</v>
      </c>
      <c r="J1929">
        <v>134.84979999999999</v>
      </c>
      <c r="K1929">
        <v>48.232390000000002</v>
      </c>
      <c r="L1929">
        <v>0</v>
      </c>
      <c r="M1929">
        <v>6.2615920000000003</v>
      </c>
      <c r="N1929">
        <v>62.615929999999999</v>
      </c>
      <c r="O1929">
        <f t="shared" ref="O1929:O1992" si="30">N1929/10</f>
        <v>6.2615929999999995</v>
      </c>
      <c r="P1929">
        <v>30.597909999999999</v>
      </c>
      <c r="Q1929">
        <v>0.13500000000000001</v>
      </c>
      <c r="R1929">
        <v>82</v>
      </c>
      <c r="S1929">
        <v>754.00160000000005</v>
      </c>
      <c r="T1929">
        <v>15.87073</v>
      </c>
    </row>
    <row r="1930" spans="1:20" x14ac:dyDescent="0.3">
      <c r="A1930" s="1">
        <v>43529.929097222222</v>
      </c>
      <c r="B1930">
        <v>100.81189999999999</v>
      </c>
      <c r="C1930">
        <v>91.052760000000006</v>
      </c>
      <c r="D1930">
        <v>4.23148E-2</v>
      </c>
      <c r="E1930">
        <v>5.9184290000000001E-2</v>
      </c>
      <c r="F1930">
        <v>9919.4599999999991</v>
      </c>
      <c r="G1930">
        <v>0.99549659999999995</v>
      </c>
      <c r="H1930">
        <v>6.0424020000000001</v>
      </c>
      <c r="I1930">
        <v>81.478160000000003</v>
      </c>
      <c r="J1930">
        <v>123.0566</v>
      </c>
      <c r="K1930">
        <v>44.866909999999997</v>
      </c>
      <c r="L1930">
        <v>0</v>
      </c>
      <c r="M1930">
        <v>6.2010449999999997</v>
      </c>
      <c r="N1930">
        <v>62.010449999999999</v>
      </c>
      <c r="O1930">
        <f t="shared" si="30"/>
        <v>6.2010449999999997</v>
      </c>
      <c r="P1930">
        <v>30.611599999999999</v>
      </c>
      <c r="Q1930">
        <v>0.126</v>
      </c>
      <c r="R1930">
        <v>82</v>
      </c>
      <c r="S1930">
        <v>754.00160000000005</v>
      </c>
      <c r="T1930">
        <v>15.868220000000001</v>
      </c>
    </row>
    <row r="1931" spans="1:20" x14ac:dyDescent="0.3">
      <c r="A1931" s="1">
        <v>43529.936041666668</v>
      </c>
      <c r="B1931">
        <v>100.6088</v>
      </c>
      <c r="C1931">
        <v>90.699809999999999</v>
      </c>
      <c r="D1931">
        <v>4.2141100000000001E-2</v>
      </c>
      <c r="E1931">
        <v>5.8954880000000001E-2</v>
      </c>
      <c r="F1931">
        <v>9939.4869999999992</v>
      </c>
      <c r="G1931">
        <v>0.99546319999999999</v>
      </c>
      <c r="H1931">
        <v>7.3168040000000003</v>
      </c>
      <c r="I1931">
        <v>98.846010000000007</v>
      </c>
      <c r="J1931">
        <v>149.245</v>
      </c>
      <c r="K1931">
        <v>59.709809999999997</v>
      </c>
      <c r="L1931">
        <v>0</v>
      </c>
      <c r="M1931">
        <v>6.2148830000000004</v>
      </c>
      <c r="N1931">
        <v>62.148829999999997</v>
      </c>
      <c r="O1931">
        <f t="shared" si="30"/>
        <v>6.2148829999999995</v>
      </c>
      <c r="P1931">
        <v>30.719919999999998</v>
      </c>
      <c r="Q1931">
        <v>0.126</v>
      </c>
      <c r="R1931">
        <v>82</v>
      </c>
      <c r="S1931">
        <v>754.00160000000005</v>
      </c>
      <c r="T1931">
        <v>15.876480000000001</v>
      </c>
    </row>
    <row r="1932" spans="1:20" x14ac:dyDescent="0.3">
      <c r="A1932" s="1">
        <v>43529.942986111113</v>
      </c>
      <c r="B1932">
        <v>100.6377</v>
      </c>
      <c r="C1932">
        <v>90.703410000000005</v>
      </c>
      <c r="D1932">
        <v>4.214246E-2</v>
      </c>
      <c r="E1932">
        <v>5.8957219999999998E-2</v>
      </c>
      <c r="F1932">
        <v>9936.6380000000008</v>
      </c>
      <c r="G1932">
        <v>0.99545879999999998</v>
      </c>
      <c r="H1932">
        <v>6.7302650000000002</v>
      </c>
      <c r="I1932">
        <v>90.944640000000007</v>
      </c>
      <c r="J1932">
        <v>137.3098</v>
      </c>
      <c r="K1932">
        <v>48.28754</v>
      </c>
      <c r="L1932">
        <v>0</v>
      </c>
      <c r="M1932">
        <v>6.1850389999999997</v>
      </c>
      <c r="N1932">
        <v>61.850389999999997</v>
      </c>
      <c r="O1932">
        <f t="shared" si="30"/>
        <v>6.1850389999999997</v>
      </c>
      <c r="P1932">
        <v>30.734269999999999</v>
      </c>
      <c r="Q1932">
        <v>0.13500000000000001</v>
      </c>
      <c r="R1932">
        <v>82</v>
      </c>
      <c r="S1932">
        <v>754.00160000000005</v>
      </c>
      <c r="T1932">
        <v>15.87711</v>
      </c>
    </row>
    <row r="1933" spans="1:20" x14ac:dyDescent="0.3">
      <c r="A1933" s="1">
        <v>43529.949930555558</v>
      </c>
      <c r="B1933">
        <v>100.6194</v>
      </c>
      <c r="C1933">
        <v>90.678150000000002</v>
      </c>
      <c r="D1933">
        <v>4.2130090000000002E-2</v>
      </c>
      <c r="E1933">
        <v>5.894079E-2</v>
      </c>
      <c r="F1933">
        <v>9938.4380000000001</v>
      </c>
      <c r="G1933">
        <v>0.99545709999999998</v>
      </c>
      <c r="H1933">
        <v>7.3041830000000001</v>
      </c>
      <c r="I1933">
        <v>98.709329999999994</v>
      </c>
      <c r="J1933">
        <v>149.0308</v>
      </c>
      <c r="K1933">
        <v>84.387270000000001</v>
      </c>
      <c r="L1933">
        <v>0</v>
      </c>
      <c r="M1933">
        <v>6.4662499999999996</v>
      </c>
      <c r="N1933">
        <v>64.662490000000005</v>
      </c>
      <c r="O1933">
        <f t="shared" si="30"/>
        <v>6.4662490000000004</v>
      </c>
      <c r="P1933">
        <v>30.739930000000001</v>
      </c>
      <c r="Q1933">
        <v>0.13500000000000001</v>
      </c>
      <c r="R1933">
        <v>82</v>
      </c>
      <c r="S1933">
        <v>754.00160000000005</v>
      </c>
      <c r="T1933">
        <v>15.880380000000001</v>
      </c>
    </row>
    <row r="1934" spans="1:20" x14ac:dyDescent="0.3">
      <c r="A1934" s="1">
        <v>43529.956875000003</v>
      </c>
      <c r="B1934">
        <v>100.6771</v>
      </c>
      <c r="C1934">
        <v>90.798310000000001</v>
      </c>
      <c r="D1934">
        <v>4.2189400000000002E-2</v>
      </c>
      <c r="E1934">
        <v>5.9018899999999999E-2</v>
      </c>
      <c r="F1934">
        <v>9932.7479999999996</v>
      </c>
      <c r="G1934">
        <v>0.99547050000000004</v>
      </c>
      <c r="H1934">
        <v>6.8489610000000001</v>
      </c>
      <c r="I1934">
        <v>92.48827</v>
      </c>
      <c r="J1934">
        <v>139.65430000000001</v>
      </c>
      <c r="K1934">
        <v>28.69022</v>
      </c>
      <c r="L1934">
        <v>0</v>
      </c>
      <c r="M1934">
        <v>6.358047</v>
      </c>
      <c r="N1934">
        <v>63.580480000000001</v>
      </c>
      <c r="O1934">
        <f t="shared" si="30"/>
        <v>6.3580480000000001</v>
      </c>
      <c r="P1934">
        <v>30.696280000000002</v>
      </c>
      <c r="Q1934">
        <v>0.13500000000000001</v>
      </c>
      <c r="R1934">
        <v>82</v>
      </c>
      <c r="S1934">
        <v>754.00160000000005</v>
      </c>
      <c r="T1934">
        <v>15.869149999999999</v>
      </c>
    </row>
    <row r="1935" spans="1:20" x14ac:dyDescent="0.3">
      <c r="A1935" s="1">
        <v>43529.963819444441</v>
      </c>
      <c r="B1935">
        <v>100.5354</v>
      </c>
      <c r="C1935">
        <v>90.596959999999996</v>
      </c>
      <c r="D1935">
        <v>4.2090679999999998E-2</v>
      </c>
      <c r="E1935">
        <v>5.8888030000000001E-2</v>
      </c>
      <c r="F1935">
        <v>9946.7420000000002</v>
      </c>
      <c r="G1935">
        <v>0.99545589999999995</v>
      </c>
      <c r="H1935">
        <v>7.2489470000000003</v>
      </c>
      <c r="I1935">
        <v>97.968800000000002</v>
      </c>
      <c r="J1935">
        <v>147.91139999999999</v>
      </c>
      <c r="K1935">
        <v>33.213700000000003</v>
      </c>
      <c r="L1935">
        <v>0</v>
      </c>
      <c r="M1935">
        <v>6.3036339999999997</v>
      </c>
      <c r="N1935">
        <v>63.036340000000003</v>
      </c>
      <c r="O1935">
        <f t="shared" si="30"/>
        <v>6.3036340000000006</v>
      </c>
      <c r="P1935">
        <v>30.743449999999999</v>
      </c>
      <c r="Q1935">
        <v>0.13500000000000001</v>
      </c>
      <c r="R1935">
        <v>82</v>
      </c>
      <c r="S1935">
        <v>754.00160000000005</v>
      </c>
      <c r="T1935">
        <v>15.872590000000001</v>
      </c>
    </row>
    <row r="1936" spans="1:20" x14ac:dyDescent="0.3">
      <c r="A1936" s="1">
        <v>43529.970763888887</v>
      </c>
      <c r="B1936">
        <v>100.51430000000001</v>
      </c>
      <c r="C1936">
        <v>90.582120000000003</v>
      </c>
      <c r="D1936">
        <v>4.2083570000000001E-2</v>
      </c>
      <c r="E1936">
        <v>5.8878369999999999E-2</v>
      </c>
      <c r="F1936">
        <v>9948.8330000000005</v>
      </c>
      <c r="G1936">
        <v>0.99545680000000003</v>
      </c>
      <c r="H1936">
        <v>7.0504009999999999</v>
      </c>
      <c r="I1936">
        <v>95.28107</v>
      </c>
      <c r="J1936">
        <v>143.8545</v>
      </c>
      <c r="K1936">
        <v>39.873800000000003</v>
      </c>
      <c r="L1936">
        <v>0</v>
      </c>
      <c r="M1936">
        <v>6.6331309999999997</v>
      </c>
      <c r="N1936">
        <v>66.331310000000002</v>
      </c>
      <c r="O1936">
        <f t="shared" si="30"/>
        <v>6.6331310000000006</v>
      </c>
      <c r="P1936">
        <v>30.740760000000002</v>
      </c>
      <c r="Q1936">
        <v>0.13500000000000001</v>
      </c>
      <c r="R1936">
        <v>82</v>
      </c>
      <c r="S1936">
        <v>754.00160000000005</v>
      </c>
      <c r="T1936">
        <v>15.86495</v>
      </c>
    </row>
    <row r="1937" spans="1:20" x14ac:dyDescent="0.3">
      <c r="A1937" s="1">
        <v>43529.977708333332</v>
      </c>
      <c r="B1937">
        <v>100.66719999999999</v>
      </c>
      <c r="C1937">
        <v>90.524190000000004</v>
      </c>
      <c r="D1937">
        <v>4.2052230000000003E-2</v>
      </c>
      <c r="E1937">
        <v>5.8840719999999999E-2</v>
      </c>
      <c r="F1937">
        <v>9933.723</v>
      </c>
      <c r="G1937">
        <v>0.99541800000000003</v>
      </c>
      <c r="H1937">
        <v>7.3904529999999999</v>
      </c>
      <c r="I1937">
        <v>100.0916</v>
      </c>
      <c r="J1937">
        <v>151.06739999999999</v>
      </c>
      <c r="K1937">
        <v>48.7256</v>
      </c>
      <c r="L1937">
        <v>0</v>
      </c>
      <c r="M1937">
        <v>6.2816890000000001</v>
      </c>
      <c r="N1937">
        <v>62.816890000000001</v>
      </c>
      <c r="O1937">
        <f t="shared" si="30"/>
        <v>6.2816890000000001</v>
      </c>
      <c r="P1937">
        <v>30.86636</v>
      </c>
      <c r="Q1937">
        <v>0.13500000000000001</v>
      </c>
      <c r="R1937">
        <v>82</v>
      </c>
      <c r="S1937">
        <v>754.00160000000005</v>
      </c>
      <c r="T1937">
        <v>15.876720000000001</v>
      </c>
    </row>
    <row r="1938" spans="1:20" x14ac:dyDescent="0.3">
      <c r="A1938" s="1">
        <v>43529.984652777777</v>
      </c>
      <c r="B1938">
        <v>100.8151</v>
      </c>
      <c r="C1938">
        <v>90.667180000000002</v>
      </c>
      <c r="D1938">
        <v>4.2121609999999997E-2</v>
      </c>
      <c r="E1938">
        <v>5.8933659999999999E-2</v>
      </c>
      <c r="F1938">
        <v>9919.1460000000006</v>
      </c>
      <c r="G1938">
        <v>0.99541999999999997</v>
      </c>
      <c r="H1938">
        <v>7.4699949999999999</v>
      </c>
      <c r="I1938">
        <v>101.1579</v>
      </c>
      <c r="J1938">
        <v>152.67939999999999</v>
      </c>
      <c r="K1938">
        <v>38.172449999999998</v>
      </c>
      <c r="L1938">
        <v>0</v>
      </c>
      <c r="M1938">
        <v>6.1324319999999997</v>
      </c>
      <c r="N1938">
        <v>61.324330000000003</v>
      </c>
      <c r="O1938">
        <f t="shared" si="30"/>
        <v>6.1324330000000007</v>
      </c>
      <c r="P1938">
        <v>30.859970000000001</v>
      </c>
      <c r="Q1938">
        <v>0.13500000000000001</v>
      </c>
      <c r="R1938">
        <v>82</v>
      </c>
      <c r="S1938">
        <v>754.00160000000005</v>
      </c>
      <c r="T1938">
        <v>15.86955</v>
      </c>
    </row>
    <row r="1939" spans="1:20" x14ac:dyDescent="0.3">
      <c r="A1939" s="1">
        <v>43529.991597222222</v>
      </c>
      <c r="B1939">
        <v>100.9057</v>
      </c>
      <c r="C1939">
        <v>90.882679999999993</v>
      </c>
      <c r="D1939">
        <v>4.22282E-2</v>
      </c>
      <c r="E1939">
        <v>5.907374E-2</v>
      </c>
      <c r="F1939">
        <v>9910.2469999999994</v>
      </c>
      <c r="G1939">
        <v>0.99544659999999996</v>
      </c>
      <c r="H1939">
        <v>6.8157670000000001</v>
      </c>
      <c r="I1939">
        <v>92.162899999999993</v>
      </c>
      <c r="J1939">
        <v>139.1345</v>
      </c>
      <c r="K1939">
        <v>28.665659999999999</v>
      </c>
      <c r="L1939">
        <v>0</v>
      </c>
      <c r="M1939">
        <v>6.0725559999999996</v>
      </c>
      <c r="N1939">
        <v>60.725560000000002</v>
      </c>
      <c r="O1939">
        <f t="shared" si="30"/>
        <v>6.0725560000000005</v>
      </c>
      <c r="P1939">
        <v>30.774080000000001</v>
      </c>
      <c r="Q1939">
        <v>0.13500000000000001</v>
      </c>
      <c r="R1939">
        <v>82</v>
      </c>
      <c r="S1939">
        <v>754.00160000000005</v>
      </c>
      <c r="T1939">
        <v>15.880879999999999</v>
      </c>
    </row>
    <row r="1940" spans="1:20" x14ac:dyDescent="0.3">
      <c r="A1940" s="1">
        <v>43529.998541666668</v>
      </c>
      <c r="B1940">
        <v>100.7478</v>
      </c>
      <c r="C1940">
        <v>90.832340000000002</v>
      </c>
      <c r="D1940">
        <v>4.2205369999999999E-2</v>
      </c>
      <c r="E1940">
        <v>5.904102E-2</v>
      </c>
      <c r="F1940">
        <v>9925.7759999999998</v>
      </c>
      <c r="G1940">
        <v>0.99546469999999998</v>
      </c>
      <c r="H1940">
        <v>6.406244</v>
      </c>
      <c r="I1940">
        <v>86.538089999999997</v>
      </c>
      <c r="J1940">
        <v>130.66319999999999</v>
      </c>
      <c r="K1940">
        <v>43.714179999999999</v>
      </c>
      <c r="L1940">
        <v>0</v>
      </c>
      <c r="M1940">
        <v>6.323188</v>
      </c>
      <c r="N1940">
        <v>63.231879999999997</v>
      </c>
      <c r="O1940">
        <f t="shared" si="30"/>
        <v>6.323188</v>
      </c>
      <c r="P1940">
        <v>30.715299999999999</v>
      </c>
      <c r="Q1940">
        <v>0.13500000000000001</v>
      </c>
      <c r="R1940">
        <v>82</v>
      </c>
      <c r="S1940">
        <v>754.00160000000005</v>
      </c>
      <c r="T1940">
        <v>15.88213</v>
      </c>
    </row>
    <row r="1941" spans="1:20" x14ac:dyDescent="0.3">
      <c r="A1941" s="1">
        <v>43530.005486111113</v>
      </c>
      <c r="B1941">
        <v>101.0501</v>
      </c>
      <c r="C1941">
        <v>91.078969999999998</v>
      </c>
      <c r="D1941">
        <v>4.2324359999999998E-2</v>
      </c>
      <c r="E1941">
        <v>5.9201330000000003E-2</v>
      </c>
      <c r="F1941">
        <v>9896.0789999999997</v>
      </c>
      <c r="G1941">
        <v>0.99545969999999995</v>
      </c>
      <c r="H1941">
        <v>6.4963499999999996</v>
      </c>
      <c r="I1941">
        <v>87.780169999999998</v>
      </c>
      <c r="J1941">
        <v>132.53280000000001</v>
      </c>
      <c r="K1941">
        <v>37.11571</v>
      </c>
      <c r="L1941">
        <v>0</v>
      </c>
      <c r="M1941">
        <v>6.0399989999999999</v>
      </c>
      <c r="N1941">
        <v>60.399990000000003</v>
      </c>
      <c r="O1941">
        <f t="shared" si="30"/>
        <v>6.0399989999999999</v>
      </c>
      <c r="P1941">
        <v>30.731829999999999</v>
      </c>
      <c r="Q1941">
        <v>0.13500000000000001</v>
      </c>
      <c r="R1941">
        <v>82</v>
      </c>
      <c r="S1941">
        <v>754.00160000000005</v>
      </c>
      <c r="T1941">
        <v>15.881270000000001</v>
      </c>
    </row>
    <row r="1942" spans="1:20" x14ac:dyDescent="0.3">
      <c r="A1942" s="1">
        <v>43530.012430555558</v>
      </c>
      <c r="B1942">
        <v>100.68940000000001</v>
      </c>
      <c r="C1942">
        <v>90.826340000000002</v>
      </c>
      <c r="D1942">
        <v>4.2203249999999998E-2</v>
      </c>
      <c r="E1942">
        <v>5.9037119999999998E-2</v>
      </c>
      <c r="F1942">
        <v>9931.5290000000005</v>
      </c>
      <c r="G1942">
        <v>0.99547390000000002</v>
      </c>
      <c r="H1942">
        <v>5.8493040000000001</v>
      </c>
      <c r="I1942">
        <v>78.974239999999995</v>
      </c>
      <c r="J1942">
        <v>119.25190000000001</v>
      </c>
      <c r="K1942">
        <v>31.411300000000001</v>
      </c>
      <c r="L1942">
        <v>0</v>
      </c>
      <c r="M1942">
        <v>6.4558239999999998</v>
      </c>
      <c r="N1942">
        <v>64.558239999999998</v>
      </c>
      <c r="O1942">
        <f t="shared" si="30"/>
        <v>6.4558239999999998</v>
      </c>
      <c r="P1942">
        <v>30.685490000000001</v>
      </c>
      <c r="Q1942">
        <v>0.13500000000000001</v>
      </c>
      <c r="R1942">
        <v>82</v>
      </c>
      <c r="S1942">
        <v>754.00160000000005</v>
      </c>
      <c r="T1942">
        <v>15.87945</v>
      </c>
    </row>
    <row r="1943" spans="1:20" x14ac:dyDescent="0.3">
      <c r="A1943" s="1">
        <v>43530.019375000003</v>
      </c>
      <c r="B1943">
        <v>101.02079999999999</v>
      </c>
      <c r="C1943">
        <v>90.929310000000001</v>
      </c>
      <c r="D1943">
        <v>4.2249830000000002E-2</v>
      </c>
      <c r="E1943">
        <v>5.910406E-2</v>
      </c>
      <c r="F1943">
        <v>9898.9549999999999</v>
      </c>
      <c r="G1943">
        <v>0.99543530000000002</v>
      </c>
      <c r="H1943">
        <v>6.9309500000000002</v>
      </c>
      <c r="I1943">
        <v>93.778840000000002</v>
      </c>
      <c r="J1943">
        <v>141.56049999999999</v>
      </c>
      <c r="K1943">
        <v>29.526730000000001</v>
      </c>
      <c r="L1943">
        <v>0</v>
      </c>
      <c r="M1943">
        <v>6.1552009999999999</v>
      </c>
      <c r="N1943">
        <v>61.552019999999999</v>
      </c>
      <c r="O1943">
        <f t="shared" si="30"/>
        <v>6.1552020000000001</v>
      </c>
      <c r="P1943">
        <v>30.81054</v>
      </c>
      <c r="Q1943">
        <v>0.13500000000000001</v>
      </c>
      <c r="R1943">
        <v>81</v>
      </c>
      <c r="S1943">
        <v>754.00160000000005</v>
      </c>
      <c r="T1943">
        <v>15.874459999999999</v>
      </c>
    </row>
    <row r="1944" spans="1:20" x14ac:dyDescent="0.3">
      <c r="A1944" s="1">
        <v>43530.026319444441</v>
      </c>
      <c r="B1944">
        <v>100.72629999999999</v>
      </c>
      <c r="C1944">
        <v>90.668329999999997</v>
      </c>
      <c r="D1944">
        <v>4.2123540000000001E-2</v>
      </c>
      <c r="E1944">
        <v>5.893441E-2</v>
      </c>
      <c r="F1944">
        <v>9927.8909999999996</v>
      </c>
      <c r="G1944">
        <v>0.99543599999999999</v>
      </c>
      <c r="H1944">
        <v>6.9804529999999998</v>
      </c>
      <c r="I1944">
        <v>94.444429999999997</v>
      </c>
      <c r="J1944">
        <v>142.56610000000001</v>
      </c>
      <c r="K1944">
        <v>37.870379999999997</v>
      </c>
      <c r="L1944">
        <v>0</v>
      </c>
      <c r="M1944">
        <v>6.234076</v>
      </c>
      <c r="N1944">
        <v>62.340769999999999</v>
      </c>
      <c r="O1944">
        <f t="shared" si="30"/>
        <v>6.2340770000000001</v>
      </c>
      <c r="P1944">
        <v>30.807950000000002</v>
      </c>
      <c r="Q1944">
        <v>0.13500000000000001</v>
      </c>
      <c r="R1944">
        <v>81</v>
      </c>
      <c r="S1944">
        <v>754.00160000000005</v>
      </c>
      <c r="T1944">
        <v>15.87941</v>
      </c>
    </row>
    <row r="1945" spans="1:20" x14ac:dyDescent="0.3">
      <c r="A1945" s="1">
        <v>43530.033263888887</v>
      </c>
      <c r="B1945">
        <v>100.7238</v>
      </c>
      <c r="C1945">
        <v>90.681269999999998</v>
      </c>
      <c r="D1945">
        <v>4.2130069999999999E-2</v>
      </c>
      <c r="E1945">
        <v>5.894282E-2</v>
      </c>
      <c r="F1945">
        <v>9928.1370000000006</v>
      </c>
      <c r="G1945">
        <v>0.99543910000000002</v>
      </c>
      <c r="H1945">
        <v>7.1732250000000004</v>
      </c>
      <c r="I1945">
        <v>97.036490000000001</v>
      </c>
      <c r="J1945">
        <v>146.48269999999999</v>
      </c>
      <c r="K1945">
        <v>36.107190000000003</v>
      </c>
      <c r="L1945">
        <v>0</v>
      </c>
      <c r="M1945">
        <v>6.0473249999999998</v>
      </c>
      <c r="N1945">
        <v>60.473260000000003</v>
      </c>
      <c r="O1945">
        <f t="shared" si="30"/>
        <v>6.047326</v>
      </c>
      <c r="P1945">
        <v>30.798210000000001</v>
      </c>
      <c r="Q1945">
        <v>0.126</v>
      </c>
      <c r="R1945">
        <v>81</v>
      </c>
      <c r="S1945">
        <v>754.00160000000005</v>
      </c>
      <c r="T1945">
        <v>15.86856</v>
      </c>
    </row>
    <row r="1946" spans="1:20" x14ac:dyDescent="0.3">
      <c r="A1946" s="1">
        <v>43530.040208333332</v>
      </c>
      <c r="B1946">
        <v>100.88</v>
      </c>
      <c r="C1946">
        <v>90.945009999999996</v>
      </c>
      <c r="D1946">
        <v>4.2259819999999997E-2</v>
      </c>
      <c r="E1946">
        <v>5.9114260000000002E-2</v>
      </c>
      <c r="F1946">
        <v>9912.7710000000006</v>
      </c>
      <c r="G1946">
        <v>0.99546349999999995</v>
      </c>
      <c r="H1946">
        <v>6.030608</v>
      </c>
      <c r="I1946">
        <v>81.469669999999994</v>
      </c>
      <c r="J1946">
        <v>123.0091</v>
      </c>
      <c r="K1946">
        <v>29.323730000000001</v>
      </c>
      <c r="L1946">
        <v>0</v>
      </c>
      <c r="M1946">
        <v>5.9691970000000003</v>
      </c>
      <c r="N1946">
        <v>59.691969999999998</v>
      </c>
      <c r="O1946">
        <f t="shared" si="30"/>
        <v>5.9691969999999994</v>
      </c>
      <c r="P1946">
        <v>30.719439999999999</v>
      </c>
      <c r="Q1946">
        <v>0.126</v>
      </c>
      <c r="R1946">
        <v>81</v>
      </c>
      <c r="S1946">
        <v>754.00160000000005</v>
      </c>
      <c r="T1946">
        <v>15.88151</v>
      </c>
    </row>
    <row r="1947" spans="1:20" x14ac:dyDescent="0.3">
      <c r="A1947" s="1">
        <v>43530.047152777777</v>
      </c>
      <c r="B1947">
        <v>101.0866</v>
      </c>
      <c r="C1947">
        <v>91.217659999999995</v>
      </c>
      <c r="D1947">
        <v>4.2393260000000002E-2</v>
      </c>
      <c r="E1947">
        <v>5.9291480000000001E-2</v>
      </c>
      <c r="F1947">
        <v>9892.5069999999996</v>
      </c>
      <c r="G1947">
        <v>0.99548049999999999</v>
      </c>
      <c r="H1947">
        <v>5.9443060000000001</v>
      </c>
      <c r="I1947">
        <v>80.228129999999993</v>
      </c>
      <c r="J1947">
        <v>121.152</v>
      </c>
      <c r="K1947">
        <v>39.995600000000003</v>
      </c>
      <c r="L1947">
        <v>0</v>
      </c>
      <c r="M1947">
        <v>6.1488649999999998</v>
      </c>
      <c r="N1947">
        <v>61.48865</v>
      </c>
      <c r="O1947">
        <f t="shared" si="30"/>
        <v>6.1488649999999998</v>
      </c>
      <c r="P1947">
        <v>30.664459999999998</v>
      </c>
      <c r="Q1947">
        <v>0.13500000000000001</v>
      </c>
      <c r="R1947">
        <v>81</v>
      </c>
      <c r="S1947">
        <v>754.00160000000005</v>
      </c>
      <c r="T1947">
        <v>15.882440000000001</v>
      </c>
    </row>
    <row r="1948" spans="1:20" x14ac:dyDescent="0.3">
      <c r="A1948" s="1">
        <v>43530.054097222222</v>
      </c>
      <c r="B1948">
        <v>101.01260000000001</v>
      </c>
      <c r="C1948">
        <v>91.112039999999993</v>
      </c>
      <c r="D1948">
        <v>4.2341469999999999E-2</v>
      </c>
      <c r="E1948">
        <v>5.9222829999999997E-2</v>
      </c>
      <c r="F1948">
        <v>9899.7530000000006</v>
      </c>
      <c r="G1948">
        <v>0.99547280000000005</v>
      </c>
      <c r="H1948">
        <v>6.4438019999999998</v>
      </c>
      <c r="I1948">
        <v>87.006479999999996</v>
      </c>
      <c r="J1948">
        <v>131.3794</v>
      </c>
      <c r="K1948">
        <v>45.755380000000002</v>
      </c>
      <c r="L1948">
        <v>0</v>
      </c>
      <c r="M1948">
        <v>6.3977870000000001</v>
      </c>
      <c r="N1948">
        <v>63.977870000000003</v>
      </c>
      <c r="O1948">
        <f t="shared" si="30"/>
        <v>6.3977870000000001</v>
      </c>
      <c r="P1948">
        <v>30.6892</v>
      </c>
      <c r="Q1948">
        <v>0.13500000000000001</v>
      </c>
      <c r="R1948">
        <v>81</v>
      </c>
      <c r="S1948">
        <v>754.00160000000005</v>
      </c>
      <c r="T1948">
        <v>15.87252</v>
      </c>
    </row>
    <row r="1949" spans="1:20" x14ac:dyDescent="0.3">
      <c r="A1949" s="1">
        <v>43530.061041666668</v>
      </c>
      <c r="B1949">
        <v>100.8125</v>
      </c>
      <c r="C1949">
        <v>90.810649999999995</v>
      </c>
      <c r="D1949">
        <v>4.2193540000000002E-2</v>
      </c>
      <c r="E1949">
        <v>5.9026919999999997E-2</v>
      </c>
      <c r="F1949">
        <v>9919.4069999999992</v>
      </c>
      <c r="G1949">
        <v>0.99544889999999997</v>
      </c>
      <c r="H1949">
        <v>6.3457650000000001</v>
      </c>
      <c r="I1949">
        <v>85.796270000000007</v>
      </c>
      <c r="J1949">
        <v>129.5257</v>
      </c>
      <c r="K1949">
        <v>31.285209999999999</v>
      </c>
      <c r="L1949">
        <v>0</v>
      </c>
      <c r="M1949">
        <v>6.2546920000000004</v>
      </c>
      <c r="N1949">
        <v>62.54692</v>
      </c>
      <c r="O1949">
        <f t="shared" si="30"/>
        <v>6.2546920000000004</v>
      </c>
      <c r="P1949">
        <v>30.766459999999999</v>
      </c>
      <c r="Q1949">
        <v>0.126</v>
      </c>
      <c r="R1949">
        <v>81</v>
      </c>
      <c r="S1949">
        <v>754.00160000000005</v>
      </c>
      <c r="T1949">
        <v>15.869579999999999</v>
      </c>
    </row>
    <row r="1950" spans="1:20" x14ac:dyDescent="0.3">
      <c r="A1950" s="1">
        <v>43530.067986111113</v>
      </c>
      <c r="B1950">
        <v>100.31659999999999</v>
      </c>
      <c r="C1950">
        <v>90.107389999999995</v>
      </c>
      <c r="D1950">
        <v>4.1848730000000001E-2</v>
      </c>
      <c r="E1950">
        <v>5.8569799999999998E-2</v>
      </c>
      <c r="F1950">
        <v>9968.4439999999995</v>
      </c>
      <c r="G1950">
        <v>0.99539739999999999</v>
      </c>
      <c r="H1950">
        <v>9.2469470000000005</v>
      </c>
      <c r="I1950">
        <v>125.3754</v>
      </c>
      <c r="J1950">
        <v>189.1951</v>
      </c>
      <c r="K1950">
        <v>34.899380000000001</v>
      </c>
      <c r="L1950">
        <v>0</v>
      </c>
      <c r="M1950">
        <v>6.2780259999999997</v>
      </c>
      <c r="N1950">
        <v>62.780259999999998</v>
      </c>
      <c r="O1950">
        <f t="shared" si="30"/>
        <v>6.2780259999999997</v>
      </c>
      <c r="P1950">
        <v>30.931940000000001</v>
      </c>
      <c r="Q1950">
        <v>0.126</v>
      </c>
      <c r="R1950">
        <v>81</v>
      </c>
      <c r="S1950">
        <v>754.00160000000005</v>
      </c>
      <c r="T1950">
        <v>15.868840000000001</v>
      </c>
    </row>
    <row r="1951" spans="1:20" x14ac:dyDescent="0.3">
      <c r="A1951" s="1">
        <v>43530.074930555558</v>
      </c>
      <c r="B1951">
        <v>100.497</v>
      </c>
      <c r="C1951">
        <v>90.323269999999994</v>
      </c>
      <c r="D1951">
        <v>4.1954150000000003E-2</v>
      </c>
      <c r="E1951">
        <v>5.8710119999999998E-2</v>
      </c>
      <c r="F1951">
        <v>9950.5499999999993</v>
      </c>
      <c r="G1951">
        <v>0.99540830000000002</v>
      </c>
      <c r="H1951">
        <v>8.2813359999999996</v>
      </c>
      <c r="I1951">
        <v>112.2163</v>
      </c>
      <c r="J1951">
        <v>169.35329999999999</v>
      </c>
      <c r="K1951">
        <v>30.96604</v>
      </c>
      <c r="L1951">
        <v>0</v>
      </c>
      <c r="M1951">
        <v>6.1140499999999998</v>
      </c>
      <c r="N1951">
        <v>61.140500000000003</v>
      </c>
      <c r="O1951">
        <f t="shared" si="30"/>
        <v>6.1140500000000007</v>
      </c>
      <c r="P1951">
        <v>30.897189999999998</v>
      </c>
      <c r="Q1951">
        <v>0.126</v>
      </c>
      <c r="R1951">
        <v>81</v>
      </c>
      <c r="S1951">
        <v>754.00160000000005</v>
      </c>
      <c r="T1951">
        <v>15.857570000000001</v>
      </c>
    </row>
    <row r="1952" spans="1:20" x14ac:dyDescent="0.3">
      <c r="A1952" s="1">
        <v>43530.081875000003</v>
      </c>
      <c r="B1952">
        <v>100.45310000000001</v>
      </c>
      <c r="C1952">
        <v>90.211359999999999</v>
      </c>
      <c r="D1952">
        <v>4.1898739999999997E-2</v>
      </c>
      <c r="E1952">
        <v>5.8637380000000003E-2</v>
      </c>
      <c r="F1952">
        <v>9954.8950000000004</v>
      </c>
      <c r="G1952">
        <v>0.9953938</v>
      </c>
      <c r="H1952">
        <v>9.2900810000000007</v>
      </c>
      <c r="I1952">
        <v>125.98609999999999</v>
      </c>
      <c r="J1952">
        <v>190.1105</v>
      </c>
      <c r="K1952">
        <v>30.637029999999999</v>
      </c>
      <c r="L1952">
        <v>0</v>
      </c>
      <c r="M1952">
        <v>6.3282429999999996</v>
      </c>
      <c r="N1952">
        <v>63.282429999999998</v>
      </c>
      <c r="O1952">
        <f t="shared" si="30"/>
        <v>6.3282429999999996</v>
      </c>
      <c r="P1952">
        <v>30.944009999999999</v>
      </c>
      <c r="Q1952">
        <v>0.126</v>
      </c>
      <c r="R1952">
        <v>81</v>
      </c>
      <c r="S1952">
        <v>754.00160000000005</v>
      </c>
      <c r="T1952">
        <v>15.87069</v>
      </c>
    </row>
    <row r="1953" spans="1:20" x14ac:dyDescent="0.3">
      <c r="A1953" s="1">
        <v>43530.088819444441</v>
      </c>
      <c r="B1953">
        <v>100.55249999999999</v>
      </c>
      <c r="C1953">
        <v>90.418779999999998</v>
      </c>
      <c r="D1953">
        <v>4.2001150000000001E-2</v>
      </c>
      <c r="E1953">
        <v>5.8772199999999997E-2</v>
      </c>
      <c r="F1953">
        <v>9945.0570000000007</v>
      </c>
      <c r="G1953">
        <v>0.99541740000000001</v>
      </c>
      <c r="H1953">
        <v>8.8299310000000002</v>
      </c>
      <c r="I1953">
        <v>119.59010000000001</v>
      </c>
      <c r="J1953">
        <v>180.4956</v>
      </c>
      <c r="K1953">
        <v>40.831069999999997</v>
      </c>
      <c r="L1953">
        <v>0</v>
      </c>
      <c r="M1953">
        <v>6.6136140000000001</v>
      </c>
      <c r="N1953">
        <v>66.136139999999997</v>
      </c>
      <c r="O1953">
        <f t="shared" si="30"/>
        <v>6.6136140000000001</v>
      </c>
      <c r="P1953">
        <v>30.867809999999999</v>
      </c>
      <c r="Q1953">
        <v>0.126</v>
      </c>
      <c r="R1953">
        <v>81</v>
      </c>
      <c r="S1953">
        <v>754.00160000000005</v>
      </c>
      <c r="T1953">
        <v>15.85402</v>
      </c>
    </row>
    <row r="1954" spans="1:20" x14ac:dyDescent="0.3">
      <c r="A1954" s="1">
        <v>43530.095763888887</v>
      </c>
      <c r="B1954">
        <v>100.57810000000001</v>
      </c>
      <c r="C1954">
        <v>90.520229999999998</v>
      </c>
      <c r="D1954">
        <v>4.2051600000000001E-2</v>
      </c>
      <c r="E1954">
        <v>5.8838149999999999E-2</v>
      </c>
      <c r="F1954">
        <v>9942.5190000000002</v>
      </c>
      <c r="G1954">
        <v>0.99543309999999996</v>
      </c>
      <c r="H1954">
        <v>8.5216750000000001</v>
      </c>
      <c r="I1954">
        <v>115.3156</v>
      </c>
      <c r="J1954">
        <v>174.06729999999999</v>
      </c>
      <c r="K1954">
        <v>36.376980000000003</v>
      </c>
      <c r="L1954">
        <v>0</v>
      </c>
      <c r="M1954">
        <v>6.1505020000000004</v>
      </c>
      <c r="N1954">
        <v>61.505020000000002</v>
      </c>
      <c r="O1954">
        <f t="shared" si="30"/>
        <v>6.1505020000000004</v>
      </c>
      <c r="P1954">
        <v>30.817399999999999</v>
      </c>
      <c r="Q1954">
        <v>0.126</v>
      </c>
      <c r="R1954">
        <v>81</v>
      </c>
      <c r="S1954">
        <v>754.00160000000005</v>
      </c>
      <c r="T1954">
        <v>15.86463</v>
      </c>
    </row>
    <row r="1955" spans="1:20" x14ac:dyDescent="0.3">
      <c r="A1955" s="1">
        <v>43530.102708333332</v>
      </c>
      <c r="B1955">
        <v>100.5587</v>
      </c>
      <c r="C1955">
        <v>90.543970000000002</v>
      </c>
      <c r="D1955">
        <v>4.2063780000000002E-2</v>
      </c>
      <c r="E1955">
        <v>5.8853580000000003E-2</v>
      </c>
      <c r="F1955">
        <v>9944.4380000000001</v>
      </c>
      <c r="G1955">
        <v>0.99544120000000003</v>
      </c>
      <c r="H1955">
        <v>7.9971730000000001</v>
      </c>
      <c r="I1955">
        <v>108.1687</v>
      </c>
      <c r="J1955">
        <v>163.29060000000001</v>
      </c>
      <c r="K1955">
        <v>26.085909999999998</v>
      </c>
      <c r="L1955">
        <v>0</v>
      </c>
      <c r="M1955">
        <v>6.1305389999999997</v>
      </c>
      <c r="N1955">
        <v>61.305390000000003</v>
      </c>
      <c r="O1955">
        <f t="shared" si="30"/>
        <v>6.1305390000000006</v>
      </c>
      <c r="P1955">
        <v>30.79092</v>
      </c>
      <c r="Q1955">
        <v>0.126</v>
      </c>
      <c r="R1955">
        <v>81</v>
      </c>
      <c r="S1955">
        <v>754.00160000000005</v>
      </c>
      <c r="T1955">
        <v>15.87088</v>
      </c>
    </row>
    <row r="1956" spans="1:20" x14ac:dyDescent="0.3">
      <c r="A1956" s="1">
        <v>43530.109652777777</v>
      </c>
      <c r="B1956">
        <v>100.43559999999999</v>
      </c>
      <c r="C1956">
        <v>90.366579999999999</v>
      </c>
      <c r="D1956">
        <v>4.197679E-2</v>
      </c>
      <c r="E1956">
        <v>5.8738279999999997E-2</v>
      </c>
      <c r="F1956">
        <v>9956.6309999999994</v>
      </c>
      <c r="G1956">
        <v>0.99542799999999998</v>
      </c>
      <c r="H1956">
        <v>7.1978080000000002</v>
      </c>
      <c r="I1956">
        <v>97.428160000000005</v>
      </c>
      <c r="J1956">
        <v>147.06020000000001</v>
      </c>
      <c r="K1956">
        <v>24.848510000000001</v>
      </c>
      <c r="L1956">
        <v>0</v>
      </c>
      <c r="M1956">
        <v>5.2673680000000003</v>
      </c>
      <c r="N1956">
        <v>52.673690000000001</v>
      </c>
      <c r="O1956">
        <f t="shared" si="30"/>
        <v>5.2673690000000004</v>
      </c>
      <c r="P1956">
        <v>30.83371</v>
      </c>
      <c r="Q1956">
        <v>0.126</v>
      </c>
      <c r="R1956">
        <v>81</v>
      </c>
      <c r="S1956">
        <v>754.00160000000005</v>
      </c>
      <c r="T1956">
        <v>15.86223</v>
      </c>
    </row>
    <row r="1957" spans="1:20" x14ac:dyDescent="0.3">
      <c r="A1957" s="1">
        <v>43530.116597222222</v>
      </c>
      <c r="B1957">
        <v>100.6579</v>
      </c>
      <c r="C1957">
        <v>90.596770000000006</v>
      </c>
      <c r="D1957">
        <v>4.2088739999999999E-2</v>
      </c>
      <c r="E1957">
        <v>5.88879E-2</v>
      </c>
      <c r="F1957">
        <v>9934.6380000000008</v>
      </c>
      <c r="G1957">
        <v>0.99543400000000004</v>
      </c>
      <c r="H1957">
        <v>8.9773219999999991</v>
      </c>
      <c r="I1957">
        <v>121.47499999999999</v>
      </c>
      <c r="J1957">
        <v>183.3664</v>
      </c>
      <c r="K1957">
        <v>33.904200000000003</v>
      </c>
      <c r="L1957">
        <v>0</v>
      </c>
      <c r="M1957">
        <v>5.7195929999999997</v>
      </c>
      <c r="N1957">
        <v>57.195929999999997</v>
      </c>
      <c r="O1957">
        <f t="shared" si="30"/>
        <v>5.7195929999999997</v>
      </c>
      <c r="P1957">
        <v>30.814360000000001</v>
      </c>
      <c r="Q1957">
        <v>0.11700000000000001</v>
      </c>
      <c r="R1957">
        <v>81</v>
      </c>
      <c r="S1957">
        <v>754.00160000000005</v>
      </c>
      <c r="T1957">
        <v>15.86749</v>
      </c>
    </row>
    <row r="1958" spans="1:20" x14ac:dyDescent="0.3">
      <c r="A1958" s="1">
        <v>43530.123541666668</v>
      </c>
      <c r="B1958">
        <v>100.62</v>
      </c>
      <c r="C1958">
        <v>90.569299999999998</v>
      </c>
      <c r="D1958">
        <v>4.2075540000000002E-2</v>
      </c>
      <c r="E1958">
        <v>5.8870039999999998E-2</v>
      </c>
      <c r="F1958">
        <v>9938.3870000000006</v>
      </c>
      <c r="G1958">
        <v>0.99543539999999997</v>
      </c>
      <c r="H1958">
        <v>8.0983129999999992</v>
      </c>
      <c r="I1958">
        <v>109.5729</v>
      </c>
      <c r="J1958">
        <v>165.40199999999999</v>
      </c>
      <c r="K1958">
        <v>26.861830000000001</v>
      </c>
      <c r="L1958">
        <v>0</v>
      </c>
      <c r="M1958">
        <v>5.679265</v>
      </c>
      <c r="N1958">
        <v>56.792650000000002</v>
      </c>
      <c r="O1958">
        <f t="shared" si="30"/>
        <v>5.679265</v>
      </c>
      <c r="P1958">
        <v>30.81006</v>
      </c>
      <c r="Q1958">
        <v>0.126</v>
      </c>
      <c r="R1958">
        <v>81</v>
      </c>
      <c r="S1958">
        <v>754.00160000000005</v>
      </c>
      <c r="T1958">
        <v>15.85787</v>
      </c>
    </row>
    <row r="1959" spans="1:20" x14ac:dyDescent="0.3">
      <c r="A1959" s="1">
        <v>43530.130486111113</v>
      </c>
      <c r="B1959">
        <v>100.9271</v>
      </c>
      <c r="C1959">
        <v>91.026660000000007</v>
      </c>
      <c r="D1959">
        <v>4.2299999999999997E-2</v>
      </c>
      <c r="E1959">
        <v>5.9167329999999997E-2</v>
      </c>
      <c r="F1959">
        <v>9908.1370000000006</v>
      </c>
      <c r="G1959">
        <v>0.9954712</v>
      </c>
      <c r="H1959">
        <v>6.6736420000000001</v>
      </c>
      <c r="I1959">
        <v>90.118030000000005</v>
      </c>
      <c r="J1959">
        <v>136.07589999999999</v>
      </c>
      <c r="K1959">
        <v>29.245249999999999</v>
      </c>
      <c r="L1959">
        <v>0</v>
      </c>
      <c r="M1959">
        <v>5.5398849999999999</v>
      </c>
      <c r="N1959">
        <v>55.398859999999999</v>
      </c>
      <c r="O1959">
        <f t="shared" si="30"/>
        <v>5.5398860000000001</v>
      </c>
      <c r="P1959">
        <v>30.694489999999998</v>
      </c>
      <c r="Q1959">
        <v>0.11700000000000001</v>
      </c>
      <c r="R1959">
        <v>81</v>
      </c>
      <c r="S1959">
        <v>754.00160000000005</v>
      </c>
      <c r="T1959">
        <v>15.860469999999999</v>
      </c>
    </row>
    <row r="1960" spans="1:20" x14ac:dyDescent="0.3">
      <c r="A1960" s="1">
        <v>43530.137430555558</v>
      </c>
      <c r="B1960">
        <v>100.5924</v>
      </c>
      <c r="C1960">
        <v>90.614630000000005</v>
      </c>
      <c r="D1960">
        <v>4.2098679999999999E-2</v>
      </c>
      <c r="E1960">
        <v>5.8899510000000002E-2</v>
      </c>
      <c r="F1960">
        <v>9941.11</v>
      </c>
      <c r="G1960">
        <v>0.99544929999999998</v>
      </c>
      <c r="H1960">
        <v>7.6000310000000004</v>
      </c>
      <c r="I1960">
        <v>102.7516</v>
      </c>
      <c r="J1960">
        <v>155.12350000000001</v>
      </c>
      <c r="K1960">
        <v>27.986740000000001</v>
      </c>
      <c r="L1960">
        <v>0</v>
      </c>
      <c r="M1960">
        <v>5.7550270000000001</v>
      </c>
      <c r="N1960">
        <v>57.550280000000001</v>
      </c>
      <c r="O1960">
        <f t="shared" si="30"/>
        <v>5.7550280000000003</v>
      </c>
      <c r="P1960">
        <v>30.76502</v>
      </c>
      <c r="Q1960">
        <v>0.126</v>
      </c>
      <c r="R1960">
        <v>81</v>
      </c>
      <c r="S1960">
        <v>754.00160000000005</v>
      </c>
      <c r="T1960">
        <v>15.8644</v>
      </c>
    </row>
    <row r="1961" spans="1:20" x14ac:dyDescent="0.3">
      <c r="A1961" s="1">
        <v>43530.144375000003</v>
      </c>
      <c r="B1961">
        <v>100.8732</v>
      </c>
      <c r="C1961">
        <v>90.923569999999998</v>
      </c>
      <c r="D1961">
        <v>4.2249189999999999E-2</v>
      </c>
      <c r="E1961">
        <v>5.9100319999999998E-2</v>
      </c>
      <c r="F1961">
        <v>9913.4390000000003</v>
      </c>
      <c r="G1961">
        <v>0.99546040000000002</v>
      </c>
      <c r="H1961">
        <v>7.4979170000000002</v>
      </c>
      <c r="I1961">
        <v>101.3091</v>
      </c>
      <c r="J1961">
        <v>152.96019999999999</v>
      </c>
      <c r="K1961">
        <v>23.41864</v>
      </c>
      <c r="L1961">
        <v>0</v>
      </c>
      <c r="M1961">
        <v>5.5153470000000002</v>
      </c>
      <c r="N1961">
        <v>55.153469999999999</v>
      </c>
      <c r="O1961">
        <f t="shared" si="30"/>
        <v>5.5153470000000002</v>
      </c>
      <c r="P1961">
        <v>30.729220000000002</v>
      </c>
      <c r="Q1961">
        <v>0.11700000000000001</v>
      </c>
      <c r="R1961">
        <v>81</v>
      </c>
      <c r="S1961">
        <v>754.00160000000005</v>
      </c>
      <c r="T1961">
        <v>15.84962</v>
      </c>
    </row>
    <row r="1962" spans="1:20" x14ac:dyDescent="0.3">
      <c r="A1962" s="1">
        <v>43530.151319444441</v>
      </c>
      <c r="B1962">
        <v>100.3871</v>
      </c>
      <c r="C1962">
        <v>90.409319999999994</v>
      </c>
      <c r="D1962">
        <v>4.1998939999999998E-2</v>
      </c>
      <c r="E1962">
        <v>5.8766060000000002E-2</v>
      </c>
      <c r="F1962">
        <v>9961.4390000000003</v>
      </c>
      <c r="G1962">
        <v>0.99544509999999997</v>
      </c>
      <c r="H1962">
        <v>7.885154</v>
      </c>
      <c r="I1962">
        <v>106.6305</v>
      </c>
      <c r="J1962">
        <v>160.97399999999999</v>
      </c>
      <c r="K1962">
        <v>22.03435</v>
      </c>
      <c r="L1962">
        <v>0</v>
      </c>
      <c r="M1962">
        <v>5.9348910000000004</v>
      </c>
      <c r="N1962">
        <v>59.34892</v>
      </c>
      <c r="O1962">
        <f t="shared" si="30"/>
        <v>5.9348919999999996</v>
      </c>
      <c r="P1962">
        <v>30.778130000000001</v>
      </c>
      <c r="Q1962">
        <v>0.126</v>
      </c>
      <c r="R1962">
        <v>81</v>
      </c>
      <c r="S1962">
        <v>754.00160000000005</v>
      </c>
      <c r="T1962">
        <v>15.863060000000001</v>
      </c>
    </row>
    <row r="1963" spans="1:20" x14ac:dyDescent="0.3">
      <c r="A1963" s="1">
        <v>43530.158263888887</v>
      </c>
      <c r="B1963">
        <v>100.4075</v>
      </c>
      <c r="C1963">
        <v>90.496080000000006</v>
      </c>
      <c r="D1963">
        <v>4.2042089999999997E-2</v>
      </c>
      <c r="E1963">
        <v>5.8822449999999998E-2</v>
      </c>
      <c r="F1963">
        <v>9959.4179999999997</v>
      </c>
      <c r="G1963">
        <v>0.99545870000000003</v>
      </c>
      <c r="H1963">
        <v>7.5191160000000004</v>
      </c>
      <c r="I1963">
        <v>101.604</v>
      </c>
      <c r="J1963">
        <v>153.40350000000001</v>
      </c>
      <c r="K1963">
        <v>29.958369999999999</v>
      </c>
      <c r="L1963">
        <v>0</v>
      </c>
      <c r="M1963">
        <v>5.7544399999999998</v>
      </c>
      <c r="N1963">
        <v>57.544409999999999</v>
      </c>
      <c r="O1963">
        <f t="shared" si="30"/>
        <v>5.7544409999999999</v>
      </c>
      <c r="P1963">
        <v>30.734190000000002</v>
      </c>
      <c r="Q1963">
        <v>0.11700000000000001</v>
      </c>
      <c r="R1963">
        <v>81</v>
      </c>
      <c r="S1963">
        <v>754.00160000000005</v>
      </c>
      <c r="T1963">
        <v>15.867889999999999</v>
      </c>
    </row>
    <row r="1964" spans="1:20" x14ac:dyDescent="0.3">
      <c r="A1964" s="1">
        <v>43530.165208333332</v>
      </c>
      <c r="B1964">
        <v>100.49930000000001</v>
      </c>
      <c r="C1964">
        <v>90.601979999999998</v>
      </c>
      <c r="D1964">
        <v>4.2093739999999998E-2</v>
      </c>
      <c r="E1964">
        <v>5.8891289999999999E-2</v>
      </c>
      <c r="F1964">
        <v>9950.3169999999991</v>
      </c>
      <c r="G1964">
        <v>0.9954634</v>
      </c>
      <c r="H1964">
        <v>8.133775</v>
      </c>
      <c r="I1964">
        <v>109.8819</v>
      </c>
      <c r="J1964">
        <v>165.90799999999999</v>
      </c>
      <c r="K1964">
        <v>27.3066</v>
      </c>
      <c r="L1964">
        <v>0</v>
      </c>
      <c r="M1964">
        <v>5.7769550000000001</v>
      </c>
      <c r="N1964">
        <v>57.769550000000002</v>
      </c>
      <c r="O1964">
        <f t="shared" si="30"/>
        <v>5.7769550000000001</v>
      </c>
      <c r="P1964">
        <v>30.719349999999999</v>
      </c>
      <c r="Q1964">
        <v>0.126</v>
      </c>
      <c r="R1964">
        <v>81</v>
      </c>
      <c r="S1964">
        <v>754.00160000000005</v>
      </c>
      <c r="T1964">
        <v>15.86177</v>
      </c>
    </row>
    <row r="1965" spans="1:20" x14ac:dyDescent="0.3">
      <c r="A1965" s="1">
        <v>43530.172152777777</v>
      </c>
      <c r="B1965">
        <v>100.3259</v>
      </c>
      <c r="C1965">
        <v>90.437359999999998</v>
      </c>
      <c r="D1965">
        <v>4.2013910000000002E-2</v>
      </c>
      <c r="E1965">
        <v>5.8784280000000001E-2</v>
      </c>
      <c r="F1965">
        <v>9967.5159999999996</v>
      </c>
      <c r="G1965">
        <v>0.99546159999999995</v>
      </c>
      <c r="H1965">
        <v>8.1518709999999999</v>
      </c>
      <c r="I1965">
        <v>110.1362</v>
      </c>
      <c r="J1965">
        <v>166.28970000000001</v>
      </c>
      <c r="K1965">
        <v>35.277729999999998</v>
      </c>
      <c r="L1965">
        <v>0</v>
      </c>
      <c r="M1965">
        <v>5.7854799999999997</v>
      </c>
      <c r="N1965">
        <v>57.854799999999997</v>
      </c>
      <c r="O1965">
        <f t="shared" si="30"/>
        <v>5.7854799999999997</v>
      </c>
      <c r="P1965">
        <v>30.724679999999999</v>
      </c>
      <c r="Q1965">
        <v>0.126</v>
      </c>
      <c r="R1965">
        <v>81</v>
      </c>
      <c r="S1965">
        <v>754.00160000000005</v>
      </c>
      <c r="T1965">
        <v>15.84797</v>
      </c>
    </row>
    <row r="1966" spans="1:20" x14ac:dyDescent="0.3">
      <c r="A1966" s="1">
        <v>43530.179097222222</v>
      </c>
      <c r="B1966">
        <v>100.41840000000001</v>
      </c>
      <c r="C1966">
        <v>90.550870000000003</v>
      </c>
      <c r="D1966">
        <v>4.206936E-2</v>
      </c>
      <c r="E1966">
        <v>5.8858059999999997E-2</v>
      </c>
      <c r="F1966">
        <v>9958.3310000000001</v>
      </c>
      <c r="G1966">
        <v>0.99546769999999996</v>
      </c>
      <c r="H1966">
        <v>8.3920890000000004</v>
      </c>
      <c r="I1966">
        <v>113.3443</v>
      </c>
      <c r="J1966">
        <v>171.1421</v>
      </c>
      <c r="K1966">
        <v>30.565349999999999</v>
      </c>
      <c r="L1966">
        <v>0</v>
      </c>
      <c r="M1966">
        <v>5.8290810000000004</v>
      </c>
      <c r="N1966">
        <v>58.29081</v>
      </c>
      <c r="O1966">
        <f t="shared" si="30"/>
        <v>5.8290810000000004</v>
      </c>
      <c r="P1966">
        <v>30.705380000000002</v>
      </c>
      <c r="Q1966">
        <v>0.126</v>
      </c>
      <c r="R1966">
        <v>81</v>
      </c>
      <c r="S1966">
        <v>754.00160000000005</v>
      </c>
      <c r="T1966">
        <v>15.858309999999999</v>
      </c>
    </row>
    <row r="1967" spans="1:20" x14ac:dyDescent="0.3">
      <c r="A1967" s="1">
        <v>43530.186041666668</v>
      </c>
      <c r="B1967">
        <v>100.1784</v>
      </c>
      <c r="C1967">
        <v>90.312240000000003</v>
      </c>
      <c r="D1967">
        <v>4.195347E-2</v>
      </c>
      <c r="E1967">
        <v>5.8702959999999998E-2</v>
      </c>
      <c r="F1967">
        <v>9982.1890000000003</v>
      </c>
      <c r="G1967">
        <v>0.99546319999999999</v>
      </c>
      <c r="H1967">
        <v>7.4555449999999999</v>
      </c>
      <c r="I1967">
        <v>100.7197</v>
      </c>
      <c r="J1967">
        <v>152.07419999999999</v>
      </c>
      <c r="K1967">
        <v>33.766399999999997</v>
      </c>
      <c r="L1967">
        <v>0</v>
      </c>
      <c r="M1967">
        <v>5.4852480000000003</v>
      </c>
      <c r="N1967">
        <v>54.852490000000003</v>
      </c>
      <c r="O1967">
        <f t="shared" si="30"/>
        <v>5.4852490000000005</v>
      </c>
      <c r="P1967">
        <v>30.719639999999998</v>
      </c>
      <c r="Q1967">
        <v>0.126</v>
      </c>
      <c r="R1967">
        <v>81</v>
      </c>
      <c r="S1967">
        <v>754.00160000000005</v>
      </c>
      <c r="T1967">
        <v>15.86415</v>
      </c>
    </row>
    <row r="1968" spans="1:20" x14ac:dyDescent="0.3">
      <c r="A1968" s="1">
        <v>43530.192986111113</v>
      </c>
      <c r="B1968">
        <v>100.3595</v>
      </c>
      <c r="C1968">
        <v>90.522559999999999</v>
      </c>
      <c r="D1968">
        <v>4.2056080000000003E-2</v>
      </c>
      <c r="E1968">
        <v>5.8839660000000002E-2</v>
      </c>
      <c r="F1968">
        <v>9964.1810000000005</v>
      </c>
      <c r="G1968">
        <v>0.99547260000000004</v>
      </c>
      <c r="H1968">
        <v>8.175929</v>
      </c>
      <c r="I1968">
        <v>110.39449999999999</v>
      </c>
      <c r="J1968">
        <v>166.6951</v>
      </c>
      <c r="K1968">
        <v>30.118580000000001</v>
      </c>
      <c r="L1968">
        <v>0</v>
      </c>
      <c r="M1968">
        <v>5.7935569999999998</v>
      </c>
      <c r="N1968">
        <v>57.935569999999998</v>
      </c>
      <c r="O1968">
        <f t="shared" si="30"/>
        <v>5.7935569999999998</v>
      </c>
      <c r="P1968">
        <v>30.689440000000001</v>
      </c>
      <c r="Q1968">
        <v>0.126</v>
      </c>
      <c r="R1968">
        <v>81</v>
      </c>
      <c r="S1968">
        <v>754.00160000000005</v>
      </c>
      <c r="T1968">
        <v>15.855549999999999</v>
      </c>
    </row>
    <row r="1969" spans="1:20" x14ac:dyDescent="0.3">
      <c r="A1969" s="1">
        <v>43530.199930555558</v>
      </c>
      <c r="B1969">
        <v>100.089</v>
      </c>
      <c r="C1969">
        <v>90.281909999999996</v>
      </c>
      <c r="D1969">
        <v>4.1939619999999997E-2</v>
      </c>
      <c r="E1969">
        <v>5.8683249999999999E-2</v>
      </c>
      <c r="F1969">
        <v>9991.11</v>
      </c>
      <c r="G1969">
        <v>0.9954731</v>
      </c>
      <c r="H1969">
        <v>8.3773440000000008</v>
      </c>
      <c r="I1969">
        <v>113.11</v>
      </c>
      <c r="J1969">
        <v>170.79640000000001</v>
      </c>
      <c r="K1969">
        <v>31.02863</v>
      </c>
      <c r="L1969">
        <v>0</v>
      </c>
      <c r="M1969">
        <v>5.7622669999999996</v>
      </c>
      <c r="N1969">
        <v>57.622669999999999</v>
      </c>
      <c r="O1969">
        <f t="shared" si="30"/>
        <v>5.7622669999999996</v>
      </c>
      <c r="P1969">
        <v>30.687280000000001</v>
      </c>
      <c r="Q1969">
        <v>0.11700000000000001</v>
      </c>
      <c r="R1969">
        <v>81</v>
      </c>
      <c r="S1969">
        <v>754.00160000000005</v>
      </c>
      <c r="T1969">
        <v>15.85317</v>
      </c>
    </row>
    <row r="1970" spans="1:20" x14ac:dyDescent="0.3">
      <c r="A1970" s="1">
        <v>43530.206875000003</v>
      </c>
      <c r="B1970">
        <v>99.88</v>
      </c>
      <c r="C1970">
        <v>90.115819999999999</v>
      </c>
      <c r="D1970">
        <v>4.185958E-2</v>
      </c>
      <c r="E1970">
        <v>5.8575290000000002E-2</v>
      </c>
      <c r="F1970">
        <v>10012.01</v>
      </c>
      <c r="G1970">
        <v>0.99547759999999996</v>
      </c>
      <c r="H1970">
        <v>8.7027839999999994</v>
      </c>
      <c r="I1970">
        <v>117.4748</v>
      </c>
      <c r="J1970">
        <v>177.39400000000001</v>
      </c>
      <c r="K1970">
        <v>25.145199999999999</v>
      </c>
      <c r="L1970">
        <v>0</v>
      </c>
      <c r="M1970">
        <v>5.9951889999999999</v>
      </c>
      <c r="N1970">
        <v>59.951889999999999</v>
      </c>
      <c r="O1970">
        <f t="shared" si="30"/>
        <v>5.9951889999999999</v>
      </c>
      <c r="P1970">
        <v>30.67285</v>
      </c>
      <c r="Q1970">
        <v>0.11700000000000001</v>
      </c>
      <c r="R1970">
        <v>81</v>
      </c>
      <c r="S1970">
        <v>754.00160000000005</v>
      </c>
      <c r="T1970">
        <v>15.864520000000001</v>
      </c>
    </row>
    <row r="1971" spans="1:20" x14ac:dyDescent="0.3">
      <c r="A1971" s="1">
        <v>43530.213819444441</v>
      </c>
      <c r="B1971">
        <v>99.963310000000007</v>
      </c>
      <c r="C1971">
        <v>90.243650000000002</v>
      </c>
      <c r="D1971">
        <v>4.1922340000000002E-2</v>
      </c>
      <c r="E1971">
        <v>5.8658370000000001E-2</v>
      </c>
      <c r="F1971">
        <v>10003.67</v>
      </c>
      <c r="G1971">
        <v>0.99548800000000004</v>
      </c>
      <c r="H1971">
        <v>7.3646130000000003</v>
      </c>
      <c r="I1971">
        <v>99.353899999999996</v>
      </c>
      <c r="J1971">
        <v>150.0437</v>
      </c>
      <c r="K1971">
        <v>28.450099999999999</v>
      </c>
      <c r="L1971">
        <v>0</v>
      </c>
      <c r="M1971">
        <v>5.9801099999999998</v>
      </c>
      <c r="N1971">
        <v>59.801099999999998</v>
      </c>
      <c r="O1971">
        <f t="shared" si="30"/>
        <v>5.9801099999999998</v>
      </c>
      <c r="P1971">
        <v>30.63899</v>
      </c>
      <c r="Q1971">
        <v>0.11700000000000001</v>
      </c>
      <c r="R1971">
        <v>81</v>
      </c>
      <c r="S1971">
        <v>754.00160000000005</v>
      </c>
      <c r="T1971">
        <v>15.85064</v>
      </c>
    </row>
    <row r="1972" spans="1:20" x14ac:dyDescent="0.3">
      <c r="A1972" s="1">
        <v>43530.220763888887</v>
      </c>
      <c r="B1972">
        <v>99.82696</v>
      </c>
      <c r="C1972">
        <v>90.121219999999994</v>
      </c>
      <c r="D1972">
        <v>4.1863070000000002E-2</v>
      </c>
      <c r="E1972">
        <v>5.85788E-2</v>
      </c>
      <c r="F1972">
        <v>10017.33</v>
      </c>
      <c r="G1972">
        <v>0.99548800000000004</v>
      </c>
      <c r="H1972">
        <v>8.6874549999999999</v>
      </c>
      <c r="I1972">
        <v>117.19880000000001</v>
      </c>
      <c r="J1972">
        <v>176.9932</v>
      </c>
      <c r="K1972">
        <v>26.189620000000001</v>
      </c>
      <c r="L1972">
        <v>0</v>
      </c>
      <c r="M1972">
        <v>5.4823009999999996</v>
      </c>
      <c r="N1972">
        <v>54.823009999999996</v>
      </c>
      <c r="O1972">
        <f t="shared" si="30"/>
        <v>5.4823009999999996</v>
      </c>
      <c r="P1972">
        <v>30.638559999999998</v>
      </c>
      <c r="Q1972">
        <v>0.11700000000000001</v>
      </c>
      <c r="R1972">
        <v>81</v>
      </c>
      <c r="S1972">
        <v>754.00160000000005</v>
      </c>
      <c r="T1972">
        <v>15.86073</v>
      </c>
    </row>
    <row r="1973" spans="1:20" x14ac:dyDescent="0.3">
      <c r="A1973" s="1">
        <v>43530.227708333332</v>
      </c>
      <c r="B1973">
        <v>99.840770000000006</v>
      </c>
      <c r="C1973">
        <v>90.155860000000004</v>
      </c>
      <c r="D1973">
        <v>4.1880220000000003E-2</v>
      </c>
      <c r="E1973">
        <v>5.8601309999999997E-2</v>
      </c>
      <c r="F1973">
        <v>10015.950000000001</v>
      </c>
      <c r="G1973">
        <v>0.9954925</v>
      </c>
      <c r="H1973">
        <v>8.5545150000000003</v>
      </c>
      <c r="I1973">
        <v>115.37730000000001</v>
      </c>
      <c r="J1973">
        <v>174.24879999999999</v>
      </c>
      <c r="K1973">
        <v>39.3566</v>
      </c>
      <c r="L1973">
        <v>0</v>
      </c>
      <c r="M1973">
        <v>5.815391</v>
      </c>
      <c r="N1973">
        <v>58.153919999999999</v>
      </c>
      <c r="O1973">
        <f t="shared" si="30"/>
        <v>5.8153920000000001</v>
      </c>
      <c r="P1973">
        <v>30.624300000000002</v>
      </c>
      <c r="Q1973">
        <v>0.11700000000000001</v>
      </c>
      <c r="R1973">
        <v>81</v>
      </c>
      <c r="S1973">
        <v>754.00160000000005</v>
      </c>
      <c r="T1973">
        <v>15.86656</v>
      </c>
    </row>
    <row r="1974" spans="1:20" x14ac:dyDescent="0.3">
      <c r="A1974" s="1">
        <v>43530.234652777777</v>
      </c>
      <c r="B1974">
        <v>99.761849999999995</v>
      </c>
      <c r="C1974">
        <v>90.127979999999994</v>
      </c>
      <c r="D1974">
        <v>4.1867429999999997E-2</v>
      </c>
      <c r="E1974">
        <v>5.858319E-2</v>
      </c>
      <c r="F1974">
        <v>10023.870000000001</v>
      </c>
      <c r="G1974">
        <v>0.99550099999999997</v>
      </c>
      <c r="H1974">
        <v>8.5739049999999999</v>
      </c>
      <c r="I1974">
        <v>115.5834</v>
      </c>
      <c r="J1974">
        <v>174.5728</v>
      </c>
      <c r="K1974">
        <v>47.58867</v>
      </c>
      <c r="L1974">
        <v>0</v>
      </c>
      <c r="M1974">
        <v>5.2661579999999999</v>
      </c>
      <c r="N1974">
        <v>52.661580000000001</v>
      </c>
      <c r="O1974">
        <f t="shared" si="30"/>
        <v>5.2661579999999999</v>
      </c>
      <c r="P1974">
        <v>30.59639</v>
      </c>
      <c r="Q1974">
        <v>0.11700000000000001</v>
      </c>
      <c r="R1974">
        <v>81</v>
      </c>
      <c r="S1974">
        <v>754.00160000000005</v>
      </c>
      <c r="T1974">
        <v>15.85421</v>
      </c>
    </row>
    <row r="1975" spans="1:20" x14ac:dyDescent="0.3">
      <c r="A1975" s="1">
        <v>43530.241597222222</v>
      </c>
      <c r="B1975">
        <v>99.827470000000005</v>
      </c>
      <c r="C1975">
        <v>90.211519999999993</v>
      </c>
      <c r="D1975">
        <v>4.1908290000000001E-2</v>
      </c>
      <c r="E1975">
        <v>5.863749E-2</v>
      </c>
      <c r="F1975">
        <v>10017.280000000001</v>
      </c>
      <c r="G1975">
        <v>0.9955058</v>
      </c>
      <c r="H1975">
        <v>8.5668749999999996</v>
      </c>
      <c r="I1975">
        <v>115.45780000000001</v>
      </c>
      <c r="J1975">
        <v>174.39019999999999</v>
      </c>
      <c r="K1975">
        <v>22.6876</v>
      </c>
      <c r="L1975">
        <v>0</v>
      </c>
      <c r="M1975">
        <v>5.2521319999999996</v>
      </c>
      <c r="N1975">
        <v>52.521320000000003</v>
      </c>
      <c r="O1975">
        <f t="shared" si="30"/>
        <v>5.2521320000000005</v>
      </c>
      <c r="P1975">
        <v>30.5808</v>
      </c>
      <c r="Q1975">
        <v>0.11700000000000001</v>
      </c>
      <c r="R1975">
        <v>81</v>
      </c>
      <c r="S1975">
        <v>754.00160000000005</v>
      </c>
      <c r="T1975">
        <v>15.85952</v>
      </c>
    </row>
    <row r="1976" spans="1:20" x14ac:dyDescent="0.3">
      <c r="A1976" s="1">
        <v>43530.248541666668</v>
      </c>
      <c r="B1976">
        <v>99.77843</v>
      </c>
      <c r="C1976">
        <v>90.183750000000003</v>
      </c>
      <c r="D1976">
        <v>4.1895130000000003E-2</v>
      </c>
      <c r="E1976">
        <v>5.8619440000000002E-2</v>
      </c>
      <c r="F1976">
        <v>10022.209999999999</v>
      </c>
      <c r="G1976">
        <v>0.99550899999999998</v>
      </c>
      <c r="H1976">
        <v>8.4776450000000008</v>
      </c>
      <c r="I1976">
        <v>114.2343</v>
      </c>
      <c r="J1976">
        <v>172.547</v>
      </c>
      <c r="K1976">
        <v>35.91236</v>
      </c>
      <c r="L1976">
        <v>0</v>
      </c>
      <c r="M1976">
        <v>5.9001720000000004</v>
      </c>
      <c r="N1976">
        <v>59.001730000000002</v>
      </c>
      <c r="O1976">
        <f t="shared" si="30"/>
        <v>5.9001730000000006</v>
      </c>
      <c r="P1976">
        <v>30.570180000000001</v>
      </c>
      <c r="Q1976">
        <v>0.11700000000000001</v>
      </c>
      <c r="R1976">
        <v>81</v>
      </c>
      <c r="S1976">
        <v>754.00160000000005</v>
      </c>
      <c r="T1976">
        <v>15.870340000000001</v>
      </c>
    </row>
    <row r="1977" spans="1:20" x14ac:dyDescent="0.3">
      <c r="A1977" s="1">
        <v>43530.255486111113</v>
      </c>
      <c r="B1977">
        <v>99.768929999999997</v>
      </c>
      <c r="C1977">
        <v>90.204120000000003</v>
      </c>
      <c r="D1977">
        <v>4.1905459999999999E-2</v>
      </c>
      <c r="E1977">
        <v>5.863268E-2</v>
      </c>
      <c r="F1977">
        <v>10023.16</v>
      </c>
      <c r="G1977">
        <v>0.99551480000000003</v>
      </c>
      <c r="H1977">
        <v>8.4209379999999996</v>
      </c>
      <c r="I1977">
        <v>113.434</v>
      </c>
      <c r="J1977">
        <v>171.34649999999999</v>
      </c>
      <c r="K1977">
        <v>31.7118</v>
      </c>
      <c r="L1977">
        <v>0</v>
      </c>
      <c r="M1977">
        <v>5.1739769999999998</v>
      </c>
      <c r="N1977">
        <v>51.73977</v>
      </c>
      <c r="O1977">
        <f t="shared" si="30"/>
        <v>5.1739769999999998</v>
      </c>
      <c r="P1977">
        <v>30.551580000000001</v>
      </c>
      <c r="Q1977">
        <v>0.11700000000000001</v>
      </c>
      <c r="R1977">
        <v>81</v>
      </c>
      <c r="S1977">
        <v>754.00160000000005</v>
      </c>
      <c r="T1977">
        <v>15.86077</v>
      </c>
    </row>
    <row r="1978" spans="1:20" x14ac:dyDescent="0.3">
      <c r="A1978" s="1">
        <v>43530.262430555558</v>
      </c>
      <c r="B1978">
        <v>99.736009999999993</v>
      </c>
      <c r="C1978">
        <v>90.193209999999993</v>
      </c>
      <c r="D1978">
        <v>4.1900489999999999E-2</v>
      </c>
      <c r="E1978">
        <v>5.8625589999999998E-2</v>
      </c>
      <c r="F1978">
        <v>10026.469999999999</v>
      </c>
      <c r="G1978">
        <v>0.99551849999999997</v>
      </c>
      <c r="H1978">
        <v>8.3928550000000008</v>
      </c>
      <c r="I1978">
        <v>113.03230000000001</v>
      </c>
      <c r="J1978">
        <v>170.7449</v>
      </c>
      <c r="K1978">
        <v>24.353300000000001</v>
      </c>
      <c r="L1978">
        <v>0</v>
      </c>
      <c r="M1978">
        <v>5.3048339999999996</v>
      </c>
      <c r="N1978">
        <v>53.048349999999999</v>
      </c>
      <c r="O1978">
        <f t="shared" si="30"/>
        <v>5.3048349999999997</v>
      </c>
      <c r="P1978">
        <v>30.539470000000001</v>
      </c>
      <c r="Q1978">
        <v>0.11700000000000001</v>
      </c>
      <c r="R1978">
        <v>81</v>
      </c>
      <c r="S1978">
        <v>754.00160000000005</v>
      </c>
      <c r="T1978">
        <v>15.87167</v>
      </c>
    </row>
    <row r="1979" spans="1:20" x14ac:dyDescent="0.3">
      <c r="A1979" s="1">
        <v>43530.269375000003</v>
      </c>
      <c r="B1979">
        <v>99.699340000000007</v>
      </c>
      <c r="C1979">
        <v>90.199690000000004</v>
      </c>
      <c r="D1979">
        <v>4.1904289999999997E-2</v>
      </c>
      <c r="E1979">
        <v>5.8629800000000003E-2</v>
      </c>
      <c r="F1979">
        <v>10030.16</v>
      </c>
      <c r="G1979">
        <v>0.99552629999999998</v>
      </c>
      <c r="H1979">
        <v>8.3139509999999994</v>
      </c>
      <c r="I1979">
        <v>111.92059999999999</v>
      </c>
      <c r="J1979">
        <v>169.07689999999999</v>
      </c>
      <c r="K1979">
        <v>21.057410000000001</v>
      </c>
      <c r="L1979">
        <v>0</v>
      </c>
      <c r="M1979">
        <v>5.5664939999999996</v>
      </c>
      <c r="N1979">
        <v>55.664940000000001</v>
      </c>
      <c r="O1979">
        <f t="shared" si="30"/>
        <v>5.5664940000000005</v>
      </c>
      <c r="P1979">
        <v>30.514030000000002</v>
      </c>
      <c r="Q1979">
        <v>0.108</v>
      </c>
      <c r="R1979">
        <v>81</v>
      </c>
      <c r="S1979">
        <v>754.00160000000005</v>
      </c>
      <c r="T1979">
        <v>15.87359</v>
      </c>
    </row>
    <row r="1980" spans="1:20" x14ac:dyDescent="0.3">
      <c r="A1980" s="1">
        <v>43530.276319444441</v>
      </c>
      <c r="B1980">
        <v>99.707470000000001</v>
      </c>
      <c r="C1980">
        <v>90.234269999999995</v>
      </c>
      <c r="D1980">
        <v>4.1921479999999997E-2</v>
      </c>
      <c r="E1980">
        <v>5.8652269999999999E-2</v>
      </c>
      <c r="F1980">
        <v>10029.34</v>
      </c>
      <c r="G1980">
        <v>0.99553170000000002</v>
      </c>
      <c r="H1980">
        <v>8.2134440000000009</v>
      </c>
      <c r="I1980">
        <v>110.5346</v>
      </c>
      <c r="J1980">
        <v>166.9906</v>
      </c>
      <c r="K1980">
        <v>30.979890000000001</v>
      </c>
      <c r="L1980">
        <v>0</v>
      </c>
      <c r="M1980">
        <v>5.4550210000000003</v>
      </c>
      <c r="N1980">
        <v>54.550220000000003</v>
      </c>
      <c r="O1980">
        <f t="shared" si="30"/>
        <v>5.4550220000000005</v>
      </c>
      <c r="P1980">
        <v>30.496569999999998</v>
      </c>
      <c r="Q1980">
        <v>0.108</v>
      </c>
      <c r="R1980">
        <v>81</v>
      </c>
      <c r="S1980">
        <v>754.00160000000005</v>
      </c>
      <c r="T1980">
        <v>15.856059999999999</v>
      </c>
    </row>
    <row r="1981" spans="1:20" x14ac:dyDescent="0.3">
      <c r="A1981" s="1">
        <v>43530.283263888887</v>
      </c>
      <c r="B1981">
        <v>99.722430000000003</v>
      </c>
      <c r="C1981">
        <v>90.300190000000001</v>
      </c>
      <c r="D1981">
        <v>4.1954249999999998E-2</v>
      </c>
      <c r="E1981">
        <v>5.8695120000000003E-2</v>
      </c>
      <c r="F1981">
        <v>10027.83</v>
      </c>
      <c r="G1981">
        <v>0.99554189999999998</v>
      </c>
      <c r="H1981">
        <v>7.868754</v>
      </c>
      <c r="I1981">
        <v>105.8347</v>
      </c>
      <c r="J1981">
        <v>159.9041</v>
      </c>
      <c r="K1981">
        <v>25.004750000000001</v>
      </c>
      <c r="L1981">
        <v>0</v>
      </c>
      <c r="M1981">
        <v>5.585553</v>
      </c>
      <c r="N1981">
        <v>55.855530000000002</v>
      </c>
      <c r="O1981">
        <f t="shared" si="30"/>
        <v>5.585553</v>
      </c>
      <c r="P1981">
        <v>30.463010000000001</v>
      </c>
      <c r="Q1981">
        <v>0.11700000000000001</v>
      </c>
      <c r="R1981">
        <v>81</v>
      </c>
      <c r="S1981">
        <v>754.00160000000005</v>
      </c>
      <c r="T1981">
        <v>15.85697</v>
      </c>
    </row>
    <row r="1982" spans="1:20" x14ac:dyDescent="0.3">
      <c r="A1982" s="1">
        <v>43530.290208333332</v>
      </c>
      <c r="B1982">
        <v>99.679169999999999</v>
      </c>
      <c r="C1982">
        <v>90.267139999999998</v>
      </c>
      <c r="D1982">
        <v>4.1938349999999999E-2</v>
      </c>
      <c r="E1982">
        <v>5.8673639999999999E-2</v>
      </c>
      <c r="F1982">
        <v>10032.19</v>
      </c>
      <c r="G1982">
        <v>0.99554310000000001</v>
      </c>
      <c r="H1982">
        <v>7.9776020000000001</v>
      </c>
      <c r="I1982">
        <v>107.29170000000001</v>
      </c>
      <c r="J1982">
        <v>162.1071</v>
      </c>
      <c r="K1982">
        <v>25.45072</v>
      </c>
      <c r="L1982">
        <v>0</v>
      </c>
      <c r="M1982">
        <v>5.2841079999999998</v>
      </c>
      <c r="N1982">
        <v>52.841079999999998</v>
      </c>
      <c r="O1982">
        <f t="shared" si="30"/>
        <v>5.2841079999999998</v>
      </c>
      <c r="P1982">
        <v>30.45909</v>
      </c>
      <c r="Q1982">
        <v>0.108</v>
      </c>
      <c r="R1982">
        <v>81</v>
      </c>
      <c r="S1982">
        <v>754.00160000000005</v>
      </c>
      <c r="T1982">
        <v>15.866860000000001</v>
      </c>
    </row>
    <row r="1983" spans="1:20" x14ac:dyDescent="0.3">
      <c r="A1983" s="1">
        <v>43530.297152777777</v>
      </c>
      <c r="B1983">
        <v>99.71199</v>
      </c>
      <c r="C1983">
        <v>90.310910000000007</v>
      </c>
      <c r="D1983">
        <v>4.1959780000000002E-2</v>
      </c>
      <c r="E1983">
        <v>5.8702089999999998E-2</v>
      </c>
      <c r="F1983">
        <v>10028.879999999999</v>
      </c>
      <c r="G1983">
        <v>0.99554589999999998</v>
      </c>
      <c r="H1983">
        <v>7.929786</v>
      </c>
      <c r="I1983">
        <v>106.6319</v>
      </c>
      <c r="J1983">
        <v>161.114</v>
      </c>
      <c r="K1983">
        <v>27.96039</v>
      </c>
      <c r="L1983">
        <v>0</v>
      </c>
      <c r="M1983">
        <v>5.6971689999999997</v>
      </c>
      <c r="N1983">
        <v>56.971699999999998</v>
      </c>
      <c r="O1983">
        <f t="shared" si="30"/>
        <v>5.6971699999999998</v>
      </c>
      <c r="P1983">
        <v>30.450089999999999</v>
      </c>
      <c r="Q1983">
        <v>0.108</v>
      </c>
      <c r="R1983">
        <v>81</v>
      </c>
      <c r="S1983">
        <v>754.00160000000005</v>
      </c>
      <c r="T1983">
        <v>15.862880000000001</v>
      </c>
    </row>
    <row r="1984" spans="1:20" x14ac:dyDescent="0.3">
      <c r="A1984" s="1">
        <v>43530.304097222222</v>
      </c>
      <c r="B1984">
        <v>99.74606</v>
      </c>
      <c r="C1984">
        <v>90.371899999999997</v>
      </c>
      <c r="D1984">
        <v>4.1989800000000001E-2</v>
      </c>
      <c r="E1984">
        <v>5.8741740000000001E-2</v>
      </c>
      <c r="F1984">
        <v>10025.459999999999</v>
      </c>
      <c r="G1984">
        <v>0.99555179999999999</v>
      </c>
      <c r="H1984">
        <v>7.7473900000000002</v>
      </c>
      <c r="I1984">
        <v>104.1447</v>
      </c>
      <c r="J1984">
        <v>157.3639</v>
      </c>
      <c r="K1984">
        <v>37.525329999999997</v>
      </c>
      <c r="L1984">
        <v>0</v>
      </c>
      <c r="M1984">
        <v>5.85771</v>
      </c>
      <c r="N1984">
        <v>58.577109999999998</v>
      </c>
      <c r="O1984">
        <f t="shared" si="30"/>
        <v>5.8577110000000001</v>
      </c>
      <c r="P1984">
        <v>30.430820000000001</v>
      </c>
      <c r="Q1984">
        <v>0.108</v>
      </c>
      <c r="R1984">
        <v>81</v>
      </c>
      <c r="S1984">
        <v>754.00160000000005</v>
      </c>
      <c r="T1984">
        <v>15.868399999999999</v>
      </c>
    </row>
    <row r="1985" spans="1:20" x14ac:dyDescent="0.3">
      <c r="A1985" s="1">
        <v>43530.311041666668</v>
      </c>
      <c r="B1985">
        <v>99.709010000000006</v>
      </c>
      <c r="C1985">
        <v>90.361009999999993</v>
      </c>
      <c r="D1985">
        <v>4.1984899999999999E-2</v>
      </c>
      <c r="E1985">
        <v>5.8734660000000001E-2</v>
      </c>
      <c r="F1985">
        <v>10029.18</v>
      </c>
      <c r="G1985">
        <v>0.9955562</v>
      </c>
      <c r="H1985">
        <v>7.6763149999999998</v>
      </c>
      <c r="I1985">
        <v>103.16370000000001</v>
      </c>
      <c r="J1985">
        <v>155.88749999999999</v>
      </c>
      <c r="K1985">
        <v>25.072130000000001</v>
      </c>
      <c r="L1985">
        <v>0</v>
      </c>
      <c r="M1985">
        <v>5.5599769999999999</v>
      </c>
      <c r="N1985">
        <v>55.599769999999999</v>
      </c>
      <c r="O1985">
        <f t="shared" si="30"/>
        <v>5.5599769999999999</v>
      </c>
      <c r="P1985">
        <v>30.416319999999999</v>
      </c>
      <c r="Q1985">
        <v>0.108</v>
      </c>
      <c r="R1985">
        <v>81</v>
      </c>
      <c r="S1985">
        <v>754.00160000000005</v>
      </c>
      <c r="T1985">
        <v>15.86553</v>
      </c>
    </row>
    <row r="1986" spans="1:20" x14ac:dyDescent="0.3">
      <c r="A1986" s="1">
        <v>43530.317986111113</v>
      </c>
      <c r="B1986">
        <v>99.601060000000004</v>
      </c>
      <c r="C1986">
        <v>90.298609999999996</v>
      </c>
      <c r="D1986">
        <v>4.1955260000000001E-2</v>
      </c>
      <c r="E1986">
        <v>5.8694089999999997E-2</v>
      </c>
      <c r="F1986">
        <v>10040.049999999999</v>
      </c>
      <c r="G1986">
        <v>0.99556310000000003</v>
      </c>
      <c r="H1986">
        <v>7.7965150000000003</v>
      </c>
      <c r="I1986">
        <v>104.73820000000001</v>
      </c>
      <c r="J1986">
        <v>158.2758</v>
      </c>
      <c r="K1986">
        <v>30.92895</v>
      </c>
      <c r="L1986">
        <v>0</v>
      </c>
      <c r="M1986">
        <v>5.6531419999999999</v>
      </c>
      <c r="N1986">
        <v>56.531419999999997</v>
      </c>
      <c r="O1986">
        <f t="shared" si="30"/>
        <v>5.6531419999999999</v>
      </c>
      <c r="P1986">
        <v>30.393650000000001</v>
      </c>
      <c r="Q1986">
        <v>0.108</v>
      </c>
      <c r="R1986">
        <v>81</v>
      </c>
      <c r="S1986">
        <v>754.00160000000005</v>
      </c>
      <c r="T1986">
        <v>15.86725</v>
      </c>
    </row>
    <row r="1987" spans="1:20" x14ac:dyDescent="0.3">
      <c r="A1987" s="1">
        <v>43530.324930555558</v>
      </c>
      <c r="B1987">
        <v>99.756979999999999</v>
      </c>
      <c r="C1987">
        <v>90.450940000000003</v>
      </c>
      <c r="D1987">
        <v>4.2029200000000003E-2</v>
      </c>
      <c r="E1987">
        <v>5.8793110000000003E-2</v>
      </c>
      <c r="F1987">
        <v>10024.36</v>
      </c>
      <c r="G1987">
        <v>0.99556529999999999</v>
      </c>
      <c r="H1987">
        <v>7.7054910000000003</v>
      </c>
      <c r="I1987">
        <v>103.5029</v>
      </c>
      <c r="J1987">
        <v>156.4119</v>
      </c>
      <c r="K1987">
        <v>54.364449999999998</v>
      </c>
      <c r="L1987">
        <v>0</v>
      </c>
      <c r="M1987">
        <v>5.6219669999999997</v>
      </c>
      <c r="N1987">
        <v>56.219670000000001</v>
      </c>
      <c r="O1987">
        <f t="shared" si="30"/>
        <v>5.6219669999999997</v>
      </c>
      <c r="P1987">
        <v>30.386649999999999</v>
      </c>
      <c r="Q1987">
        <v>0.108</v>
      </c>
      <c r="R1987">
        <v>81</v>
      </c>
      <c r="S1987">
        <v>754.00160000000005</v>
      </c>
      <c r="T1987">
        <v>15.873430000000001</v>
      </c>
    </row>
    <row r="1988" spans="1:20" x14ac:dyDescent="0.3">
      <c r="A1988" s="1">
        <v>43530.331875000003</v>
      </c>
      <c r="B1988">
        <v>99.697429999999997</v>
      </c>
      <c r="C1988">
        <v>90.416200000000003</v>
      </c>
      <c r="D1988">
        <v>4.20127E-2</v>
      </c>
      <c r="E1988">
        <v>5.8770530000000001E-2</v>
      </c>
      <c r="F1988">
        <v>10030.35</v>
      </c>
      <c r="G1988">
        <v>0.99556909999999998</v>
      </c>
      <c r="H1988">
        <v>7.5666070000000003</v>
      </c>
      <c r="I1988">
        <v>101.6159</v>
      </c>
      <c r="J1988">
        <v>153.5652</v>
      </c>
      <c r="K1988">
        <v>32.037080000000003</v>
      </c>
      <c r="L1988">
        <v>0</v>
      </c>
      <c r="M1988">
        <v>5.898657</v>
      </c>
      <c r="N1988">
        <v>58.986579999999996</v>
      </c>
      <c r="O1988">
        <f t="shared" si="30"/>
        <v>5.8986579999999993</v>
      </c>
      <c r="P1988">
        <v>30.37435</v>
      </c>
      <c r="Q1988">
        <v>0.108</v>
      </c>
      <c r="R1988">
        <v>81</v>
      </c>
      <c r="S1988">
        <v>754.00160000000005</v>
      </c>
      <c r="T1988">
        <v>15.866199999999999</v>
      </c>
    </row>
    <row r="1989" spans="1:20" x14ac:dyDescent="0.3">
      <c r="A1989" s="1">
        <v>43530.338819444441</v>
      </c>
      <c r="B1989">
        <v>99.590509999999995</v>
      </c>
      <c r="C1989">
        <v>90.331040000000002</v>
      </c>
      <c r="D1989">
        <v>4.1971649999999999E-2</v>
      </c>
      <c r="E1989">
        <v>5.8715179999999999E-2</v>
      </c>
      <c r="F1989">
        <v>10041.120000000001</v>
      </c>
      <c r="G1989">
        <v>0.9955714</v>
      </c>
      <c r="H1989">
        <v>7.4542469999999996</v>
      </c>
      <c r="I1989">
        <v>100.0939</v>
      </c>
      <c r="J1989">
        <v>151.2681</v>
      </c>
      <c r="K1989">
        <v>31.100100000000001</v>
      </c>
      <c r="L1989">
        <v>0</v>
      </c>
      <c r="M1989">
        <v>5.8595790000000001</v>
      </c>
      <c r="N1989">
        <v>58.595790000000001</v>
      </c>
      <c r="O1989">
        <f t="shared" si="30"/>
        <v>5.8595790000000001</v>
      </c>
      <c r="P1989">
        <v>30.366800000000001</v>
      </c>
      <c r="Q1989">
        <v>0.108</v>
      </c>
      <c r="R1989">
        <v>81</v>
      </c>
      <c r="S1989">
        <v>754.00160000000005</v>
      </c>
      <c r="T1989">
        <v>15.878159999999999</v>
      </c>
    </row>
    <row r="1990" spans="1:20" x14ac:dyDescent="0.3">
      <c r="A1990" s="1">
        <v>43530.345763888887</v>
      </c>
      <c r="B1990">
        <v>99.63588</v>
      </c>
      <c r="C1990">
        <v>90.376270000000005</v>
      </c>
      <c r="D1990">
        <v>4.1993620000000002E-2</v>
      </c>
      <c r="E1990">
        <v>5.8744579999999998E-2</v>
      </c>
      <c r="F1990">
        <v>10036.540000000001</v>
      </c>
      <c r="G1990">
        <v>0.99557220000000002</v>
      </c>
      <c r="H1990">
        <v>7.4111019999999996</v>
      </c>
      <c r="I1990">
        <v>99.51003</v>
      </c>
      <c r="J1990">
        <v>150.38669999999999</v>
      </c>
      <c r="K1990">
        <v>26.569379999999999</v>
      </c>
      <c r="L1990">
        <v>0</v>
      </c>
      <c r="M1990">
        <v>5.8200450000000004</v>
      </c>
      <c r="N1990">
        <v>58.200449999999996</v>
      </c>
      <c r="O1990">
        <f t="shared" si="30"/>
        <v>5.8200449999999995</v>
      </c>
      <c r="P1990">
        <v>30.3642</v>
      </c>
      <c r="Q1990">
        <v>0.108</v>
      </c>
      <c r="R1990">
        <v>81</v>
      </c>
      <c r="S1990">
        <v>754.00160000000005</v>
      </c>
      <c r="T1990">
        <v>15.86835</v>
      </c>
    </row>
    <row r="1991" spans="1:20" x14ac:dyDescent="0.3">
      <c r="A1991" s="1">
        <v>43530.352708333332</v>
      </c>
      <c r="B1991">
        <v>99.572029999999998</v>
      </c>
      <c r="C1991">
        <v>90.339010000000002</v>
      </c>
      <c r="D1991">
        <v>4.197592E-2</v>
      </c>
      <c r="E1991">
        <v>5.8720359999999999E-2</v>
      </c>
      <c r="F1991">
        <v>10042.98</v>
      </c>
      <c r="G1991">
        <v>0.99557609999999996</v>
      </c>
      <c r="H1991">
        <v>7.4419149999999998</v>
      </c>
      <c r="I1991">
        <v>99.901079999999993</v>
      </c>
      <c r="J1991">
        <v>150.9828</v>
      </c>
      <c r="K1991">
        <v>55.365989999999996</v>
      </c>
      <c r="L1991">
        <v>0</v>
      </c>
      <c r="M1991">
        <v>6.0621799999999997</v>
      </c>
      <c r="N1991">
        <v>60.6218</v>
      </c>
      <c r="O1991">
        <f t="shared" si="30"/>
        <v>6.0621799999999997</v>
      </c>
      <c r="P1991">
        <v>30.350999999999999</v>
      </c>
      <c r="Q1991">
        <v>0.11700000000000001</v>
      </c>
      <c r="R1991">
        <v>81</v>
      </c>
      <c r="S1991">
        <v>754.00160000000005</v>
      </c>
      <c r="T1991">
        <v>15.86774</v>
      </c>
    </row>
    <row r="1992" spans="1:20" x14ac:dyDescent="0.3">
      <c r="A1992" s="1">
        <v>43530.359652777777</v>
      </c>
      <c r="B1992">
        <v>99.671970000000002</v>
      </c>
      <c r="C1992">
        <v>90.442859999999996</v>
      </c>
      <c r="D1992">
        <v>4.2026420000000002E-2</v>
      </c>
      <c r="E1992">
        <v>5.8787859999999997E-2</v>
      </c>
      <c r="F1992">
        <v>10032.91</v>
      </c>
      <c r="G1992">
        <v>0.99557879999999999</v>
      </c>
      <c r="H1992">
        <v>7.3079799999999997</v>
      </c>
      <c r="I1992">
        <v>98.089089999999999</v>
      </c>
      <c r="J1992">
        <v>148.2475</v>
      </c>
      <c r="K1992">
        <v>22.211749999999999</v>
      </c>
      <c r="L1992">
        <v>0</v>
      </c>
      <c r="M1992">
        <v>6.0504749999999996</v>
      </c>
      <c r="N1992">
        <v>60.504759999999997</v>
      </c>
      <c r="O1992">
        <f t="shared" si="30"/>
        <v>6.0504759999999997</v>
      </c>
      <c r="P1992">
        <v>30.342590000000001</v>
      </c>
      <c r="Q1992">
        <v>0.108</v>
      </c>
      <c r="R1992">
        <v>81</v>
      </c>
      <c r="S1992">
        <v>754.00160000000005</v>
      </c>
      <c r="T1992">
        <v>15.86871</v>
      </c>
    </row>
    <row r="1993" spans="1:20" x14ac:dyDescent="0.3">
      <c r="A1993" s="1">
        <v>43530.366597222222</v>
      </c>
      <c r="B1993">
        <v>99.5565</v>
      </c>
      <c r="C1993">
        <v>90.325479999999999</v>
      </c>
      <c r="D1993">
        <v>4.1969369999999999E-2</v>
      </c>
      <c r="E1993">
        <v>5.8711560000000003E-2</v>
      </c>
      <c r="F1993">
        <v>10044.549999999999</v>
      </c>
      <c r="G1993">
        <v>0.99557629999999997</v>
      </c>
      <c r="H1993">
        <v>7.4058590000000004</v>
      </c>
      <c r="I1993">
        <v>99.416499999999999</v>
      </c>
      <c r="J1993">
        <v>150.25059999999999</v>
      </c>
      <c r="K1993">
        <v>32.551609999999997</v>
      </c>
      <c r="L1993">
        <v>0</v>
      </c>
      <c r="M1993">
        <v>5.8919459999999999</v>
      </c>
      <c r="N1993">
        <v>58.919469999999997</v>
      </c>
      <c r="O1993">
        <f t="shared" ref="O1993:O2056" si="31">N1993/10</f>
        <v>5.891947</v>
      </c>
      <c r="P1993">
        <v>30.350650000000002</v>
      </c>
      <c r="Q1993">
        <v>0.108</v>
      </c>
      <c r="R1993">
        <v>81</v>
      </c>
      <c r="S1993">
        <v>754.00160000000005</v>
      </c>
      <c r="T1993">
        <v>15.87861</v>
      </c>
    </row>
    <row r="1994" spans="1:20" x14ac:dyDescent="0.3">
      <c r="A1994" s="1">
        <v>43530.415335648147</v>
      </c>
      <c r="B1994">
        <v>99.334339999999997</v>
      </c>
      <c r="C1994">
        <v>90.174189999999996</v>
      </c>
      <c r="D1994">
        <v>4.1896929999999999E-2</v>
      </c>
      <c r="E1994">
        <v>5.8613230000000002E-2</v>
      </c>
      <c r="F1994">
        <v>10067.01</v>
      </c>
      <c r="G1994">
        <v>0.99558599999999997</v>
      </c>
      <c r="H1994">
        <v>7.5292089999999998</v>
      </c>
      <c r="I1994">
        <v>101.0164</v>
      </c>
      <c r="J1994">
        <v>152.68119999999999</v>
      </c>
      <c r="K1994">
        <v>19.53145</v>
      </c>
      <c r="L1994">
        <v>0</v>
      </c>
      <c r="M1994">
        <v>5.1531089999999997</v>
      </c>
      <c r="N1994">
        <v>51.531089999999999</v>
      </c>
      <c r="O1994">
        <f t="shared" si="31"/>
        <v>5.1531089999999997</v>
      </c>
      <c r="P1994">
        <v>30.318470000000001</v>
      </c>
      <c r="Q1994">
        <v>0.11700000000000001</v>
      </c>
      <c r="R1994">
        <v>81</v>
      </c>
      <c r="S1994">
        <v>754.00160000000005</v>
      </c>
      <c r="T1994">
        <v>15.909560000000001</v>
      </c>
    </row>
    <row r="1995" spans="1:20" x14ac:dyDescent="0.3">
      <c r="A1995" s="1">
        <v>43530.422280092593</v>
      </c>
      <c r="B1995">
        <v>99.536580000000001</v>
      </c>
      <c r="C1995">
        <v>90.324600000000004</v>
      </c>
      <c r="D1995">
        <v>4.1969220000000002E-2</v>
      </c>
      <c r="E1995">
        <v>5.8710989999999998E-2</v>
      </c>
      <c r="F1995">
        <v>10046.56</v>
      </c>
      <c r="G1995">
        <v>0.99557960000000001</v>
      </c>
      <c r="H1995">
        <v>7.3129780000000002</v>
      </c>
      <c r="I1995">
        <v>98.151120000000006</v>
      </c>
      <c r="J1995">
        <v>148.34229999999999</v>
      </c>
      <c r="K1995">
        <v>19.918009999999999</v>
      </c>
      <c r="L1995">
        <v>0</v>
      </c>
      <c r="M1995">
        <v>5.1574470000000003</v>
      </c>
      <c r="N1995">
        <v>51.574480000000001</v>
      </c>
      <c r="O1995">
        <f t="shared" si="31"/>
        <v>5.1574480000000005</v>
      </c>
      <c r="P1995">
        <v>30.339659999999999</v>
      </c>
      <c r="Q1995">
        <v>0.108</v>
      </c>
      <c r="R1995">
        <v>81</v>
      </c>
      <c r="S1995">
        <v>754.00160000000005</v>
      </c>
      <c r="T1995">
        <v>15.9099</v>
      </c>
    </row>
    <row r="1996" spans="1:20" x14ac:dyDescent="0.3">
      <c r="A1996" s="1">
        <v>43530.429224537038</v>
      </c>
      <c r="B1996">
        <v>100.15430000000001</v>
      </c>
      <c r="C1996">
        <v>90.893439999999998</v>
      </c>
      <c r="D1996">
        <v>4.2244810000000001E-2</v>
      </c>
      <c r="E1996">
        <v>5.908074E-2</v>
      </c>
      <c r="F1996">
        <v>9984.5969999999998</v>
      </c>
      <c r="G1996">
        <v>0.99558150000000001</v>
      </c>
      <c r="H1996">
        <v>6.7725689999999998</v>
      </c>
      <c r="I1996">
        <v>90.889830000000003</v>
      </c>
      <c r="J1996">
        <v>137.3698</v>
      </c>
      <c r="K1996">
        <v>23.23096</v>
      </c>
      <c r="L1996">
        <v>0</v>
      </c>
      <c r="M1996">
        <v>5.1282639999999997</v>
      </c>
      <c r="N1996">
        <v>51.282640000000001</v>
      </c>
      <c r="O1996">
        <f t="shared" si="31"/>
        <v>5.1282639999999997</v>
      </c>
      <c r="P1996">
        <v>30.334379999999999</v>
      </c>
      <c r="Q1996">
        <v>0.108</v>
      </c>
      <c r="R1996">
        <v>81</v>
      </c>
      <c r="S1996">
        <v>754.00160000000005</v>
      </c>
      <c r="T1996">
        <v>15.91052</v>
      </c>
    </row>
    <row r="1997" spans="1:20" x14ac:dyDescent="0.3">
      <c r="A1997" s="1">
        <v>43530.436168981483</v>
      </c>
      <c r="B1997">
        <v>100.4952</v>
      </c>
      <c r="C1997">
        <v>91.186750000000004</v>
      </c>
      <c r="D1997">
        <v>4.2386590000000002E-2</v>
      </c>
      <c r="E1997">
        <v>5.927139E-2</v>
      </c>
      <c r="F1997">
        <v>9950.7250000000004</v>
      </c>
      <c r="G1997">
        <v>0.99557839999999997</v>
      </c>
      <c r="H1997">
        <v>6.6495569999999997</v>
      </c>
      <c r="I1997">
        <v>89.254679999999993</v>
      </c>
      <c r="J1997">
        <v>134.89490000000001</v>
      </c>
      <c r="K1997">
        <v>25.541979999999999</v>
      </c>
      <c r="L1997">
        <v>0</v>
      </c>
      <c r="M1997">
        <v>5.1646280000000004</v>
      </c>
      <c r="N1997">
        <v>51.646279999999997</v>
      </c>
      <c r="O1997">
        <f t="shared" si="31"/>
        <v>5.1646279999999996</v>
      </c>
      <c r="P1997">
        <v>30.344560000000001</v>
      </c>
      <c r="Q1997">
        <v>0.108</v>
      </c>
      <c r="R1997">
        <v>81</v>
      </c>
      <c r="S1997">
        <v>754.00160000000005</v>
      </c>
      <c r="T1997">
        <v>15.9146</v>
      </c>
    </row>
    <row r="1998" spans="1:20" x14ac:dyDescent="0.3">
      <c r="A1998" s="1">
        <v>43530.443113425928</v>
      </c>
      <c r="B1998">
        <v>99.688890000000001</v>
      </c>
      <c r="C1998">
        <v>90.446610000000007</v>
      </c>
      <c r="D1998">
        <v>4.2028040000000003E-2</v>
      </c>
      <c r="E1998">
        <v>5.8790299999999997E-2</v>
      </c>
      <c r="F1998">
        <v>10031.209999999999</v>
      </c>
      <c r="G1998">
        <v>0.99557660000000003</v>
      </c>
      <c r="H1998">
        <v>6.6374820000000003</v>
      </c>
      <c r="I1998">
        <v>89.100809999999996</v>
      </c>
      <c r="J1998">
        <v>134.66040000000001</v>
      </c>
      <c r="K1998">
        <v>39.275469999999999</v>
      </c>
      <c r="L1998">
        <v>0</v>
      </c>
      <c r="M1998">
        <v>5.2183539999999997</v>
      </c>
      <c r="N1998">
        <v>52.183540000000001</v>
      </c>
      <c r="O1998">
        <f t="shared" si="31"/>
        <v>5.2183539999999997</v>
      </c>
      <c r="P1998">
        <v>30.35</v>
      </c>
      <c r="Q1998">
        <v>0.11700000000000001</v>
      </c>
      <c r="R1998">
        <v>81</v>
      </c>
      <c r="S1998">
        <v>754.00160000000005</v>
      </c>
      <c r="T1998">
        <v>15.92113</v>
      </c>
    </row>
    <row r="1999" spans="1:20" x14ac:dyDescent="0.3">
      <c r="A1999" s="1">
        <v>43530.450057870374</v>
      </c>
      <c r="B1999">
        <v>100.2578</v>
      </c>
      <c r="C1999">
        <v>90.945350000000005</v>
      </c>
      <c r="D1999">
        <v>4.2269269999999998E-2</v>
      </c>
      <c r="E1999">
        <v>5.9114479999999997E-2</v>
      </c>
      <c r="F1999">
        <v>9974.2900000000009</v>
      </c>
      <c r="G1999">
        <v>0.99557329999999999</v>
      </c>
      <c r="H1999">
        <v>6.9455450000000001</v>
      </c>
      <c r="I1999">
        <v>93.254090000000005</v>
      </c>
      <c r="J1999">
        <v>140.93340000000001</v>
      </c>
      <c r="K1999">
        <v>53.79316</v>
      </c>
      <c r="L1999">
        <v>0</v>
      </c>
      <c r="M1999">
        <v>5.022659</v>
      </c>
      <c r="N1999">
        <v>50.226590000000002</v>
      </c>
      <c r="O1999">
        <f t="shared" si="31"/>
        <v>5.022659</v>
      </c>
      <c r="P1999">
        <v>30.36103</v>
      </c>
      <c r="Q1999">
        <v>0.108</v>
      </c>
      <c r="R1999">
        <v>81</v>
      </c>
      <c r="S1999">
        <v>754.00160000000005</v>
      </c>
      <c r="T1999">
        <v>15.91699</v>
      </c>
    </row>
    <row r="2000" spans="1:20" x14ac:dyDescent="0.3">
      <c r="A2000" s="1">
        <v>43530.457002314812</v>
      </c>
      <c r="B2000">
        <v>100.2028</v>
      </c>
      <c r="C2000">
        <v>90.882230000000007</v>
      </c>
      <c r="D2000">
        <v>4.2238499999999998E-2</v>
      </c>
      <c r="E2000">
        <v>5.907345E-2</v>
      </c>
      <c r="F2000">
        <v>9979.7620000000006</v>
      </c>
      <c r="G2000">
        <v>0.99557070000000003</v>
      </c>
      <c r="H2000">
        <v>6.8932929999999999</v>
      </c>
      <c r="I2000">
        <v>92.565809999999999</v>
      </c>
      <c r="J2000">
        <v>139.89019999999999</v>
      </c>
      <c r="K2000">
        <v>16.90231</v>
      </c>
      <c r="L2000">
        <v>0</v>
      </c>
      <c r="M2000">
        <v>5.084384</v>
      </c>
      <c r="N2000">
        <v>50.84384</v>
      </c>
      <c r="O2000">
        <f t="shared" si="31"/>
        <v>5.084384</v>
      </c>
      <c r="P2000">
        <v>30.369450000000001</v>
      </c>
      <c r="Q2000">
        <v>0.108</v>
      </c>
      <c r="R2000">
        <v>81</v>
      </c>
      <c r="S2000">
        <v>754.00160000000005</v>
      </c>
      <c r="T2000">
        <v>15.9055</v>
      </c>
    </row>
    <row r="2001" spans="1:20" x14ac:dyDescent="0.3">
      <c r="A2001" s="1">
        <v>43530.463946759257</v>
      </c>
      <c r="B2001">
        <v>100.6865</v>
      </c>
      <c r="C2001">
        <v>91.335409999999996</v>
      </c>
      <c r="D2001">
        <v>4.2458160000000002E-2</v>
      </c>
      <c r="E2001">
        <v>5.9368020000000001E-2</v>
      </c>
      <c r="F2001">
        <v>9931.8160000000007</v>
      </c>
      <c r="G2001">
        <v>0.99557359999999995</v>
      </c>
      <c r="H2001">
        <v>6.730664</v>
      </c>
      <c r="I2001">
        <v>90.367900000000006</v>
      </c>
      <c r="J2001">
        <v>136.5718</v>
      </c>
      <c r="K2001">
        <v>19.481829999999999</v>
      </c>
      <c r="L2001">
        <v>0</v>
      </c>
      <c r="M2001">
        <v>4.9159430000000004</v>
      </c>
      <c r="N2001">
        <v>49.159439999999996</v>
      </c>
      <c r="O2001">
        <f t="shared" si="31"/>
        <v>4.9159439999999996</v>
      </c>
      <c r="P2001">
        <v>30.360320000000002</v>
      </c>
      <c r="Q2001">
        <v>0.108</v>
      </c>
      <c r="R2001">
        <v>81</v>
      </c>
      <c r="S2001">
        <v>754.00160000000005</v>
      </c>
      <c r="T2001">
        <v>15.92192</v>
      </c>
    </row>
    <row r="2002" spans="1:20" x14ac:dyDescent="0.3">
      <c r="A2002" s="1">
        <v>43530.470891203702</v>
      </c>
      <c r="B2002">
        <v>100.6844</v>
      </c>
      <c r="C2002">
        <v>91.338290000000001</v>
      </c>
      <c r="D2002">
        <v>4.245964E-2</v>
      </c>
      <c r="E2002">
        <v>5.9369890000000002E-2</v>
      </c>
      <c r="F2002">
        <v>9932.0239999999994</v>
      </c>
      <c r="G2002">
        <v>0.99557459999999998</v>
      </c>
      <c r="H2002">
        <v>6.473948</v>
      </c>
      <c r="I2002">
        <v>86.916669999999996</v>
      </c>
      <c r="J2002">
        <v>131.357</v>
      </c>
      <c r="K2002">
        <v>18.253270000000001</v>
      </c>
      <c r="L2002">
        <v>0</v>
      </c>
      <c r="M2002">
        <v>4.9698219999999997</v>
      </c>
      <c r="N2002">
        <v>49.698219999999999</v>
      </c>
      <c r="O2002">
        <f t="shared" si="31"/>
        <v>4.9698219999999997</v>
      </c>
      <c r="P2002">
        <v>30.357289999999999</v>
      </c>
      <c r="Q2002">
        <v>0.108</v>
      </c>
      <c r="R2002">
        <v>81</v>
      </c>
      <c r="S2002">
        <v>754.00160000000005</v>
      </c>
      <c r="T2002">
        <v>15.91329</v>
      </c>
    </row>
    <row r="2003" spans="1:20" x14ac:dyDescent="0.3">
      <c r="A2003" s="1">
        <v>43530.477835648147</v>
      </c>
      <c r="B2003">
        <v>100.52889999999999</v>
      </c>
      <c r="C2003">
        <v>91.175120000000007</v>
      </c>
      <c r="D2003">
        <v>4.2380260000000003E-2</v>
      </c>
      <c r="E2003">
        <v>5.9263830000000003E-2</v>
      </c>
      <c r="F2003">
        <v>9947.3880000000008</v>
      </c>
      <c r="G2003">
        <v>0.99557019999999996</v>
      </c>
      <c r="H2003">
        <v>6.7139949999999997</v>
      </c>
      <c r="I2003">
        <v>90.161169999999998</v>
      </c>
      <c r="J2003">
        <v>136.25550000000001</v>
      </c>
      <c r="K2003">
        <v>17.804780000000001</v>
      </c>
      <c r="L2003">
        <v>0</v>
      </c>
      <c r="M2003">
        <v>5.1555809999999997</v>
      </c>
      <c r="N2003">
        <v>51.555810000000001</v>
      </c>
      <c r="O2003">
        <f t="shared" si="31"/>
        <v>5.1555809999999997</v>
      </c>
      <c r="P2003">
        <v>30.371279999999999</v>
      </c>
      <c r="Q2003">
        <v>0.108</v>
      </c>
      <c r="R2003">
        <v>81</v>
      </c>
      <c r="S2003">
        <v>754.00160000000005</v>
      </c>
      <c r="T2003">
        <v>15.91738</v>
      </c>
    </row>
    <row r="2004" spans="1:20" x14ac:dyDescent="0.3">
      <c r="A2004" s="1">
        <v>43530.484780092593</v>
      </c>
      <c r="B2004">
        <v>100.36060000000001</v>
      </c>
      <c r="C2004">
        <v>91.010090000000005</v>
      </c>
      <c r="D2004">
        <v>4.2300150000000002E-2</v>
      </c>
      <c r="E2004">
        <v>5.9156559999999997E-2</v>
      </c>
      <c r="F2004">
        <v>9964.0640000000003</v>
      </c>
      <c r="G2004">
        <v>0.9955678</v>
      </c>
      <c r="H2004">
        <v>6.7721479999999996</v>
      </c>
      <c r="I2004">
        <v>90.954369999999997</v>
      </c>
      <c r="J2004">
        <v>137.45140000000001</v>
      </c>
      <c r="K2004">
        <v>38.18197</v>
      </c>
      <c r="L2004">
        <v>0</v>
      </c>
      <c r="M2004">
        <v>5.0753110000000001</v>
      </c>
      <c r="N2004">
        <v>50.753120000000003</v>
      </c>
      <c r="O2004">
        <f t="shared" si="31"/>
        <v>5.0753120000000003</v>
      </c>
      <c r="P2004">
        <v>30.379169999999998</v>
      </c>
      <c r="Q2004">
        <v>0.108</v>
      </c>
      <c r="R2004">
        <v>81</v>
      </c>
      <c r="S2004">
        <v>754.00160000000005</v>
      </c>
      <c r="T2004">
        <v>15.90875</v>
      </c>
    </row>
    <row r="2005" spans="1:20" x14ac:dyDescent="0.3">
      <c r="A2005" s="1">
        <v>43530.491724537038</v>
      </c>
      <c r="B2005">
        <v>100.2696</v>
      </c>
      <c r="C2005">
        <v>90.902360000000002</v>
      </c>
      <c r="D2005">
        <v>4.224758E-2</v>
      </c>
      <c r="E2005">
        <v>5.908654E-2</v>
      </c>
      <c r="F2005">
        <v>9973.1170000000002</v>
      </c>
      <c r="G2005">
        <v>0.99556290000000003</v>
      </c>
      <c r="H2005">
        <v>6.9341759999999999</v>
      </c>
      <c r="I2005">
        <v>93.156059999999997</v>
      </c>
      <c r="J2005">
        <v>140.77289999999999</v>
      </c>
      <c r="K2005">
        <v>24.57582</v>
      </c>
      <c r="L2005">
        <v>0</v>
      </c>
      <c r="M2005">
        <v>5.1388920000000002</v>
      </c>
      <c r="N2005">
        <v>51.388919999999999</v>
      </c>
      <c r="O2005">
        <f t="shared" si="31"/>
        <v>5.1388920000000002</v>
      </c>
      <c r="P2005">
        <v>30.395119999999999</v>
      </c>
      <c r="Q2005">
        <v>0.108</v>
      </c>
      <c r="R2005">
        <v>81</v>
      </c>
      <c r="S2005">
        <v>754.00160000000005</v>
      </c>
      <c r="T2005">
        <v>15.90438</v>
      </c>
    </row>
    <row r="2006" spans="1:20" x14ac:dyDescent="0.3">
      <c r="A2006" s="1">
        <v>43530.498668981483</v>
      </c>
      <c r="B2006">
        <v>100.08929999999999</v>
      </c>
      <c r="C2006">
        <v>90.691180000000003</v>
      </c>
      <c r="D2006">
        <v>4.2144540000000001E-2</v>
      </c>
      <c r="E2006">
        <v>5.8949269999999998E-2</v>
      </c>
      <c r="F2006">
        <v>9991.0740000000005</v>
      </c>
      <c r="G2006">
        <v>0.99555360000000004</v>
      </c>
      <c r="H2006">
        <v>7.3229360000000003</v>
      </c>
      <c r="I2006">
        <v>98.430239999999998</v>
      </c>
      <c r="J2006">
        <v>148.7313</v>
      </c>
      <c r="K2006">
        <v>22.17615</v>
      </c>
      <c r="L2006">
        <v>0</v>
      </c>
      <c r="M2006">
        <v>5.2067560000000004</v>
      </c>
      <c r="N2006">
        <v>52.06756</v>
      </c>
      <c r="O2006">
        <f t="shared" si="31"/>
        <v>5.2067560000000004</v>
      </c>
      <c r="P2006">
        <v>30.425560000000001</v>
      </c>
      <c r="Q2006">
        <v>0.108</v>
      </c>
      <c r="R2006">
        <v>81</v>
      </c>
      <c r="S2006">
        <v>754.00160000000005</v>
      </c>
      <c r="T2006">
        <v>15.90288</v>
      </c>
    </row>
    <row r="2007" spans="1:20" x14ac:dyDescent="0.3">
      <c r="A2007" s="1">
        <v>43530.505613425928</v>
      </c>
      <c r="B2007">
        <v>100.46080000000001</v>
      </c>
      <c r="C2007">
        <v>91.00761</v>
      </c>
      <c r="D2007">
        <v>4.2297429999999997E-2</v>
      </c>
      <c r="E2007">
        <v>5.9154940000000003E-2</v>
      </c>
      <c r="F2007">
        <v>9954.1299999999992</v>
      </c>
      <c r="G2007">
        <v>0.99554969999999998</v>
      </c>
      <c r="H2007">
        <v>7.1411480000000003</v>
      </c>
      <c r="I2007">
        <v>96.00788</v>
      </c>
      <c r="J2007">
        <v>145.06620000000001</v>
      </c>
      <c r="K2007">
        <v>16.922139999999999</v>
      </c>
      <c r="L2007">
        <v>0</v>
      </c>
      <c r="M2007">
        <v>5.2443799999999996</v>
      </c>
      <c r="N2007">
        <v>52.443800000000003</v>
      </c>
      <c r="O2007">
        <f t="shared" si="31"/>
        <v>5.2443800000000005</v>
      </c>
      <c r="P2007">
        <v>30.438369999999999</v>
      </c>
      <c r="Q2007">
        <v>0.11700000000000001</v>
      </c>
      <c r="R2007">
        <v>81</v>
      </c>
      <c r="S2007">
        <v>754.00160000000005</v>
      </c>
      <c r="T2007">
        <v>15.910259999999999</v>
      </c>
    </row>
    <row r="2008" spans="1:20" x14ac:dyDescent="0.3">
      <c r="A2008" s="1">
        <v>43530.512557870374</v>
      </c>
      <c r="B2008">
        <v>100.4371</v>
      </c>
      <c r="C2008">
        <v>90.939310000000006</v>
      </c>
      <c r="D2008">
        <v>4.2263599999999998E-2</v>
      </c>
      <c r="E2008">
        <v>5.9110549999999998E-2</v>
      </c>
      <c r="F2008">
        <v>9956.4830000000002</v>
      </c>
      <c r="G2008">
        <v>0.99554069999999995</v>
      </c>
      <c r="H2008">
        <v>7.459352</v>
      </c>
      <c r="I2008">
        <v>100.3373</v>
      </c>
      <c r="J2008">
        <v>151.59610000000001</v>
      </c>
      <c r="K2008">
        <v>23.302440000000001</v>
      </c>
      <c r="L2008">
        <v>0</v>
      </c>
      <c r="M2008">
        <v>5.4424919999999997</v>
      </c>
      <c r="N2008">
        <v>54.424930000000003</v>
      </c>
      <c r="O2008">
        <f t="shared" si="31"/>
        <v>5.4424930000000007</v>
      </c>
      <c r="P2008">
        <v>30.46809</v>
      </c>
      <c r="Q2008">
        <v>0.11700000000000001</v>
      </c>
      <c r="R2008">
        <v>81</v>
      </c>
      <c r="S2008">
        <v>754.00160000000005</v>
      </c>
      <c r="T2008">
        <v>15.90582</v>
      </c>
    </row>
    <row r="2009" spans="1:20" x14ac:dyDescent="0.3">
      <c r="A2009" s="1">
        <v>43530.519502314812</v>
      </c>
      <c r="B2009">
        <v>100.3798</v>
      </c>
      <c r="C2009">
        <v>90.891850000000005</v>
      </c>
      <c r="D2009">
        <v>4.2240680000000003E-2</v>
      </c>
      <c r="E2009">
        <v>5.9079699999999999E-2</v>
      </c>
      <c r="F2009">
        <v>9962.1669999999995</v>
      </c>
      <c r="G2009">
        <v>0.99554149999999997</v>
      </c>
      <c r="H2009">
        <v>7.3522540000000003</v>
      </c>
      <c r="I2009">
        <v>98.891710000000003</v>
      </c>
      <c r="J2009">
        <v>149.41319999999999</v>
      </c>
      <c r="K2009">
        <v>12.651260000000001</v>
      </c>
      <c r="L2009">
        <v>0</v>
      </c>
      <c r="M2009">
        <v>5.9549630000000002</v>
      </c>
      <c r="N2009">
        <v>59.549639999999997</v>
      </c>
      <c r="O2009">
        <f t="shared" si="31"/>
        <v>5.9549639999999995</v>
      </c>
      <c r="P2009">
        <v>30.46528</v>
      </c>
      <c r="Q2009">
        <v>0.108</v>
      </c>
      <c r="R2009">
        <v>81</v>
      </c>
      <c r="S2009">
        <v>754.00160000000005</v>
      </c>
      <c r="T2009">
        <v>15.90652</v>
      </c>
    </row>
    <row r="2010" spans="1:20" x14ac:dyDescent="0.3">
      <c r="A2010" s="1">
        <v>43530.526446759257</v>
      </c>
      <c r="B2010">
        <v>100.4556</v>
      </c>
      <c r="C2010">
        <v>91.004080000000002</v>
      </c>
      <c r="D2010">
        <v>4.229575E-2</v>
      </c>
      <c r="E2010">
        <v>5.9152660000000003E-2</v>
      </c>
      <c r="F2010">
        <v>9954.6460000000006</v>
      </c>
      <c r="G2010">
        <v>0.99555000000000005</v>
      </c>
      <c r="H2010">
        <v>7.2424780000000002</v>
      </c>
      <c r="I2010">
        <v>97.368880000000004</v>
      </c>
      <c r="J2010">
        <v>147.12289999999999</v>
      </c>
      <c r="K2010">
        <v>20.009789999999999</v>
      </c>
      <c r="L2010">
        <v>0</v>
      </c>
      <c r="M2010">
        <v>5.3632359999999997</v>
      </c>
      <c r="N2010">
        <v>53.632359999999998</v>
      </c>
      <c r="O2010">
        <f t="shared" si="31"/>
        <v>5.3632359999999997</v>
      </c>
      <c r="P2010">
        <v>30.4376</v>
      </c>
      <c r="Q2010">
        <v>0.108</v>
      </c>
      <c r="R2010">
        <v>81</v>
      </c>
      <c r="S2010">
        <v>754.00160000000005</v>
      </c>
      <c r="T2010">
        <v>15.89316</v>
      </c>
    </row>
    <row r="2011" spans="1:20" x14ac:dyDescent="0.3">
      <c r="A2011" s="1">
        <v>43530.533391203702</v>
      </c>
      <c r="B2011">
        <v>100.3669</v>
      </c>
      <c r="C2011">
        <v>90.8964</v>
      </c>
      <c r="D2011">
        <v>4.2243160000000002E-2</v>
      </c>
      <c r="E2011">
        <v>5.9082660000000002E-2</v>
      </c>
      <c r="F2011">
        <v>9963.4429999999993</v>
      </c>
      <c r="G2011">
        <v>0.9955446</v>
      </c>
      <c r="H2011">
        <v>7.4571339999999999</v>
      </c>
      <c r="I2011">
        <v>100.28489999999999</v>
      </c>
      <c r="J2011">
        <v>151.5222</v>
      </c>
      <c r="K2011">
        <v>21.064530000000001</v>
      </c>
      <c r="L2011">
        <v>0</v>
      </c>
      <c r="M2011">
        <v>6.0608969999999998</v>
      </c>
      <c r="N2011">
        <v>60.608969999999999</v>
      </c>
      <c r="O2011">
        <f t="shared" si="31"/>
        <v>6.0608969999999998</v>
      </c>
      <c r="P2011">
        <v>30.454979999999999</v>
      </c>
      <c r="Q2011">
        <v>0.108</v>
      </c>
      <c r="R2011">
        <v>81</v>
      </c>
      <c r="S2011">
        <v>754.00160000000005</v>
      </c>
      <c r="T2011">
        <v>15.906180000000001</v>
      </c>
    </row>
    <row r="2012" spans="1:20" x14ac:dyDescent="0.3">
      <c r="A2012" s="1">
        <v>43530.540335648147</v>
      </c>
      <c r="B2012">
        <v>100.4649</v>
      </c>
      <c r="C2012">
        <v>90.989540000000005</v>
      </c>
      <c r="D2012">
        <v>4.2288329999999999E-2</v>
      </c>
      <c r="E2012">
        <v>5.91432E-2</v>
      </c>
      <c r="F2012">
        <v>9953.7240000000002</v>
      </c>
      <c r="G2012">
        <v>0.99554540000000002</v>
      </c>
      <c r="H2012">
        <v>7.3598439999999998</v>
      </c>
      <c r="I2012">
        <v>98.971670000000003</v>
      </c>
      <c r="J2012">
        <v>149.53909999999999</v>
      </c>
      <c r="K2012">
        <v>18.945029999999999</v>
      </c>
      <c r="L2012">
        <v>0</v>
      </c>
      <c r="M2012">
        <v>5.2721859999999996</v>
      </c>
      <c r="N2012">
        <v>52.721870000000003</v>
      </c>
      <c r="O2012">
        <f t="shared" si="31"/>
        <v>5.2721870000000006</v>
      </c>
      <c r="P2012">
        <v>30.452190000000002</v>
      </c>
      <c r="Q2012">
        <v>0.11700000000000001</v>
      </c>
      <c r="R2012">
        <v>81</v>
      </c>
      <c r="S2012">
        <v>754.00160000000005</v>
      </c>
      <c r="T2012">
        <v>15.912129999999999</v>
      </c>
    </row>
    <row r="2013" spans="1:20" x14ac:dyDescent="0.3">
      <c r="A2013" s="1">
        <v>43530.547280092593</v>
      </c>
      <c r="B2013">
        <v>100.71769999999999</v>
      </c>
      <c r="C2013">
        <v>91.240549999999999</v>
      </c>
      <c r="D2013">
        <v>4.241023E-2</v>
      </c>
      <c r="E2013">
        <v>5.9306360000000002E-2</v>
      </c>
      <c r="F2013">
        <v>9928.7420000000002</v>
      </c>
      <c r="G2013">
        <v>0.99554989999999999</v>
      </c>
      <c r="H2013">
        <v>6.9916970000000003</v>
      </c>
      <c r="I2013">
        <v>93.998459999999994</v>
      </c>
      <c r="J2013">
        <v>142.0301</v>
      </c>
      <c r="K2013">
        <v>37.551969999999997</v>
      </c>
      <c r="L2013">
        <v>0</v>
      </c>
      <c r="M2013">
        <v>4.8087530000000003</v>
      </c>
      <c r="N2013">
        <v>48.087539999999997</v>
      </c>
      <c r="O2013">
        <f t="shared" si="31"/>
        <v>4.8087539999999995</v>
      </c>
      <c r="P2013">
        <v>30.438210000000002</v>
      </c>
      <c r="Q2013">
        <v>0.11700000000000001</v>
      </c>
      <c r="R2013">
        <v>81</v>
      </c>
      <c r="S2013">
        <v>754.00160000000005</v>
      </c>
      <c r="T2013">
        <v>15.890919999999999</v>
      </c>
    </row>
    <row r="2014" spans="1:20" x14ac:dyDescent="0.3">
      <c r="A2014" s="1">
        <v>43530.554224537038</v>
      </c>
      <c r="B2014">
        <v>100.8995</v>
      </c>
      <c r="C2014">
        <v>91.409589999999994</v>
      </c>
      <c r="D2014">
        <v>4.2492139999999998E-2</v>
      </c>
      <c r="E2014">
        <v>5.941623E-2</v>
      </c>
      <c r="F2014">
        <v>9910.8529999999992</v>
      </c>
      <c r="G2014">
        <v>0.99555079999999996</v>
      </c>
      <c r="H2014">
        <v>6.7231940000000003</v>
      </c>
      <c r="I2014">
        <v>90.384320000000002</v>
      </c>
      <c r="J2014">
        <v>136.5701</v>
      </c>
      <c r="K2014">
        <v>29.75515</v>
      </c>
      <c r="L2014">
        <v>0</v>
      </c>
      <c r="M2014">
        <v>4.6382599999999998</v>
      </c>
      <c r="N2014">
        <v>46.382599999999996</v>
      </c>
      <c r="O2014">
        <f t="shared" si="31"/>
        <v>4.6382599999999998</v>
      </c>
      <c r="P2014">
        <v>30.435459999999999</v>
      </c>
      <c r="Q2014">
        <v>0.11700000000000001</v>
      </c>
      <c r="R2014">
        <v>81</v>
      </c>
      <c r="S2014">
        <v>754.00160000000005</v>
      </c>
      <c r="T2014">
        <v>15.88993</v>
      </c>
    </row>
    <row r="2015" spans="1:20" x14ac:dyDescent="0.3">
      <c r="A2015" s="1">
        <v>43530.561168981483</v>
      </c>
      <c r="B2015">
        <v>101.0352</v>
      </c>
      <c r="C2015">
        <v>91.514610000000005</v>
      </c>
      <c r="D2015">
        <v>4.2542700000000003E-2</v>
      </c>
      <c r="E2015">
        <v>5.9484500000000003E-2</v>
      </c>
      <c r="F2015">
        <v>9897.5400000000009</v>
      </c>
      <c r="G2015">
        <v>0.99554739999999997</v>
      </c>
      <c r="H2015">
        <v>6.9192289999999996</v>
      </c>
      <c r="I2015">
        <v>93.037970000000001</v>
      </c>
      <c r="J2015">
        <v>140.57570000000001</v>
      </c>
      <c r="K2015">
        <v>18.020589999999999</v>
      </c>
      <c r="L2015">
        <v>0</v>
      </c>
      <c r="M2015">
        <v>4.791893</v>
      </c>
      <c r="N2015">
        <v>47.918930000000003</v>
      </c>
      <c r="O2015">
        <f t="shared" si="31"/>
        <v>4.791893</v>
      </c>
      <c r="P2015">
        <v>30.44678</v>
      </c>
      <c r="Q2015">
        <v>0.11700000000000001</v>
      </c>
      <c r="R2015">
        <v>81</v>
      </c>
      <c r="S2015">
        <v>754.00160000000005</v>
      </c>
      <c r="T2015">
        <v>15.894740000000001</v>
      </c>
    </row>
    <row r="2016" spans="1:20" x14ac:dyDescent="0.3">
      <c r="A2016" s="1">
        <v>43530.568113425928</v>
      </c>
      <c r="B2016">
        <v>100.8964</v>
      </c>
      <c r="C2016">
        <v>91.418239999999997</v>
      </c>
      <c r="D2016">
        <v>4.2496510000000001E-2</v>
      </c>
      <c r="E2016">
        <v>5.942186E-2</v>
      </c>
      <c r="F2016">
        <v>9911.1579999999994</v>
      </c>
      <c r="G2016">
        <v>0.99555300000000002</v>
      </c>
      <c r="H2016">
        <v>6.3751749999999996</v>
      </c>
      <c r="I2016">
        <v>85.695139999999995</v>
      </c>
      <c r="J2016">
        <v>129.4873</v>
      </c>
      <c r="K2016">
        <v>38.477919999999997</v>
      </c>
      <c r="L2016">
        <v>0</v>
      </c>
      <c r="M2016">
        <v>4.6795540000000004</v>
      </c>
      <c r="N2016">
        <v>46.795549999999999</v>
      </c>
      <c r="O2016">
        <f t="shared" si="31"/>
        <v>4.6795549999999997</v>
      </c>
      <c r="P2016">
        <v>30.42822</v>
      </c>
      <c r="Q2016">
        <v>0.11700000000000001</v>
      </c>
      <c r="R2016">
        <v>81</v>
      </c>
      <c r="S2016">
        <v>754.00160000000005</v>
      </c>
      <c r="T2016">
        <v>15.88622</v>
      </c>
    </row>
    <row r="2017" spans="1:20" x14ac:dyDescent="0.3">
      <c r="A2017" s="1">
        <v>43530.575057870374</v>
      </c>
      <c r="B2017">
        <v>100.5564</v>
      </c>
      <c r="C2017">
        <v>91.011439999999993</v>
      </c>
      <c r="D2017">
        <v>4.2297929999999997E-2</v>
      </c>
      <c r="E2017">
        <v>5.9157429999999997E-2</v>
      </c>
      <c r="F2017">
        <v>9944.6640000000007</v>
      </c>
      <c r="G2017">
        <v>0.99553360000000002</v>
      </c>
      <c r="H2017">
        <v>7.1509859999999996</v>
      </c>
      <c r="I2017">
        <v>96.227220000000003</v>
      </c>
      <c r="J2017">
        <v>145.37780000000001</v>
      </c>
      <c r="K2017">
        <v>18.448170000000001</v>
      </c>
      <c r="L2017">
        <v>0</v>
      </c>
      <c r="M2017">
        <v>6.2823820000000001</v>
      </c>
      <c r="N2017">
        <v>62.823830000000001</v>
      </c>
      <c r="O2017">
        <f t="shared" si="31"/>
        <v>6.2823830000000003</v>
      </c>
      <c r="P2017">
        <v>30.490939999999998</v>
      </c>
      <c r="Q2017">
        <v>0.108</v>
      </c>
      <c r="R2017">
        <v>81</v>
      </c>
      <c r="S2017">
        <v>754.00160000000005</v>
      </c>
      <c r="T2017">
        <v>15.877050000000001</v>
      </c>
    </row>
    <row r="2018" spans="1:20" x14ac:dyDescent="0.3">
      <c r="A2018" s="1">
        <v>43530.582002314812</v>
      </c>
      <c r="B2018">
        <v>100.5461</v>
      </c>
      <c r="C2018">
        <v>90.999629999999996</v>
      </c>
      <c r="D2018">
        <v>4.2292169999999997E-2</v>
      </c>
      <c r="E2018">
        <v>5.9149760000000003E-2</v>
      </c>
      <c r="F2018">
        <v>9945.6880000000001</v>
      </c>
      <c r="G2018">
        <v>0.99553320000000001</v>
      </c>
      <c r="H2018">
        <v>7.2751450000000002</v>
      </c>
      <c r="I2018">
        <v>97.900450000000006</v>
      </c>
      <c r="J2018">
        <v>147.9051</v>
      </c>
      <c r="K2018">
        <v>21.190809999999999</v>
      </c>
      <c r="L2018">
        <v>0</v>
      </c>
      <c r="M2018">
        <v>5.7570069999999998</v>
      </c>
      <c r="N2018">
        <v>57.570070000000001</v>
      </c>
      <c r="O2018">
        <f t="shared" si="31"/>
        <v>5.7570069999999998</v>
      </c>
      <c r="P2018">
        <v>30.49249</v>
      </c>
      <c r="Q2018">
        <v>0.11700000000000001</v>
      </c>
      <c r="R2018">
        <v>81</v>
      </c>
      <c r="S2018">
        <v>754.00160000000005</v>
      </c>
      <c r="T2018">
        <v>15.88008</v>
      </c>
    </row>
    <row r="2019" spans="1:20" x14ac:dyDescent="0.3">
      <c r="A2019" s="1">
        <v>43530.588946759257</v>
      </c>
      <c r="B2019">
        <v>100.67829999999999</v>
      </c>
      <c r="C2019">
        <v>91.144419999999997</v>
      </c>
      <c r="D2019">
        <v>4.2362690000000001E-2</v>
      </c>
      <c r="E2019">
        <v>5.9243869999999997E-2</v>
      </c>
      <c r="F2019">
        <v>9932.6290000000008</v>
      </c>
      <c r="G2019">
        <v>0.99553809999999998</v>
      </c>
      <c r="H2019">
        <v>7.2257129999999998</v>
      </c>
      <c r="I2019">
        <v>97.20872</v>
      </c>
      <c r="J2019">
        <v>146.86609999999999</v>
      </c>
      <c r="K2019">
        <v>20.200710000000001</v>
      </c>
      <c r="L2019">
        <v>0</v>
      </c>
      <c r="M2019">
        <v>5.967943</v>
      </c>
      <c r="N2019">
        <v>59.679430000000004</v>
      </c>
      <c r="O2019">
        <f t="shared" si="31"/>
        <v>5.967943</v>
      </c>
      <c r="P2019">
        <v>30.47653</v>
      </c>
      <c r="Q2019">
        <v>0.126</v>
      </c>
      <c r="R2019">
        <v>81</v>
      </c>
      <c r="S2019">
        <v>754.00160000000005</v>
      </c>
      <c r="T2019">
        <v>15.90117</v>
      </c>
    </row>
    <row r="2020" spans="1:20" x14ac:dyDescent="0.3">
      <c r="A2020" s="1">
        <v>43530.595891203702</v>
      </c>
      <c r="B2020">
        <v>100.68989999999999</v>
      </c>
      <c r="C2020">
        <v>91.110960000000006</v>
      </c>
      <c r="D2020">
        <v>4.2345769999999998E-2</v>
      </c>
      <c r="E2020">
        <v>5.9222120000000003E-2</v>
      </c>
      <c r="F2020">
        <v>9931.48</v>
      </c>
      <c r="G2020">
        <v>0.99552949999999996</v>
      </c>
      <c r="H2020">
        <v>7.4998740000000002</v>
      </c>
      <c r="I2020">
        <v>100.9453</v>
      </c>
      <c r="J2020">
        <v>152.50049999999999</v>
      </c>
      <c r="K2020">
        <v>32.346809999999998</v>
      </c>
      <c r="L2020">
        <v>0</v>
      </c>
      <c r="M2020">
        <v>6.7105259999999998</v>
      </c>
      <c r="N2020">
        <v>67.105249999999998</v>
      </c>
      <c r="O2020">
        <f t="shared" si="31"/>
        <v>6.7105249999999996</v>
      </c>
      <c r="P2020">
        <v>30.504460000000002</v>
      </c>
      <c r="Q2020">
        <v>0.108</v>
      </c>
      <c r="R2020">
        <v>81</v>
      </c>
      <c r="S2020">
        <v>754.00160000000005</v>
      </c>
      <c r="T2020">
        <v>15.896879999999999</v>
      </c>
    </row>
    <row r="2021" spans="1:20" x14ac:dyDescent="0.3">
      <c r="A2021" s="1">
        <v>43530.602835648147</v>
      </c>
      <c r="B2021">
        <v>100.678</v>
      </c>
      <c r="C2021">
        <v>90.994420000000005</v>
      </c>
      <c r="D2021">
        <v>4.2287600000000002E-2</v>
      </c>
      <c r="E2021">
        <v>5.9146369999999997E-2</v>
      </c>
      <c r="F2021">
        <v>9932.6530000000002</v>
      </c>
      <c r="G2021">
        <v>0.99550890000000003</v>
      </c>
      <c r="H2021">
        <v>7.7750959999999996</v>
      </c>
      <c r="I2021">
        <v>104.77079999999999</v>
      </c>
      <c r="J2021">
        <v>158.25200000000001</v>
      </c>
      <c r="K2021">
        <v>24.528400000000001</v>
      </c>
      <c r="L2021">
        <v>0</v>
      </c>
      <c r="M2021">
        <v>7.2530679999999998</v>
      </c>
      <c r="N2021">
        <v>72.530680000000004</v>
      </c>
      <c r="O2021">
        <f t="shared" si="31"/>
        <v>7.2530680000000007</v>
      </c>
      <c r="P2021">
        <v>30.571719999999999</v>
      </c>
      <c r="Q2021">
        <v>0.11700000000000001</v>
      </c>
      <c r="R2021">
        <v>81</v>
      </c>
      <c r="S2021">
        <v>754.00160000000005</v>
      </c>
      <c r="T2021">
        <v>15.887230000000001</v>
      </c>
    </row>
    <row r="2022" spans="1:20" x14ac:dyDescent="0.3">
      <c r="A2022" s="1">
        <v>43530.609780092593</v>
      </c>
      <c r="B2022">
        <v>100.6101</v>
      </c>
      <c r="C2022">
        <v>90.918270000000007</v>
      </c>
      <c r="D2022">
        <v>4.225048E-2</v>
      </c>
      <c r="E2022">
        <v>5.9096879999999997E-2</v>
      </c>
      <c r="F2022">
        <v>9939.36</v>
      </c>
      <c r="G2022">
        <v>0.995506</v>
      </c>
      <c r="H2022">
        <v>8.0850190000000008</v>
      </c>
      <c r="I2022">
        <v>108.9646</v>
      </c>
      <c r="J2022">
        <v>164.58260000000001</v>
      </c>
      <c r="K2022">
        <v>16.609089999999998</v>
      </c>
      <c r="L2022">
        <v>0</v>
      </c>
      <c r="M2022">
        <v>7.1704910000000002</v>
      </c>
      <c r="N2022">
        <v>71.704909999999998</v>
      </c>
      <c r="O2022">
        <f t="shared" si="31"/>
        <v>7.1704910000000002</v>
      </c>
      <c r="P2022">
        <v>30.581109999999999</v>
      </c>
      <c r="Q2022">
        <v>0.126</v>
      </c>
      <c r="R2022">
        <v>81</v>
      </c>
      <c r="S2022">
        <v>754.00160000000005</v>
      </c>
      <c r="T2022">
        <v>15.88049</v>
      </c>
    </row>
    <row r="2023" spans="1:20" x14ac:dyDescent="0.3">
      <c r="A2023" s="1">
        <v>43530.616724537038</v>
      </c>
      <c r="B2023">
        <v>100.79170000000001</v>
      </c>
      <c r="C2023">
        <v>91.185010000000005</v>
      </c>
      <c r="D2023">
        <v>4.238132E-2</v>
      </c>
      <c r="E2023">
        <v>5.9270259999999998E-2</v>
      </c>
      <c r="F2023">
        <v>9921.4490000000005</v>
      </c>
      <c r="G2023">
        <v>0.99552609999999997</v>
      </c>
      <c r="H2023">
        <v>7.6372330000000002</v>
      </c>
      <c r="I2023">
        <v>102.81440000000001</v>
      </c>
      <c r="J2023">
        <v>155.31960000000001</v>
      </c>
      <c r="K2023">
        <v>22.266110000000001</v>
      </c>
      <c r="L2023">
        <v>0</v>
      </c>
      <c r="M2023">
        <v>7.0750640000000002</v>
      </c>
      <c r="N2023">
        <v>70.750640000000004</v>
      </c>
      <c r="O2023">
        <f t="shared" si="31"/>
        <v>7.0750640000000002</v>
      </c>
      <c r="P2023">
        <v>30.515920000000001</v>
      </c>
      <c r="Q2023">
        <v>0.11700000000000001</v>
      </c>
      <c r="R2023">
        <v>81</v>
      </c>
      <c r="S2023">
        <v>754.00160000000005</v>
      </c>
      <c r="T2023">
        <v>15.885809999999999</v>
      </c>
    </row>
    <row r="2024" spans="1:20" x14ac:dyDescent="0.3">
      <c r="A2024" s="1">
        <v>43530.623668981483</v>
      </c>
      <c r="B2024">
        <v>100.71169999999999</v>
      </c>
      <c r="C2024">
        <v>91.017269999999996</v>
      </c>
      <c r="D2024">
        <v>4.2298530000000001E-2</v>
      </c>
      <c r="E2024">
        <v>5.916122E-2</v>
      </c>
      <c r="F2024">
        <v>9929.3349999999991</v>
      </c>
      <c r="G2024">
        <v>0.99550740000000004</v>
      </c>
      <c r="H2024">
        <v>8.6590539999999994</v>
      </c>
      <c r="I2024">
        <v>116.6918</v>
      </c>
      <c r="J2024">
        <v>176.256</v>
      </c>
      <c r="K2024">
        <v>37.44594</v>
      </c>
      <c r="L2024">
        <v>0</v>
      </c>
      <c r="M2024">
        <v>7.8687230000000001</v>
      </c>
      <c r="N2024">
        <v>78.68723</v>
      </c>
      <c r="O2024">
        <f t="shared" si="31"/>
        <v>7.8687230000000001</v>
      </c>
      <c r="P2024">
        <v>30.576540000000001</v>
      </c>
      <c r="Q2024">
        <v>0.11700000000000001</v>
      </c>
      <c r="R2024">
        <v>81</v>
      </c>
      <c r="S2024">
        <v>754.00160000000005</v>
      </c>
      <c r="T2024">
        <v>15.876480000000001</v>
      </c>
    </row>
    <row r="2025" spans="1:20" x14ac:dyDescent="0.3">
      <c r="A2025" s="1">
        <v>43530.630613425928</v>
      </c>
      <c r="B2025">
        <v>100.78489999999999</v>
      </c>
      <c r="C2025">
        <v>91.1113</v>
      </c>
      <c r="D2025">
        <v>4.2344519999999997E-2</v>
      </c>
      <c r="E2025">
        <v>5.9222339999999998E-2</v>
      </c>
      <c r="F2025">
        <v>9922.1239999999998</v>
      </c>
      <c r="G2025">
        <v>0.99551299999999998</v>
      </c>
      <c r="H2025">
        <v>7.9156029999999999</v>
      </c>
      <c r="I2025">
        <v>106.6405</v>
      </c>
      <c r="J2025">
        <v>161.08160000000001</v>
      </c>
      <c r="K2025">
        <v>28.303550000000001</v>
      </c>
      <c r="L2025">
        <v>0</v>
      </c>
      <c r="M2025">
        <v>8.0330729999999999</v>
      </c>
      <c r="N2025">
        <v>80.330730000000003</v>
      </c>
      <c r="O2025">
        <f t="shared" si="31"/>
        <v>8.0330729999999999</v>
      </c>
      <c r="P2025">
        <v>30.558810000000001</v>
      </c>
      <c r="Q2025">
        <v>0.108</v>
      </c>
      <c r="R2025">
        <v>81</v>
      </c>
      <c r="S2025">
        <v>754.00160000000005</v>
      </c>
      <c r="T2025">
        <v>15.87533</v>
      </c>
    </row>
    <row r="2026" spans="1:20" x14ac:dyDescent="0.3">
      <c r="A2026" s="1">
        <v>43530.637557870374</v>
      </c>
      <c r="B2026">
        <v>100.3965</v>
      </c>
      <c r="C2026">
        <v>90.659189999999995</v>
      </c>
      <c r="D2026">
        <v>4.2123939999999999E-2</v>
      </c>
      <c r="E2026">
        <v>5.8928469999999997E-2</v>
      </c>
      <c r="F2026">
        <v>9960.5079999999998</v>
      </c>
      <c r="G2026">
        <v>0.99549290000000001</v>
      </c>
      <c r="H2026">
        <v>9.0494559999999993</v>
      </c>
      <c r="I2026">
        <v>122.05070000000001</v>
      </c>
      <c r="J2026">
        <v>184.3279</v>
      </c>
      <c r="K2026">
        <v>23.26379</v>
      </c>
      <c r="L2026">
        <v>0</v>
      </c>
      <c r="M2026">
        <v>8.629054</v>
      </c>
      <c r="N2026">
        <v>86.290530000000004</v>
      </c>
      <c r="O2026">
        <f t="shared" si="31"/>
        <v>8.6290530000000008</v>
      </c>
      <c r="P2026">
        <v>30.623329999999999</v>
      </c>
      <c r="Q2026">
        <v>0.11700000000000001</v>
      </c>
      <c r="R2026">
        <v>81</v>
      </c>
      <c r="S2026">
        <v>754.00160000000005</v>
      </c>
      <c r="T2026">
        <v>15.87556</v>
      </c>
    </row>
    <row r="2027" spans="1:20" x14ac:dyDescent="0.3">
      <c r="A2027" s="1">
        <v>43530.644502314812</v>
      </c>
      <c r="B2027">
        <v>100.5551</v>
      </c>
      <c r="C2027">
        <v>90.812150000000003</v>
      </c>
      <c r="D2027">
        <v>4.219817E-2</v>
      </c>
      <c r="E2027">
        <v>5.9027900000000001E-2</v>
      </c>
      <c r="F2027">
        <v>9944.7990000000009</v>
      </c>
      <c r="G2027">
        <v>0.99549489999999996</v>
      </c>
      <c r="H2027">
        <v>8.9050069999999995</v>
      </c>
      <c r="I2027">
        <v>120.0898</v>
      </c>
      <c r="J2027">
        <v>181.36920000000001</v>
      </c>
      <c r="K2027">
        <v>27.710260000000002</v>
      </c>
      <c r="L2027">
        <v>0</v>
      </c>
      <c r="M2027">
        <v>8.0928690000000003</v>
      </c>
      <c r="N2027">
        <v>80.92868</v>
      </c>
      <c r="O2027">
        <f t="shared" si="31"/>
        <v>8.0928679999999993</v>
      </c>
      <c r="P2027">
        <v>30.617100000000001</v>
      </c>
      <c r="Q2027">
        <v>0.126</v>
      </c>
      <c r="R2027">
        <v>81</v>
      </c>
      <c r="S2027">
        <v>754.00160000000005</v>
      </c>
      <c r="T2027">
        <v>15.87199</v>
      </c>
    </row>
    <row r="2028" spans="1:20" x14ac:dyDescent="0.3">
      <c r="A2028" s="1">
        <v>43530.651446759257</v>
      </c>
      <c r="B2028">
        <v>101.0133</v>
      </c>
      <c r="C2028">
        <v>91.334530000000001</v>
      </c>
      <c r="D2028">
        <v>4.2452879999999998E-2</v>
      </c>
      <c r="E2028">
        <v>5.936744E-2</v>
      </c>
      <c r="F2028">
        <v>9899.6830000000009</v>
      </c>
      <c r="G2028">
        <v>0.99551619999999996</v>
      </c>
      <c r="H2028">
        <v>7.6508130000000003</v>
      </c>
      <c r="I2028">
        <v>103.0545</v>
      </c>
      <c r="J2028">
        <v>155.66909999999999</v>
      </c>
      <c r="K2028">
        <v>29.140889999999999</v>
      </c>
      <c r="L2028">
        <v>0</v>
      </c>
      <c r="M2028">
        <v>7.6152249999999997</v>
      </c>
      <c r="N2028">
        <v>76.152249999999995</v>
      </c>
      <c r="O2028">
        <f t="shared" si="31"/>
        <v>7.6152249999999997</v>
      </c>
      <c r="P2028">
        <v>30.548220000000001</v>
      </c>
      <c r="Q2028">
        <v>0.11700000000000001</v>
      </c>
      <c r="R2028">
        <v>81</v>
      </c>
      <c r="S2028">
        <v>754.00160000000005</v>
      </c>
      <c r="T2028">
        <v>15.87105</v>
      </c>
    </row>
    <row r="2029" spans="1:20" x14ac:dyDescent="0.3">
      <c r="A2029" s="1">
        <v>43530.658391203702</v>
      </c>
      <c r="B2029">
        <v>100.8092</v>
      </c>
      <c r="C2029">
        <v>91.087190000000007</v>
      </c>
      <c r="D2029">
        <v>4.2332090000000003E-2</v>
      </c>
      <c r="E2029">
        <v>5.9206670000000003E-2</v>
      </c>
      <c r="F2029">
        <v>9919.732</v>
      </c>
      <c r="G2029">
        <v>0.9955039</v>
      </c>
      <c r="H2029">
        <v>8.4503500000000003</v>
      </c>
      <c r="I2029">
        <v>113.90179999999999</v>
      </c>
      <c r="J2029">
        <v>172.0368</v>
      </c>
      <c r="K2029">
        <v>23.219989999999999</v>
      </c>
      <c r="L2029">
        <v>0</v>
      </c>
      <c r="M2029">
        <v>7.4510620000000003</v>
      </c>
      <c r="N2029">
        <v>74.510620000000003</v>
      </c>
      <c r="O2029">
        <f t="shared" si="31"/>
        <v>7.4510620000000003</v>
      </c>
      <c r="P2029">
        <v>30.588090000000001</v>
      </c>
      <c r="Q2029">
        <v>0.11700000000000001</v>
      </c>
      <c r="R2029">
        <v>81</v>
      </c>
      <c r="S2029">
        <v>754.00160000000005</v>
      </c>
      <c r="T2029">
        <v>15.87163</v>
      </c>
    </row>
    <row r="2030" spans="1:20" x14ac:dyDescent="0.3">
      <c r="A2030" s="1">
        <v>43530.665335648147</v>
      </c>
      <c r="B2030">
        <v>100.6849</v>
      </c>
      <c r="C2030">
        <v>90.887829999999994</v>
      </c>
      <c r="D2030">
        <v>4.223412E-2</v>
      </c>
      <c r="E2030">
        <v>5.9077089999999999E-2</v>
      </c>
      <c r="F2030">
        <v>9931.9770000000008</v>
      </c>
      <c r="G2030">
        <v>0.99548669999999995</v>
      </c>
      <c r="H2030">
        <v>8.8553139999999999</v>
      </c>
      <c r="I2030">
        <v>119.474</v>
      </c>
      <c r="J2030">
        <v>180.42670000000001</v>
      </c>
      <c r="K2030">
        <v>39.024389999999997</v>
      </c>
      <c r="L2030">
        <v>0</v>
      </c>
      <c r="M2030">
        <v>9.2045349999999999</v>
      </c>
      <c r="N2030">
        <v>92.045349999999999</v>
      </c>
      <c r="O2030">
        <f t="shared" si="31"/>
        <v>9.2045349999999999</v>
      </c>
      <c r="P2030">
        <v>30.643609999999999</v>
      </c>
      <c r="Q2030">
        <v>0.126</v>
      </c>
      <c r="R2030">
        <v>81</v>
      </c>
      <c r="S2030">
        <v>754.00160000000005</v>
      </c>
      <c r="T2030">
        <v>15.86256</v>
      </c>
    </row>
    <row r="2031" spans="1:20" x14ac:dyDescent="0.3">
      <c r="A2031" s="1">
        <v>43530.672280092593</v>
      </c>
      <c r="B2031">
        <v>100.63160000000001</v>
      </c>
      <c r="C2031">
        <v>90.6541</v>
      </c>
      <c r="D2031">
        <v>4.2117849999999998E-2</v>
      </c>
      <c r="E2031">
        <v>5.8925169999999999E-2</v>
      </c>
      <c r="F2031">
        <v>9937.232</v>
      </c>
      <c r="G2031">
        <v>0.9954501</v>
      </c>
      <c r="H2031">
        <v>9.5574159999999999</v>
      </c>
      <c r="I2031">
        <v>129.20939999999999</v>
      </c>
      <c r="J2031">
        <v>195.06819999999999</v>
      </c>
      <c r="K2031">
        <v>18.703710000000001</v>
      </c>
      <c r="L2031">
        <v>0</v>
      </c>
      <c r="M2031">
        <v>7.9046279999999998</v>
      </c>
      <c r="N2031">
        <v>79.046289999999999</v>
      </c>
      <c r="O2031">
        <f t="shared" si="31"/>
        <v>7.9046289999999999</v>
      </c>
      <c r="P2031">
        <v>30.7624</v>
      </c>
      <c r="Q2031">
        <v>0.126</v>
      </c>
      <c r="R2031">
        <v>81</v>
      </c>
      <c r="S2031">
        <v>754.00160000000005</v>
      </c>
      <c r="T2031">
        <v>15.840059999999999</v>
      </c>
    </row>
    <row r="2032" spans="1:20" x14ac:dyDescent="0.3">
      <c r="A2032" s="1">
        <v>43530.679224537038</v>
      </c>
      <c r="B2032">
        <v>101.0254</v>
      </c>
      <c r="C2032">
        <v>91.276560000000003</v>
      </c>
      <c r="D2032">
        <v>4.2423669999999997E-2</v>
      </c>
      <c r="E2032">
        <v>5.9329760000000002E-2</v>
      </c>
      <c r="F2032">
        <v>9898.5020000000004</v>
      </c>
      <c r="G2032">
        <v>0.99550280000000002</v>
      </c>
      <c r="H2032">
        <v>7.9148680000000002</v>
      </c>
      <c r="I2032">
        <v>106.69119999999999</v>
      </c>
      <c r="J2032">
        <v>161.14420000000001</v>
      </c>
      <c r="K2032">
        <v>25.582380000000001</v>
      </c>
      <c r="L2032">
        <v>0</v>
      </c>
      <c r="M2032">
        <v>7.8081620000000003</v>
      </c>
      <c r="N2032">
        <v>78.081620000000001</v>
      </c>
      <c r="O2032">
        <f t="shared" si="31"/>
        <v>7.8081620000000003</v>
      </c>
      <c r="P2032">
        <v>30.591909999999999</v>
      </c>
      <c r="Q2032">
        <v>0.13500000000000001</v>
      </c>
      <c r="R2032">
        <v>81</v>
      </c>
      <c r="S2032">
        <v>754.00160000000005</v>
      </c>
      <c r="T2032">
        <v>15.851760000000001</v>
      </c>
    </row>
    <row r="2033" spans="1:20" x14ac:dyDescent="0.3">
      <c r="A2033" s="1">
        <v>43530.686168981483</v>
      </c>
      <c r="B2033">
        <v>100.9033</v>
      </c>
      <c r="C2033">
        <v>91.13015</v>
      </c>
      <c r="D2033">
        <v>4.23522E-2</v>
      </c>
      <c r="E2033">
        <v>5.9234599999999998E-2</v>
      </c>
      <c r="F2033">
        <v>9910.4830000000002</v>
      </c>
      <c r="G2033">
        <v>0.99549569999999998</v>
      </c>
      <c r="H2033">
        <v>8.2454879999999999</v>
      </c>
      <c r="I2033">
        <v>111.1915</v>
      </c>
      <c r="J2033">
        <v>167.93129999999999</v>
      </c>
      <c r="K2033">
        <v>28.18394</v>
      </c>
      <c r="L2033">
        <v>0</v>
      </c>
      <c r="M2033">
        <v>8.5930660000000003</v>
      </c>
      <c r="N2033">
        <v>85.930660000000003</v>
      </c>
      <c r="O2033">
        <f t="shared" si="31"/>
        <v>8.5930660000000003</v>
      </c>
      <c r="P2033">
        <v>30.614830000000001</v>
      </c>
      <c r="Q2033">
        <v>0.126</v>
      </c>
      <c r="R2033">
        <v>81</v>
      </c>
      <c r="S2033">
        <v>754.00160000000005</v>
      </c>
      <c r="T2033">
        <v>15.84431</v>
      </c>
    </row>
    <row r="2034" spans="1:20" x14ac:dyDescent="0.3">
      <c r="A2034" s="1">
        <v>43530.693113425928</v>
      </c>
      <c r="B2034">
        <v>100.92400000000001</v>
      </c>
      <c r="C2034">
        <v>91.147959999999998</v>
      </c>
      <c r="D2034">
        <v>4.2360799999999997E-2</v>
      </c>
      <c r="E2034">
        <v>5.9246170000000001E-2</v>
      </c>
      <c r="F2034">
        <v>9908.4429999999993</v>
      </c>
      <c r="G2034">
        <v>0.99549560000000004</v>
      </c>
      <c r="H2034">
        <v>8.5739900000000002</v>
      </c>
      <c r="I2034">
        <v>115.6228</v>
      </c>
      <c r="J2034">
        <v>174.62360000000001</v>
      </c>
      <c r="K2034">
        <v>37.587760000000003</v>
      </c>
      <c r="L2034">
        <v>0</v>
      </c>
      <c r="M2034">
        <v>7.8181969999999996</v>
      </c>
      <c r="N2034">
        <v>78.181979999999996</v>
      </c>
      <c r="O2034">
        <f t="shared" si="31"/>
        <v>7.8181979999999998</v>
      </c>
      <c r="P2034">
        <v>30.61544</v>
      </c>
      <c r="Q2034">
        <v>0.126</v>
      </c>
      <c r="R2034">
        <v>81</v>
      </c>
      <c r="S2034">
        <v>754.00160000000005</v>
      </c>
      <c r="T2034">
        <v>15.84816</v>
      </c>
    </row>
    <row r="2035" spans="1:20" x14ac:dyDescent="0.3">
      <c r="A2035" s="1">
        <v>43530.700057870374</v>
      </c>
      <c r="B2035">
        <v>101.0261</v>
      </c>
      <c r="C2035">
        <v>91.278390000000002</v>
      </c>
      <c r="D2035">
        <v>4.2424580000000003E-2</v>
      </c>
      <c r="E2035">
        <v>5.9330960000000002E-2</v>
      </c>
      <c r="F2035">
        <v>9898.4310000000005</v>
      </c>
      <c r="G2035">
        <v>0.99550309999999997</v>
      </c>
      <c r="H2035">
        <v>8.1574480000000005</v>
      </c>
      <c r="I2035">
        <v>109.9597</v>
      </c>
      <c r="J2035">
        <v>166.0813</v>
      </c>
      <c r="K2035">
        <v>34.534770000000002</v>
      </c>
      <c r="L2035">
        <v>0</v>
      </c>
      <c r="M2035">
        <v>7.679195</v>
      </c>
      <c r="N2035">
        <v>76.79195</v>
      </c>
      <c r="O2035">
        <f t="shared" si="31"/>
        <v>7.679195</v>
      </c>
      <c r="P2035">
        <v>30.591159999999999</v>
      </c>
      <c r="Q2035">
        <v>0.126</v>
      </c>
      <c r="R2035">
        <v>81</v>
      </c>
      <c r="S2035">
        <v>754.00160000000005</v>
      </c>
      <c r="T2035">
        <v>15.85515</v>
      </c>
    </row>
    <row r="2036" spans="1:20" x14ac:dyDescent="0.3">
      <c r="A2036" s="1">
        <v>43530.707002314812</v>
      </c>
      <c r="B2036">
        <v>100.7328</v>
      </c>
      <c r="C2036">
        <v>90.865470000000002</v>
      </c>
      <c r="D2036">
        <v>4.2222210000000003E-2</v>
      </c>
      <c r="E2036">
        <v>5.906256E-2</v>
      </c>
      <c r="F2036">
        <v>9927.2479999999996</v>
      </c>
      <c r="G2036">
        <v>0.99547390000000002</v>
      </c>
      <c r="H2036">
        <v>9.0270700000000001</v>
      </c>
      <c r="I2036">
        <v>121.8788</v>
      </c>
      <c r="J2036">
        <v>184.03819999999999</v>
      </c>
      <c r="K2036">
        <v>53.47898</v>
      </c>
      <c r="L2036">
        <v>0</v>
      </c>
      <c r="M2036">
        <v>8.1215910000000004</v>
      </c>
      <c r="N2036">
        <v>81.215909999999994</v>
      </c>
      <c r="O2036">
        <f t="shared" si="31"/>
        <v>8.1215909999999987</v>
      </c>
      <c r="P2036">
        <v>30.685510000000001</v>
      </c>
      <c r="Q2036">
        <v>0.126</v>
      </c>
      <c r="R2036">
        <v>81</v>
      </c>
      <c r="S2036">
        <v>754.00160000000005</v>
      </c>
      <c r="T2036">
        <v>15.85927</v>
      </c>
    </row>
    <row r="2037" spans="1:20" x14ac:dyDescent="0.3">
      <c r="A2037" s="1">
        <v>43530.713946759257</v>
      </c>
      <c r="B2037">
        <v>100.5748</v>
      </c>
      <c r="C2037">
        <v>90.641210000000001</v>
      </c>
      <c r="D2037">
        <v>4.2112249999999997E-2</v>
      </c>
      <c r="E2037">
        <v>5.8916789999999997E-2</v>
      </c>
      <c r="F2037">
        <v>9942.8469999999998</v>
      </c>
      <c r="G2037">
        <v>0.9954577</v>
      </c>
      <c r="H2037">
        <v>9.6256950000000003</v>
      </c>
      <c r="I2037">
        <v>130.0778</v>
      </c>
      <c r="J2037">
        <v>196.39179999999999</v>
      </c>
      <c r="K2037">
        <v>24.378070000000001</v>
      </c>
      <c r="L2037">
        <v>0</v>
      </c>
      <c r="M2037">
        <v>8.0633130000000008</v>
      </c>
      <c r="N2037">
        <v>80.633139999999997</v>
      </c>
      <c r="O2037">
        <f t="shared" si="31"/>
        <v>8.0633140000000001</v>
      </c>
      <c r="P2037">
        <v>30.737829999999999</v>
      </c>
      <c r="Q2037">
        <v>0.13500000000000001</v>
      </c>
      <c r="R2037">
        <v>81</v>
      </c>
      <c r="S2037">
        <v>754.00160000000005</v>
      </c>
      <c r="T2037">
        <v>15.84418</v>
      </c>
    </row>
    <row r="2038" spans="1:20" x14ac:dyDescent="0.3">
      <c r="A2038" s="1">
        <v>43530.720891203702</v>
      </c>
      <c r="B2038">
        <v>100.57850000000001</v>
      </c>
      <c r="C2038">
        <v>90.700019999999995</v>
      </c>
      <c r="D2038">
        <v>4.2141659999999997E-2</v>
      </c>
      <c r="E2038">
        <v>5.8955010000000002E-2</v>
      </c>
      <c r="F2038">
        <v>9942.4789999999994</v>
      </c>
      <c r="G2038">
        <v>0.99546860000000004</v>
      </c>
      <c r="H2038">
        <v>9.0163539999999998</v>
      </c>
      <c r="I2038">
        <v>121.7693</v>
      </c>
      <c r="J2038">
        <v>183.8648</v>
      </c>
      <c r="K2038">
        <v>26.271039999999999</v>
      </c>
      <c r="L2038">
        <v>0</v>
      </c>
      <c r="M2038">
        <v>7.2974870000000003</v>
      </c>
      <c r="N2038">
        <v>72.974869999999996</v>
      </c>
      <c r="O2038">
        <f t="shared" si="31"/>
        <v>7.2974869999999994</v>
      </c>
      <c r="P2038">
        <v>30.702310000000001</v>
      </c>
      <c r="Q2038">
        <v>0.13500000000000001</v>
      </c>
      <c r="R2038">
        <v>81</v>
      </c>
      <c r="S2038">
        <v>754.00160000000005</v>
      </c>
      <c r="T2038">
        <v>15.841760000000001</v>
      </c>
    </row>
    <row r="2039" spans="1:20" x14ac:dyDescent="0.3">
      <c r="A2039" s="1">
        <v>43530.727835648147</v>
      </c>
      <c r="B2039">
        <v>100.48309999999999</v>
      </c>
      <c r="C2039">
        <v>90.409130000000005</v>
      </c>
      <c r="D2039">
        <v>4.1997390000000002E-2</v>
      </c>
      <c r="E2039">
        <v>5.8765940000000003E-2</v>
      </c>
      <c r="F2039">
        <v>9951.9210000000003</v>
      </c>
      <c r="G2039">
        <v>0.99542790000000003</v>
      </c>
      <c r="H2039">
        <v>10.41642</v>
      </c>
      <c r="I2039">
        <v>140.995</v>
      </c>
      <c r="J2039">
        <v>212.82089999999999</v>
      </c>
      <c r="K2039">
        <v>28.414580000000001</v>
      </c>
      <c r="L2039">
        <v>0</v>
      </c>
      <c r="M2039">
        <v>7.1597350000000004</v>
      </c>
      <c r="N2039">
        <v>71.597340000000003</v>
      </c>
      <c r="O2039">
        <f t="shared" si="31"/>
        <v>7.1597340000000003</v>
      </c>
      <c r="P2039">
        <v>30.833850000000002</v>
      </c>
      <c r="Q2039">
        <v>0.13500000000000001</v>
      </c>
      <c r="R2039">
        <v>81</v>
      </c>
      <c r="S2039">
        <v>754.00160000000005</v>
      </c>
      <c r="T2039">
        <v>15.842320000000001</v>
      </c>
    </row>
    <row r="2040" spans="1:20" x14ac:dyDescent="0.3">
      <c r="A2040" s="1">
        <v>43530.734780092593</v>
      </c>
      <c r="B2040">
        <v>100.6688</v>
      </c>
      <c r="C2040">
        <v>90.583169999999996</v>
      </c>
      <c r="D2040">
        <v>4.2081750000000001E-2</v>
      </c>
      <c r="E2040">
        <v>5.8879059999999997E-2</v>
      </c>
      <c r="F2040">
        <v>9933.5609999999997</v>
      </c>
      <c r="G2040">
        <v>0.99542940000000002</v>
      </c>
      <c r="H2040">
        <v>10.172079999999999</v>
      </c>
      <c r="I2040">
        <v>137.67699999999999</v>
      </c>
      <c r="J2040">
        <v>207.815</v>
      </c>
      <c r="K2040">
        <v>25.059570000000001</v>
      </c>
      <c r="L2040">
        <v>0</v>
      </c>
      <c r="M2040">
        <v>7.4841680000000004</v>
      </c>
      <c r="N2040">
        <v>74.841679999999997</v>
      </c>
      <c r="O2040">
        <f t="shared" si="31"/>
        <v>7.4841679999999995</v>
      </c>
      <c r="P2040">
        <v>30.8294</v>
      </c>
      <c r="Q2040">
        <v>0.13500000000000001</v>
      </c>
      <c r="R2040">
        <v>81</v>
      </c>
      <c r="S2040">
        <v>754.00160000000005</v>
      </c>
      <c r="T2040">
        <v>15.83943</v>
      </c>
    </row>
    <row r="2041" spans="1:20" x14ac:dyDescent="0.3">
      <c r="A2041" s="1">
        <v>43530.741724537038</v>
      </c>
      <c r="B2041">
        <v>100.78789999999999</v>
      </c>
      <c r="C2041">
        <v>90.719369999999998</v>
      </c>
      <c r="D2041">
        <v>4.2148190000000002E-2</v>
      </c>
      <c r="E2041">
        <v>5.896759E-2</v>
      </c>
      <c r="F2041">
        <v>9921.8279999999995</v>
      </c>
      <c r="G2041">
        <v>0.99543519999999996</v>
      </c>
      <c r="H2041">
        <v>10.133520000000001</v>
      </c>
      <c r="I2041">
        <v>137.11150000000001</v>
      </c>
      <c r="J2041">
        <v>206.97149999999999</v>
      </c>
      <c r="K2041">
        <v>44.20288</v>
      </c>
      <c r="L2041">
        <v>0</v>
      </c>
      <c r="M2041">
        <v>7.5707519999999997</v>
      </c>
      <c r="N2041">
        <v>75.707530000000006</v>
      </c>
      <c r="O2041">
        <f t="shared" si="31"/>
        <v>7.5707530000000007</v>
      </c>
      <c r="P2041">
        <v>30.810749999999999</v>
      </c>
      <c r="Q2041">
        <v>0.13500000000000001</v>
      </c>
      <c r="R2041">
        <v>81</v>
      </c>
      <c r="S2041">
        <v>754.00160000000005</v>
      </c>
      <c r="T2041">
        <v>15.826610000000001</v>
      </c>
    </row>
    <row r="2042" spans="1:20" x14ac:dyDescent="0.3">
      <c r="A2042" s="1">
        <v>43530.748668981483</v>
      </c>
      <c r="B2042">
        <v>101.1771</v>
      </c>
      <c r="C2042">
        <v>91.267520000000005</v>
      </c>
      <c r="D2042">
        <v>4.2416870000000002E-2</v>
      </c>
      <c r="E2042">
        <v>5.9323889999999997E-2</v>
      </c>
      <c r="F2042">
        <v>9883.6579999999994</v>
      </c>
      <c r="G2042">
        <v>0.99547430000000003</v>
      </c>
      <c r="H2042">
        <v>8.8158930000000009</v>
      </c>
      <c r="I2042">
        <v>119.02630000000001</v>
      </c>
      <c r="J2042">
        <v>179.7313</v>
      </c>
      <c r="K2042">
        <v>20.638999999999999</v>
      </c>
      <c r="L2042">
        <v>0</v>
      </c>
      <c r="M2042">
        <v>7.2536930000000002</v>
      </c>
      <c r="N2042">
        <v>72.536929999999998</v>
      </c>
      <c r="O2042">
        <f t="shared" si="31"/>
        <v>7.2536930000000002</v>
      </c>
      <c r="P2042">
        <v>30.68468</v>
      </c>
      <c r="Q2042">
        <v>0.13500000000000001</v>
      </c>
      <c r="R2042">
        <v>81</v>
      </c>
      <c r="S2042">
        <v>754.00160000000005</v>
      </c>
      <c r="T2042">
        <v>15.83337</v>
      </c>
    </row>
    <row r="2043" spans="1:20" x14ac:dyDescent="0.3">
      <c r="A2043" s="1">
        <v>43530.755613425928</v>
      </c>
      <c r="B2043">
        <v>100.8933</v>
      </c>
      <c r="C2043">
        <v>91.012</v>
      </c>
      <c r="D2043">
        <v>4.2293169999999998E-2</v>
      </c>
      <c r="E2043">
        <v>5.9157800000000003E-2</v>
      </c>
      <c r="F2043">
        <v>9911.4609999999993</v>
      </c>
      <c r="G2043">
        <v>0.99547430000000003</v>
      </c>
      <c r="H2043">
        <v>8.872382</v>
      </c>
      <c r="I2043">
        <v>119.7881</v>
      </c>
      <c r="J2043">
        <v>180.8818</v>
      </c>
      <c r="K2043">
        <v>18.708490000000001</v>
      </c>
      <c r="L2043">
        <v>0</v>
      </c>
      <c r="M2043">
        <v>7.7965239999999998</v>
      </c>
      <c r="N2043">
        <v>77.965239999999994</v>
      </c>
      <c r="O2043">
        <f t="shared" si="31"/>
        <v>7.7965239999999998</v>
      </c>
      <c r="P2043">
        <v>30.684360000000002</v>
      </c>
      <c r="Q2043">
        <v>0.126</v>
      </c>
      <c r="R2043">
        <v>81</v>
      </c>
      <c r="S2043">
        <v>754.00160000000005</v>
      </c>
      <c r="T2043">
        <v>15.83306</v>
      </c>
    </row>
    <row r="2044" spans="1:20" x14ac:dyDescent="0.3">
      <c r="A2044" s="1">
        <v>43530.762557870374</v>
      </c>
      <c r="B2044">
        <v>100.73399999999999</v>
      </c>
      <c r="C2044">
        <v>90.7898</v>
      </c>
      <c r="D2044">
        <v>4.2184279999999998E-2</v>
      </c>
      <c r="E2044">
        <v>5.9013370000000002E-2</v>
      </c>
      <c r="F2044">
        <v>9927.1380000000008</v>
      </c>
      <c r="G2044">
        <v>0.99545870000000003</v>
      </c>
      <c r="H2044">
        <v>9.291169</v>
      </c>
      <c r="I2044">
        <v>125.5501</v>
      </c>
      <c r="J2044">
        <v>189.5575</v>
      </c>
      <c r="K2044">
        <v>26.387920000000001</v>
      </c>
      <c r="L2044">
        <v>0</v>
      </c>
      <c r="M2044">
        <v>7.1994509999999998</v>
      </c>
      <c r="N2044">
        <v>71.994510000000005</v>
      </c>
      <c r="O2044">
        <f t="shared" si="31"/>
        <v>7.1994510000000007</v>
      </c>
      <c r="P2044">
        <v>30.734539999999999</v>
      </c>
      <c r="Q2044">
        <v>0.126</v>
      </c>
      <c r="R2044">
        <v>81</v>
      </c>
      <c r="S2044">
        <v>754.00160000000005</v>
      </c>
      <c r="T2044">
        <v>15.841379999999999</v>
      </c>
    </row>
    <row r="2045" spans="1:20" x14ac:dyDescent="0.3">
      <c r="A2045" s="1">
        <v>43530.769502314812</v>
      </c>
      <c r="B2045">
        <v>100.6651</v>
      </c>
      <c r="C2045">
        <v>90.593580000000003</v>
      </c>
      <c r="D2045">
        <v>4.2087039999999999E-2</v>
      </c>
      <c r="E2045">
        <v>5.888583E-2</v>
      </c>
      <c r="F2045">
        <v>9933.9310000000005</v>
      </c>
      <c r="G2045">
        <v>0.99543210000000004</v>
      </c>
      <c r="H2045">
        <v>9.971546</v>
      </c>
      <c r="I2045">
        <v>134.94229999999999</v>
      </c>
      <c r="J2045">
        <v>203.69200000000001</v>
      </c>
      <c r="K2045">
        <v>33.442860000000003</v>
      </c>
      <c r="L2045">
        <v>0</v>
      </c>
      <c r="M2045">
        <v>7.658855</v>
      </c>
      <c r="N2045">
        <v>76.588549999999998</v>
      </c>
      <c r="O2045">
        <f t="shared" si="31"/>
        <v>7.658855</v>
      </c>
      <c r="P2045">
        <v>30.820540000000001</v>
      </c>
      <c r="Q2045">
        <v>0.13500000000000001</v>
      </c>
      <c r="R2045">
        <v>81</v>
      </c>
      <c r="S2045">
        <v>754.00160000000005</v>
      </c>
      <c r="T2045">
        <v>15.849539999999999</v>
      </c>
    </row>
    <row r="2046" spans="1:20" x14ac:dyDescent="0.3">
      <c r="A2046" s="1">
        <v>43530.776446759257</v>
      </c>
      <c r="B2046">
        <v>101.3492</v>
      </c>
      <c r="C2046">
        <v>90.934719999999999</v>
      </c>
      <c r="D2046">
        <v>4.2247519999999997E-2</v>
      </c>
      <c r="E2046">
        <v>5.9107560000000003E-2</v>
      </c>
      <c r="F2046">
        <v>9866.875</v>
      </c>
      <c r="G2046">
        <v>0.99537779999999998</v>
      </c>
      <c r="H2046">
        <v>10.543620000000001</v>
      </c>
      <c r="I2046">
        <v>143.1138</v>
      </c>
      <c r="J2046">
        <v>215.92590000000001</v>
      </c>
      <c r="K2046">
        <v>43.210070000000002</v>
      </c>
      <c r="L2046">
        <v>0</v>
      </c>
      <c r="M2046">
        <v>7.2155360000000002</v>
      </c>
      <c r="N2046">
        <v>72.155360000000002</v>
      </c>
      <c r="O2046">
        <f t="shared" si="31"/>
        <v>7.2155360000000002</v>
      </c>
      <c r="P2046">
        <v>30.996189999999999</v>
      </c>
      <c r="Q2046">
        <v>0.13500000000000001</v>
      </c>
      <c r="R2046">
        <v>81</v>
      </c>
      <c r="S2046">
        <v>754.00160000000005</v>
      </c>
      <c r="T2046">
        <v>15.8428</v>
      </c>
    </row>
    <row r="2047" spans="1:20" x14ac:dyDescent="0.3">
      <c r="A2047" s="1">
        <v>43530.783391203702</v>
      </c>
      <c r="B2047">
        <v>101.0124</v>
      </c>
      <c r="C2047">
        <v>90.779499999999999</v>
      </c>
      <c r="D2047">
        <v>4.217489E-2</v>
      </c>
      <c r="E2047">
        <v>5.9006679999999999E-2</v>
      </c>
      <c r="F2047">
        <v>9899.7790000000005</v>
      </c>
      <c r="G2047">
        <v>0.99540700000000004</v>
      </c>
      <c r="H2047">
        <v>9.9820969999999996</v>
      </c>
      <c r="I2047">
        <v>135.27289999999999</v>
      </c>
      <c r="J2047">
        <v>204.1472</v>
      </c>
      <c r="K2047">
        <v>35.151049999999998</v>
      </c>
      <c r="L2047">
        <v>0</v>
      </c>
      <c r="M2047">
        <v>6.8792540000000004</v>
      </c>
      <c r="N2047">
        <v>68.792540000000002</v>
      </c>
      <c r="O2047">
        <f t="shared" si="31"/>
        <v>6.8792540000000004</v>
      </c>
      <c r="P2047">
        <v>30.901679999999999</v>
      </c>
      <c r="Q2047">
        <v>0.13500000000000001</v>
      </c>
      <c r="R2047">
        <v>81</v>
      </c>
      <c r="S2047">
        <v>754.00160000000005</v>
      </c>
      <c r="T2047">
        <v>15.843299999999999</v>
      </c>
    </row>
    <row r="2048" spans="1:20" x14ac:dyDescent="0.3">
      <c r="A2048" s="1">
        <v>43530.790335648147</v>
      </c>
      <c r="B2048">
        <v>101.22150000000001</v>
      </c>
      <c r="C2048">
        <v>91.011510000000001</v>
      </c>
      <c r="D2048">
        <v>4.2287959999999999E-2</v>
      </c>
      <c r="E2048">
        <v>5.9157479999999998E-2</v>
      </c>
      <c r="F2048">
        <v>9879.3209999999999</v>
      </c>
      <c r="G2048">
        <v>0.99541590000000002</v>
      </c>
      <c r="H2048">
        <v>9.8946579999999997</v>
      </c>
      <c r="I2048">
        <v>134.02350000000001</v>
      </c>
      <c r="J2048">
        <v>202.27670000000001</v>
      </c>
      <c r="K2048">
        <v>24.844280000000001</v>
      </c>
      <c r="L2048">
        <v>0</v>
      </c>
      <c r="M2048">
        <v>6.9768290000000004</v>
      </c>
      <c r="N2048">
        <v>69.768299999999996</v>
      </c>
      <c r="O2048">
        <f t="shared" si="31"/>
        <v>6.9768299999999996</v>
      </c>
      <c r="P2048">
        <v>30.8735</v>
      </c>
      <c r="Q2048">
        <v>0.13500000000000001</v>
      </c>
      <c r="R2048">
        <v>81</v>
      </c>
      <c r="S2048">
        <v>754.00160000000005</v>
      </c>
      <c r="T2048">
        <v>15.85216</v>
      </c>
    </row>
    <row r="2049" spans="1:20" x14ac:dyDescent="0.3">
      <c r="A2049" s="1">
        <v>43530.797280092593</v>
      </c>
      <c r="B2049">
        <v>101.1994</v>
      </c>
      <c r="C2049">
        <v>91.043570000000003</v>
      </c>
      <c r="D2049">
        <v>4.2304349999999998E-2</v>
      </c>
      <c r="E2049">
        <v>5.917832E-2</v>
      </c>
      <c r="F2049">
        <v>9881.482</v>
      </c>
      <c r="G2049">
        <v>0.99542620000000004</v>
      </c>
      <c r="H2049">
        <v>9.4838509999999996</v>
      </c>
      <c r="I2049">
        <v>128.386</v>
      </c>
      <c r="J2049">
        <v>193.7852</v>
      </c>
      <c r="K2049">
        <v>30.618860000000002</v>
      </c>
      <c r="L2049">
        <v>0</v>
      </c>
      <c r="M2049">
        <v>7.096832</v>
      </c>
      <c r="N2049">
        <v>70.968320000000006</v>
      </c>
      <c r="O2049">
        <f t="shared" si="31"/>
        <v>7.0968320000000009</v>
      </c>
      <c r="P2049">
        <v>30.84027</v>
      </c>
      <c r="Q2049">
        <v>0.13500000000000001</v>
      </c>
      <c r="R2049">
        <v>81</v>
      </c>
      <c r="S2049">
        <v>754.00160000000005</v>
      </c>
      <c r="T2049">
        <v>15.84929</v>
      </c>
    </row>
    <row r="2050" spans="1:20" x14ac:dyDescent="0.3">
      <c r="A2050" s="1">
        <v>43530.804224537038</v>
      </c>
      <c r="B2050">
        <v>101.79300000000001</v>
      </c>
      <c r="C2050">
        <v>91.549509999999998</v>
      </c>
      <c r="D2050">
        <v>4.2548809999999999E-2</v>
      </c>
      <c r="E2050">
        <v>5.9507190000000001E-2</v>
      </c>
      <c r="F2050">
        <v>9823.86</v>
      </c>
      <c r="G2050">
        <v>0.99542079999999999</v>
      </c>
      <c r="H2050">
        <v>9.2421019999999992</v>
      </c>
      <c r="I2050">
        <v>125.152</v>
      </c>
      <c r="J2050">
        <v>188.89500000000001</v>
      </c>
      <c r="K2050">
        <v>25.691690000000001</v>
      </c>
      <c r="L2050">
        <v>0</v>
      </c>
      <c r="M2050">
        <v>7.0646579999999997</v>
      </c>
      <c r="N2050">
        <v>70.64658</v>
      </c>
      <c r="O2050">
        <f t="shared" si="31"/>
        <v>7.0646579999999997</v>
      </c>
      <c r="P2050">
        <v>30.85811</v>
      </c>
      <c r="Q2050">
        <v>0.13500000000000001</v>
      </c>
      <c r="R2050">
        <v>81</v>
      </c>
      <c r="S2050">
        <v>754.00160000000005</v>
      </c>
      <c r="T2050">
        <v>15.8508</v>
      </c>
    </row>
    <row r="2051" spans="1:20" x14ac:dyDescent="0.3">
      <c r="A2051" s="1">
        <v>43530.811168981483</v>
      </c>
      <c r="B2051">
        <v>101.42919999999999</v>
      </c>
      <c r="C2051">
        <v>91.199870000000004</v>
      </c>
      <c r="D2051">
        <v>4.2379170000000001E-2</v>
      </c>
      <c r="E2051">
        <v>5.9279909999999998E-2</v>
      </c>
      <c r="F2051">
        <v>9859.0969999999998</v>
      </c>
      <c r="G2051">
        <v>0.99541630000000003</v>
      </c>
      <c r="H2051">
        <v>9.3311440000000001</v>
      </c>
      <c r="I2051">
        <v>126.3884</v>
      </c>
      <c r="J2051">
        <v>190.75389999999999</v>
      </c>
      <c r="K2051">
        <v>20.029710000000001</v>
      </c>
      <c r="L2051">
        <v>0</v>
      </c>
      <c r="M2051">
        <v>6.6451000000000002</v>
      </c>
      <c r="N2051">
        <v>66.450999999999993</v>
      </c>
      <c r="O2051">
        <f t="shared" si="31"/>
        <v>6.6450999999999993</v>
      </c>
      <c r="P2051">
        <v>30.872440000000001</v>
      </c>
      <c r="Q2051">
        <v>0.13500000000000001</v>
      </c>
      <c r="R2051">
        <v>81</v>
      </c>
      <c r="S2051">
        <v>754.00160000000005</v>
      </c>
      <c r="T2051">
        <v>15.861179999999999</v>
      </c>
    </row>
    <row r="2052" spans="1:20" x14ac:dyDescent="0.3">
      <c r="A2052" s="1">
        <v>43530.818113425928</v>
      </c>
      <c r="B2052">
        <v>101.1713</v>
      </c>
      <c r="C2052">
        <v>91.024280000000005</v>
      </c>
      <c r="D2052">
        <v>4.2295119999999999E-2</v>
      </c>
      <c r="E2052">
        <v>5.9165790000000003E-2</v>
      </c>
      <c r="F2052">
        <v>9884.2260000000006</v>
      </c>
      <c r="G2052">
        <v>0.99542739999999996</v>
      </c>
      <c r="H2052">
        <v>9.3923260000000006</v>
      </c>
      <c r="I2052">
        <v>127.13890000000001</v>
      </c>
      <c r="J2052">
        <v>191.90479999999999</v>
      </c>
      <c r="K2052">
        <v>15.52449</v>
      </c>
      <c r="L2052">
        <v>0</v>
      </c>
      <c r="M2052">
        <v>6.7287980000000003</v>
      </c>
      <c r="N2052">
        <v>67.287970000000001</v>
      </c>
      <c r="O2052">
        <f t="shared" si="31"/>
        <v>6.7287970000000001</v>
      </c>
      <c r="P2052">
        <v>30.83644</v>
      </c>
      <c r="Q2052">
        <v>0.13500000000000001</v>
      </c>
      <c r="R2052">
        <v>81</v>
      </c>
      <c r="S2052">
        <v>754.00160000000005</v>
      </c>
      <c r="T2052">
        <v>15.8559</v>
      </c>
    </row>
    <row r="2053" spans="1:20" x14ac:dyDescent="0.3">
      <c r="A2053" s="1">
        <v>43530.825057870374</v>
      </c>
      <c r="B2053">
        <v>101.1981</v>
      </c>
      <c r="C2053">
        <v>91.155479999999997</v>
      </c>
      <c r="D2053">
        <v>4.2360429999999998E-2</v>
      </c>
      <c r="E2053">
        <v>5.9251060000000001E-2</v>
      </c>
      <c r="F2053">
        <v>9881.6080000000002</v>
      </c>
      <c r="G2053">
        <v>0.99544849999999996</v>
      </c>
      <c r="H2053">
        <v>8.5348059999999997</v>
      </c>
      <c r="I2053">
        <v>115.39579999999999</v>
      </c>
      <c r="J2053">
        <v>174.21109999999999</v>
      </c>
      <c r="K2053">
        <v>33.471910000000001</v>
      </c>
      <c r="L2053">
        <v>0</v>
      </c>
      <c r="M2053">
        <v>6.889672</v>
      </c>
      <c r="N2053">
        <v>68.896730000000005</v>
      </c>
      <c r="O2053">
        <f t="shared" si="31"/>
        <v>6.8896730000000002</v>
      </c>
      <c r="P2053">
        <v>30.768070000000002</v>
      </c>
      <c r="Q2053">
        <v>0.14399999999999999</v>
      </c>
      <c r="R2053">
        <v>81</v>
      </c>
      <c r="S2053">
        <v>754.00160000000005</v>
      </c>
      <c r="T2053">
        <v>15.865159999999999</v>
      </c>
    </row>
    <row r="2054" spans="1:20" x14ac:dyDescent="0.3">
      <c r="A2054" s="1">
        <v>43530.832002314812</v>
      </c>
      <c r="B2054">
        <v>101.7509</v>
      </c>
      <c r="C2054">
        <v>91.774050000000003</v>
      </c>
      <c r="D2054">
        <v>4.2661909999999997E-2</v>
      </c>
      <c r="E2054">
        <v>5.9653129999999999E-2</v>
      </c>
      <c r="F2054">
        <v>9827.9279999999999</v>
      </c>
      <c r="G2054">
        <v>0.99547240000000004</v>
      </c>
      <c r="H2054">
        <v>8.3858040000000003</v>
      </c>
      <c r="I2054">
        <v>113.233</v>
      </c>
      <c r="J2054">
        <v>170.9803</v>
      </c>
      <c r="K2054">
        <v>26.018930000000001</v>
      </c>
      <c r="L2054">
        <v>0</v>
      </c>
      <c r="M2054">
        <v>6.238245</v>
      </c>
      <c r="N2054">
        <v>62.382449999999999</v>
      </c>
      <c r="O2054">
        <f t="shared" si="31"/>
        <v>6.238245</v>
      </c>
      <c r="P2054">
        <v>30.691649999999999</v>
      </c>
      <c r="Q2054">
        <v>0.13500000000000001</v>
      </c>
      <c r="R2054">
        <v>81</v>
      </c>
      <c r="S2054">
        <v>754.00160000000005</v>
      </c>
      <c r="T2054">
        <v>15.862259999999999</v>
      </c>
    </row>
    <row r="2055" spans="1:20" x14ac:dyDescent="0.3">
      <c r="A2055" s="1">
        <v>43530.838946759257</v>
      </c>
      <c r="B2055">
        <v>101.2867</v>
      </c>
      <c r="C2055">
        <v>91.360349999999997</v>
      </c>
      <c r="D2055">
        <v>4.246171E-2</v>
      </c>
      <c r="E2055">
        <v>5.9384230000000003E-2</v>
      </c>
      <c r="F2055">
        <v>9872.9689999999991</v>
      </c>
      <c r="G2055">
        <v>0.9954731</v>
      </c>
      <c r="H2055">
        <v>7.7807500000000003</v>
      </c>
      <c r="I2055">
        <v>105.05719999999999</v>
      </c>
      <c r="J2055">
        <v>158.6362</v>
      </c>
      <c r="K2055">
        <v>19.866759999999999</v>
      </c>
      <c r="L2055">
        <v>0</v>
      </c>
      <c r="M2055">
        <v>6.7124639999999998</v>
      </c>
      <c r="N2055">
        <v>67.124629999999996</v>
      </c>
      <c r="O2055">
        <f t="shared" si="31"/>
        <v>6.7124629999999996</v>
      </c>
      <c r="P2055">
        <v>30.688479999999998</v>
      </c>
      <c r="Q2055">
        <v>0.126</v>
      </c>
      <c r="R2055">
        <v>81</v>
      </c>
      <c r="S2055">
        <v>754.00160000000005</v>
      </c>
      <c r="T2055">
        <v>15.869809999999999</v>
      </c>
    </row>
    <row r="2056" spans="1:20" x14ac:dyDescent="0.3">
      <c r="A2056" s="1">
        <v>43530.845891203702</v>
      </c>
      <c r="B2056">
        <v>101.3784</v>
      </c>
      <c r="C2056">
        <v>91.379779999999997</v>
      </c>
      <c r="D2056">
        <v>4.2470050000000002E-2</v>
      </c>
      <c r="E2056">
        <v>5.9396860000000003E-2</v>
      </c>
      <c r="F2056">
        <v>9864.0360000000001</v>
      </c>
      <c r="G2056">
        <v>0.99546069999999998</v>
      </c>
      <c r="H2056">
        <v>8.3293970000000002</v>
      </c>
      <c r="I2056">
        <v>112.5427</v>
      </c>
      <c r="J2056">
        <v>169.92140000000001</v>
      </c>
      <c r="K2056">
        <v>39.673310000000001</v>
      </c>
      <c r="L2056">
        <v>0</v>
      </c>
      <c r="M2056">
        <v>6.9311769999999999</v>
      </c>
      <c r="N2056">
        <v>69.311769999999996</v>
      </c>
      <c r="O2056">
        <f t="shared" si="31"/>
        <v>6.9311769999999999</v>
      </c>
      <c r="P2056">
        <v>30.72869</v>
      </c>
      <c r="Q2056">
        <v>0.13500000000000001</v>
      </c>
      <c r="R2056">
        <v>81</v>
      </c>
      <c r="S2056">
        <v>754.00160000000005</v>
      </c>
      <c r="T2056">
        <v>15.879709999999999</v>
      </c>
    </row>
    <row r="2057" spans="1:20" x14ac:dyDescent="0.3">
      <c r="A2057" s="1">
        <v>43530.852835648147</v>
      </c>
      <c r="B2057">
        <v>101.5132</v>
      </c>
      <c r="C2057">
        <v>91.304540000000003</v>
      </c>
      <c r="D2057">
        <v>4.2430330000000002E-2</v>
      </c>
      <c r="E2057">
        <v>5.9347949999999997E-2</v>
      </c>
      <c r="F2057">
        <v>9850.9369999999999</v>
      </c>
      <c r="G2057">
        <v>0.99542209999999998</v>
      </c>
      <c r="H2057">
        <v>9.3003879999999999</v>
      </c>
      <c r="I2057">
        <v>125.9319</v>
      </c>
      <c r="J2057">
        <v>190.07409999999999</v>
      </c>
      <c r="K2057">
        <v>21.01662</v>
      </c>
      <c r="L2057">
        <v>0</v>
      </c>
      <c r="M2057">
        <v>6.7598609999999999</v>
      </c>
      <c r="N2057">
        <v>67.598600000000005</v>
      </c>
      <c r="O2057">
        <f t="shared" ref="O2057:O2120" si="32">N2057/10</f>
        <v>6.7598600000000006</v>
      </c>
      <c r="P2057">
        <v>30.853860000000001</v>
      </c>
      <c r="Q2057">
        <v>0.13500000000000001</v>
      </c>
      <c r="R2057">
        <v>81</v>
      </c>
      <c r="S2057">
        <v>754.00160000000005</v>
      </c>
      <c r="T2057">
        <v>15.87607</v>
      </c>
    </row>
    <row r="2058" spans="1:20" x14ac:dyDescent="0.3">
      <c r="A2058" s="1">
        <v>43530.859780092593</v>
      </c>
      <c r="B2058">
        <v>101.96129999999999</v>
      </c>
      <c r="C2058">
        <v>91.769909999999996</v>
      </c>
      <c r="D2058">
        <v>4.2656659999999999E-2</v>
      </c>
      <c r="E2058">
        <v>5.9650439999999999E-2</v>
      </c>
      <c r="F2058">
        <v>9807.6380000000008</v>
      </c>
      <c r="G2058">
        <v>0.9954345</v>
      </c>
      <c r="H2058">
        <v>7.7691270000000001</v>
      </c>
      <c r="I2058">
        <v>105.12690000000001</v>
      </c>
      <c r="J2058">
        <v>158.68889999999999</v>
      </c>
      <c r="K2058">
        <v>28.60623</v>
      </c>
      <c r="L2058">
        <v>0</v>
      </c>
      <c r="M2058">
        <v>6.3619190000000003</v>
      </c>
      <c r="N2058">
        <v>63.619199999999999</v>
      </c>
      <c r="O2058">
        <f t="shared" si="32"/>
        <v>6.3619199999999996</v>
      </c>
      <c r="P2058">
        <v>30.814360000000001</v>
      </c>
      <c r="Q2058">
        <v>0.13500000000000001</v>
      </c>
      <c r="R2058">
        <v>81</v>
      </c>
      <c r="S2058">
        <v>754.00160000000005</v>
      </c>
      <c r="T2058">
        <v>15.88063</v>
      </c>
    </row>
    <row r="2059" spans="1:20" x14ac:dyDescent="0.3">
      <c r="A2059" s="1">
        <v>43530.866724537038</v>
      </c>
      <c r="B2059">
        <v>101.9025</v>
      </c>
      <c r="C2059">
        <v>91.760949999999994</v>
      </c>
      <c r="D2059">
        <v>4.265306E-2</v>
      </c>
      <c r="E2059">
        <v>5.9644620000000002E-2</v>
      </c>
      <c r="F2059">
        <v>9813.3029999999999</v>
      </c>
      <c r="G2059">
        <v>0.99544299999999997</v>
      </c>
      <c r="H2059">
        <v>8.0770049999999998</v>
      </c>
      <c r="I2059">
        <v>109.24079999999999</v>
      </c>
      <c r="J2059">
        <v>164.9109</v>
      </c>
      <c r="K2059">
        <v>25.984500000000001</v>
      </c>
      <c r="L2059">
        <v>0</v>
      </c>
      <c r="M2059">
        <v>6.7825179999999996</v>
      </c>
      <c r="N2059">
        <v>67.825180000000003</v>
      </c>
      <c r="O2059">
        <f t="shared" si="32"/>
        <v>6.7825180000000005</v>
      </c>
      <c r="P2059">
        <v>30.786460000000002</v>
      </c>
      <c r="Q2059">
        <v>0.13500000000000001</v>
      </c>
      <c r="R2059">
        <v>81</v>
      </c>
      <c r="S2059">
        <v>754.00160000000005</v>
      </c>
      <c r="T2059">
        <v>15.872109999999999</v>
      </c>
    </row>
    <row r="2060" spans="1:20" x14ac:dyDescent="0.3">
      <c r="A2060" s="1">
        <v>43530.873668981483</v>
      </c>
      <c r="B2060">
        <v>102.002</v>
      </c>
      <c r="C2060">
        <v>91.841210000000004</v>
      </c>
      <c r="D2060">
        <v>4.2691760000000002E-2</v>
      </c>
      <c r="E2060">
        <v>5.969679E-2</v>
      </c>
      <c r="F2060">
        <v>9803.7279999999992</v>
      </c>
      <c r="G2060">
        <v>0.99544129999999997</v>
      </c>
      <c r="H2060">
        <v>7.9613440000000004</v>
      </c>
      <c r="I2060">
        <v>107.68729999999999</v>
      </c>
      <c r="J2060">
        <v>162.5633</v>
      </c>
      <c r="K2060">
        <v>34.837530000000001</v>
      </c>
      <c r="L2060">
        <v>0</v>
      </c>
      <c r="M2060">
        <v>6.5942480000000003</v>
      </c>
      <c r="N2060">
        <v>65.942480000000003</v>
      </c>
      <c r="O2060">
        <f t="shared" si="32"/>
        <v>6.5942480000000003</v>
      </c>
      <c r="P2060">
        <v>30.792380000000001</v>
      </c>
      <c r="Q2060">
        <v>0.126</v>
      </c>
      <c r="R2060">
        <v>81</v>
      </c>
      <c r="S2060">
        <v>754.00160000000005</v>
      </c>
      <c r="T2060">
        <v>15.88425</v>
      </c>
    </row>
    <row r="2061" spans="1:20" x14ac:dyDescent="0.3">
      <c r="A2061" s="1">
        <v>43530.880613425928</v>
      </c>
      <c r="B2061">
        <v>101.7954</v>
      </c>
      <c r="C2061">
        <v>91.602320000000006</v>
      </c>
      <c r="D2061">
        <v>4.2575219999999997E-2</v>
      </c>
      <c r="E2061">
        <v>5.9541509999999999E-2</v>
      </c>
      <c r="F2061">
        <v>9823.625</v>
      </c>
      <c r="G2061">
        <v>0.99543079999999995</v>
      </c>
      <c r="H2061">
        <v>8.1012920000000008</v>
      </c>
      <c r="I2061">
        <v>109.6434</v>
      </c>
      <c r="J2061">
        <v>165.50139999999999</v>
      </c>
      <c r="K2061">
        <v>30.943909999999999</v>
      </c>
      <c r="L2061">
        <v>0</v>
      </c>
      <c r="M2061">
        <v>6.3901779999999997</v>
      </c>
      <c r="N2061">
        <v>63.901780000000002</v>
      </c>
      <c r="O2061">
        <f t="shared" si="32"/>
        <v>6.3901780000000006</v>
      </c>
      <c r="P2061">
        <v>30.825949999999999</v>
      </c>
      <c r="Q2061">
        <v>0.13500000000000001</v>
      </c>
      <c r="R2061">
        <v>81</v>
      </c>
      <c r="S2061">
        <v>754.00160000000005</v>
      </c>
      <c r="T2061">
        <v>15.88856</v>
      </c>
    </row>
    <row r="2062" spans="1:20" x14ac:dyDescent="0.3">
      <c r="A2062" s="1">
        <v>43530.887557870374</v>
      </c>
      <c r="B2062">
        <v>101.3533</v>
      </c>
      <c r="C2062">
        <v>91.022390000000001</v>
      </c>
      <c r="D2062">
        <v>4.22914E-2</v>
      </c>
      <c r="E2062">
        <v>5.9164559999999998E-2</v>
      </c>
      <c r="F2062">
        <v>9866.4770000000008</v>
      </c>
      <c r="G2062">
        <v>0.99539460000000002</v>
      </c>
      <c r="H2062">
        <v>9.5120520000000006</v>
      </c>
      <c r="I2062">
        <v>128.99270000000001</v>
      </c>
      <c r="J2062">
        <v>194.64840000000001</v>
      </c>
      <c r="K2062">
        <v>22.42933</v>
      </c>
      <c r="L2062">
        <v>0</v>
      </c>
      <c r="M2062">
        <v>6.7469320000000002</v>
      </c>
      <c r="N2062">
        <v>67.469319999999996</v>
      </c>
      <c r="O2062">
        <f t="shared" si="32"/>
        <v>6.7469319999999993</v>
      </c>
      <c r="P2062">
        <v>30.942329999999998</v>
      </c>
      <c r="Q2062">
        <v>0.126</v>
      </c>
      <c r="R2062">
        <v>81</v>
      </c>
      <c r="S2062">
        <v>754.00160000000005</v>
      </c>
      <c r="T2062">
        <v>15.89174</v>
      </c>
    </row>
    <row r="2063" spans="1:20" x14ac:dyDescent="0.3">
      <c r="A2063" s="1">
        <v>43530.894502314812</v>
      </c>
      <c r="B2063">
        <v>101.4074</v>
      </c>
      <c r="C2063">
        <v>91.045749999999998</v>
      </c>
      <c r="D2063">
        <v>4.2302270000000003E-2</v>
      </c>
      <c r="E2063">
        <v>5.917973E-2</v>
      </c>
      <c r="F2063">
        <v>9861.2160000000003</v>
      </c>
      <c r="G2063">
        <v>0.99538959999999999</v>
      </c>
      <c r="H2063">
        <v>9.5814620000000001</v>
      </c>
      <c r="I2063">
        <v>129.9699</v>
      </c>
      <c r="J2063">
        <v>196.1146</v>
      </c>
      <c r="K2063">
        <v>33.634689999999999</v>
      </c>
      <c r="L2063">
        <v>0</v>
      </c>
      <c r="M2063">
        <v>6.7522349999999998</v>
      </c>
      <c r="N2063">
        <v>67.522350000000003</v>
      </c>
      <c r="O2063">
        <f t="shared" si="32"/>
        <v>6.7522350000000007</v>
      </c>
      <c r="P2063">
        <v>30.958469999999998</v>
      </c>
      <c r="Q2063">
        <v>0.126</v>
      </c>
      <c r="R2063">
        <v>81</v>
      </c>
      <c r="S2063">
        <v>754.00160000000005</v>
      </c>
      <c r="T2063">
        <v>15.895060000000001</v>
      </c>
    </row>
    <row r="2064" spans="1:20" x14ac:dyDescent="0.3">
      <c r="A2064" s="1">
        <v>43530.901446759257</v>
      </c>
      <c r="B2064">
        <v>101.655</v>
      </c>
      <c r="C2064">
        <v>91.430490000000006</v>
      </c>
      <c r="D2064">
        <v>4.2491269999999998E-2</v>
      </c>
      <c r="E2064">
        <v>5.9429820000000001E-2</v>
      </c>
      <c r="F2064">
        <v>9837.1980000000003</v>
      </c>
      <c r="G2064">
        <v>0.99542180000000002</v>
      </c>
      <c r="H2064">
        <v>8.5565329999999999</v>
      </c>
      <c r="I2064">
        <v>115.8617</v>
      </c>
      <c r="J2064">
        <v>174.87440000000001</v>
      </c>
      <c r="K2064">
        <v>16.088159999999998</v>
      </c>
      <c r="L2064">
        <v>0</v>
      </c>
      <c r="M2064">
        <v>6.7274209999999997</v>
      </c>
      <c r="N2064">
        <v>67.274209999999997</v>
      </c>
      <c r="O2064">
        <f t="shared" si="32"/>
        <v>6.7274209999999997</v>
      </c>
      <c r="P2064">
        <v>30.854859999999999</v>
      </c>
      <c r="Q2064">
        <v>0.13500000000000001</v>
      </c>
      <c r="R2064">
        <v>81</v>
      </c>
      <c r="S2064">
        <v>754.00160000000005</v>
      </c>
      <c r="T2064">
        <v>15.8927</v>
      </c>
    </row>
    <row r="2065" spans="1:20" x14ac:dyDescent="0.3">
      <c r="A2065" s="1">
        <v>43530.908391203702</v>
      </c>
      <c r="B2065">
        <v>101.0821</v>
      </c>
      <c r="C2065">
        <v>90.911240000000006</v>
      </c>
      <c r="D2065">
        <v>4.2239840000000001E-2</v>
      </c>
      <c r="E2065">
        <v>5.9092310000000002E-2</v>
      </c>
      <c r="F2065">
        <v>9892.9509999999991</v>
      </c>
      <c r="G2065">
        <v>0.99542079999999999</v>
      </c>
      <c r="H2065">
        <v>8.7575810000000001</v>
      </c>
      <c r="I2065">
        <v>118.5891</v>
      </c>
      <c r="J2065">
        <v>178.9897</v>
      </c>
      <c r="K2065">
        <v>26.318760000000001</v>
      </c>
      <c r="L2065">
        <v>0</v>
      </c>
      <c r="M2065">
        <v>6.8720439999999998</v>
      </c>
      <c r="N2065">
        <v>68.720439999999996</v>
      </c>
      <c r="O2065">
        <f t="shared" si="32"/>
        <v>6.8720439999999998</v>
      </c>
      <c r="P2065">
        <v>30.857410000000002</v>
      </c>
      <c r="Q2065">
        <v>0.13500000000000001</v>
      </c>
      <c r="R2065">
        <v>81</v>
      </c>
      <c r="S2065">
        <v>754.00160000000005</v>
      </c>
      <c r="T2065">
        <v>15.89218</v>
      </c>
    </row>
    <row r="2066" spans="1:20" x14ac:dyDescent="0.3">
      <c r="A2066" s="1">
        <v>43530.915335648147</v>
      </c>
      <c r="B2066">
        <v>93.041989999999998</v>
      </c>
      <c r="C2066">
        <v>83.711820000000003</v>
      </c>
      <c r="D2066">
        <v>3.87541E-2</v>
      </c>
      <c r="E2066">
        <v>5.441269E-2</v>
      </c>
      <c r="F2066">
        <v>10747.83</v>
      </c>
      <c r="G2066">
        <v>0.995425</v>
      </c>
      <c r="H2066">
        <v>8.5819980000000005</v>
      </c>
      <c r="I2066">
        <v>116.16540000000001</v>
      </c>
      <c r="J2066">
        <v>175.34180000000001</v>
      </c>
      <c r="K2066">
        <v>35.78275</v>
      </c>
      <c r="L2066">
        <v>0</v>
      </c>
      <c r="M2066">
        <v>6.5674630000000001</v>
      </c>
      <c r="N2066">
        <v>65.674629999999993</v>
      </c>
      <c r="O2066">
        <f t="shared" si="32"/>
        <v>6.5674629999999992</v>
      </c>
      <c r="P2066">
        <v>30.835380000000001</v>
      </c>
      <c r="Q2066">
        <v>0.13500000000000001</v>
      </c>
      <c r="R2066">
        <v>81</v>
      </c>
      <c r="S2066">
        <v>754.00160000000005</v>
      </c>
      <c r="T2066">
        <v>15.90526</v>
      </c>
    </row>
    <row r="2067" spans="1:20" x14ac:dyDescent="0.3">
      <c r="A2067" s="1">
        <v>43530.922280092593</v>
      </c>
      <c r="B2067">
        <v>101.3146</v>
      </c>
      <c r="C2067">
        <v>91.221159999999998</v>
      </c>
      <c r="D2067">
        <v>4.2391579999999998E-2</v>
      </c>
      <c r="E2067">
        <v>5.9293749999999999E-2</v>
      </c>
      <c r="F2067">
        <v>9870.25</v>
      </c>
      <c r="G2067">
        <v>0.99544080000000001</v>
      </c>
      <c r="H2067">
        <v>7.699522</v>
      </c>
      <c r="I2067">
        <v>104.14700000000001</v>
      </c>
      <c r="J2067">
        <v>157.21870000000001</v>
      </c>
      <c r="K2067">
        <v>26.5733</v>
      </c>
      <c r="L2067">
        <v>0</v>
      </c>
      <c r="M2067">
        <v>6.5639690000000002</v>
      </c>
      <c r="N2067">
        <v>65.639690000000002</v>
      </c>
      <c r="O2067">
        <f t="shared" si="32"/>
        <v>6.5639690000000002</v>
      </c>
      <c r="P2067">
        <v>30.793060000000001</v>
      </c>
      <c r="Q2067">
        <v>0.126</v>
      </c>
      <c r="R2067">
        <v>81</v>
      </c>
      <c r="S2067">
        <v>754.00160000000005</v>
      </c>
      <c r="T2067">
        <v>15.89729</v>
      </c>
    </row>
    <row r="2068" spans="1:20" x14ac:dyDescent="0.3">
      <c r="A2068" s="1">
        <v>43530.929224537038</v>
      </c>
      <c r="B2068">
        <v>102.0943</v>
      </c>
      <c r="C2068">
        <v>91.964519999999993</v>
      </c>
      <c r="D2068">
        <v>4.2752119999999998E-2</v>
      </c>
      <c r="E2068">
        <v>5.9776940000000001E-2</v>
      </c>
      <c r="F2068">
        <v>9794.8700000000008</v>
      </c>
      <c r="G2068">
        <v>0.99544920000000003</v>
      </c>
      <c r="H2068">
        <v>7.5128789999999999</v>
      </c>
      <c r="I2068">
        <v>101.577</v>
      </c>
      <c r="J2068">
        <v>153.34950000000001</v>
      </c>
      <c r="K2068">
        <v>14.83502</v>
      </c>
      <c r="L2068">
        <v>0</v>
      </c>
      <c r="M2068">
        <v>6.1568810000000003</v>
      </c>
      <c r="N2068">
        <v>61.568820000000002</v>
      </c>
      <c r="O2068">
        <f t="shared" si="32"/>
        <v>6.1568820000000004</v>
      </c>
      <c r="P2068">
        <v>30.766940000000002</v>
      </c>
      <c r="Q2068">
        <v>0.13500000000000001</v>
      </c>
      <c r="R2068">
        <v>81</v>
      </c>
      <c r="S2068">
        <v>754.00160000000005</v>
      </c>
      <c r="T2068">
        <v>15.90075</v>
      </c>
    </row>
    <row r="2069" spans="1:20" x14ac:dyDescent="0.3">
      <c r="A2069" s="1">
        <v>43530.936168981483</v>
      </c>
      <c r="B2069">
        <v>101.9059</v>
      </c>
      <c r="C2069">
        <v>91.535920000000004</v>
      </c>
      <c r="D2069">
        <v>4.2540269999999998E-2</v>
      </c>
      <c r="E2069">
        <v>5.9498349999999998E-2</v>
      </c>
      <c r="F2069">
        <v>9812.973</v>
      </c>
      <c r="G2069">
        <v>0.99539820000000001</v>
      </c>
      <c r="H2069">
        <v>8.5438179999999999</v>
      </c>
      <c r="I2069">
        <v>115.8412</v>
      </c>
      <c r="J2069">
        <v>174.80789999999999</v>
      </c>
      <c r="K2069">
        <v>19.681809999999999</v>
      </c>
      <c r="L2069">
        <v>0</v>
      </c>
      <c r="M2069">
        <v>6.5609109999999999</v>
      </c>
      <c r="N2069">
        <v>65.609120000000004</v>
      </c>
      <c r="O2069">
        <f t="shared" si="32"/>
        <v>6.5609120000000001</v>
      </c>
      <c r="P2069">
        <v>30.931349999999998</v>
      </c>
      <c r="Q2069">
        <v>0.13500000000000001</v>
      </c>
      <c r="R2069">
        <v>81</v>
      </c>
      <c r="S2069">
        <v>754.00160000000005</v>
      </c>
      <c r="T2069">
        <v>15.891299999999999</v>
      </c>
    </row>
    <row r="2070" spans="1:20" x14ac:dyDescent="0.3">
      <c r="A2070" s="1">
        <v>43530.943113425928</v>
      </c>
      <c r="B2070">
        <v>102.0851</v>
      </c>
      <c r="C2070">
        <v>91.712770000000006</v>
      </c>
      <c r="D2070">
        <v>4.262614E-2</v>
      </c>
      <c r="E2070">
        <v>5.9613300000000001E-2</v>
      </c>
      <c r="F2070">
        <v>9795.7520000000004</v>
      </c>
      <c r="G2070">
        <v>0.99540139999999999</v>
      </c>
      <c r="H2070">
        <v>8.0351210000000002</v>
      </c>
      <c r="I2070">
        <v>108.92529999999999</v>
      </c>
      <c r="J2070">
        <v>164.37610000000001</v>
      </c>
      <c r="K2070">
        <v>18.883870000000002</v>
      </c>
      <c r="L2070">
        <v>0</v>
      </c>
      <c r="M2070">
        <v>6.1819600000000001</v>
      </c>
      <c r="N2070">
        <v>61.819609999999997</v>
      </c>
      <c r="O2070">
        <f t="shared" si="32"/>
        <v>6.1819609999999994</v>
      </c>
      <c r="P2070">
        <v>30.921230000000001</v>
      </c>
      <c r="Q2070">
        <v>0.13500000000000001</v>
      </c>
      <c r="R2070">
        <v>81</v>
      </c>
      <c r="S2070">
        <v>754.00160000000005</v>
      </c>
      <c r="T2070">
        <v>15.899940000000001</v>
      </c>
    </row>
    <row r="2071" spans="1:20" x14ac:dyDescent="0.3">
      <c r="A2071" s="1">
        <v>43530.950057870374</v>
      </c>
      <c r="B2071">
        <v>101.374</v>
      </c>
      <c r="C2071">
        <v>91.232730000000004</v>
      </c>
      <c r="D2071">
        <v>4.2396469999999999E-2</v>
      </c>
      <c r="E2071">
        <v>5.9301270000000003E-2</v>
      </c>
      <c r="F2071">
        <v>9864.4590000000007</v>
      </c>
      <c r="G2071">
        <v>0.9954326</v>
      </c>
      <c r="H2071">
        <v>8.1646450000000002</v>
      </c>
      <c r="I2071">
        <v>110.489</v>
      </c>
      <c r="J2071">
        <v>166.78059999999999</v>
      </c>
      <c r="K2071">
        <v>16.149999999999999</v>
      </c>
      <c r="L2071">
        <v>0</v>
      </c>
      <c r="M2071">
        <v>6.2889439999999999</v>
      </c>
      <c r="N2071">
        <v>62.88944</v>
      </c>
      <c r="O2071">
        <f t="shared" si="32"/>
        <v>6.2889439999999999</v>
      </c>
      <c r="P2071">
        <v>30.81983</v>
      </c>
      <c r="Q2071">
        <v>0.14399999999999999</v>
      </c>
      <c r="R2071">
        <v>81</v>
      </c>
      <c r="S2071">
        <v>754.00160000000005</v>
      </c>
      <c r="T2071">
        <v>15.899940000000001</v>
      </c>
    </row>
    <row r="2072" spans="1:20" x14ac:dyDescent="0.3">
      <c r="A2072" s="1">
        <v>43530.957002314812</v>
      </c>
      <c r="B2072">
        <v>102.1835</v>
      </c>
      <c r="C2072">
        <v>91.962209999999999</v>
      </c>
      <c r="D2072">
        <v>4.274961E-2</v>
      </c>
      <c r="E2072">
        <v>5.9775439999999999E-2</v>
      </c>
      <c r="F2072">
        <v>9786.3119999999999</v>
      </c>
      <c r="G2072">
        <v>0.99543300000000001</v>
      </c>
      <c r="H2072">
        <v>7.7290510000000001</v>
      </c>
      <c r="I2072">
        <v>104.5934</v>
      </c>
      <c r="J2072">
        <v>157.88159999999999</v>
      </c>
      <c r="K2072">
        <v>18.686</v>
      </c>
      <c r="L2072">
        <v>0</v>
      </c>
      <c r="M2072">
        <v>6.5170659999999998</v>
      </c>
      <c r="N2072">
        <v>65.170659999999998</v>
      </c>
      <c r="O2072">
        <f t="shared" si="32"/>
        <v>6.5170659999999998</v>
      </c>
      <c r="P2072">
        <v>30.819220000000001</v>
      </c>
      <c r="Q2072">
        <v>0.13500000000000001</v>
      </c>
      <c r="R2072">
        <v>81</v>
      </c>
      <c r="S2072">
        <v>754.00160000000005</v>
      </c>
      <c r="T2072">
        <v>15.90821</v>
      </c>
    </row>
    <row r="2073" spans="1:20" x14ac:dyDescent="0.3">
      <c r="A2073" s="1">
        <v>43530.963946759257</v>
      </c>
      <c r="B2073">
        <v>101.6476</v>
      </c>
      <c r="C2073">
        <v>91.510670000000005</v>
      </c>
      <c r="D2073">
        <v>4.2531560000000003E-2</v>
      </c>
      <c r="E2073">
        <v>5.9481939999999997E-2</v>
      </c>
      <c r="F2073">
        <v>9837.9150000000009</v>
      </c>
      <c r="G2073">
        <v>0.99543899999999996</v>
      </c>
      <c r="H2073">
        <v>7.7984309999999999</v>
      </c>
      <c r="I2073">
        <v>105.4967</v>
      </c>
      <c r="J2073">
        <v>159.2533</v>
      </c>
      <c r="K2073">
        <v>18.583459999999999</v>
      </c>
      <c r="L2073">
        <v>0</v>
      </c>
      <c r="M2073">
        <v>6.4524299999999997</v>
      </c>
      <c r="N2073">
        <v>64.524289999999993</v>
      </c>
      <c r="O2073">
        <f t="shared" si="32"/>
        <v>6.4524289999999995</v>
      </c>
      <c r="P2073">
        <v>30.799610000000001</v>
      </c>
      <c r="Q2073">
        <v>0.13500000000000001</v>
      </c>
      <c r="R2073">
        <v>81</v>
      </c>
      <c r="S2073">
        <v>754.00160000000005</v>
      </c>
      <c r="T2073">
        <v>15.911709999999999</v>
      </c>
    </row>
    <row r="2074" spans="1:20" x14ac:dyDescent="0.3">
      <c r="A2074" s="1">
        <v>43530.970891203702</v>
      </c>
      <c r="B2074">
        <v>101.28149999999999</v>
      </c>
      <c r="C2074">
        <v>91.144170000000003</v>
      </c>
      <c r="D2074">
        <v>4.2353509999999997E-2</v>
      </c>
      <c r="E2074">
        <v>5.9243709999999998E-2</v>
      </c>
      <c r="F2074">
        <v>9873.4709999999995</v>
      </c>
      <c r="G2074">
        <v>0.99543150000000002</v>
      </c>
      <c r="H2074">
        <v>8.0474270000000008</v>
      </c>
      <c r="I2074">
        <v>108.90900000000001</v>
      </c>
      <c r="J2074">
        <v>164.39410000000001</v>
      </c>
      <c r="K2074">
        <v>19.344670000000001</v>
      </c>
      <c r="L2074">
        <v>0</v>
      </c>
      <c r="M2074">
        <v>6.7516769999999999</v>
      </c>
      <c r="N2074">
        <v>67.516779999999997</v>
      </c>
      <c r="O2074">
        <f t="shared" si="32"/>
        <v>6.7516780000000001</v>
      </c>
      <c r="P2074">
        <v>30.8232</v>
      </c>
      <c r="Q2074">
        <v>0.14399999999999999</v>
      </c>
      <c r="R2074">
        <v>81</v>
      </c>
      <c r="S2074">
        <v>754.00160000000005</v>
      </c>
      <c r="T2074">
        <v>15.91982</v>
      </c>
    </row>
    <row r="2075" spans="1:20" x14ac:dyDescent="0.3">
      <c r="A2075" s="1">
        <v>43530.977835648147</v>
      </c>
      <c r="B2075">
        <v>101.785</v>
      </c>
      <c r="C2075">
        <v>91.694680000000005</v>
      </c>
      <c r="D2075">
        <v>4.2621640000000002E-2</v>
      </c>
      <c r="E2075">
        <v>5.9601540000000001E-2</v>
      </c>
      <c r="F2075">
        <v>9824.6260000000002</v>
      </c>
      <c r="G2075">
        <v>0.99545079999999997</v>
      </c>
      <c r="H2075">
        <v>7.4551930000000004</v>
      </c>
      <c r="I2075">
        <v>100.78749999999999</v>
      </c>
      <c r="J2075">
        <v>152.15989999999999</v>
      </c>
      <c r="K2075">
        <v>23.24249</v>
      </c>
      <c r="L2075">
        <v>0</v>
      </c>
      <c r="M2075">
        <v>6.4483730000000001</v>
      </c>
      <c r="N2075">
        <v>64.483729999999994</v>
      </c>
      <c r="O2075">
        <f t="shared" si="32"/>
        <v>6.4483729999999992</v>
      </c>
      <c r="P2075">
        <v>30.761430000000001</v>
      </c>
      <c r="Q2075">
        <v>0.13500000000000001</v>
      </c>
      <c r="R2075">
        <v>81</v>
      </c>
      <c r="S2075">
        <v>754.00160000000005</v>
      </c>
      <c r="T2075">
        <v>15.910080000000001</v>
      </c>
    </row>
    <row r="2076" spans="1:20" x14ac:dyDescent="0.3">
      <c r="A2076" s="1">
        <v>43530.984780092593</v>
      </c>
      <c r="B2076">
        <v>101.6405</v>
      </c>
      <c r="C2076">
        <v>91.523309999999995</v>
      </c>
      <c r="D2076">
        <v>4.2537989999999998E-2</v>
      </c>
      <c r="E2076">
        <v>5.9490149999999999E-2</v>
      </c>
      <c r="F2076">
        <v>9838.5930000000008</v>
      </c>
      <c r="G2076">
        <v>0.99544259999999996</v>
      </c>
      <c r="H2076">
        <v>7.6962919999999997</v>
      </c>
      <c r="I2076">
        <v>104.0934</v>
      </c>
      <c r="J2076">
        <v>157.13999999999999</v>
      </c>
      <c r="K2076">
        <v>47.672629999999998</v>
      </c>
      <c r="L2076">
        <v>0</v>
      </c>
      <c r="M2076">
        <v>6.7026199999999996</v>
      </c>
      <c r="N2076">
        <v>67.026210000000006</v>
      </c>
      <c r="O2076">
        <f t="shared" si="32"/>
        <v>6.7026210000000006</v>
      </c>
      <c r="P2076">
        <v>30.787579999999998</v>
      </c>
      <c r="Q2076">
        <v>0.13500000000000001</v>
      </c>
      <c r="R2076">
        <v>81</v>
      </c>
      <c r="S2076">
        <v>754.00160000000005</v>
      </c>
      <c r="T2076">
        <v>15.91602</v>
      </c>
    </row>
    <row r="2077" spans="1:20" x14ac:dyDescent="0.3">
      <c r="A2077" s="1">
        <v>43530.991724537038</v>
      </c>
      <c r="B2077">
        <v>101.69280000000001</v>
      </c>
      <c r="C2077">
        <v>91.500320000000002</v>
      </c>
      <c r="D2077">
        <v>4.2525680000000003E-2</v>
      </c>
      <c r="E2077">
        <v>5.9475210000000001E-2</v>
      </c>
      <c r="F2077">
        <v>9833.5400000000009</v>
      </c>
      <c r="G2077">
        <v>0.99542889999999995</v>
      </c>
      <c r="H2077">
        <v>8.0017259999999997</v>
      </c>
      <c r="I2077">
        <v>108.30710000000001</v>
      </c>
      <c r="J2077">
        <v>163.48169999999999</v>
      </c>
      <c r="K2077">
        <v>12.32841</v>
      </c>
      <c r="L2077">
        <v>0</v>
      </c>
      <c r="M2077">
        <v>6.4155540000000002</v>
      </c>
      <c r="N2077">
        <v>64.155540000000002</v>
      </c>
      <c r="O2077">
        <f t="shared" si="32"/>
        <v>6.4155540000000002</v>
      </c>
      <c r="P2077">
        <v>30.832080000000001</v>
      </c>
      <c r="Q2077">
        <v>0.13500000000000001</v>
      </c>
      <c r="R2077">
        <v>81</v>
      </c>
      <c r="S2077">
        <v>754.00160000000005</v>
      </c>
      <c r="T2077">
        <v>15.915240000000001</v>
      </c>
    </row>
    <row r="2078" spans="1:20" x14ac:dyDescent="0.3">
      <c r="A2078" s="1">
        <v>43530.998668981483</v>
      </c>
      <c r="B2078">
        <v>101.34869999999999</v>
      </c>
      <c r="C2078">
        <v>91.143789999999996</v>
      </c>
      <c r="D2078">
        <v>4.2352290000000001E-2</v>
      </c>
      <c r="E2078">
        <v>5.9243459999999998E-2</v>
      </c>
      <c r="F2078">
        <v>9866.9259999999995</v>
      </c>
      <c r="G2078">
        <v>0.99541950000000001</v>
      </c>
      <c r="H2078">
        <v>7.8582830000000001</v>
      </c>
      <c r="I2078">
        <v>106.42</v>
      </c>
      <c r="J2078">
        <v>160.6207</v>
      </c>
      <c r="K2078">
        <v>17.253799999999998</v>
      </c>
      <c r="L2078">
        <v>0</v>
      </c>
      <c r="M2078">
        <v>6.7573369999999997</v>
      </c>
      <c r="N2078">
        <v>67.573369999999997</v>
      </c>
      <c r="O2078">
        <f t="shared" si="32"/>
        <v>6.7573369999999997</v>
      </c>
      <c r="P2078">
        <v>30.862030000000001</v>
      </c>
      <c r="Q2078">
        <v>0.13500000000000001</v>
      </c>
      <c r="R2078">
        <v>81</v>
      </c>
      <c r="S2078">
        <v>754.00160000000005</v>
      </c>
      <c r="T2078">
        <v>15.908910000000001</v>
      </c>
    </row>
    <row r="2079" spans="1:20" x14ac:dyDescent="0.3">
      <c r="A2079" s="1">
        <v>43531.005613425928</v>
      </c>
      <c r="B2079">
        <v>101.5603</v>
      </c>
      <c r="C2079">
        <v>91.375290000000007</v>
      </c>
      <c r="D2079">
        <v>4.2465059999999999E-2</v>
      </c>
      <c r="E2079">
        <v>5.9393939999999999E-2</v>
      </c>
      <c r="F2079">
        <v>9846.3619999999992</v>
      </c>
      <c r="G2079">
        <v>0.99542770000000003</v>
      </c>
      <c r="H2079">
        <v>7.9561080000000004</v>
      </c>
      <c r="I2079">
        <v>107.6965</v>
      </c>
      <c r="J2079">
        <v>162.55850000000001</v>
      </c>
      <c r="K2079">
        <v>17.340489999999999</v>
      </c>
      <c r="L2079">
        <v>0</v>
      </c>
      <c r="M2079">
        <v>6.5201859999999998</v>
      </c>
      <c r="N2079">
        <v>65.20187</v>
      </c>
      <c r="O2079">
        <f t="shared" si="32"/>
        <v>6.520187</v>
      </c>
      <c r="P2079">
        <v>30.835809999999999</v>
      </c>
      <c r="Q2079">
        <v>0.126</v>
      </c>
      <c r="R2079">
        <v>81</v>
      </c>
      <c r="S2079">
        <v>754.00160000000005</v>
      </c>
      <c r="T2079">
        <v>15.91264</v>
      </c>
    </row>
    <row r="2080" spans="1:20" x14ac:dyDescent="0.3">
      <c r="A2080" s="1">
        <v>43531.012557870374</v>
      </c>
      <c r="B2080">
        <v>101.57470000000001</v>
      </c>
      <c r="C2080">
        <v>91.352739999999997</v>
      </c>
      <c r="D2080">
        <v>4.2453539999999998E-2</v>
      </c>
      <c r="E2080">
        <v>5.937928E-2</v>
      </c>
      <c r="F2080">
        <v>9844.973</v>
      </c>
      <c r="G2080">
        <v>0.99542070000000005</v>
      </c>
      <c r="H2080">
        <v>8.0645869999999995</v>
      </c>
      <c r="I2080">
        <v>109.2071</v>
      </c>
      <c r="J2080">
        <v>164.8287</v>
      </c>
      <c r="K2080">
        <v>23.88532</v>
      </c>
      <c r="L2080">
        <v>0</v>
      </c>
      <c r="M2080">
        <v>6.519107</v>
      </c>
      <c r="N2080">
        <v>65.191079999999999</v>
      </c>
      <c r="O2080">
        <f t="shared" si="32"/>
        <v>6.5191080000000001</v>
      </c>
      <c r="P2080">
        <v>30.8584</v>
      </c>
      <c r="Q2080">
        <v>0.13500000000000001</v>
      </c>
      <c r="R2080">
        <v>81</v>
      </c>
      <c r="S2080">
        <v>754.00160000000005</v>
      </c>
      <c r="T2080">
        <v>15.91018</v>
      </c>
    </row>
    <row r="2081" spans="1:20" x14ac:dyDescent="0.3">
      <c r="A2081" s="1">
        <v>43531.019502314812</v>
      </c>
      <c r="B2081">
        <v>101.7535</v>
      </c>
      <c r="C2081">
        <v>91.510440000000003</v>
      </c>
      <c r="D2081">
        <v>4.2529829999999998E-2</v>
      </c>
      <c r="E2081">
        <v>5.9481779999999998E-2</v>
      </c>
      <c r="F2081">
        <v>9827.6689999999999</v>
      </c>
      <c r="G2081">
        <v>0.99542019999999998</v>
      </c>
      <c r="H2081">
        <v>7.6928380000000001</v>
      </c>
      <c r="I2081">
        <v>104.17659999999999</v>
      </c>
      <c r="J2081">
        <v>157.2354</v>
      </c>
      <c r="K2081">
        <v>13.85697</v>
      </c>
      <c r="L2081">
        <v>0</v>
      </c>
      <c r="M2081">
        <v>6.426685</v>
      </c>
      <c r="N2081">
        <v>64.266850000000005</v>
      </c>
      <c r="O2081">
        <f t="shared" si="32"/>
        <v>6.4266850000000009</v>
      </c>
      <c r="P2081">
        <v>30.860399999999998</v>
      </c>
      <c r="Q2081">
        <v>0.13500000000000001</v>
      </c>
      <c r="R2081">
        <v>81</v>
      </c>
      <c r="S2081">
        <v>754.00160000000005</v>
      </c>
      <c r="T2081">
        <v>15.90096</v>
      </c>
    </row>
    <row r="2082" spans="1:20" x14ac:dyDescent="0.3">
      <c r="A2082" s="1">
        <v>43531.026446759257</v>
      </c>
      <c r="B2082">
        <v>102.0663</v>
      </c>
      <c r="C2082">
        <v>91.869410000000002</v>
      </c>
      <c r="D2082">
        <v>4.2704909999999999E-2</v>
      </c>
      <c r="E2082">
        <v>5.9715119999999997E-2</v>
      </c>
      <c r="F2082">
        <v>9797.5519999999997</v>
      </c>
      <c r="G2082">
        <v>0.99543550000000003</v>
      </c>
      <c r="H2082">
        <v>7.3217889999999999</v>
      </c>
      <c r="I2082">
        <v>99.068439999999995</v>
      </c>
      <c r="J2082">
        <v>149.54490000000001</v>
      </c>
      <c r="K2082">
        <v>25.83399</v>
      </c>
      <c r="L2082">
        <v>0</v>
      </c>
      <c r="M2082">
        <v>6.2680119999999997</v>
      </c>
      <c r="N2082">
        <v>62.680120000000002</v>
      </c>
      <c r="O2082">
        <f t="shared" si="32"/>
        <v>6.2680120000000006</v>
      </c>
      <c r="P2082">
        <v>30.81118</v>
      </c>
      <c r="Q2082">
        <v>0.13500000000000001</v>
      </c>
      <c r="R2082">
        <v>81</v>
      </c>
      <c r="S2082">
        <v>754.00160000000005</v>
      </c>
      <c r="T2082">
        <v>15.90235</v>
      </c>
    </row>
    <row r="2083" spans="1:20" x14ac:dyDescent="0.3">
      <c r="A2083" s="1">
        <v>43531.033391203702</v>
      </c>
      <c r="B2083">
        <v>101.8669</v>
      </c>
      <c r="C2083">
        <v>91.568839999999994</v>
      </c>
      <c r="D2083">
        <v>4.2557360000000002E-2</v>
      </c>
      <c r="E2083">
        <v>5.9519750000000003E-2</v>
      </c>
      <c r="F2083">
        <v>9816.7350000000006</v>
      </c>
      <c r="G2083">
        <v>0.99541159999999995</v>
      </c>
      <c r="H2083">
        <v>7.8448330000000004</v>
      </c>
      <c r="I2083">
        <v>106.2852</v>
      </c>
      <c r="J2083">
        <v>160.40610000000001</v>
      </c>
      <c r="K2083">
        <v>20.20881</v>
      </c>
      <c r="L2083">
        <v>0</v>
      </c>
      <c r="M2083">
        <v>6.4942419999999998</v>
      </c>
      <c r="N2083">
        <v>64.942430000000002</v>
      </c>
      <c r="O2083">
        <f t="shared" si="32"/>
        <v>6.494243</v>
      </c>
      <c r="P2083">
        <v>30.888069999999999</v>
      </c>
      <c r="Q2083">
        <v>0.13500000000000001</v>
      </c>
      <c r="R2083">
        <v>81</v>
      </c>
      <c r="S2083">
        <v>754.00160000000005</v>
      </c>
      <c r="T2083">
        <v>15.91352</v>
      </c>
    </row>
    <row r="2084" spans="1:20" x14ac:dyDescent="0.3">
      <c r="A2084" s="1">
        <v>43531.040335648147</v>
      </c>
      <c r="B2084">
        <v>101.7256</v>
      </c>
      <c r="C2084">
        <v>91.432680000000005</v>
      </c>
      <c r="D2084">
        <v>4.2491290000000001E-2</v>
      </c>
      <c r="E2084">
        <v>5.9431240000000003E-2</v>
      </c>
      <c r="F2084">
        <v>9830.3670000000002</v>
      </c>
      <c r="G2084">
        <v>0.99540969999999995</v>
      </c>
      <c r="H2084">
        <v>8.1364490000000007</v>
      </c>
      <c r="I2084">
        <v>110.2471</v>
      </c>
      <c r="J2084">
        <v>166.38290000000001</v>
      </c>
      <c r="K2084">
        <v>31.610009999999999</v>
      </c>
      <c r="L2084">
        <v>0</v>
      </c>
      <c r="M2084">
        <v>6.5438720000000004</v>
      </c>
      <c r="N2084">
        <v>65.438730000000007</v>
      </c>
      <c r="O2084">
        <f t="shared" si="32"/>
        <v>6.5438730000000005</v>
      </c>
      <c r="P2084">
        <v>30.893910000000002</v>
      </c>
      <c r="Q2084">
        <v>0.13500000000000001</v>
      </c>
      <c r="R2084">
        <v>81</v>
      </c>
      <c r="S2084">
        <v>754.00160000000005</v>
      </c>
      <c r="T2084">
        <v>15.909520000000001</v>
      </c>
    </row>
    <row r="2085" spans="1:20" x14ac:dyDescent="0.3">
      <c r="A2085" s="1">
        <v>43531.047280092593</v>
      </c>
      <c r="B2085">
        <v>101.7482</v>
      </c>
      <c r="C2085">
        <v>91.479420000000005</v>
      </c>
      <c r="D2085">
        <v>4.2514370000000003E-2</v>
      </c>
      <c r="E2085">
        <v>5.946162E-2</v>
      </c>
      <c r="F2085">
        <v>9828.1810000000005</v>
      </c>
      <c r="G2085">
        <v>0.99541500000000005</v>
      </c>
      <c r="H2085">
        <v>7.8384270000000003</v>
      </c>
      <c r="I2085">
        <v>106.1785</v>
      </c>
      <c r="J2085">
        <v>160.24979999999999</v>
      </c>
      <c r="K2085">
        <v>21.65615</v>
      </c>
      <c r="L2085">
        <v>0</v>
      </c>
      <c r="M2085">
        <v>6.6094580000000001</v>
      </c>
      <c r="N2085">
        <v>66.094570000000004</v>
      </c>
      <c r="O2085">
        <f t="shared" si="32"/>
        <v>6.6094570000000008</v>
      </c>
      <c r="P2085">
        <v>30.877099999999999</v>
      </c>
      <c r="Q2085">
        <v>0.13500000000000001</v>
      </c>
      <c r="R2085">
        <v>81</v>
      </c>
      <c r="S2085">
        <v>754.00160000000005</v>
      </c>
      <c r="T2085">
        <v>15.910489999999999</v>
      </c>
    </row>
    <row r="2086" spans="1:20" x14ac:dyDescent="0.3">
      <c r="A2086" s="1">
        <v>43531.054224537038</v>
      </c>
      <c r="B2086">
        <v>101.80159999999999</v>
      </c>
      <c r="C2086">
        <v>91.531959999999998</v>
      </c>
      <c r="D2086">
        <v>4.2539880000000002E-2</v>
      </c>
      <c r="E2086">
        <v>5.9495779999999998E-2</v>
      </c>
      <c r="F2086">
        <v>9823.0239999999994</v>
      </c>
      <c r="G2086">
        <v>0.99541590000000002</v>
      </c>
      <c r="H2086">
        <v>7.65428</v>
      </c>
      <c r="I2086">
        <v>103.679</v>
      </c>
      <c r="J2086">
        <v>156.4785</v>
      </c>
      <c r="K2086">
        <v>23.5395</v>
      </c>
      <c r="L2086">
        <v>0</v>
      </c>
      <c r="M2086">
        <v>6.5988559999999996</v>
      </c>
      <c r="N2086">
        <v>65.988560000000007</v>
      </c>
      <c r="O2086">
        <f t="shared" si="32"/>
        <v>6.5988560000000005</v>
      </c>
      <c r="P2086">
        <v>30.874230000000001</v>
      </c>
      <c r="Q2086">
        <v>0.13500000000000001</v>
      </c>
      <c r="R2086">
        <v>81</v>
      </c>
      <c r="S2086">
        <v>754.00160000000005</v>
      </c>
      <c r="T2086">
        <v>15.90414</v>
      </c>
    </row>
    <row r="2087" spans="1:20" x14ac:dyDescent="0.3">
      <c r="A2087" s="1">
        <v>43531.061168981483</v>
      </c>
      <c r="B2087">
        <v>101.9815</v>
      </c>
      <c r="C2087">
        <v>91.719800000000006</v>
      </c>
      <c r="D2087">
        <v>4.2631250000000002E-2</v>
      </c>
      <c r="E2087">
        <v>5.9617870000000003E-2</v>
      </c>
      <c r="F2087">
        <v>9805.6980000000003</v>
      </c>
      <c r="G2087">
        <v>0.99542109999999995</v>
      </c>
      <c r="H2087">
        <v>7.6767440000000002</v>
      </c>
      <c r="I2087">
        <v>103.9538</v>
      </c>
      <c r="J2087">
        <v>156.90020000000001</v>
      </c>
      <c r="K2087">
        <v>17.39922</v>
      </c>
      <c r="L2087">
        <v>0</v>
      </c>
      <c r="M2087">
        <v>6.8530410000000002</v>
      </c>
      <c r="N2087">
        <v>68.5304</v>
      </c>
      <c r="O2087">
        <f t="shared" si="32"/>
        <v>6.85304</v>
      </c>
      <c r="P2087">
        <v>30.85765</v>
      </c>
      <c r="Q2087">
        <v>0.13500000000000001</v>
      </c>
      <c r="R2087">
        <v>81</v>
      </c>
      <c r="S2087">
        <v>754.00160000000005</v>
      </c>
      <c r="T2087">
        <v>15.89974</v>
      </c>
    </row>
    <row r="2088" spans="1:20" x14ac:dyDescent="0.3">
      <c r="A2088" s="1">
        <v>43531.068113425928</v>
      </c>
      <c r="B2088">
        <v>102.08669999999999</v>
      </c>
      <c r="C2088">
        <v>91.825609999999998</v>
      </c>
      <c r="D2088">
        <v>4.2682659999999997E-2</v>
      </c>
      <c r="E2088">
        <v>5.9686650000000001E-2</v>
      </c>
      <c r="F2088">
        <v>9795.5949999999993</v>
      </c>
      <c r="G2088">
        <v>0.99542330000000001</v>
      </c>
      <c r="H2088">
        <v>7.1871309999999999</v>
      </c>
      <c r="I2088">
        <v>97.312029999999993</v>
      </c>
      <c r="J2088">
        <v>146.8784</v>
      </c>
      <c r="K2088">
        <v>24.115490000000001</v>
      </c>
      <c r="L2088">
        <v>0</v>
      </c>
      <c r="M2088">
        <v>6.5401160000000003</v>
      </c>
      <c r="N2088">
        <v>65.401160000000004</v>
      </c>
      <c r="O2088">
        <f t="shared" si="32"/>
        <v>6.5401160000000003</v>
      </c>
      <c r="P2088">
        <v>30.850549999999998</v>
      </c>
      <c r="Q2088">
        <v>0.13500000000000001</v>
      </c>
      <c r="R2088">
        <v>81</v>
      </c>
      <c r="S2088">
        <v>754.00160000000005</v>
      </c>
      <c r="T2088">
        <v>15.902990000000001</v>
      </c>
    </row>
    <row r="2089" spans="1:20" x14ac:dyDescent="0.3">
      <c r="A2089" s="1">
        <v>43531.075057870374</v>
      </c>
      <c r="B2089">
        <v>102.13460000000001</v>
      </c>
      <c r="C2089">
        <v>91.887090000000001</v>
      </c>
      <c r="D2089">
        <v>4.2712729999999997E-2</v>
      </c>
      <c r="E2089">
        <v>5.9726609999999999E-2</v>
      </c>
      <c r="F2089">
        <v>9791.0020000000004</v>
      </c>
      <c r="G2089">
        <v>0.99542699999999995</v>
      </c>
      <c r="H2089">
        <v>7.6552110000000004</v>
      </c>
      <c r="I2089">
        <v>103.62909999999999</v>
      </c>
      <c r="J2089">
        <v>156.4179</v>
      </c>
      <c r="K2089">
        <v>17.827089999999998</v>
      </c>
      <c r="L2089">
        <v>0</v>
      </c>
      <c r="M2089">
        <v>6.6460210000000002</v>
      </c>
      <c r="N2089">
        <v>66.460210000000004</v>
      </c>
      <c r="O2089">
        <f t="shared" si="32"/>
        <v>6.6460210000000002</v>
      </c>
      <c r="P2089">
        <v>30.838889999999999</v>
      </c>
      <c r="Q2089">
        <v>0.13500000000000001</v>
      </c>
      <c r="R2089">
        <v>81</v>
      </c>
      <c r="S2089">
        <v>754.00160000000005</v>
      </c>
      <c r="T2089">
        <v>15.88936</v>
      </c>
    </row>
    <row r="2090" spans="1:20" x14ac:dyDescent="0.3">
      <c r="A2090" s="1">
        <v>43531.082002314812</v>
      </c>
      <c r="B2090">
        <v>102.6323</v>
      </c>
      <c r="C2090">
        <v>92.333860000000001</v>
      </c>
      <c r="D2090">
        <v>4.2928979999999999E-2</v>
      </c>
      <c r="E2090">
        <v>6.0017010000000003E-2</v>
      </c>
      <c r="F2090">
        <v>9743.5169999999998</v>
      </c>
      <c r="G2090">
        <v>0.9954269</v>
      </c>
      <c r="H2090">
        <v>7.1651449999999999</v>
      </c>
      <c r="I2090">
        <v>96.99615</v>
      </c>
      <c r="J2090">
        <v>146.4058</v>
      </c>
      <c r="K2090">
        <v>27.365649999999999</v>
      </c>
      <c r="L2090">
        <v>0</v>
      </c>
      <c r="M2090">
        <v>6.2414069999999997</v>
      </c>
      <c r="N2090">
        <v>62.414079999999998</v>
      </c>
      <c r="O2090">
        <f t="shared" si="32"/>
        <v>6.2414079999999998</v>
      </c>
      <c r="P2090">
        <v>30.83954</v>
      </c>
      <c r="Q2090">
        <v>0.13500000000000001</v>
      </c>
      <c r="R2090">
        <v>81</v>
      </c>
      <c r="S2090">
        <v>754.00160000000005</v>
      </c>
      <c r="T2090">
        <v>15.900639999999999</v>
      </c>
    </row>
    <row r="2091" spans="1:20" x14ac:dyDescent="0.3">
      <c r="A2091" s="1">
        <v>43531.088946759257</v>
      </c>
      <c r="B2091">
        <v>102.34910000000001</v>
      </c>
      <c r="C2091">
        <v>92.096180000000004</v>
      </c>
      <c r="D2091">
        <v>4.2814209999999998E-2</v>
      </c>
      <c r="E2091">
        <v>5.9862510000000001E-2</v>
      </c>
      <c r="F2091">
        <v>9770.4789999999994</v>
      </c>
      <c r="G2091">
        <v>0.99543009999999998</v>
      </c>
      <c r="H2091">
        <v>7.4536709999999999</v>
      </c>
      <c r="I2091">
        <v>100.88330000000001</v>
      </c>
      <c r="J2091">
        <v>152.2775</v>
      </c>
      <c r="K2091">
        <v>30.98199</v>
      </c>
      <c r="L2091">
        <v>0</v>
      </c>
      <c r="M2091">
        <v>6.2615910000000001</v>
      </c>
      <c r="N2091">
        <v>62.615920000000003</v>
      </c>
      <c r="O2091">
        <f t="shared" si="32"/>
        <v>6.2615920000000003</v>
      </c>
      <c r="P2091">
        <v>30.82873</v>
      </c>
      <c r="Q2091">
        <v>0.126</v>
      </c>
      <c r="R2091">
        <v>81</v>
      </c>
      <c r="S2091">
        <v>754.00160000000005</v>
      </c>
      <c r="T2091">
        <v>15.888640000000001</v>
      </c>
    </row>
    <row r="2092" spans="1:20" x14ac:dyDescent="0.3">
      <c r="A2092" s="1">
        <v>43531.095891203702</v>
      </c>
      <c r="B2092">
        <v>102.3818</v>
      </c>
      <c r="C2092">
        <v>91.954120000000003</v>
      </c>
      <c r="D2092">
        <v>4.2742549999999997E-2</v>
      </c>
      <c r="E2092">
        <v>5.9770179999999999E-2</v>
      </c>
      <c r="F2092">
        <v>9767.3590000000004</v>
      </c>
      <c r="G2092">
        <v>0.99539650000000002</v>
      </c>
      <c r="H2092">
        <v>7.6588240000000001</v>
      </c>
      <c r="I2092">
        <v>103.85250000000001</v>
      </c>
      <c r="J2092">
        <v>156.71420000000001</v>
      </c>
      <c r="K2092">
        <v>30.346869999999999</v>
      </c>
      <c r="L2092">
        <v>0</v>
      </c>
      <c r="M2092">
        <v>6.298019</v>
      </c>
      <c r="N2092">
        <v>62.98019</v>
      </c>
      <c r="O2092">
        <f t="shared" si="32"/>
        <v>6.298019</v>
      </c>
      <c r="P2092">
        <v>30.93723</v>
      </c>
      <c r="Q2092">
        <v>0.13500000000000001</v>
      </c>
      <c r="R2092">
        <v>81</v>
      </c>
      <c r="S2092">
        <v>754.00160000000005</v>
      </c>
      <c r="T2092">
        <v>15.893520000000001</v>
      </c>
    </row>
    <row r="2093" spans="1:20" x14ac:dyDescent="0.3">
      <c r="A2093" s="1">
        <v>43531.102835648147</v>
      </c>
      <c r="B2093">
        <v>102.5692</v>
      </c>
      <c r="C2093">
        <v>92.099170000000001</v>
      </c>
      <c r="D2093">
        <v>4.2812360000000001E-2</v>
      </c>
      <c r="E2093">
        <v>5.9864460000000001E-2</v>
      </c>
      <c r="F2093">
        <v>9749.5169999999998</v>
      </c>
      <c r="G2093">
        <v>0.99539200000000005</v>
      </c>
      <c r="H2093">
        <v>7.5418329999999996</v>
      </c>
      <c r="I2093">
        <v>102.29179999999999</v>
      </c>
      <c r="J2093">
        <v>154.35310000000001</v>
      </c>
      <c r="K2093">
        <v>23.266100000000002</v>
      </c>
      <c r="L2093">
        <v>0</v>
      </c>
      <c r="M2093">
        <v>6.2399040000000001</v>
      </c>
      <c r="N2093">
        <v>62.399050000000003</v>
      </c>
      <c r="O2093">
        <f t="shared" si="32"/>
        <v>6.2399050000000003</v>
      </c>
      <c r="P2093">
        <v>30.95194</v>
      </c>
      <c r="Q2093">
        <v>0.13500000000000001</v>
      </c>
      <c r="R2093">
        <v>81</v>
      </c>
      <c r="S2093">
        <v>754.00160000000005</v>
      </c>
      <c r="T2093">
        <v>15.88486</v>
      </c>
    </row>
    <row r="2094" spans="1:20" x14ac:dyDescent="0.3">
      <c r="A2094" s="1">
        <v>43531.109780092593</v>
      </c>
      <c r="B2094">
        <v>102.10509999999999</v>
      </c>
      <c r="C2094">
        <v>91.533410000000003</v>
      </c>
      <c r="D2094">
        <v>4.2535969999999999E-2</v>
      </c>
      <c r="E2094">
        <v>5.9496720000000003E-2</v>
      </c>
      <c r="F2094">
        <v>9793.8289999999997</v>
      </c>
      <c r="G2094">
        <v>0.99536230000000003</v>
      </c>
      <c r="H2094">
        <v>7.4028460000000003</v>
      </c>
      <c r="I2094">
        <v>100.56950000000001</v>
      </c>
      <c r="J2094">
        <v>151.7159</v>
      </c>
      <c r="K2094">
        <v>15.683579999999999</v>
      </c>
      <c r="L2094">
        <v>0</v>
      </c>
      <c r="M2094">
        <v>6.280494</v>
      </c>
      <c r="N2094">
        <v>62.804940000000002</v>
      </c>
      <c r="O2094">
        <f t="shared" si="32"/>
        <v>6.280494</v>
      </c>
      <c r="P2094">
        <v>31.046890000000001</v>
      </c>
      <c r="Q2094">
        <v>0.126</v>
      </c>
      <c r="R2094">
        <v>81</v>
      </c>
      <c r="S2094">
        <v>754.00160000000005</v>
      </c>
      <c r="T2094">
        <v>15.890829999999999</v>
      </c>
    </row>
    <row r="2095" spans="1:20" x14ac:dyDescent="0.3">
      <c r="A2095" s="1">
        <v>43531.116724537038</v>
      </c>
      <c r="B2095">
        <v>102.809</v>
      </c>
      <c r="C2095">
        <v>92.372739999999993</v>
      </c>
      <c r="D2095">
        <v>4.2945759999999999E-2</v>
      </c>
      <c r="E2095">
        <v>6.0042280000000003E-2</v>
      </c>
      <c r="F2095">
        <v>9726.7780000000002</v>
      </c>
      <c r="G2095">
        <v>0.9954035</v>
      </c>
      <c r="H2095">
        <v>7.559412</v>
      </c>
      <c r="I2095">
        <v>102.4658</v>
      </c>
      <c r="J2095">
        <v>154.63079999999999</v>
      </c>
      <c r="K2095">
        <v>23.387339999999998</v>
      </c>
      <c r="L2095">
        <v>0</v>
      </c>
      <c r="M2095">
        <v>6.6395400000000002</v>
      </c>
      <c r="N2095">
        <v>66.395390000000006</v>
      </c>
      <c r="O2095">
        <f t="shared" si="32"/>
        <v>6.639539000000001</v>
      </c>
      <c r="P2095">
        <v>30.91516</v>
      </c>
      <c r="Q2095">
        <v>0.13500000000000001</v>
      </c>
      <c r="R2095">
        <v>81</v>
      </c>
      <c r="S2095">
        <v>754.00160000000005</v>
      </c>
      <c r="T2095">
        <v>15.877940000000001</v>
      </c>
    </row>
    <row r="2096" spans="1:20" x14ac:dyDescent="0.3">
      <c r="A2096" s="1">
        <v>43531.123668981483</v>
      </c>
      <c r="B2096">
        <v>102.56229999999999</v>
      </c>
      <c r="C2096">
        <v>92.22251</v>
      </c>
      <c r="D2096">
        <v>4.2874269999999999E-2</v>
      </c>
      <c r="E2096">
        <v>5.9944629999999999E-2</v>
      </c>
      <c r="F2096">
        <v>9750.17</v>
      </c>
      <c r="G2096">
        <v>0.99541740000000001</v>
      </c>
      <c r="H2096">
        <v>6.9611970000000003</v>
      </c>
      <c r="I2096">
        <v>94.284450000000007</v>
      </c>
      <c r="J2096">
        <v>142.3013</v>
      </c>
      <c r="K2096">
        <v>92.670320000000004</v>
      </c>
      <c r="L2096">
        <v>0</v>
      </c>
      <c r="M2096">
        <v>6.2478639999999999</v>
      </c>
      <c r="N2096">
        <v>62.478639999999999</v>
      </c>
      <c r="O2096">
        <f t="shared" si="32"/>
        <v>6.2478639999999999</v>
      </c>
      <c r="P2096">
        <v>30.870049999999999</v>
      </c>
      <c r="Q2096">
        <v>0.14399999999999999</v>
      </c>
      <c r="R2096">
        <v>81</v>
      </c>
      <c r="S2096">
        <v>754.00160000000005</v>
      </c>
      <c r="T2096">
        <v>15.88237</v>
      </c>
    </row>
    <row r="2097" spans="1:20" x14ac:dyDescent="0.3">
      <c r="A2097" s="1">
        <v>43531.130613425928</v>
      </c>
      <c r="B2097">
        <v>102.67610000000001</v>
      </c>
      <c r="C2097">
        <v>92.163619999999995</v>
      </c>
      <c r="D2097">
        <v>4.2843020000000002E-2</v>
      </c>
      <c r="E2097">
        <v>5.9906349999999997E-2</v>
      </c>
      <c r="F2097">
        <v>9739.3610000000008</v>
      </c>
      <c r="G2097">
        <v>0.99538590000000005</v>
      </c>
      <c r="H2097">
        <v>8.1640110000000004</v>
      </c>
      <c r="I2097">
        <v>110.7684</v>
      </c>
      <c r="J2097">
        <v>167.13509999999999</v>
      </c>
      <c r="K2097">
        <v>21.876100000000001</v>
      </c>
      <c r="L2097">
        <v>0</v>
      </c>
      <c r="M2097">
        <v>6.2677849999999999</v>
      </c>
      <c r="N2097">
        <v>62.677849999999999</v>
      </c>
      <c r="O2097">
        <f t="shared" si="32"/>
        <v>6.2677849999999999</v>
      </c>
      <c r="P2097">
        <v>30.971920000000001</v>
      </c>
      <c r="Q2097">
        <v>0.13500000000000001</v>
      </c>
      <c r="R2097">
        <v>81</v>
      </c>
      <c r="S2097">
        <v>754.00160000000005</v>
      </c>
      <c r="T2097">
        <v>15.88579</v>
      </c>
    </row>
    <row r="2098" spans="1:20" x14ac:dyDescent="0.3">
      <c r="A2098" s="1">
        <v>43531.137557870374</v>
      </c>
      <c r="B2098">
        <v>102.74979999999999</v>
      </c>
      <c r="C2098">
        <v>92.35172</v>
      </c>
      <c r="D2098">
        <v>4.2936130000000003E-2</v>
      </c>
      <c r="E2098">
        <v>6.0028619999999998E-2</v>
      </c>
      <c r="F2098">
        <v>9732.375</v>
      </c>
      <c r="G2098">
        <v>0.99540980000000001</v>
      </c>
      <c r="H2098">
        <v>7.3500839999999998</v>
      </c>
      <c r="I2098">
        <v>99.593909999999994</v>
      </c>
      <c r="J2098">
        <v>150.3049</v>
      </c>
      <c r="K2098">
        <v>25.073979999999999</v>
      </c>
      <c r="L2098">
        <v>0</v>
      </c>
      <c r="M2098">
        <v>6.4930899999999996</v>
      </c>
      <c r="N2098">
        <v>64.930890000000005</v>
      </c>
      <c r="O2098">
        <f t="shared" si="32"/>
        <v>6.4930890000000003</v>
      </c>
      <c r="P2098">
        <v>30.894909999999999</v>
      </c>
      <c r="Q2098">
        <v>0.126</v>
      </c>
      <c r="R2098">
        <v>81</v>
      </c>
      <c r="S2098">
        <v>754.00160000000005</v>
      </c>
      <c r="T2098">
        <v>15.8766</v>
      </c>
    </row>
    <row r="2099" spans="1:20" x14ac:dyDescent="0.3">
      <c r="A2099" s="1">
        <v>43531.144502314812</v>
      </c>
      <c r="B2099">
        <v>102.6169</v>
      </c>
      <c r="C2099">
        <v>92.205179999999999</v>
      </c>
      <c r="D2099">
        <v>4.286475E-2</v>
      </c>
      <c r="E2099">
        <v>5.993337E-2</v>
      </c>
      <c r="F2099">
        <v>9744.9809999999998</v>
      </c>
      <c r="G2099">
        <v>0.99540439999999997</v>
      </c>
      <c r="H2099">
        <v>7.9957289999999999</v>
      </c>
      <c r="I2099">
        <v>108.3741</v>
      </c>
      <c r="J2099">
        <v>163.54830000000001</v>
      </c>
      <c r="K2099">
        <v>21.50019</v>
      </c>
      <c r="L2099">
        <v>0</v>
      </c>
      <c r="M2099">
        <v>6.2449019999999997</v>
      </c>
      <c r="N2099">
        <v>62.449019999999997</v>
      </c>
      <c r="O2099">
        <f t="shared" si="32"/>
        <v>6.2449019999999997</v>
      </c>
      <c r="P2099">
        <v>30.911999999999999</v>
      </c>
      <c r="Q2099">
        <v>0.126</v>
      </c>
      <c r="R2099">
        <v>81</v>
      </c>
      <c r="S2099">
        <v>754.00160000000005</v>
      </c>
      <c r="T2099">
        <v>15.88133</v>
      </c>
    </row>
    <row r="2100" spans="1:20" x14ac:dyDescent="0.3">
      <c r="A2100" s="1">
        <v>43531.151446759257</v>
      </c>
      <c r="B2100">
        <v>102.2617</v>
      </c>
      <c r="C2100">
        <v>91.755920000000003</v>
      </c>
      <c r="D2100">
        <v>4.264507E-2</v>
      </c>
      <c r="E2100">
        <v>5.9641350000000003E-2</v>
      </c>
      <c r="F2100">
        <v>9778.8289999999997</v>
      </c>
      <c r="G2100">
        <v>0.9953786</v>
      </c>
      <c r="H2100">
        <v>8.4597429999999996</v>
      </c>
      <c r="I2100">
        <v>114.8253</v>
      </c>
      <c r="J2100">
        <v>173.24590000000001</v>
      </c>
      <c r="K2100">
        <v>21.672779999999999</v>
      </c>
      <c r="L2100">
        <v>0</v>
      </c>
      <c r="M2100">
        <v>6.1991449999999997</v>
      </c>
      <c r="N2100">
        <v>61.99145</v>
      </c>
      <c r="O2100">
        <f t="shared" si="32"/>
        <v>6.1991449999999997</v>
      </c>
      <c r="P2100">
        <v>30.994630000000001</v>
      </c>
      <c r="Q2100">
        <v>0.126</v>
      </c>
      <c r="R2100">
        <v>81</v>
      </c>
      <c r="S2100">
        <v>754.00160000000005</v>
      </c>
      <c r="T2100">
        <v>15.879110000000001</v>
      </c>
    </row>
    <row r="2101" spans="1:20" x14ac:dyDescent="0.3">
      <c r="A2101" s="1">
        <v>43531.158391203702</v>
      </c>
      <c r="B2101">
        <v>102.58150000000001</v>
      </c>
      <c r="C2101">
        <v>92.148579999999995</v>
      </c>
      <c r="D2101">
        <v>4.2836930000000002E-2</v>
      </c>
      <c r="E2101">
        <v>5.9896579999999998E-2</v>
      </c>
      <c r="F2101">
        <v>9748.3430000000008</v>
      </c>
      <c r="G2101">
        <v>0.99539949999999999</v>
      </c>
      <c r="H2101">
        <v>7.9350719999999999</v>
      </c>
      <c r="I2101">
        <v>107.5809</v>
      </c>
      <c r="J2101">
        <v>162.34460000000001</v>
      </c>
      <c r="K2101">
        <v>35.145400000000002</v>
      </c>
      <c r="L2101">
        <v>0</v>
      </c>
      <c r="M2101">
        <v>6.2305900000000003</v>
      </c>
      <c r="N2101">
        <v>62.305909999999997</v>
      </c>
      <c r="O2101">
        <f t="shared" si="32"/>
        <v>6.2305909999999995</v>
      </c>
      <c r="P2101">
        <v>30.927689999999998</v>
      </c>
      <c r="Q2101">
        <v>0.126</v>
      </c>
      <c r="R2101">
        <v>81</v>
      </c>
      <c r="S2101">
        <v>754.00160000000005</v>
      </c>
      <c r="T2101">
        <v>15.87881</v>
      </c>
    </row>
    <row r="2102" spans="1:20" x14ac:dyDescent="0.3">
      <c r="A2102" s="1">
        <v>43531.165335648147</v>
      </c>
      <c r="B2102">
        <v>102.3124</v>
      </c>
      <c r="C2102">
        <v>91.912790000000001</v>
      </c>
      <c r="D2102">
        <v>4.2722900000000001E-2</v>
      </c>
      <c r="E2102">
        <v>5.9743310000000001E-2</v>
      </c>
      <c r="F2102">
        <v>9773.9879999999994</v>
      </c>
      <c r="G2102">
        <v>0.99540059999999997</v>
      </c>
      <c r="H2102">
        <v>7.691821</v>
      </c>
      <c r="I2102">
        <v>104.2761</v>
      </c>
      <c r="J2102">
        <v>157.35900000000001</v>
      </c>
      <c r="K2102">
        <v>15.29199</v>
      </c>
      <c r="L2102">
        <v>0</v>
      </c>
      <c r="M2102">
        <v>6.3236400000000001</v>
      </c>
      <c r="N2102">
        <v>63.236409999999999</v>
      </c>
      <c r="O2102">
        <f t="shared" si="32"/>
        <v>6.3236410000000003</v>
      </c>
      <c r="P2102">
        <v>30.92389</v>
      </c>
      <c r="Q2102">
        <v>0.13500000000000001</v>
      </c>
      <c r="R2102">
        <v>81</v>
      </c>
      <c r="S2102">
        <v>754.00160000000005</v>
      </c>
      <c r="T2102">
        <v>15.88129</v>
      </c>
    </row>
    <row r="2103" spans="1:20" x14ac:dyDescent="0.3">
      <c r="A2103" s="1">
        <v>43531.172280092593</v>
      </c>
      <c r="B2103">
        <v>102.13509999999999</v>
      </c>
      <c r="C2103">
        <v>91.716290000000001</v>
      </c>
      <c r="D2103">
        <v>4.2627150000000003E-2</v>
      </c>
      <c r="E2103">
        <v>5.9615590000000003E-2</v>
      </c>
      <c r="F2103">
        <v>9790.9509999999991</v>
      </c>
      <c r="G2103">
        <v>0.99539330000000004</v>
      </c>
      <c r="H2103">
        <v>7.6258790000000003</v>
      </c>
      <c r="I2103">
        <v>103.4239</v>
      </c>
      <c r="J2103">
        <v>156.0633</v>
      </c>
      <c r="K2103">
        <v>14.14476</v>
      </c>
      <c r="L2103">
        <v>0</v>
      </c>
      <c r="M2103">
        <v>6.3041939999999999</v>
      </c>
      <c r="N2103">
        <v>63.04195</v>
      </c>
      <c r="O2103">
        <f t="shared" si="32"/>
        <v>6.304195</v>
      </c>
      <c r="P2103">
        <v>30.947569999999999</v>
      </c>
      <c r="Q2103">
        <v>0.126</v>
      </c>
      <c r="R2103">
        <v>81</v>
      </c>
      <c r="S2103">
        <v>754.00160000000005</v>
      </c>
      <c r="T2103">
        <v>15.863519999999999</v>
      </c>
    </row>
    <row r="2104" spans="1:20" x14ac:dyDescent="0.3">
      <c r="A2104" s="1">
        <v>43531.179224537038</v>
      </c>
      <c r="B2104">
        <v>102.3128</v>
      </c>
      <c r="C2104">
        <v>91.842510000000004</v>
      </c>
      <c r="D2104">
        <v>4.2687679999999999E-2</v>
      </c>
      <c r="E2104">
        <v>5.9697630000000002E-2</v>
      </c>
      <c r="F2104">
        <v>9773.9519999999993</v>
      </c>
      <c r="G2104">
        <v>0.99538669999999996</v>
      </c>
      <c r="H2104">
        <v>8.2311169999999994</v>
      </c>
      <c r="I2104">
        <v>111.67270000000001</v>
      </c>
      <c r="J2104">
        <v>168.5009</v>
      </c>
      <c r="K2104">
        <v>12.590199999999999</v>
      </c>
      <c r="L2104">
        <v>0</v>
      </c>
      <c r="M2104">
        <v>5.7744650000000002</v>
      </c>
      <c r="N2104">
        <v>57.74465</v>
      </c>
      <c r="O2104">
        <f t="shared" si="32"/>
        <v>5.7744650000000002</v>
      </c>
      <c r="P2104">
        <v>30.968699999999998</v>
      </c>
      <c r="Q2104">
        <v>0.126</v>
      </c>
      <c r="R2104">
        <v>81</v>
      </c>
      <c r="S2104">
        <v>754.00160000000005</v>
      </c>
      <c r="T2104">
        <v>15.879759999999999</v>
      </c>
    </row>
    <row r="2105" spans="1:20" x14ac:dyDescent="0.3">
      <c r="A2105" s="1">
        <v>43531.186168981483</v>
      </c>
      <c r="B2105">
        <v>101.8287</v>
      </c>
      <c r="C2105">
        <v>91.454080000000005</v>
      </c>
      <c r="D2105">
        <v>4.250044E-2</v>
      </c>
      <c r="E2105">
        <v>5.9445150000000002E-2</v>
      </c>
      <c r="F2105">
        <v>9820.4189999999999</v>
      </c>
      <c r="G2105">
        <v>0.99539569999999999</v>
      </c>
      <c r="H2105">
        <v>8.1778619999999993</v>
      </c>
      <c r="I2105">
        <v>110.8943</v>
      </c>
      <c r="J2105">
        <v>167.33940000000001</v>
      </c>
      <c r="K2105">
        <v>14.984970000000001</v>
      </c>
      <c r="L2105">
        <v>0</v>
      </c>
      <c r="M2105">
        <v>5.954396</v>
      </c>
      <c r="N2105">
        <v>59.543970000000002</v>
      </c>
      <c r="O2105">
        <f t="shared" si="32"/>
        <v>5.9543970000000002</v>
      </c>
      <c r="P2105">
        <v>30.93928</v>
      </c>
      <c r="Q2105">
        <v>0.13500000000000001</v>
      </c>
      <c r="R2105">
        <v>81</v>
      </c>
      <c r="S2105">
        <v>754.00160000000005</v>
      </c>
      <c r="T2105">
        <v>15.87562</v>
      </c>
    </row>
    <row r="2106" spans="1:20" x14ac:dyDescent="0.3">
      <c r="A2106" s="1">
        <v>43531.193113425928</v>
      </c>
      <c r="B2106">
        <v>101.98009999999999</v>
      </c>
      <c r="C2106">
        <v>91.589969999999994</v>
      </c>
      <c r="D2106">
        <v>4.2566220000000002E-2</v>
      </c>
      <c r="E2106">
        <v>5.953348E-2</v>
      </c>
      <c r="F2106">
        <v>9805.8340000000007</v>
      </c>
      <c r="G2106">
        <v>0.99539569999999999</v>
      </c>
      <c r="H2106">
        <v>8.3944969999999994</v>
      </c>
      <c r="I2106">
        <v>113.8321</v>
      </c>
      <c r="J2106">
        <v>171.77250000000001</v>
      </c>
      <c r="K2106">
        <v>13.40183</v>
      </c>
      <c r="L2106">
        <v>0</v>
      </c>
      <c r="M2106">
        <v>6.046011</v>
      </c>
      <c r="N2106">
        <v>60.46011</v>
      </c>
      <c r="O2106">
        <f t="shared" si="32"/>
        <v>6.046011</v>
      </c>
      <c r="P2106">
        <v>30.93937</v>
      </c>
      <c r="Q2106">
        <v>0.11700000000000001</v>
      </c>
      <c r="R2106">
        <v>81</v>
      </c>
      <c r="S2106">
        <v>754.00160000000005</v>
      </c>
      <c r="T2106">
        <v>15.87509</v>
      </c>
    </row>
    <row r="2107" spans="1:20" x14ac:dyDescent="0.3">
      <c r="A2107" s="1">
        <v>43531.200057870374</v>
      </c>
      <c r="B2107">
        <v>101.95910000000001</v>
      </c>
      <c r="C2107">
        <v>91.505979999999994</v>
      </c>
      <c r="D2107">
        <v>4.252446E-2</v>
      </c>
      <c r="E2107">
        <v>5.947889E-2</v>
      </c>
      <c r="F2107">
        <v>9807.8510000000006</v>
      </c>
      <c r="G2107">
        <v>0.99538280000000001</v>
      </c>
      <c r="H2107">
        <v>8.9227229999999995</v>
      </c>
      <c r="I2107">
        <v>121.0809</v>
      </c>
      <c r="J2107">
        <v>182.6909</v>
      </c>
      <c r="K2107">
        <v>19.20074</v>
      </c>
      <c r="L2107">
        <v>0</v>
      </c>
      <c r="M2107">
        <v>5.9207029999999996</v>
      </c>
      <c r="N2107">
        <v>59.207039999999999</v>
      </c>
      <c r="O2107">
        <f t="shared" si="32"/>
        <v>5.9207039999999997</v>
      </c>
      <c r="P2107">
        <v>30.980869999999999</v>
      </c>
      <c r="Q2107">
        <v>0.126</v>
      </c>
      <c r="R2107">
        <v>81</v>
      </c>
      <c r="S2107">
        <v>754.00160000000005</v>
      </c>
      <c r="T2107">
        <v>15.88186</v>
      </c>
    </row>
    <row r="2108" spans="1:20" x14ac:dyDescent="0.3">
      <c r="A2108" s="1">
        <v>43531.207002314812</v>
      </c>
      <c r="B2108">
        <v>101.9143</v>
      </c>
      <c r="C2108">
        <v>91.519620000000003</v>
      </c>
      <c r="D2108">
        <v>4.2531979999999997E-2</v>
      </c>
      <c r="E2108">
        <v>5.9487749999999999E-2</v>
      </c>
      <c r="F2108">
        <v>9812.1669999999995</v>
      </c>
      <c r="G2108">
        <v>0.99539350000000004</v>
      </c>
      <c r="H2108">
        <v>8.4497719999999994</v>
      </c>
      <c r="I2108">
        <v>114.59569999999999</v>
      </c>
      <c r="J2108">
        <v>172.92160000000001</v>
      </c>
      <c r="K2108">
        <v>13.224869999999999</v>
      </c>
      <c r="L2108">
        <v>0</v>
      </c>
      <c r="M2108">
        <v>6.1478020000000004</v>
      </c>
      <c r="N2108">
        <v>61.478020000000001</v>
      </c>
      <c r="O2108">
        <f t="shared" si="32"/>
        <v>6.1478020000000004</v>
      </c>
      <c r="P2108">
        <v>30.94652</v>
      </c>
      <c r="Q2108">
        <v>0.13500000000000001</v>
      </c>
      <c r="R2108">
        <v>81</v>
      </c>
      <c r="S2108">
        <v>754.00160000000005</v>
      </c>
      <c r="T2108">
        <v>15.876289999999999</v>
      </c>
    </row>
    <row r="2109" spans="1:20" x14ac:dyDescent="0.3">
      <c r="A2109" s="1">
        <v>43531.213946759257</v>
      </c>
      <c r="B2109">
        <v>102.16500000000001</v>
      </c>
      <c r="C2109">
        <v>91.798029999999997</v>
      </c>
      <c r="D2109">
        <v>4.2667650000000001E-2</v>
      </c>
      <c r="E2109">
        <v>5.9668720000000001E-2</v>
      </c>
      <c r="F2109">
        <v>9788.0830000000005</v>
      </c>
      <c r="G2109">
        <v>0.99540399999999996</v>
      </c>
      <c r="H2109">
        <v>8.1377480000000002</v>
      </c>
      <c r="I2109">
        <v>110.3004</v>
      </c>
      <c r="J2109">
        <v>166.45500000000001</v>
      </c>
      <c r="K2109">
        <v>11.1088</v>
      </c>
      <c r="L2109">
        <v>0</v>
      </c>
      <c r="M2109">
        <v>6.1069740000000001</v>
      </c>
      <c r="N2109">
        <v>61.069740000000003</v>
      </c>
      <c r="O2109">
        <f t="shared" si="32"/>
        <v>6.1069740000000001</v>
      </c>
      <c r="P2109">
        <v>30.912710000000001</v>
      </c>
      <c r="Q2109">
        <v>0.126</v>
      </c>
      <c r="R2109">
        <v>81</v>
      </c>
      <c r="S2109">
        <v>754.00160000000005</v>
      </c>
      <c r="T2109">
        <v>15.8775</v>
      </c>
    </row>
    <row r="2110" spans="1:20" x14ac:dyDescent="0.3">
      <c r="A2110" s="1">
        <v>43531.220891203702</v>
      </c>
      <c r="B2110">
        <v>101.86839999999999</v>
      </c>
      <c r="C2110">
        <v>91.562640000000002</v>
      </c>
      <c r="D2110">
        <v>4.2554229999999998E-2</v>
      </c>
      <c r="E2110">
        <v>5.9515709999999999E-2</v>
      </c>
      <c r="F2110">
        <v>9816.5859999999993</v>
      </c>
      <c r="G2110">
        <v>0.99541009999999996</v>
      </c>
      <c r="H2110">
        <v>8.3621960000000009</v>
      </c>
      <c r="I2110">
        <v>113.3039</v>
      </c>
      <c r="J2110">
        <v>170.9966</v>
      </c>
      <c r="K2110">
        <v>17.479130000000001</v>
      </c>
      <c r="L2110">
        <v>0</v>
      </c>
      <c r="M2110">
        <v>5.7316909999999996</v>
      </c>
      <c r="N2110">
        <v>57.31691</v>
      </c>
      <c r="O2110">
        <f t="shared" si="32"/>
        <v>5.7316909999999996</v>
      </c>
      <c r="P2110">
        <v>30.892890000000001</v>
      </c>
      <c r="Q2110">
        <v>0.126</v>
      </c>
      <c r="R2110">
        <v>81</v>
      </c>
      <c r="S2110">
        <v>754.00160000000005</v>
      </c>
      <c r="T2110">
        <v>15.882949999999999</v>
      </c>
    </row>
    <row r="2111" spans="1:20" x14ac:dyDescent="0.3">
      <c r="A2111" s="1">
        <v>43531.227835648147</v>
      </c>
      <c r="B2111">
        <v>101.8582</v>
      </c>
      <c r="C2111">
        <v>91.594920000000002</v>
      </c>
      <c r="D2111">
        <v>4.257056E-2</v>
      </c>
      <c r="E2111">
        <v>5.9536699999999998E-2</v>
      </c>
      <c r="F2111">
        <v>9817.5660000000007</v>
      </c>
      <c r="G2111">
        <v>0.99541829999999998</v>
      </c>
      <c r="H2111">
        <v>8.3937639999999991</v>
      </c>
      <c r="I2111">
        <v>113.68040000000001</v>
      </c>
      <c r="J2111">
        <v>171.57679999999999</v>
      </c>
      <c r="K2111">
        <v>13.2859</v>
      </c>
      <c r="L2111">
        <v>0</v>
      </c>
      <c r="M2111">
        <v>6.326066</v>
      </c>
      <c r="N2111">
        <v>63.260669999999998</v>
      </c>
      <c r="O2111">
        <f t="shared" si="32"/>
        <v>6.3260670000000001</v>
      </c>
      <c r="P2111">
        <v>30.86656</v>
      </c>
      <c r="Q2111">
        <v>0.126</v>
      </c>
      <c r="R2111">
        <v>81</v>
      </c>
      <c r="S2111">
        <v>754.00160000000005</v>
      </c>
      <c r="T2111">
        <v>15.88307</v>
      </c>
    </row>
    <row r="2112" spans="1:20" x14ac:dyDescent="0.3">
      <c r="A2112" s="1">
        <v>43531.234780092593</v>
      </c>
      <c r="B2112">
        <v>101.6241</v>
      </c>
      <c r="C2112">
        <v>91.386510000000001</v>
      </c>
      <c r="D2112">
        <v>4.2469710000000001E-2</v>
      </c>
      <c r="E2112">
        <v>5.9401229999999999E-2</v>
      </c>
      <c r="F2112">
        <v>9840.1880000000001</v>
      </c>
      <c r="G2112">
        <v>0.99541860000000004</v>
      </c>
      <c r="H2112">
        <v>8.7202420000000007</v>
      </c>
      <c r="I2112">
        <v>118.0993</v>
      </c>
      <c r="J2112">
        <v>178.2467</v>
      </c>
      <c r="K2112">
        <v>17.943629999999999</v>
      </c>
      <c r="L2112">
        <v>0</v>
      </c>
      <c r="M2112">
        <v>5.7867369999999996</v>
      </c>
      <c r="N2112">
        <v>57.867370000000001</v>
      </c>
      <c r="O2112">
        <f t="shared" si="32"/>
        <v>5.7867370000000005</v>
      </c>
      <c r="P2112">
        <v>30.865189999999998</v>
      </c>
      <c r="Q2112">
        <v>0.126</v>
      </c>
      <c r="R2112">
        <v>81</v>
      </c>
      <c r="S2112">
        <v>754.00160000000005</v>
      </c>
      <c r="T2112">
        <v>15.881449999999999</v>
      </c>
    </row>
    <row r="2113" spans="1:20" x14ac:dyDescent="0.3">
      <c r="A2113" s="1">
        <v>43531.241724537038</v>
      </c>
      <c r="B2113">
        <v>101.60809999999999</v>
      </c>
      <c r="C2113">
        <v>91.393680000000003</v>
      </c>
      <c r="D2113">
        <v>4.2473539999999997E-2</v>
      </c>
      <c r="E2113">
        <v>5.9405890000000003E-2</v>
      </c>
      <c r="F2113">
        <v>9841.732</v>
      </c>
      <c r="G2113">
        <v>0.99542280000000005</v>
      </c>
      <c r="H2113">
        <v>8.6480239999999995</v>
      </c>
      <c r="I2113">
        <v>117.0938</v>
      </c>
      <c r="J2113">
        <v>176.73560000000001</v>
      </c>
      <c r="K2113">
        <v>14.69882</v>
      </c>
      <c r="L2113">
        <v>0</v>
      </c>
      <c r="M2113">
        <v>5.5640890000000001</v>
      </c>
      <c r="N2113">
        <v>55.640900000000002</v>
      </c>
      <c r="O2113">
        <f t="shared" si="32"/>
        <v>5.5640900000000002</v>
      </c>
      <c r="P2113">
        <v>30.851469999999999</v>
      </c>
      <c r="Q2113">
        <v>0.126</v>
      </c>
      <c r="R2113">
        <v>81</v>
      </c>
      <c r="S2113">
        <v>754.00160000000005</v>
      </c>
      <c r="T2113">
        <v>15.8651</v>
      </c>
    </row>
    <row r="2114" spans="1:20" x14ac:dyDescent="0.3">
      <c r="A2114" s="1">
        <v>43531.248668981483</v>
      </c>
      <c r="B2114">
        <v>101.63079999999999</v>
      </c>
      <c r="C2114">
        <v>91.461489999999998</v>
      </c>
      <c r="D2114">
        <v>4.2507169999999997E-2</v>
      </c>
      <c r="E2114">
        <v>5.9449969999999998E-2</v>
      </c>
      <c r="F2114">
        <v>9839.5319999999992</v>
      </c>
      <c r="G2114">
        <v>0.99543230000000005</v>
      </c>
      <c r="H2114">
        <v>8.5467390000000005</v>
      </c>
      <c r="I2114">
        <v>115.6628</v>
      </c>
      <c r="J2114">
        <v>174.58959999999999</v>
      </c>
      <c r="K2114">
        <v>14.59741</v>
      </c>
      <c r="L2114">
        <v>0</v>
      </c>
      <c r="M2114">
        <v>5.8314459999999997</v>
      </c>
      <c r="N2114">
        <v>58.31447</v>
      </c>
      <c r="O2114">
        <f t="shared" si="32"/>
        <v>5.8314469999999998</v>
      </c>
      <c r="P2114">
        <v>30.82133</v>
      </c>
      <c r="Q2114">
        <v>0.126</v>
      </c>
      <c r="R2114">
        <v>81</v>
      </c>
      <c r="S2114">
        <v>754.00160000000005</v>
      </c>
      <c r="T2114">
        <v>15.88284</v>
      </c>
    </row>
    <row r="2115" spans="1:20" x14ac:dyDescent="0.3">
      <c r="A2115" s="1">
        <v>43531.255613425928</v>
      </c>
      <c r="B2115">
        <v>101.619</v>
      </c>
      <c r="C2115">
        <v>91.465509999999995</v>
      </c>
      <c r="D2115">
        <v>4.2509360000000003E-2</v>
      </c>
      <c r="E2115">
        <v>5.9452579999999998E-2</v>
      </c>
      <c r="F2115">
        <v>9840.6749999999993</v>
      </c>
      <c r="G2115">
        <v>0.99543510000000002</v>
      </c>
      <c r="H2115">
        <v>8.7670600000000007</v>
      </c>
      <c r="I2115">
        <v>118.6255</v>
      </c>
      <c r="J2115">
        <v>179.06620000000001</v>
      </c>
      <c r="K2115">
        <v>13.526450000000001</v>
      </c>
      <c r="L2115">
        <v>0</v>
      </c>
      <c r="M2115">
        <v>5.292173</v>
      </c>
      <c r="N2115">
        <v>52.921729999999997</v>
      </c>
      <c r="O2115">
        <f t="shared" si="32"/>
        <v>5.292173</v>
      </c>
      <c r="P2115">
        <v>30.81202</v>
      </c>
      <c r="Q2115">
        <v>0.11700000000000001</v>
      </c>
      <c r="R2115">
        <v>81</v>
      </c>
      <c r="S2115">
        <v>754.00160000000005</v>
      </c>
      <c r="T2115">
        <v>15.88653</v>
      </c>
    </row>
    <row r="2116" spans="1:20" x14ac:dyDescent="0.3">
      <c r="A2116" s="1">
        <v>43531.262557870374</v>
      </c>
      <c r="B2116">
        <v>101.30159999999999</v>
      </c>
      <c r="C2116">
        <v>91.197900000000004</v>
      </c>
      <c r="D2116">
        <v>4.238012E-2</v>
      </c>
      <c r="E2116">
        <v>5.927864E-2</v>
      </c>
      <c r="F2116">
        <v>9871.5130000000008</v>
      </c>
      <c r="G2116">
        <v>0.9954385</v>
      </c>
      <c r="H2116">
        <v>8.6709390000000006</v>
      </c>
      <c r="I2116">
        <v>117.3015</v>
      </c>
      <c r="J2116">
        <v>177.0729</v>
      </c>
      <c r="K2116">
        <v>16.265609999999999</v>
      </c>
      <c r="L2116">
        <v>0</v>
      </c>
      <c r="M2116">
        <v>5.5149660000000003</v>
      </c>
      <c r="N2116">
        <v>55.149659999999997</v>
      </c>
      <c r="O2116">
        <f t="shared" si="32"/>
        <v>5.5149659999999994</v>
      </c>
      <c r="P2116">
        <v>30.800460000000001</v>
      </c>
      <c r="Q2116">
        <v>0.11700000000000001</v>
      </c>
      <c r="R2116">
        <v>81</v>
      </c>
      <c r="S2116">
        <v>754.00160000000005</v>
      </c>
      <c r="T2116">
        <v>15.87716</v>
      </c>
    </row>
    <row r="2117" spans="1:20" x14ac:dyDescent="0.3">
      <c r="A2117" s="1">
        <v>43531.269502314812</v>
      </c>
      <c r="B2117">
        <v>101.55110000000001</v>
      </c>
      <c r="C2117">
        <v>91.438760000000002</v>
      </c>
      <c r="D2117">
        <v>4.2496989999999998E-2</v>
      </c>
      <c r="E2117">
        <v>5.9435200000000001E-2</v>
      </c>
      <c r="F2117">
        <v>9847.2549999999992</v>
      </c>
      <c r="G2117">
        <v>0.99544180000000004</v>
      </c>
      <c r="H2117">
        <v>8.6255869999999994</v>
      </c>
      <c r="I2117">
        <v>116.66759999999999</v>
      </c>
      <c r="J2117">
        <v>176.1208</v>
      </c>
      <c r="K2117">
        <v>18.650739999999999</v>
      </c>
      <c r="L2117">
        <v>0</v>
      </c>
      <c r="M2117">
        <v>5.3424430000000003</v>
      </c>
      <c r="N2117">
        <v>53.424439999999997</v>
      </c>
      <c r="O2117">
        <f t="shared" si="32"/>
        <v>5.3424439999999995</v>
      </c>
      <c r="P2117">
        <v>30.790150000000001</v>
      </c>
      <c r="Q2117">
        <v>0.126</v>
      </c>
      <c r="R2117">
        <v>81</v>
      </c>
      <c r="S2117">
        <v>754.00160000000005</v>
      </c>
      <c r="T2117">
        <v>15.87899</v>
      </c>
    </row>
    <row r="2118" spans="1:20" x14ac:dyDescent="0.3">
      <c r="A2118" s="1">
        <v>43531.276446759257</v>
      </c>
      <c r="B2118">
        <v>101.63930000000001</v>
      </c>
      <c r="C2118">
        <v>91.553190000000001</v>
      </c>
      <c r="D2118">
        <v>4.2552979999999997E-2</v>
      </c>
      <c r="E2118">
        <v>5.9509579999999999E-2</v>
      </c>
      <c r="F2118">
        <v>9838.7189999999991</v>
      </c>
      <c r="G2118">
        <v>0.99544869999999996</v>
      </c>
      <c r="H2118">
        <v>8.4110739999999993</v>
      </c>
      <c r="I2118">
        <v>113.7226</v>
      </c>
      <c r="J2118">
        <v>171.68510000000001</v>
      </c>
      <c r="K2118">
        <v>15.895</v>
      </c>
      <c r="L2118">
        <v>0</v>
      </c>
      <c r="M2118">
        <v>5.5505750000000003</v>
      </c>
      <c r="N2118">
        <v>55.505749999999999</v>
      </c>
      <c r="O2118">
        <f t="shared" si="32"/>
        <v>5.5505750000000003</v>
      </c>
      <c r="P2118">
        <v>30.767859999999999</v>
      </c>
      <c r="Q2118">
        <v>0.11700000000000001</v>
      </c>
      <c r="R2118">
        <v>81</v>
      </c>
      <c r="S2118">
        <v>754.00160000000005</v>
      </c>
      <c r="T2118">
        <v>15.878629999999999</v>
      </c>
    </row>
    <row r="2119" spans="1:20" x14ac:dyDescent="0.3">
      <c r="A2119" s="1">
        <v>43531.283391203702</v>
      </c>
      <c r="B2119">
        <v>101.5518</v>
      </c>
      <c r="C2119">
        <v>91.469110000000001</v>
      </c>
      <c r="D2119">
        <v>4.2512189999999998E-2</v>
      </c>
      <c r="E2119">
        <v>5.9454920000000001E-2</v>
      </c>
      <c r="F2119">
        <v>9847.19</v>
      </c>
      <c r="G2119">
        <v>0.99544770000000005</v>
      </c>
      <c r="H2119">
        <v>8.4788840000000008</v>
      </c>
      <c r="I2119">
        <v>114.64619999999999</v>
      </c>
      <c r="J2119">
        <v>173.078</v>
      </c>
      <c r="K2119">
        <v>12.66217</v>
      </c>
      <c r="L2119">
        <v>0</v>
      </c>
      <c r="M2119">
        <v>5.3905900000000004</v>
      </c>
      <c r="N2119">
        <v>53.905900000000003</v>
      </c>
      <c r="O2119">
        <f t="shared" si="32"/>
        <v>5.3905900000000004</v>
      </c>
      <c r="P2119">
        <v>30.771239999999999</v>
      </c>
      <c r="Q2119">
        <v>0.11700000000000001</v>
      </c>
      <c r="R2119">
        <v>81</v>
      </c>
      <c r="S2119">
        <v>754.00160000000005</v>
      </c>
      <c r="T2119">
        <v>15.875349999999999</v>
      </c>
    </row>
    <row r="2120" spans="1:20" x14ac:dyDescent="0.3">
      <c r="A2120" s="1">
        <v>43531.290335648147</v>
      </c>
      <c r="B2120">
        <v>101.6026</v>
      </c>
      <c r="C2120">
        <v>91.524979999999999</v>
      </c>
      <c r="D2120">
        <v>4.2539399999999998E-2</v>
      </c>
      <c r="E2120">
        <v>5.9491240000000001E-2</v>
      </c>
      <c r="F2120">
        <v>9842.2690000000002</v>
      </c>
      <c r="G2120">
        <v>0.99544969999999999</v>
      </c>
      <c r="H2120">
        <v>8.4262499999999996</v>
      </c>
      <c r="I2120">
        <v>113.9218</v>
      </c>
      <c r="J2120">
        <v>171.98740000000001</v>
      </c>
      <c r="K2120">
        <v>14.829409999999999</v>
      </c>
      <c r="L2120">
        <v>0</v>
      </c>
      <c r="M2120">
        <v>5.4131770000000001</v>
      </c>
      <c r="N2120">
        <v>54.131770000000003</v>
      </c>
      <c r="O2120">
        <f t="shared" si="32"/>
        <v>5.4131770000000001</v>
      </c>
      <c r="P2120">
        <v>30.764800000000001</v>
      </c>
      <c r="Q2120">
        <v>0.11700000000000001</v>
      </c>
      <c r="R2120">
        <v>81</v>
      </c>
      <c r="S2120">
        <v>754.00160000000005</v>
      </c>
      <c r="T2120">
        <v>15.88711</v>
      </c>
    </row>
    <row r="2121" spans="1:20" x14ac:dyDescent="0.3">
      <c r="A2121" s="1">
        <v>43531.297280092593</v>
      </c>
      <c r="B2121">
        <v>101.6395</v>
      </c>
      <c r="C2121">
        <v>91.588059999999999</v>
      </c>
      <c r="D2121">
        <v>4.2570429999999999E-2</v>
      </c>
      <c r="E2121">
        <v>5.953224E-2</v>
      </c>
      <c r="F2121">
        <v>9838.69</v>
      </c>
      <c r="G2121">
        <v>0.99545550000000005</v>
      </c>
      <c r="H2121">
        <v>8.2459279999999993</v>
      </c>
      <c r="I2121">
        <v>111.4478</v>
      </c>
      <c r="J2121">
        <v>168.26060000000001</v>
      </c>
      <c r="K2121">
        <v>19.857410000000002</v>
      </c>
      <c r="L2121">
        <v>0</v>
      </c>
      <c r="M2121">
        <v>5.6316119999999996</v>
      </c>
      <c r="N2121">
        <v>56.316130000000001</v>
      </c>
      <c r="O2121">
        <f t="shared" ref="O2121:O2184" si="33">N2121/10</f>
        <v>5.6316129999999998</v>
      </c>
      <c r="P2121">
        <v>30.745899999999999</v>
      </c>
      <c r="Q2121">
        <v>0.11700000000000001</v>
      </c>
      <c r="R2121">
        <v>81</v>
      </c>
      <c r="S2121">
        <v>754.00160000000005</v>
      </c>
      <c r="T2121">
        <v>15.886340000000001</v>
      </c>
    </row>
    <row r="2122" spans="1:20" x14ac:dyDescent="0.3">
      <c r="A2122" s="1">
        <v>43531.304224537038</v>
      </c>
      <c r="B2122">
        <v>101.5877</v>
      </c>
      <c r="C2122">
        <v>91.539090000000002</v>
      </c>
      <c r="D2122">
        <v>4.2546689999999998E-2</v>
      </c>
      <c r="E2122">
        <v>5.9500409999999997E-2</v>
      </c>
      <c r="F2122">
        <v>9843.7080000000005</v>
      </c>
      <c r="G2122">
        <v>0.99545510000000004</v>
      </c>
      <c r="H2122">
        <v>8.2804110000000009</v>
      </c>
      <c r="I2122">
        <v>111.91679999999999</v>
      </c>
      <c r="J2122">
        <v>168.96799999999999</v>
      </c>
      <c r="K2122">
        <v>24.104939999999999</v>
      </c>
      <c r="L2122">
        <v>0</v>
      </c>
      <c r="M2122">
        <v>5.4889000000000001</v>
      </c>
      <c r="N2122">
        <v>54.889000000000003</v>
      </c>
      <c r="O2122">
        <f t="shared" si="33"/>
        <v>5.4889000000000001</v>
      </c>
      <c r="P2122">
        <v>30.747350000000001</v>
      </c>
      <c r="Q2122">
        <v>0.11700000000000001</v>
      </c>
      <c r="R2122">
        <v>81</v>
      </c>
      <c r="S2122">
        <v>754.00160000000005</v>
      </c>
      <c r="T2122">
        <v>15.89026</v>
      </c>
    </row>
    <row r="2123" spans="1:20" x14ac:dyDescent="0.3">
      <c r="A2123" s="1">
        <v>43531.311168981483</v>
      </c>
      <c r="B2123">
        <v>101.542</v>
      </c>
      <c r="C2123">
        <v>91.518690000000007</v>
      </c>
      <c r="D2123">
        <v>4.2537159999999997E-2</v>
      </c>
      <c r="E2123">
        <v>5.9487150000000003E-2</v>
      </c>
      <c r="F2123">
        <v>9848.1419999999998</v>
      </c>
      <c r="G2123">
        <v>0.99545910000000004</v>
      </c>
      <c r="H2123">
        <v>8.1363140000000005</v>
      </c>
      <c r="I2123">
        <v>109.9443</v>
      </c>
      <c r="J2123">
        <v>165.9958</v>
      </c>
      <c r="K2123">
        <v>24.848520000000001</v>
      </c>
      <c r="L2123">
        <v>0</v>
      </c>
      <c r="M2123">
        <v>5.3100420000000002</v>
      </c>
      <c r="N2123">
        <v>53.100430000000003</v>
      </c>
      <c r="O2123">
        <f t="shared" si="33"/>
        <v>5.3100430000000003</v>
      </c>
      <c r="P2123">
        <v>30.73413</v>
      </c>
      <c r="Q2123">
        <v>0.11700000000000001</v>
      </c>
      <c r="R2123">
        <v>81</v>
      </c>
      <c r="S2123">
        <v>754.00160000000005</v>
      </c>
      <c r="T2123">
        <v>15.88363</v>
      </c>
    </row>
    <row r="2124" spans="1:20" x14ac:dyDescent="0.3">
      <c r="A2124" s="1">
        <v>43531.318113425928</v>
      </c>
      <c r="B2124">
        <v>101.6133</v>
      </c>
      <c r="C2124">
        <v>91.589209999999994</v>
      </c>
      <c r="D2124">
        <v>4.2571419999999999E-2</v>
      </c>
      <c r="E2124">
        <v>5.9532990000000001E-2</v>
      </c>
      <c r="F2124">
        <v>9841.2350000000006</v>
      </c>
      <c r="G2124">
        <v>0.99546040000000002</v>
      </c>
      <c r="H2124">
        <v>8.0943190000000005</v>
      </c>
      <c r="I2124">
        <v>109.3694</v>
      </c>
      <c r="J2124">
        <v>165.12960000000001</v>
      </c>
      <c r="K2124">
        <v>20.134789999999999</v>
      </c>
      <c r="L2124">
        <v>0</v>
      </c>
      <c r="M2124">
        <v>5.9532299999999996</v>
      </c>
      <c r="N2124">
        <v>59.532299999999999</v>
      </c>
      <c r="O2124">
        <f t="shared" si="33"/>
        <v>5.9532299999999996</v>
      </c>
      <c r="P2124">
        <v>30.730139999999999</v>
      </c>
      <c r="Q2124">
        <v>0.11700000000000001</v>
      </c>
      <c r="R2124">
        <v>81</v>
      </c>
      <c r="S2124">
        <v>754.00160000000005</v>
      </c>
      <c r="T2124">
        <v>15.888809999999999</v>
      </c>
    </row>
    <row r="2125" spans="1:20" x14ac:dyDescent="0.3">
      <c r="A2125" s="1">
        <v>43531.325057870374</v>
      </c>
      <c r="B2125">
        <v>101.6306</v>
      </c>
      <c r="C2125">
        <v>91.620689999999996</v>
      </c>
      <c r="D2125">
        <v>4.258692E-2</v>
      </c>
      <c r="E2125">
        <v>5.9553450000000001E-2</v>
      </c>
      <c r="F2125">
        <v>9839.5580000000009</v>
      </c>
      <c r="G2125">
        <v>0.99546349999999995</v>
      </c>
      <c r="H2125">
        <v>8.0631509999999995</v>
      </c>
      <c r="I2125">
        <v>108.9295</v>
      </c>
      <c r="J2125">
        <v>164.46969999999999</v>
      </c>
      <c r="K2125">
        <v>13.23668</v>
      </c>
      <c r="L2125">
        <v>0</v>
      </c>
      <c r="M2125">
        <v>5.9346639999999997</v>
      </c>
      <c r="N2125">
        <v>59.346649999999997</v>
      </c>
      <c r="O2125">
        <f t="shared" si="33"/>
        <v>5.9346649999999999</v>
      </c>
      <c r="P2125">
        <v>30.720089999999999</v>
      </c>
      <c r="Q2125">
        <v>0.11700000000000001</v>
      </c>
      <c r="R2125">
        <v>81</v>
      </c>
      <c r="S2125">
        <v>754.00160000000005</v>
      </c>
      <c r="T2125">
        <v>15.88705</v>
      </c>
    </row>
    <row r="2126" spans="1:20" x14ac:dyDescent="0.3">
      <c r="A2126" s="1">
        <v>43531.332002314812</v>
      </c>
      <c r="B2126">
        <v>101.7392</v>
      </c>
      <c r="C2126">
        <v>91.720889999999997</v>
      </c>
      <c r="D2126">
        <v>4.263546E-2</v>
      </c>
      <c r="E2126">
        <v>5.9618570000000003E-2</v>
      </c>
      <c r="F2126">
        <v>9829.0570000000007</v>
      </c>
      <c r="G2126">
        <v>0.99546400000000002</v>
      </c>
      <c r="H2126">
        <v>7.9462020000000004</v>
      </c>
      <c r="I2126">
        <v>107.3468</v>
      </c>
      <c r="J2126">
        <v>162.0806</v>
      </c>
      <c r="K2126">
        <v>13.588900000000001</v>
      </c>
      <c r="L2126">
        <v>0</v>
      </c>
      <c r="M2126">
        <v>5.8044900000000004</v>
      </c>
      <c r="N2126">
        <v>58.044899999999998</v>
      </c>
      <c r="O2126">
        <f t="shared" si="33"/>
        <v>5.8044899999999995</v>
      </c>
      <c r="P2126">
        <v>30.718620000000001</v>
      </c>
      <c r="Q2126">
        <v>0.108</v>
      </c>
      <c r="R2126">
        <v>81</v>
      </c>
      <c r="S2126">
        <v>754.00160000000005</v>
      </c>
      <c r="T2126">
        <v>15.89676</v>
      </c>
    </row>
    <row r="2127" spans="1:20" x14ac:dyDescent="0.3">
      <c r="A2127" s="1">
        <v>43531.338946759257</v>
      </c>
      <c r="B2127">
        <v>101.65170000000001</v>
      </c>
      <c r="C2127">
        <v>91.66122</v>
      </c>
      <c r="D2127">
        <v>4.2606890000000001E-2</v>
      </c>
      <c r="E2127">
        <v>5.9579790000000001E-2</v>
      </c>
      <c r="F2127">
        <v>9837.5120000000006</v>
      </c>
      <c r="G2127">
        <v>0.99546769999999996</v>
      </c>
      <c r="H2127">
        <v>7.7619020000000001</v>
      </c>
      <c r="I2127">
        <v>104.8352</v>
      </c>
      <c r="J2127">
        <v>158.29349999999999</v>
      </c>
      <c r="K2127">
        <v>13.993130000000001</v>
      </c>
      <c r="L2127">
        <v>0</v>
      </c>
      <c r="M2127">
        <v>5.7208500000000004</v>
      </c>
      <c r="N2127">
        <v>57.208500000000001</v>
      </c>
      <c r="O2127">
        <f t="shared" si="33"/>
        <v>5.7208500000000004</v>
      </c>
      <c r="P2127">
        <v>30.706479999999999</v>
      </c>
      <c r="Q2127">
        <v>0.11700000000000001</v>
      </c>
      <c r="R2127">
        <v>81</v>
      </c>
      <c r="S2127">
        <v>754.00160000000005</v>
      </c>
      <c r="T2127">
        <v>15.930429999999999</v>
      </c>
    </row>
    <row r="2128" spans="1:20" x14ac:dyDescent="0.3">
      <c r="A2128" s="1">
        <v>43531.345891203702</v>
      </c>
      <c r="B2128">
        <v>102.173</v>
      </c>
      <c r="C2128">
        <v>92.19811</v>
      </c>
      <c r="D2128">
        <v>4.2867910000000002E-2</v>
      </c>
      <c r="E2128">
        <v>5.9928769999999999E-2</v>
      </c>
      <c r="F2128">
        <v>9787.3250000000007</v>
      </c>
      <c r="G2128">
        <v>0.99548080000000005</v>
      </c>
      <c r="H2128">
        <v>7.0680800000000001</v>
      </c>
      <c r="I2128">
        <v>95.395420000000001</v>
      </c>
      <c r="J2128">
        <v>144.05600000000001</v>
      </c>
      <c r="K2128">
        <v>15.47781</v>
      </c>
      <c r="L2128">
        <v>0</v>
      </c>
      <c r="M2128">
        <v>5.9201620000000004</v>
      </c>
      <c r="N2128">
        <v>59.201630000000002</v>
      </c>
      <c r="O2128">
        <f t="shared" si="33"/>
        <v>5.9201630000000005</v>
      </c>
      <c r="P2128">
        <v>30.664370000000002</v>
      </c>
      <c r="Q2128">
        <v>0.11700000000000001</v>
      </c>
      <c r="R2128">
        <v>81</v>
      </c>
      <c r="S2128">
        <v>754.00160000000005</v>
      </c>
      <c r="T2128">
        <v>15.91671</v>
      </c>
    </row>
    <row r="2129" spans="1:20" x14ac:dyDescent="0.3">
      <c r="A2129" s="1">
        <v>43531.352835648147</v>
      </c>
      <c r="B2129">
        <v>102.18940000000001</v>
      </c>
      <c r="C2129">
        <v>92.244290000000007</v>
      </c>
      <c r="D2129">
        <v>4.2890789999999998E-2</v>
      </c>
      <c r="E2129">
        <v>5.9958789999999998E-2</v>
      </c>
      <c r="F2129">
        <v>9785.7489999999998</v>
      </c>
      <c r="G2129">
        <v>0.99548689999999995</v>
      </c>
      <c r="H2129">
        <v>6.9632569999999996</v>
      </c>
      <c r="I2129">
        <v>93.948809999999995</v>
      </c>
      <c r="J2129">
        <v>141.87880000000001</v>
      </c>
      <c r="K2129">
        <v>20.516960000000001</v>
      </c>
      <c r="L2129">
        <v>0</v>
      </c>
      <c r="M2129">
        <v>5.7613909999999997</v>
      </c>
      <c r="N2129">
        <v>57.613909999999997</v>
      </c>
      <c r="O2129">
        <f t="shared" si="33"/>
        <v>5.7613909999999997</v>
      </c>
      <c r="P2129">
        <v>30.644659999999998</v>
      </c>
      <c r="Q2129">
        <v>0.11700000000000001</v>
      </c>
      <c r="R2129">
        <v>81</v>
      </c>
      <c r="S2129">
        <v>754.00160000000005</v>
      </c>
      <c r="T2129">
        <v>15.919090000000001</v>
      </c>
    </row>
    <row r="2130" spans="1:20" x14ac:dyDescent="0.3">
      <c r="A2130" s="1">
        <v>43531.359780092593</v>
      </c>
      <c r="B2130">
        <v>102.5578</v>
      </c>
      <c r="C2130">
        <v>92.607389999999995</v>
      </c>
      <c r="D2130">
        <v>4.3067080000000001E-2</v>
      </c>
      <c r="E2130">
        <v>6.0194810000000001E-2</v>
      </c>
      <c r="F2130">
        <v>9750.6</v>
      </c>
      <c r="G2130">
        <v>0.99549299999999996</v>
      </c>
      <c r="H2130">
        <v>6.5249579999999998</v>
      </c>
      <c r="I2130">
        <v>88.00658</v>
      </c>
      <c r="J2130">
        <v>132.9117</v>
      </c>
      <c r="K2130">
        <v>29.422460000000001</v>
      </c>
      <c r="L2130">
        <v>0</v>
      </c>
      <c r="M2130">
        <v>5.8132919999999997</v>
      </c>
      <c r="N2130">
        <v>58.132919999999999</v>
      </c>
      <c r="O2130">
        <f t="shared" si="33"/>
        <v>5.8132919999999997</v>
      </c>
      <c r="P2130">
        <v>30.625499999999999</v>
      </c>
      <c r="Q2130">
        <v>0.11700000000000001</v>
      </c>
      <c r="R2130">
        <v>81</v>
      </c>
      <c r="S2130">
        <v>754.00160000000005</v>
      </c>
      <c r="T2130">
        <v>15.925470000000001</v>
      </c>
    </row>
    <row r="2131" spans="1:20" x14ac:dyDescent="0.3">
      <c r="A2131" s="1">
        <v>43531.366724537038</v>
      </c>
      <c r="B2131">
        <v>102.2855</v>
      </c>
      <c r="C2131">
        <v>92.348920000000007</v>
      </c>
      <c r="D2131">
        <v>4.2941750000000001E-2</v>
      </c>
      <c r="E2131">
        <v>6.0026799999999998E-2</v>
      </c>
      <c r="F2131">
        <v>9776.5589999999993</v>
      </c>
      <c r="G2131">
        <v>0.9954904</v>
      </c>
      <c r="H2131">
        <v>6.3746369999999999</v>
      </c>
      <c r="I2131">
        <v>85.990530000000007</v>
      </c>
      <c r="J2131">
        <v>129.86429999999999</v>
      </c>
      <c r="K2131">
        <v>11.795859999999999</v>
      </c>
      <c r="L2131">
        <v>0</v>
      </c>
      <c r="M2131">
        <v>5.8093320000000004</v>
      </c>
      <c r="N2131">
        <v>58.093319999999999</v>
      </c>
      <c r="O2131">
        <f t="shared" si="33"/>
        <v>5.8093319999999995</v>
      </c>
      <c r="P2131">
        <v>30.633400000000002</v>
      </c>
      <c r="Q2131">
        <v>0.11700000000000001</v>
      </c>
      <c r="R2131">
        <v>81</v>
      </c>
      <c r="S2131">
        <v>754.00160000000005</v>
      </c>
      <c r="T2131">
        <v>15.93078</v>
      </c>
    </row>
    <row r="2132" spans="1:20" x14ac:dyDescent="0.3">
      <c r="A2132" s="1">
        <v>43531.373668981483</v>
      </c>
      <c r="B2132">
        <v>101.8918</v>
      </c>
      <c r="C2132">
        <v>92.051469999999995</v>
      </c>
      <c r="D2132">
        <v>4.2798700000000002E-2</v>
      </c>
      <c r="E2132">
        <v>5.9833450000000003E-2</v>
      </c>
      <c r="F2132">
        <v>9814.3279999999995</v>
      </c>
      <c r="G2132">
        <v>0.99550150000000004</v>
      </c>
      <c r="H2132">
        <v>7.0226410000000001</v>
      </c>
      <c r="I2132">
        <v>94.672430000000006</v>
      </c>
      <c r="J2132">
        <v>142.98949999999999</v>
      </c>
      <c r="K2132">
        <v>18.68515</v>
      </c>
      <c r="L2132">
        <v>0</v>
      </c>
      <c r="M2132">
        <v>5.8185019999999996</v>
      </c>
      <c r="N2132">
        <v>58.185020000000002</v>
      </c>
      <c r="O2132">
        <f t="shared" si="33"/>
        <v>5.8185020000000005</v>
      </c>
      <c r="P2132">
        <v>30.596900000000002</v>
      </c>
      <c r="Q2132">
        <v>0.11700000000000001</v>
      </c>
      <c r="R2132">
        <v>81</v>
      </c>
      <c r="S2132">
        <v>754.00160000000005</v>
      </c>
      <c r="T2132">
        <v>15.93594</v>
      </c>
    </row>
    <row r="2133" spans="1:20" x14ac:dyDescent="0.3">
      <c r="A2133" s="1">
        <v>43531.380613425928</v>
      </c>
      <c r="B2133">
        <v>101.87990000000001</v>
      </c>
      <c r="C2133">
        <v>91.991</v>
      </c>
      <c r="D2133">
        <v>4.2768609999999999E-2</v>
      </c>
      <c r="E2133">
        <v>5.9794149999999997E-2</v>
      </c>
      <c r="F2133">
        <v>9815.4760000000006</v>
      </c>
      <c r="G2133">
        <v>0.99549189999999999</v>
      </c>
      <c r="H2133">
        <v>7.1315710000000001</v>
      </c>
      <c r="I2133">
        <v>96.192580000000007</v>
      </c>
      <c r="J2133">
        <v>145.27359999999999</v>
      </c>
      <c r="K2133">
        <v>16.289870000000001</v>
      </c>
      <c r="L2133">
        <v>0</v>
      </c>
      <c r="M2133">
        <v>5.6742629999999998</v>
      </c>
      <c r="N2133">
        <v>56.742629999999998</v>
      </c>
      <c r="O2133">
        <f t="shared" si="33"/>
        <v>5.6742629999999998</v>
      </c>
      <c r="P2133">
        <v>30.628219999999999</v>
      </c>
      <c r="Q2133">
        <v>0.11700000000000001</v>
      </c>
      <c r="R2133">
        <v>81</v>
      </c>
      <c r="S2133">
        <v>754.00160000000005</v>
      </c>
      <c r="T2133">
        <v>15.931229999999999</v>
      </c>
    </row>
    <row r="2134" spans="1:20" x14ac:dyDescent="0.3">
      <c r="A2134" s="1">
        <v>43531.387557870374</v>
      </c>
      <c r="B2134">
        <v>102.02249999999999</v>
      </c>
      <c r="C2134">
        <v>92.128860000000003</v>
      </c>
      <c r="D2134">
        <v>4.2835499999999999E-2</v>
      </c>
      <c r="E2134">
        <v>5.9883760000000001E-2</v>
      </c>
      <c r="F2134">
        <v>9801.7620000000006</v>
      </c>
      <c r="G2134">
        <v>0.99549370000000004</v>
      </c>
      <c r="H2134">
        <v>6.9854609999999999</v>
      </c>
      <c r="I2134">
        <v>94.212620000000001</v>
      </c>
      <c r="J2134">
        <v>142.28550000000001</v>
      </c>
      <c r="K2134">
        <v>17.022649999999999</v>
      </c>
      <c r="L2134">
        <v>0</v>
      </c>
      <c r="M2134">
        <v>5.6367099999999999</v>
      </c>
      <c r="N2134">
        <v>56.367100000000001</v>
      </c>
      <c r="O2134">
        <f t="shared" si="33"/>
        <v>5.6367099999999999</v>
      </c>
      <c r="P2134">
        <v>30.62246</v>
      </c>
      <c r="Q2134">
        <v>0.11700000000000001</v>
      </c>
      <c r="R2134">
        <v>81</v>
      </c>
      <c r="S2134">
        <v>754.00160000000005</v>
      </c>
      <c r="T2134">
        <v>15.939109999999999</v>
      </c>
    </row>
    <row r="2135" spans="1:20" x14ac:dyDescent="0.3">
      <c r="A2135" s="1">
        <v>43531.394502314812</v>
      </c>
      <c r="B2135">
        <v>102.2174</v>
      </c>
      <c r="C2135">
        <v>92.336690000000004</v>
      </c>
      <c r="D2135">
        <v>4.2936639999999998E-2</v>
      </c>
      <c r="E2135">
        <v>6.0018849999999999E-2</v>
      </c>
      <c r="F2135">
        <v>9783.0740000000005</v>
      </c>
      <c r="G2135">
        <v>0.99550000000000005</v>
      </c>
      <c r="H2135">
        <v>6.3936840000000004</v>
      </c>
      <c r="I2135">
        <v>86.201710000000006</v>
      </c>
      <c r="J2135">
        <v>130.19370000000001</v>
      </c>
      <c r="K2135">
        <v>34.164349999999999</v>
      </c>
      <c r="L2135">
        <v>0</v>
      </c>
      <c r="M2135">
        <v>5.6579750000000004</v>
      </c>
      <c r="N2135">
        <v>56.579749999999997</v>
      </c>
      <c r="O2135">
        <f t="shared" si="33"/>
        <v>5.6579749999999995</v>
      </c>
      <c r="P2135">
        <v>30.602450000000001</v>
      </c>
      <c r="Q2135">
        <v>0.11700000000000001</v>
      </c>
      <c r="R2135">
        <v>81</v>
      </c>
      <c r="S2135">
        <v>754.00160000000005</v>
      </c>
      <c r="T2135">
        <v>15.93378</v>
      </c>
    </row>
    <row r="2136" spans="1:20" x14ac:dyDescent="0.3">
      <c r="A2136" s="1">
        <v>43531.401446759257</v>
      </c>
      <c r="B2136">
        <v>102.16379999999999</v>
      </c>
      <c r="C2136">
        <v>92.269059999999996</v>
      </c>
      <c r="D2136">
        <v>4.2903579999999997E-2</v>
      </c>
      <c r="E2136">
        <v>5.9974890000000003E-2</v>
      </c>
      <c r="F2136">
        <v>9788.1990000000005</v>
      </c>
      <c r="G2136">
        <v>0.99549620000000005</v>
      </c>
      <c r="H2136">
        <v>6.5327080000000004</v>
      </c>
      <c r="I2136">
        <v>88.094380000000001</v>
      </c>
      <c r="J2136">
        <v>133.04810000000001</v>
      </c>
      <c r="K2136">
        <v>16.528790000000001</v>
      </c>
      <c r="L2136">
        <v>0</v>
      </c>
      <c r="M2136">
        <v>5.6660259999999996</v>
      </c>
      <c r="N2136">
        <v>56.660260000000001</v>
      </c>
      <c r="O2136">
        <f t="shared" si="33"/>
        <v>5.6660260000000005</v>
      </c>
      <c r="P2136">
        <v>30.614570000000001</v>
      </c>
      <c r="Q2136">
        <v>0.11700000000000001</v>
      </c>
      <c r="R2136">
        <v>81</v>
      </c>
      <c r="S2136">
        <v>754.00160000000005</v>
      </c>
      <c r="T2136">
        <v>15.9321</v>
      </c>
    </row>
    <row r="2137" spans="1:20" x14ac:dyDescent="0.3">
      <c r="A2137" s="1">
        <v>43531.408391203702</v>
      </c>
      <c r="B2137">
        <v>102.1392</v>
      </c>
      <c r="C2137">
        <v>92.224559999999997</v>
      </c>
      <c r="D2137">
        <v>4.2881669999999997E-2</v>
      </c>
      <c r="E2137">
        <v>5.9945970000000001E-2</v>
      </c>
      <c r="F2137">
        <v>9790.5630000000001</v>
      </c>
      <c r="G2137">
        <v>0.99549189999999999</v>
      </c>
      <c r="H2137">
        <v>6.415063</v>
      </c>
      <c r="I2137">
        <v>86.528739999999999</v>
      </c>
      <c r="J2137">
        <v>130.6788</v>
      </c>
      <c r="K2137">
        <v>19.256789999999999</v>
      </c>
      <c r="L2137">
        <v>0</v>
      </c>
      <c r="M2137">
        <v>5.7018870000000001</v>
      </c>
      <c r="N2137">
        <v>57.01887</v>
      </c>
      <c r="O2137">
        <f t="shared" si="33"/>
        <v>5.7018870000000001</v>
      </c>
      <c r="P2137">
        <v>30.628540000000001</v>
      </c>
      <c r="Q2137">
        <v>0.11700000000000001</v>
      </c>
      <c r="R2137">
        <v>81</v>
      </c>
      <c r="S2137">
        <v>754.00160000000005</v>
      </c>
      <c r="T2137">
        <v>15.933439999999999</v>
      </c>
    </row>
    <row r="2138" spans="1:20" x14ac:dyDescent="0.3">
      <c r="A2138" s="1">
        <v>43531.415335648147</v>
      </c>
      <c r="B2138">
        <v>102.15009999999999</v>
      </c>
      <c r="C2138">
        <v>92.250249999999994</v>
      </c>
      <c r="D2138">
        <v>4.2894370000000001E-2</v>
      </c>
      <c r="E2138">
        <v>5.9962660000000001E-2</v>
      </c>
      <c r="F2138">
        <v>9789.5110000000004</v>
      </c>
      <c r="G2138">
        <v>0.99549500000000002</v>
      </c>
      <c r="H2138">
        <v>6.5203889999999998</v>
      </c>
      <c r="I2138">
        <v>87.934389999999993</v>
      </c>
      <c r="J2138">
        <v>132.80510000000001</v>
      </c>
      <c r="K2138">
        <v>15.58681</v>
      </c>
      <c r="L2138">
        <v>0</v>
      </c>
      <c r="M2138">
        <v>6.0047069999999998</v>
      </c>
      <c r="N2138">
        <v>60.047080000000001</v>
      </c>
      <c r="O2138">
        <f t="shared" si="33"/>
        <v>6.0047079999999999</v>
      </c>
      <c r="P2138">
        <v>30.61862</v>
      </c>
      <c r="Q2138">
        <v>0.11700000000000001</v>
      </c>
      <c r="R2138">
        <v>81</v>
      </c>
      <c r="S2138">
        <v>754.00160000000005</v>
      </c>
      <c r="T2138">
        <v>15.951829999999999</v>
      </c>
    </row>
    <row r="2139" spans="1:20" x14ac:dyDescent="0.3">
      <c r="A2139" s="1">
        <v>43531.422280092593</v>
      </c>
      <c r="B2139">
        <v>102.0463</v>
      </c>
      <c r="C2139">
        <v>92.166960000000003</v>
      </c>
      <c r="D2139">
        <v>4.2854219999999998E-2</v>
      </c>
      <c r="E2139">
        <v>5.9908530000000002E-2</v>
      </c>
      <c r="F2139">
        <v>9799.473</v>
      </c>
      <c r="G2139">
        <v>0.99549690000000002</v>
      </c>
      <c r="H2139">
        <v>6.8194759999999999</v>
      </c>
      <c r="I2139">
        <v>91.957539999999995</v>
      </c>
      <c r="J2139">
        <v>138.8835</v>
      </c>
      <c r="K2139">
        <v>14.486140000000001</v>
      </c>
      <c r="L2139">
        <v>0</v>
      </c>
      <c r="M2139">
        <v>5.935988</v>
      </c>
      <c r="N2139">
        <v>59.35989</v>
      </c>
      <c r="O2139">
        <f t="shared" si="33"/>
        <v>5.9359890000000002</v>
      </c>
      <c r="P2139">
        <v>30.612020000000001</v>
      </c>
      <c r="Q2139">
        <v>0.11700000000000001</v>
      </c>
      <c r="R2139">
        <v>81</v>
      </c>
      <c r="S2139">
        <v>754.00160000000005</v>
      </c>
      <c r="T2139">
        <v>15.944140000000001</v>
      </c>
    </row>
    <row r="2140" spans="1:20" x14ac:dyDescent="0.3">
      <c r="A2140" s="1">
        <v>43531.429224537038</v>
      </c>
      <c r="B2140">
        <v>102.04349999999999</v>
      </c>
      <c r="C2140">
        <v>92.159459999999996</v>
      </c>
      <c r="D2140">
        <v>4.28505E-2</v>
      </c>
      <c r="E2140">
        <v>5.9903650000000003E-2</v>
      </c>
      <c r="F2140">
        <v>9799.7450000000008</v>
      </c>
      <c r="G2140">
        <v>0.99549600000000005</v>
      </c>
      <c r="H2140">
        <v>6.9060350000000001</v>
      </c>
      <c r="I2140">
        <v>93.129760000000005</v>
      </c>
      <c r="J2140">
        <v>140.65280000000001</v>
      </c>
      <c r="K2140">
        <v>19.418099999999999</v>
      </c>
      <c r="L2140">
        <v>0</v>
      </c>
      <c r="M2140">
        <v>6.0415039999999998</v>
      </c>
      <c r="N2140">
        <v>60.415039999999998</v>
      </c>
      <c r="O2140">
        <f t="shared" si="33"/>
        <v>6.0415039999999998</v>
      </c>
      <c r="P2140">
        <v>30.615130000000001</v>
      </c>
      <c r="Q2140">
        <v>0.11700000000000001</v>
      </c>
      <c r="R2140">
        <v>81</v>
      </c>
      <c r="S2140">
        <v>754.00160000000005</v>
      </c>
      <c r="T2140">
        <v>15.93998</v>
      </c>
    </row>
    <row r="2141" spans="1:20" x14ac:dyDescent="0.3">
      <c r="A2141" s="1">
        <v>43531.436168981483</v>
      </c>
      <c r="B2141">
        <v>101.9357</v>
      </c>
      <c r="C2141">
        <v>92.044079999999994</v>
      </c>
      <c r="D2141">
        <v>4.2794350000000002E-2</v>
      </c>
      <c r="E2141">
        <v>5.9828649999999997E-2</v>
      </c>
      <c r="F2141">
        <v>9810.1029999999992</v>
      </c>
      <c r="G2141">
        <v>0.9954925</v>
      </c>
      <c r="H2141">
        <v>7.2025880000000004</v>
      </c>
      <c r="I2141">
        <v>97.147670000000005</v>
      </c>
      <c r="J2141">
        <v>146.7166</v>
      </c>
      <c r="K2141">
        <v>19.925370000000001</v>
      </c>
      <c r="L2141">
        <v>0</v>
      </c>
      <c r="M2141">
        <v>5.9626970000000004</v>
      </c>
      <c r="N2141">
        <v>59.62697</v>
      </c>
      <c r="O2141">
        <f t="shared" si="33"/>
        <v>5.9626970000000004</v>
      </c>
      <c r="P2141">
        <v>30.626519999999999</v>
      </c>
      <c r="Q2141">
        <v>0.11700000000000001</v>
      </c>
      <c r="R2141">
        <v>81</v>
      </c>
      <c r="S2141">
        <v>754.00160000000005</v>
      </c>
      <c r="T2141">
        <v>15.932539999999999</v>
      </c>
    </row>
    <row r="2142" spans="1:20" x14ac:dyDescent="0.3">
      <c r="A2142" s="1">
        <v>43531.443113425928</v>
      </c>
      <c r="B2142">
        <v>101.9616</v>
      </c>
      <c r="C2142">
        <v>92.078869999999995</v>
      </c>
      <c r="D2142">
        <v>4.2811380000000003E-2</v>
      </c>
      <c r="E2142">
        <v>5.9851269999999998E-2</v>
      </c>
      <c r="F2142">
        <v>9807.61</v>
      </c>
      <c r="G2142">
        <v>0.99549460000000001</v>
      </c>
      <c r="H2142">
        <v>7.1715970000000002</v>
      </c>
      <c r="I2142">
        <v>96.717789999999994</v>
      </c>
      <c r="J2142">
        <v>146.0701</v>
      </c>
      <c r="K2142">
        <v>23.191279999999999</v>
      </c>
      <c r="L2142">
        <v>0</v>
      </c>
      <c r="M2142">
        <v>6.0481420000000004</v>
      </c>
      <c r="N2142">
        <v>60.48142</v>
      </c>
      <c r="O2142">
        <f t="shared" si="33"/>
        <v>6.0481420000000004</v>
      </c>
      <c r="P2142">
        <v>30.619340000000001</v>
      </c>
      <c r="Q2142">
        <v>0.11700000000000001</v>
      </c>
      <c r="R2142">
        <v>81</v>
      </c>
      <c r="S2142">
        <v>754.00160000000005</v>
      </c>
      <c r="T2142">
        <v>15.94364</v>
      </c>
    </row>
    <row r="2143" spans="1:20" x14ac:dyDescent="0.3">
      <c r="A2143" s="1">
        <v>43531.450057870374</v>
      </c>
      <c r="B2143">
        <v>101.91379999999999</v>
      </c>
      <c r="C2143">
        <v>92.058149999999998</v>
      </c>
      <c r="D2143">
        <v>4.2801730000000003E-2</v>
      </c>
      <c r="E2143">
        <v>5.9837799999999997E-2</v>
      </c>
      <c r="F2143">
        <v>9812.2119999999995</v>
      </c>
      <c r="G2143">
        <v>0.99549900000000002</v>
      </c>
      <c r="H2143">
        <v>7.170426</v>
      </c>
      <c r="I2143">
        <v>96.678510000000003</v>
      </c>
      <c r="J2143">
        <v>146.0162</v>
      </c>
      <c r="K2143">
        <v>26.392009999999999</v>
      </c>
      <c r="L2143">
        <v>0</v>
      </c>
      <c r="M2143">
        <v>6.1598959999999998</v>
      </c>
      <c r="N2143">
        <v>61.598970000000001</v>
      </c>
      <c r="O2143">
        <f t="shared" si="33"/>
        <v>6.159897</v>
      </c>
      <c r="P2143">
        <v>30.60519</v>
      </c>
      <c r="Q2143">
        <v>0.11700000000000001</v>
      </c>
      <c r="R2143">
        <v>81</v>
      </c>
      <c r="S2143">
        <v>754.00160000000005</v>
      </c>
      <c r="T2143">
        <v>15.94834</v>
      </c>
    </row>
    <row r="2144" spans="1:20" x14ac:dyDescent="0.3">
      <c r="A2144" s="1">
        <v>43531.457002314812</v>
      </c>
      <c r="B2144">
        <v>102.1949</v>
      </c>
      <c r="C2144">
        <v>92.283649999999994</v>
      </c>
      <c r="D2144">
        <v>4.2910419999999998E-2</v>
      </c>
      <c r="E2144">
        <v>5.9984370000000002E-2</v>
      </c>
      <c r="F2144">
        <v>9785.2270000000008</v>
      </c>
      <c r="G2144">
        <v>0.99549370000000004</v>
      </c>
      <c r="H2144">
        <v>6.9439200000000003</v>
      </c>
      <c r="I2144">
        <v>93.653180000000006</v>
      </c>
      <c r="J2144">
        <v>141.44040000000001</v>
      </c>
      <c r="K2144">
        <v>20.888400000000001</v>
      </c>
      <c r="L2144">
        <v>0</v>
      </c>
      <c r="M2144">
        <v>6.0170219999999999</v>
      </c>
      <c r="N2144">
        <v>60.17022</v>
      </c>
      <c r="O2144">
        <f t="shared" si="33"/>
        <v>6.0170219999999999</v>
      </c>
      <c r="P2144">
        <v>30.62302</v>
      </c>
      <c r="Q2144">
        <v>0.108</v>
      </c>
      <c r="R2144">
        <v>81</v>
      </c>
      <c r="S2144">
        <v>754.00160000000005</v>
      </c>
      <c r="T2144">
        <v>15.941879999999999</v>
      </c>
    </row>
    <row r="2145" spans="1:20" x14ac:dyDescent="0.3">
      <c r="A2145" s="1">
        <v>43531.463946759257</v>
      </c>
      <c r="B2145">
        <v>102.1605</v>
      </c>
      <c r="C2145">
        <v>92.143199999999993</v>
      </c>
      <c r="D2145">
        <v>4.28406E-2</v>
      </c>
      <c r="E2145">
        <v>5.9893080000000001E-2</v>
      </c>
      <c r="F2145">
        <v>9788.5220000000008</v>
      </c>
      <c r="G2145">
        <v>0.99547240000000004</v>
      </c>
      <c r="H2145">
        <v>7.2610609999999998</v>
      </c>
      <c r="I2145">
        <v>98.046279999999996</v>
      </c>
      <c r="J2145">
        <v>148.04839999999999</v>
      </c>
      <c r="K2145">
        <v>13.800520000000001</v>
      </c>
      <c r="L2145">
        <v>0</v>
      </c>
      <c r="M2145">
        <v>6.1161009999999996</v>
      </c>
      <c r="N2145">
        <v>61.161009999999997</v>
      </c>
      <c r="O2145">
        <f t="shared" si="33"/>
        <v>6.1161009999999996</v>
      </c>
      <c r="P2145">
        <v>30.691839999999999</v>
      </c>
      <c r="Q2145">
        <v>0.11700000000000001</v>
      </c>
      <c r="R2145">
        <v>81</v>
      </c>
      <c r="S2145">
        <v>754.00160000000005</v>
      </c>
      <c r="T2145">
        <v>15.92381</v>
      </c>
    </row>
    <row r="2146" spans="1:20" x14ac:dyDescent="0.3">
      <c r="A2146" s="1">
        <v>43531.470891203702</v>
      </c>
      <c r="B2146">
        <v>102.1071</v>
      </c>
      <c r="C2146">
        <v>92.070989999999995</v>
      </c>
      <c r="D2146">
        <v>4.2805250000000003E-2</v>
      </c>
      <c r="E2146">
        <v>5.9846139999999999E-2</v>
      </c>
      <c r="F2146">
        <v>9793.6380000000008</v>
      </c>
      <c r="G2146">
        <v>0.99546769999999996</v>
      </c>
      <c r="H2146">
        <v>7.6727999999999996</v>
      </c>
      <c r="I2146">
        <v>103.63290000000001</v>
      </c>
      <c r="J2146">
        <v>156.47790000000001</v>
      </c>
      <c r="K2146">
        <v>17.083410000000001</v>
      </c>
      <c r="L2146">
        <v>0</v>
      </c>
      <c r="M2146">
        <v>5.6549259999999997</v>
      </c>
      <c r="N2146">
        <v>56.54927</v>
      </c>
      <c r="O2146">
        <f t="shared" si="33"/>
        <v>5.6549269999999998</v>
      </c>
      <c r="P2146">
        <v>30.70702</v>
      </c>
      <c r="Q2146">
        <v>0.11700000000000001</v>
      </c>
      <c r="R2146">
        <v>81</v>
      </c>
      <c r="S2146">
        <v>754.00160000000005</v>
      </c>
      <c r="T2146">
        <v>15.919560000000001</v>
      </c>
    </row>
    <row r="2147" spans="1:20" x14ac:dyDescent="0.3">
      <c r="A2147" s="1">
        <v>43531.477835648147</v>
      </c>
      <c r="B2147">
        <v>102.04389999999999</v>
      </c>
      <c r="C2147">
        <v>91.966669999999993</v>
      </c>
      <c r="D2147">
        <v>4.2753960000000001E-2</v>
      </c>
      <c r="E2147">
        <v>5.9778339999999999E-2</v>
      </c>
      <c r="F2147">
        <v>9799.7080000000005</v>
      </c>
      <c r="G2147">
        <v>0.99545850000000002</v>
      </c>
      <c r="H2147">
        <v>7.3292479999999998</v>
      </c>
      <c r="I2147">
        <v>99.043239999999997</v>
      </c>
      <c r="J2147">
        <v>149.5361</v>
      </c>
      <c r="K2147">
        <v>15.142480000000001</v>
      </c>
      <c r="L2147">
        <v>0</v>
      </c>
      <c r="M2147">
        <v>6.0282220000000004</v>
      </c>
      <c r="N2147">
        <v>60.282220000000002</v>
      </c>
      <c r="O2147">
        <f t="shared" si="33"/>
        <v>6.0282220000000004</v>
      </c>
      <c r="P2147">
        <v>30.736879999999999</v>
      </c>
      <c r="Q2147">
        <v>0.13500000000000001</v>
      </c>
      <c r="R2147">
        <v>80</v>
      </c>
      <c r="S2147">
        <v>754.00160000000005</v>
      </c>
      <c r="T2147">
        <v>15.916589999999999</v>
      </c>
    </row>
    <row r="2148" spans="1:20" x14ac:dyDescent="0.3">
      <c r="A2148" s="1">
        <v>43531.484780092593</v>
      </c>
      <c r="B2148">
        <v>102.0337</v>
      </c>
      <c r="C2148">
        <v>91.962940000000003</v>
      </c>
      <c r="D2148">
        <v>4.2752239999999997E-2</v>
      </c>
      <c r="E2148">
        <v>5.9775910000000002E-2</v>
      </c>
      <c r="F2148">
        <v>9800.6790000000001</v>
      </c>
      <c r="G2148">
        <v>0.9954596</v>
      </c>
      <c r="H2148">
        <v>7.6406299999999998</v>
      </c>
      <c r="I2148">
        <v>103.24509999999999</v>
      </c>
      <c r="J2148">
        <v>155.88159999999999</v>
      </c>
      <c r="K2148">
        <v>19.017389999999999</v>
      </c>
      <c r="L2148">
        <v>0</v>
      </c>
      <c r="M2148">
        <v>5.4898040000000004</v>
      </c>
      <c r="N2148">
        <v>54.898040000000002</v>
      </c>
      <c r="O2148">
        <f t="shared" si="33"/>
        <v>5.4898040000000004</v>
      </c>
      <c r="P2148">
        <v>30.73348</v>
      </c>
      <c r="Q2148">
        <v>0.126</v>
      </c>
      <c r="R2148">
        <v>80</v>
      </c>
      <c r="S2148">
        <v>754.00160000000005</v>
      </c>
      <c r="T2148">
        <v>15.912470000000001</v>
      </c>
    </row>
    <row r="2149" spans="1:20" x14ac:dyDescent="0.3">
      <c r="A2149" s="1">
        <v>43531.491724537038</v>
      </c>
      <c r="B2149">
        <v>102.265</v>
      </c>
      <c r="C2149">
        <v>92.165840000000003</v>
      </c>
      <c r="D2149">
        <v>4.2850369999999999E-2</v>
      </c>
      <c r="E2149">
        <v>5.9907799999999997E-2</v>
      </c>
      <c r="F2149">
        <v>9778.5169999999998</v>
      </c>
      <c r="G2149">
        <v>0.99545850000000002</v>
      </c>
      <c r="H2149">
        <v>7.2537710000000004</v>
      </c>
      <c r="I2149">
        <v>98.023480000000006</v>
      </c>
      <c r="J2149">
        <v>147.9965</v>
      </c>
      <c r="K2149">
        <v>12.58004</v>
      </c>
      <c r="L2149">
        <v>0</v>
      </c>
      <c r="M2149">
        <v>5.2708370000000002</v>
      </c>
      <c r="N2149">
        <v>52.708370000000002</v>
      </c>
      <c r="O2149">
        <f t="shared" si="33"/>
        <v>5.2708370000000002</v>
      </c>
      <c r="P2149">
        <v>30.73696</v>
      </c>
      <c r="Q2149">
        <v>0.126</v>
      </c>
      <c r="R2149">
        <v>80</v>
      </c>
      <c r="S2149">
        <v>754.00160000000005</v>
      </c>
      <c r="T2149">
        <v>15.900639999999999</v>
      </c>
    </row>
    <row r="2150" spans="1:20" x14ac:dyDescent="0.3">
      <c r="A2150" s="1">
        <v>43531.498668981483</v>
      </c>
      <c r="B2150">
        <v>102.2795</v>
      </c>
      <c r="C2150">
        <v>92.250630000000001</v>
      </c>
      <c r="D2150">
        <v>4.2892609999999998E-2</v>
      </c>
      <c r="E2150">
        <v>5.9962910000000001E-2</v>
      </c>
      <c r="F2150">
        <v>9777.134</v>
      </c>
      <c r="G2150">
        <v>0.99547240000000004</v>
      </c>
      <c r="H2150">
        <v>6.7890319999999997</v>
      </c>
      <c r="I2150">
        <v>91.672380000000004</v>
      </c>
      <c r="J2150">
        <v>138.42400000000001</v>
      </c>
      <c r="K2150">
        <v>15.228249999999999</v>
      </c>
      <c r="L2150">
        <v>0</v>
      </c>
      <c r="M2150">
        <v>5.9057680000000001</v>
      </c>
      <c r="N2150">
        <v>59.057679999999998</v>
      </c>
      <c r="O2150">
        <f t="shared" si="33"/>
        <v>5.9057680000000001</v>
      </c>
      <c r="P2150">
        <v>30.691780000000001</v>
      </c>
      <c r="Q2150">
        <v>0.108</v>
      </c>
      <c r="R2150">
        <v>80</v>
      </c>
      <c r="S2150">
        <v>754.00160000000005</v>
      </c>
      <c r="T2150">
        <v>15.90382</v>
      </c>
    </row>
    <row r="2151" spans="1:20" x14ac:dyDescent="0.3">
      <c r="A2151" s="1">
        <v>43531.505613425928</v>
      </c>
      <c r="B2151">
        <v>103.28230000000001</v>
      </c>
      <c r="C2151">
        <v>93.117260000000002</v>
      </c>
      <c r="D2151">
        <v>4.3311509999999998E-2</v>
      </c>
      <c r="E2151">
        <v>6.0526219999999999E-2</v>
      </c>
      <c r="F2151">
        <v>9682.2039999999997</v>
      </c>
      <c r="G2151">
        <v>0.9954655</v>
      </c>
      <c r="H2151">
        <v>6.2979079999999996</v>
      </c>
      <c r="I2151">
        <v>85.075249999999997</v>
      </c>
      <c r="J2151">
        <v>128.45439999999999</v>
      </c>
      <c r="K2151">
        <v>16.818079999999998</v>
      </c>
      <c r="L2151">
        <v>0</v>
      </c>
      <c r="M2151">
        <v>5.50922</v>
      </c>
      <c r="N2151">
        <v>55.092199999999998</v>
      </c>
      <c r="O2151">
        <f t="shared" si="33"/>
        <v>5.50922</v>
      </c>
      <c r="P2151">
        <v>30.71537</v>
      </c>
      <c r="Q2151">
        <v>0.11700000000000001</v>
      </c>
      <c r="R2151">
        <v>80</v>
      </c>
      <c r="S2151">
        <v>754.00160000000005</v>
      </c>
      <c r="T2151">
        <v>15.911519999999999</v>
      </c>
    </row>
    <row r="2152" spans="1:20" x14ac:dyDescent="0.3">
      <c r="A2152" s="1">
        <v>43531.512557870374</v>
      </c>
      <c r="B2152">
        <v>103.3364</v>
      </c>
      <c r="C2152">
        <v>93.150890000000004</v>
      </c>
      <c r="D2152">
        <v>4.3327530000000003E-2</v>
      </c>
      <c r="E2152">
        <v>6.0548079999999997E-2</v>
      </c>
      <c r="F2152">
        <v>9677.1280000000006</v>
      </c>
      <c r="G2152">
        <v>0.99546259999999998</v>
      </c>
      <c r="H2152">
        <v>5.7246620000000004</v>
      </c>
      <c r="I2152">
        <v>77.344040000000007</v>
      </c>
      <c r="J2152">
        <v>116.7782</v>
      </c>
      <c r="K2152">
        <v>14.92347</v>
      </c>
      <c r="L2152">
        <v>0</v>
      </c>
      <c r="M2152">
        <v>5.3622540000000001</v>
      </c>
      <c r="N2152">
        <v>53.622540000000001</v>
      </c>
      <c r="O2152">
        <f t="shared" si="33"/>
        <v>5.3622540000000001</v>
      </c>
      <c r="P2152">
        <v>30.72486</v>
      </c>
      <c r="Q2152">
        <v>0.126</v>
      </c>
      <c r="R2152">
        <v>80</v>
      </c>
      <c r="S2152">
        <v>754.00160000000005</v>
      </c>
      <c r="T2152">
        <v>15.90128</v>
      </c>
    </row>
    <row r="2153" spans="1:20" x14ac:dyDescent="0.3">
      <c r="A2153" s="1">
        <v>43531.519502314812</v>
      </c>
      <c r="B2153">
        <v>103.37649999999999</v>
      </c>
      <c r="C2153">
        <v>93.163120000000006</v>
      </c>
      <c r="D2153">
        <v>4.3333040000000003E-2</v>
      </c>
      <c r="E2153">
        <v>6.0556020000000002E-2</v>
      </c>
      <c r="F2153">
        <v>9673.3770000000004</v>
      </c>
      <c r="G2153">
        <v>0.99545799999999995</v>
      </c>
      <c r="H2153">
        <v>5.693238</v>
      </c>
      <c r="I2153">
        <v>76.939189999999996</v>
      </c>
      <c r="J2153">
        <v>116.16240000000001</v>
      </c>
      <c r="K2153">
        <v>17.35717</v>
      </c>
      <c r="L2153">
        <v>0</v>
      </c>
      <c r="M2153">
        <v>4.9016659999999996</v>
      </c>
      <c r="N2153">
        <v>49.016669999999998</v>
      </c>
      <c r="O2153">
        <f t="shared" si="33"/>
        <v>4.9016669999999998</v>
      </c>
      <c r="P2153">
        <v>30.739750000000001</v>
      </c>
      <c r="Q2153">
        <v>0.126</v>
      </c>
      <c r="R2153">
        <v>80</v>
      </c>
      <c r="S2153">
        <v>754.00160000000005</v>
      </c>
      <c r="T2153">
        <v>15.903</v>
      </c>
    </row>
    <row r="2154" spans="1:20" x14ac:dyDescent="0.3">
      <c r="A2154" s="1">
        <v>43531.526446759257</v>
      </c>
      <c r="B2154">
        <v>103.2319</v>
      </c>
      <c r="C2154">
        <v>93.003879999999995</v>
      </c>
      <c r="D2154">
        <v>4.3255490000000001E-2</v>
      </c>
      <c r="E2154">
        <v>6.0452520000000003E-2</v>
      </c>
      <c r="F2154">
        <v>9686.93</v>
      </c>
      <c r="G2154">
        <v>0.99545240000000002</v>
      </c>
      <c r="H2154">
        <v>6.0644799999999996</v>
      </c>
      <c r="I2154">
        <v>81.981470000000002</v>
      </c>
      <c r="J2154">
        <v>123.7694</v>
      </c>
      <c r="K2154">
        <v>16.173490000000001</v>
      </c>
      <c r="L2154">
        <v>0</v>
      </c>
      <c r="M2154">
        <v>5.1878669999999998</v>
      </c>
      <c r="N2154">
        <v>51.878680000000003</v>
      </c>
      <c r="O2154">
        <f t="shared" si="33"/>
        <v>5.1878679999999999</v>
      </c>
      <c r="P2154">
        <v>30.7578</v>
      </c>
      <c r="Q2154">
        <v>0.126</v>
      </c>
      <c r="R2154">
        <v>80</v>
      </c>
      <c r="S2154">
        <v>754.00160000000005</v>
      </c>
      <c r="T2154">
        <v>15.89892</v>
      </c>
    </row>
    <row r="2155" spans="1:20" x14ac:dyDescent="0.3">
      <c r="A2155" s="1">
        <v>43531.533391203702</v>
      </c>
      <c r="B2155">
        <v>103.2308</v>
      </c>
      <c r="C2155">
        <v>93.037580000000005</v>
      </c>
      <c r="D2155">
        <v>4.3272379999999999E-2</v>
      </c>
      <c r="E2155">
        <v>6.0474430000000003E-2</v>
      </c>
      <c r="F2155">
        <v>9687.0339999999997</v>
      </c>
      <c r="G2155">
        <v>0.99545899999999998</v>
      </c>
      <c r="H2155">
        <v>5.8267800000000003</v>
      </c>
      <c r="I2155">
        <v>78.739069999999998</v>
      </c>
      <c r="J2155">
        <v>118.881</v>
      </c>
      <c r="K2155">
        <v>26.857050000000001</v>
      </c>
      <c r="L2155">
        <v>0</v>
      </c>
      <c r="M2155">
        <v>5.7167719999999997</v>
      </c>
      <c r="N2155">
        <v>57.167720000000003</v>
      </c>
      <c r="O2155">
        <f t="shared" si="33"/>
        <v>5.7167720000000006</v>
      </c>
      <c r="P2155">
        <v>30.73612</v>
      </c>
      <c r="Q2155">
        <v>0.126</v>
      </c>
      <c r="R2155">
        <v>80</v>
      </c>
      <c r="S2155">
        <v>754.00160000000005</v>
      </c>
      <c r="T2155">
        <v>15.893409999999999</v>
      </c>
    </row>
    <row r="2156" spans="1:20" x14ac:dyDescent="0.3">
      <c r="A2156" s="1">
        <v>43531.540335648147</v>
      </c>
      <c r="B2156">
        <v>102.7491</v>
      </c>
      <c r="C2156">
        <v>92.605379999999997</v>
      </c>
      <c r="D2156">
        <v>4.3063200000000003E-2</v>
      </c>
      <c r="E2156">
        <v>6.0193490000000002E-2</v>
      </c>
      <c r="F2156">
        <v>9732.4439999999995</v>
      </c>
      <c r="G2156">
        <v>0.99545919999999999</v>
      </c>
      <c r="H2156">
        <v>6.4189670000000003</v>
      </c>
      <c r="I2156">
        <v>86.739490000000004</v>
      </c>
      <c r="J2156">
        <v>130.9605</v>
      </c>
      <c r="K2156">
        <v>12.78679</v>
      </c>
      <c r="L2156">
        <v>0</v>
      </c>
      <c r="M2156">
        <v>5.8041049999999998</v>
      </c>
      <c r="N2156">
        <v>58.041049999999998</v>
      </c>
      <c r="O2156">
        <f t="shared" si="33"/>
        <v>5.8041049999999998</v>
      </c>
      <c r="P2156">
        <v>30.734929999999999</v>
      </c>
      <c r="Q2156">
        <v>0.11700000000000001</v>
      </c>
      <c r="R2156">
        <v>80</v>
      </c>
      <c r="S2156">
        <v>754.00160000000005</v>
      </c>
      <c r="T2156">
        <v>15.897320000000001</v>
      </c>
    </row>
    <row r="2157" spans="1:20" x14ac:dyDescent="0.3">
      <c r="A2157" s="1">
        <v>43531.547280092593</v>
      </c>
      <c r="B2157">
        <v>102.9216</v>
      </c>
      <c r="C2157">
        <v>92.79128</v>
      </c>
      <c r="D2157">
        <v>4.3153700000000003E-2</v>
      </c>
      <c r="E2157">
        <v>6.0314329999999999E-2</v>
      </c>
      <c r="F2157">
        <v>9716.1350000000002</v>
      </c>
      <c r="G2157">
        <v>0.9954653</v>
      </c>
      <c r="H2157">
        <v>6.4759310000000001</v>
      </c>
      <c r="I2157">
        <v>87.480609999999999</v>
      </c>
      <c r="J2157">
        <v>132.08609999999999</v>
      </c>
      <c r="K2157">
        <v>17.450679999999998</v>
      </c>
      <c r="L2157">
        <v>0</v>
      </c>
      <c r="M2157">
        <v>5.6281100000000004</v>
      </c>
      <c r="N2157">
        <v>56.281100000000002</v>
      </c>
      <c r="O2157">
        <f t="shared" si="33"/>
        <v>5.6281100000000004</v>
      </c>
      <c r="P2157">
        <v>30.715869999999999</v>
      </c>
      <c r="Q2157">
        <v>0.11700000000000001</v>
      </c>
      <c r="R2157">
        <v>80</v>
      </c>
      <c r="S2157">
        <v>754.00160000000005</v>
      </c>
      <c r="T2157">
        <v>15.89734</v>
      </c>
    </row>
    <row r="2158" spans="1:20" x14ac:dyDescent="0.3">
      <c r="A2158" s="1">
        <v>43531.554224537038</v>
      </c>
      <c r="B2158">
        <v>102.6027</v>
      </c>
      <c r="C2158">
        <v>92.471500000000006</v>
      </c>
      <c r="D2158">
        <v>4.2998349999999998E-2</v>
      </c>
      <c r="E2158">
        <v>6.0106470000000002E-2</v>
      </c>
      <c r="F2158">
        <v>9746.3289999999997</v>
      </c>
      <c r="G2158">
        <v>0.99545879999999998</v>
      </c>
      <c r="H2158">
        <v>6.550656</v>
      </c>
      <c r="I2158">
        <v>88.520970000000005</v>
      </c>
      <c r="J2158">
        <v>133.6498</v>
      </c>
      <c r="K2158">
        <v>19.531199999999998</v>
      </c>
      <c r="L2158">
        <v>0</v>
      </c>
      <c r="M2158">
        <v>6.2666760000000004</v>
      </c>
      <c r="N2158">
        <v>62.66677</v>
      </c>
      <c r="O2158">
        <f t="shared" si="33"/>
        <v>6.2666769999999996</v>
      </c>
      <c r="P2158">
        <v>30.736170000000001</v>
      </c>
      <c r="Q2158">
        <v>0.13500000000000001</v>
      </c>
      <c r="R2158">
        <v>80</v>
      </c>
      <c r="S2158">
        <v>754.00160000000005</v>
      </c>
      <c r="T2158">
        <v>15.89212</v>
      </c>
    </row>
    <row r="2159" spans="1:20" x14ac:dyDescent="0.3">
      <c r="A2159" s="1">
        <v>43531.561168981483</v>
      </c>
      <c r="B2159">
        <v>102.76819999999999</v>
      </c>
      <c r="C2159">
        <v>92.560090000000002</v>
      </c>
      <c r="D2159">
        <v>4.3040229999999999E-2</v>
      </c>
      <c r="E2159">
        <v>6.0164059999999998E-2</v>
      </c>
      <c r="F2159">
        <v>9730.6409999999996</v>
      </c>
      <c r="G2159">
        <v>0.99544719999999998</v>
      </c>
      <c r="H2159">
        <v>6.7263840000000004</v>
      </c>
      <c r="I2159">
        <v>90.954679999999996</v>
      </c>
      <c r="J2159">
        <v>137.31049999999999</v>
      </c>
      <c r="K2159">
        <v>25.65635</v>
      </c>
      <c r="L2159">
        <v>0</v>
      </c>
      <c r="M2159">
        <v>5.9353020000000001</v>
      </c>
      <c r="N2159">
        <v>59.353020000000001</v>
      </c>
      <c r="O2159">
        <f t="shared" si="33"/>
        <v>5.9353020000000001</v>
      </c>
      <c r="P2159">
        <v>30.77413</v>
      </c>
      <c r="Q2159">
        <v>0.126</v>
      </c>
      <c r="R2159">
        <v>80</v>
      </c>
      <c r="S2159">
        <v>754.00160000000005</v>
      </c>
      <c r="T2159">
        <v>15.896789999999999</v>
      </c>
    </row>
    <row r="2160" spans="1:20" x14ac:dyDescent="0.3">
      <c r="A2160" s="1">
        <v>43531.568113425928</v>
      </c>
      <c r="B2160">
        <v>102.54510000000001</v>
      </c>
      <c r="C2160">
        <v>92.232079999999996</v>
      </c>
      <c r="D2160">
        <v>4.2879309999999997E-2</v>
      </c>
      <c r="E2160">
        <v>5.995085E-2</v>
      </c>
      <c r="F2160">
        <v>9751.8070000000007</v>
      </c>
      <c r="G2160">
        <v>0.99542229999999998</v>
      </c>
      <c r="H2160">
        <v>7.8372630000000001</v>
      </c>
      <c r="I2160">
        <v>106.1215</v>
      </c>
      <c r="J2160">
        <v>160.17339999999999</v>
      </c>
      <c r="K2160">
        <v>27.84008</v>
      </c>
      <c r="L2160">
        <v>0</v>
      </c>
      <c r="M2160">
        <v>6.3914429999999998</v>
      </c>
      <c r="N2160">
        <v>63.914430000000003</v>
      </c>
      <c r="O2160">
        <f t="shared" si="33"/>
        <v>6.3914430000000007</v>
      </c>
      <c r="P2160">
        <v>30.85425</v>
      </c>
      <c r="Q2160">
        <v>0.126</v>
      </c>
      <c r="R2160">
        <v>80</v>
      </c>
      <c r="S2160">
        <v>754.00160000000005</v>
      </c>
      <c r="T2160">
        <v>15.881460000000001</v>
      </c>
    </row>
    <row r="2161" spans="1:20" x14ac:dyDescent="0.3">
      <c r="A2161" s="1">
        <v>43531.575057870374</v>
      </c>
      <c r="B2161">
        <v>102.7069</v>
      </c>
      <c r="C2161">
        <v>92.466350000000006</v>
      </c>
      <c r="D2161">
        <v>4.2994209999999998E-2</v>
      </c>
      <c r="E2161">
        <v>6.0103129999999998E-2</v>
      </c>
      <c r="F2161">
        <v>9736.4480000000003</v>
      </c>
      <c r="G2161">
        <v>0.99543970000000004</v>
      </c>
      <c r="H2161">
        <v>7.2805619999999998</v>
      </c>
      <c r="I2161">
        <v>98.489099999999993</v>
      </c>
      <c r="J2161">
        <v>148.6754</v>
      </c>
      <c r="K2161">
        <v>23.080030000000001</v>
      </c>
      <c r="L2161">
        <v>0</v>
      </c>
      <c r="M2161">
        <v>5.8922210000000002</v>
      </c>
      <c r="N2161">
        <v>58.92221</v>
      </c>
      <c r="O2161">
        <f t="shared" si="33"/>
        <v>5.8922210000000002</v>
      </c>
      <c r="P2161">
        <v>30.798349999999999</v>
      </c>
      <c r="Q2161">
        <v>0.126</v>
      </c>
      <c r="R2161">
        <v>80</v>
      </c>
      <c r="S2161">
        <v>754.00160000000005</v>
      </c>
      <c r="T2161">
        <v>15.884</v>
      </c>
    </row>
    <row r="2162" spans="1:20" x14ac:dyDescent="0.3">
      <c r="A2162" s="1">
        <v>43531.582002314812</v>
      </c>
      <c r="B2162">
        <v>102.4622</v>
      </c>
      <c r="C2162">
        <v>92.176770000000005</v>
      </c>
      <c r="D2162">
        <v>4.2852870000000001E-2</v>
      </c>
      <c r="E2162">
        <v>5.99149E-2</v>
      </c>
      <c r="F2162">
        <v>9759.6939999999995</v>
      </c>
      <c r="G2162">
        <v>0.99542600000000003</v>
      </c>
      <c r="H2162">
        <v>7.921767</v>
      </c>
      <c r="I2162">
        <v>107.2433</v>
      </c>
      <c r="J2162">
        <v>161.8717</v>
      </c>
      <c r="K2162">
        <v>19.434000000000001</v>
      </c>
      <c r="L2162">
        <v>0</v>
      </c>
      <c r="M2162">
        <v>6.1200099999999997</v>
      </c>
      <c r="N2162">
        <v>61.200110000000002</v>
      </c>
      <c r="O2162">
        <f t="shared" si="33"/>
        <v>6.1200109999999999</v>
      </c>
      <c r="P2162">
        <v>30.842099999999999</v>
      </c>
      <c r="Q2162">
        <v>0.126</v>
      </c>
      <c r="R2162">
        <v>80</v>
      </c>
      <c r="S2162">
        <v>754.00160000000005</v>
      </c>
      <c r="T2162">
        <v>15.883419999999999</v>
      </c>
    </row>
    <row r="2163" spans="1:20" x14ac:dyDescent="0.3">
      <c r="A2163" s="1">
        <v>43531.588946759257</v>
      </c>
      <c r="B2163">
        <v>102.7647</v>
      </c>
      <c r="C2163">
        <v>92.564239999999998</v>
      </c>
      <c r="D2163">
        <v>4.3042370000000003E-2</v>
      </c>
      <c r="E2163">
        <v>6.0166749999999998E-2</v>
      </c>
      <c r="F2163">
        <v>9730.9719999999998</v>
      </c>
      <c r="G2163">
        <v>0.99544860000000002</v>
      </c>
      <c r="H2163">
        <v>6.9398160000000004</v>
      </c>
      <c r="I2163">
        <v>93.833380000000005</v>
      </c>
      <c r="J2163">
        <v>141.65809999999999</v>
      </c>
      <c r="K2163">
        <v>30.04702</v>
      </c>
      <c r="L2163">
        <v>0</v>
      </c>
      <c r="M2163">
        <v>5.9694719999999997</v>
      </c>
      <c r="N2163">
        <v>59.69473</v>
      </c>
      <c r="O2163">
        <f t="shared" si="33"/>
        <v>5.9694729999999998</v>
      </c>
      <c r="P2163">
        <v>30.769539999999999</v>
      </c>
      <c r="Q2163">
        <v>0.11700000000000001</v>
      </c>
      <c r="R2163">
        <v>80</v>
      </c>
      <c r="S2163">
        <v>754.00160000000005</v>
      </c>
      <c r="T2163">
        <v>15.90166</v>
      </c>
    </row>
    <row r="2164" spans="1:20" x14ac:dyDescent="0.3">
      <c r="A2164" s="1">
        <v>43531.595891203702</v>
      </c>
      <c r="B2164">
        <v>103.3163</v>
      </c>
      <c r="C2164">
        <v>93.125100000000003</v>
      </c>
      <c r="D2164">
        <v>4.331492E-2</v>
      </c>
      <c r="E2164">
        <v>6.0531309999999998E-2</v>
      </c>
      <c r="F2164">
        <v>9679.0130000000008</v>
      </c>
      <c r="G2164">
        <v>0.99546109999999999</v>
      </c>
      <c r="H2164">
        <v>6.7014300000000002</v>
      </c>
      <c r="I2164">
        <v>90.548220000000001</v>
      </c>
      <c r="J2164">
        <v>136.71289999999999</v>
      </c>
      <c r="K2164">
        <v>39.230449999999998</v>
      </c>
      <c r="L2164">
        <v>0</v>
      </c>
      <c r="M2164">
        <v>5.4027760000000002</v>
      </c>
      <c r="N2164">
        <v>54.027760000000001</v>
      </c>
      <c r="O2164">
        <f t="shared" si="33"/>
        <v>5.4027760000000002</v>
      </c>
      <c r="P2164">
        <v>30.729620000000001</v>
      </c>
      <c r="Q2164">
        <v>0.126</v>
      </c>
      <c r="R2164">
        <v>80</v>
      </c>
      <c r="S2164">
        <v>754.00160000000005</v>
      </c>
      <c r="T2164">
        <v>15.902900000000001</v>
      </c>
    </row>
    <row r="2165" spans="1:20" x14ac:dyDescent="0.3">
      <c r="A2165" s="1">
        <v>43531.602835648147</v>
      </c>
      <c r="B2165">
        <v>103.1147</v>
      </c>
      <c r="C2165">
        <v>92.936549999999997</v>
      </c>
      <c r="D2165">
        <v>4.3223530000000003E-2</v>
      </c>
      <c r="E2165">
        <v>6.0408759999999999E-2</v>
      </c>
      <c r="F2165">
        <v>9697.9390000000003</v>
      </c>
      <c r="G2165">
        <v>0.99545969999999995</v>
      </c>
      <c r="H2165">
        <v>6.2962420000000003</v>
      </c>
      <c r="I2165">
        <v>85.079620000000006</v>
      </c>
      <c r="J2165">
        <v>128.45480000000001</v>
      </c>
      <c r="K2165">
        <v>17.508030000000002</v>
      </c>
      <c r="L2165">
        <v>0</v>
      </c>
      <c r="M2165">
        <v>5.4341369999999998</v>
      </c>
      <c r="N2165">
        <v>54.341380000000001</v>
      </c>
      <c r="O2165">
        <f t="shared" si="33"/>
        <v>5.4341379999999999</v>
      </c>
      <c r="P2165">
        <v>30.733879999999999</v>
      </c>
      <c r="Q2165">
        <v>0.126</v>
      </c>
      <c r="R2165">
        <v>80</v>
      </c>
      <c r="S2165">
        <v>754.00160000000005</v>
      </c>
      <c r="T2165">
        <v>15.892910000000001</v>
      </c>
    </row>
    <row r="2166" spans="1:20" x14ac:dyDescent="0.3">
      <c r="A2166" s="1">
        <v>43531.609780092593</v>
      </c>
      <c r="B2166">
        <v>102.9276</v>
      </c>
      <c r="C2166">
        <v>92.761709999999994</v>
      </c>
      <c r="D2166">
        <v>4.3138790000000003E-2</v>
      </c>
      <c r="E2166">
        <v>6.0295109999999999E-2</v>
      </c>
      <c r="F2166">
        <v>9715.5679999999993</v>
      </c>
      <c r="G2166">
        <v>0.99545839999999997</v>
      </c>
      <c r="H2166">
        <v>6.3091819999999998</v>
      </c>
      <c r="I2166">
        <v>85.260140000000007</v>
      </c>
      <c r="J2166">
        <v>128.726</v>
      </c>
      <c r="K2166">
        <v>13.818709999999999</v>
      </c>
      <c r="L2166">
        <v>0</v>
      </c>
      <c r="M2166">
        <v>5.7693919999999999</v>
      </c>
      <c r="N2166">
        <v>57.693919999999999</v>
      </c>
      <c r="O2166">
        <f t="shared" si="33"/>
        <v>5.7693919999999999</v>
      </c>
      <c r="P2166">
        <v>30.737770000000001</v>
      </c>
      <c r="Q2166">
        <v>0.126</v>
      </c>
      <c r="R2166">
        <v>80</v>
      </c>
      <c r="S2166">
        <v>754.00160000000005</v>
      </c>
      <c r="T2166">
        <v>15.89141</v>
      </c>
    </row>
    <row r="2167" spans="1:20" x14ac:dyDescent="0.3">
      <c r="A2167" s="1">
        <v>43531.616724537038</v>
      </c>
      <c r="B2167">
        <v>103.06010000000001</v>
      </c>
      <c r="C2167">
        <v>92.872649999999993</v>
      </c>
      <c r="D2167">
        <v>4.3192359999999999E-2</v>
      </c>
      <c r="E2167">
        <v>6.0367219999999999E-2</v>
      </c>
      <c r="F2167">
        <v>9703.0789999999997</v>
      </c>
      <c r="G2167">
        <v>0.99545689999999998</v>
      </c>
      <c r="H2167">
        <v>5.9072019999999998</v>
      </c>
      <c r="I2167">
        <v>79.835089999999994</v>
      </c>
      <c r="J2167">
        <v>120.53360000000001</v>
      </c>
      <c r="K2167">
        <v>14.364089999999999</v>
      </c>
      <c r="L2167">
        <v>0</v>
      </c>
      <c r="M2167">
        <v>5.9298869999999999</v>
      </c>
      <c r="N2167">
        <v>59.298879999999997</v>
      </c>
      <c r="O2167">
        <f t="shared" si="33"/>
        <v>5.929888</v>
      </c>
      <c r="P2167">
        <v>30.74306</v>
      </c>
      <c r="Q2167">
        <v>0.11700000000000001</v>
      </c>
      <c r="R2167">
        <v>80</v>
      </c>
      <c r="S2167">
        <v>754.00160000000005</v>
      </c>
      <c r="T2167">
        <v>15.895709999999999</v>
      </c>
    </row>
    <row r="2168" spans="1:20" x14ac:dyDescent="0.3">
      <c r="A2168" s="1">
        <v>43531.623668981483</v>
      </c>
      <c r="B2168">
        <v>103.0663</v>
      </c>
      <c r="C2168">
        <v>92.779499999999999</v>
      </c>
      <c r="D2168">
        <v>4.3145620000000003E-2</v>
      </c>
      <c r="E2168">
        <v>6.0306680000000001E-2</v>
      </c>
      <c r="F2168">
        <v>9702.4879999999994</v>
      </c>
      <c r="G2168">
        <v>0.99543769999999998</v>
      </c>
      <c r="H2168">
        <v>6.8711169999999999</v>
      </c>
      <c r="I2168">
        <v>92.960909999999998</v>
      </c>
      <c r="J2168">
        <v>140.3279</v>
      </c>
      <c r="K2168">
        <v>21.542629999999999</v>
      </c>
      <c r="L2168">
        <v>0</v>
      </c>
      <c r="M2168">
        <v>6.1271240000000002</v>
      </c>
      <c r="N2168">
        <v>61.271239999999999</v>
      </c>
      <c r="O2168">
        <f t="shared" si="33"/>
        <v>6.1271240000000002</v>
      </c>
      <c r="P2168">
        <v>30.804919999999999</v>
      </c>
      <c r="Q2168">
        <v>0.126</v>
      </c>
      <c r="R2168">
        <v>80</v>
      </c>
      <c r="S2168">
        <v>754.00160000000005</v>
      </c>
      <c r="T2168">
        <v>15.899139999999999</v>
      </c>
    </row>
    <row r="2169" spans="1:20" x14ac:dyDescent="0.3">
      <c r="A2169" s="1">
        <v>43531.630613425928</v>
      </c>
      <c r="B2169">
        <v>102.84650000000001</v>
      </c>
      <c r="C2169">
        <v>92.522509999999997</v>
      </c>
      <c r="D2169">
        <v>4.3020219999999998E-2</v>
      </c>
      <c r="E2169">
        <v>6.0139640000000001E-2</v>
      </c>
      <c r="F2169">
        <v>9723.2289999999994</v>
      </c>
      <c r="G2169">
        <v>0.99542620000000004</v>
      </c>
      <c r="H2169">
        <v>6.9919159999999998</v>
      </c>
      <c r="I2169">
        <v>94.655209999999997</v>
      </c>
      <c r="J2169">
        <v>142.8715</v>
      </c>
      <c r="K2169">
        <v>18.878119999999999</v>
      </c>
      <c r="L2169">
        <v>0</v>
      </c>
      <c r="M2169">
        <v>6.5217919999999996</v>
      </c>
      <c r="N2169">
        <v>65.217910000000003</v>
      </c>
      <c r="O2169">
        <f t="shared" si="33"/>
        <v>6.5217910000000003</v>
      </c>
      <c r="P2169">
        <v>30.84207</v>
      </c>
      <c r="Q2169">
        <v>0.11700000000000001</v>
      </c>
      <c r="R2169">
        <v>80</v>
      </c>
      <c r="S2169">
        <v>754.00160000000005</v>
      </c>
      <c r="T2169">
        <v>15.89568</v>
      </c>
    </row>
    <row r="2170" spans="1:20" x14ac:dyDescent="0.3">
      <c r="A2170" s="1">
        <v>43531.637557870374</v>
      </c>
      <c r="B2170">
        <v>103.14919999999999</v>
      </c>
      <c r="C2170">
        <v>92.906279999999995</v>
      </c>
      <c r="D2170">
        <v>4.3207849999999999E-2</v>
      </c>
      <c r="E2170">
        <v>6.0389079999999998E-2</v>
      </c>
      <c r="F2170">
        <v>9694.6910000000007</v>
      </c>
      <c r="G2170">
        <v>0.99544790000000005</v>
      </c>
      <c r="H2170">
        <v>5.9604790000000003</v>
      </c>
      <c r="I2170">
        <v>80.595600000000005</v>
      </c>
      <c r="J2170">
        <v>121.6724</v>
      </c>
      <c r="K2170">
        <v>38.61215</v>
      </c>
      <c r="L2170">
        <v>0</v>
      </c>
      <c r="M2170">
        <v>6.3427129999999998</v>
      </c>
      <c r="N2170">
        <v>63.427129999999998</v>
      </c>
      <c r="O2170">
        <f t="shared" si="33"/>
        <v>6.3427129999999998</v>
      </c>
      <c r="P2170">
        <v>30.772269999999999</v>
      </c>
      <c r="Q2170">
        <v>0.126</v>
      </c>
      <c r="R2170">
        <v>80</v>
      </c>
      <c r="S2170">
        <v>754.00160000000005</v>
      </c>
      <c r="T2170">
        <v>15.88349</v>
      </c>
    </row>
    <row r="2171" spans="1:20" x14ac:dyDescent="0.3">
      <c r="A2171" s="1">
        <v>43531.644502314812</v>
      </c>
      <c r="B2171">
        <v>102.9653</v>
      </c>
      <c r="C2171">
        <v>92.659739999999999</v>
      </c>
      <c r="D2171">
        <v>4.3087159999999999E-2</v>
      </c>
      <c r="E2171">
        <v>6.0228839999999999E-2</v>
      </c>
      <c r="F2171">
        <v>9712.0079999999998</v>
      </c>
      <c r="G2171">
        <v>0.99543210000000004</v>
      </c>
      <c r="H2171">
        <v>6.786448</v>
      </c>
      <c r="I2171">
        <v>91.843810000000005</v>
      </c>
      <c r="J2171">
        <v>138.63499999999999</v>
      </c>
      <c r="K2171">
        <v>15.004099999999999</v>
      </c>
      <c r="L2171">
        <v>0</v>
      </c>
      <c r="M2171">
        <v>6.3590499999999999</v>
      </c>
      <c r="N2171">
        <v>63.590499999999999</v>
      </c>
      <c r="O2171">
        <f t="shared" si="33"/>
        <v>6.3590499999999999</v>
      </c>
      <c r="P2171">
        <v>30.82302</v>
      </c>
      <c r="Q2171">
        <v>0.126</v>
      </c>
      <c r="R2171">
        <v>80</v>
      </c>
      <c r="S2171">
        <v>754.00160000000005</v>
      </c>
      <c r="T2171">
        <v>15.878740000000001</v>
      </c>
    </row>
    <row r="2172" spans="1:20" x14ac:dyDescent="0.3">
      <c r="A2172" s="1">
        <v>43531.651446759257</v>
      </c>
      <c r="B2172">
        <v>103.0166</v>
      </c>
      <c r="C2172">
        <v>92.710359999999994</v>
      </c>
      <c r="D2172">
        <v>4.3111730000000001E-2</v>
      </c>
      <c r="E2172">
        <v>6.0261729999999999E-2</v>
      </c>
      <c r="F2172">
        <v>9707.17</v>
      </c>
      <c r="G2172">
        <v>0.99543300000000001</v>
      </c>
      <c r="H2172">
        <v>6.8221429999999996</v>
      </c>
      <c r="I2172">
        <v>92.322339999999997</v>
      </c>
      <c r="J2172">
        <v>139.35830000000001</v>
      </c>
      <c r="K2172">
        <v>13.44572</v>
      </c>
      <c r="L2172">
        <v>0</v>
      </c>
      <c r="M2172">
        <v>6.1264890000000003</v>
      </c>
      <c r="N2172">
        <v>61.264890000000001</v>
      </c>
      <c r="O2172">
        <f t="shared" si="33"/>
        <v>6.1264890000000003</v>
      </c>
      <c r="P2172">
        <v>30.820229999999999</v>
      </c>
      <c r="Q2172">
        <v>0.126</v>
      </c>
      <c r="R2172">
        <v>80</v>
      </c>
      <c r="S2172">
        <v>754.00160000000005</v>
      </c>
      <c r="T2172">
        <v>15.88175</v>
      </c>
    </row>
    <row r="2173" spans="1:20" x14ac:dyDescent="0.3">
      <c r="A2173" s="1">
        <v>43531.658391203702</v>
      </c>
      <c r="B2173">
        <v>103.1579</v>
      </c>
      <c r="C2173">
        <v>92.831829999999997</v>
      </c>
      <c r="D2173">
        <v>4.3170430000000003E-2</v>
      </c>
      <c r="E2173">
        <v>6.0340690000000002E-2</v>
      </c>
      <c r="F2173">
        <v>9693.8770000000004</v>
      </c>
      <c r="G2173">
        <v>0.99543199999999998</v>
      </c>
      <c r="H2173">
        <v>6.7691330000000001</v>
      </c>
      <c r="I2173">
        <v>91.610709999999997</v>
      </c>
      <c r="J2173">
        <v>138.28280000000001</v>
      </c>
      <c r="K2173">
        <v>14.94032</v>
      </c>
      <c r="L2173">
        <v>0</v>
      </c>
      <c r="M2173">
        <v>6.0594260000000002</v>
      </c>
      <c r="N2173">
        <v>60.594259999999998</v>
      </c>
      <c r="O2173">
        <f t="shared" si="33"/>
        <v>6.0594260000000002</v>
      </c>
      <c r="P2173">
        <v>30.823789999999999</v>
      </c>
      <c r="Q2173">
        <v>0.126</v>
      </c>
      <c r="R2173">
        <v>80</v>
      </c>
      <c r="S2173">
        <v>754.00160000000005</v>
      </c>
      <c r="T2173">
        <v>15.865830000000001</v>
      </c>
    </row>
    <row r="2174" spans="1:20" x14ac:dyDescent="0.3">
      <c r="A2174" s="1">
        <v>43531.665335648147</v>
      </c>
      <c r="B2174">
        <v>102.99420000000001</v>
      </c>
      <c r="C2174">
        <v>92.623350000000002</v>
      </c>
      <c r="D2174">
        <v>4.3068490000000001E-2</v>
      </c>
      <c r="E2174">
        <v>6.0205179999999997E-2</v>
      </c>
      <c r="F2174">
        <v>9709.2800000000007</v>
      </c>
      <c r="G2174">
        <v>0.99541999999999997</v>
      </c>
      <c r="H2174">
        <v>7.23827</v>
      </c>
      <c r="I2174">
        <v>98.024190000000004</v>
      </c>
      <c r="J2174">
        <v>147.9487</v>
      </c>
      <c r="K2174">
        <v>15.319290000000001</v>
      </c>
      <c r="L2174">
        <v>0</v>
      </c>
      <c r="M2174">
        <v>6.2556289999999999</v>
      </c>
      <c r="N2174">
        <v>62.556289999999997</v>
      </c>
      <c r="O2174">
        <f t="shared" si="33"/>
        <v>6.2556289999999999</v>
      </c>
      <c r="P2174">
        <v>30.862220000000001</v>
      </c>
      <c r="Q2174">
        <v>0.126</v>
      </c>
      <c r="R2174">
        <v>80</v>
      </c>
      <c r="S2174">
        <v>754.00160000000005</v>
      </c>
      <c r="T2174">
        <v>15.865919999999999</v>
      </c>
    </row>
    <row r="2175" spans="1:20" x14ac:dyDescent="0.3">
      <c r="A2175" s="1">
        <v>43531.672280092593</v>
      </c>
      <c r="B2175">
        <v>102.9984</v>
      </c>
      <c r="C2175">
        <v>92.607889999999998</v>
      </c>
      <c r="D2175">
        <v>4.3060679999999997E-2</v>
      </c>
      <c r="E2175">
        <v>6.0195129999999999E-2</v>
      </c>
      <c r="F2175">
        <v>9708.8860000000004</v>
      </c>
      <c r="G2175">
        <v>0.99541619999999997</v>
      </c>
      <c r="H2175">
        <v>7.5594669999999997</v>
      </c>
      <c r="I2175">
        <v>102.3951</v>
      </c>
      <c r="J2175">
        <v>154.54079999999999</v>
      </c>
      <c r="K2175">
        <v>18.1188</v>
      </c>
      <c r="L2175">
        <v>0</v>
      </c>
      <c r="M2175">
        <v>6.5866579999999999</v>
      </c>
      <c r="N2175">
        <v>65.866579999999999</v>
      </c>
      <c r="O2175">
        <f t="shared" si="33"/>
        <v>6.5866579999999999</v>
      </c>
      <c r="P2175">
        <v>30.874310000000001</v>
      </c>
      <c r="Q2175">
        <v>0.126</v>
      </c>
      <c r="R2175">
        <v>80</v>
      </c>
      <c r="S2175">
        <v>754.00160000000005</v>
      </c>
      <c r="T2175">
        <v>15.83942</v>
      </c>
    </row>
    <row r="2176" spans="1:20" x14ac:dyDescent="0.3">
      <c r="A2176" s="1">
        <v>43531.679224537038</v>
      </c>
      <c r="B2176">
        <v>103.2856</v>
      </c>
      <c r="C2176">
        <v>92.855509999999995</v>
      </c>
      <c r="D2176">
        <v>4.3180370000000003E-2</v>
      </c>
      <c r="E2176">
        <v>6.0356079999999999E-2</v>
      </c>
      <c r="F2176">
        <v>9681.8950000000004</v>
      </c>
      <c r="G2176">
        <v>0.99541429999999997</v>
      </c>
      <c r="H2176">
        <v>6.9262430000000004</v>
      </c>
      <c r="I2176">
        <v>93.828580000000002</v>
      </c>
      <c r="J2176">
        <v>141.60919999999999</v>
      </c>
      <c r="K2176">
        <v>34.22786</v>
      </c>
      <c r="L2176">
        <v>0</v>
      </c>
      <c r="M2176">
        <v>6.5504800000000003</v>
      </c>
      <c r="N2176">
        <v>65.504810000000006</v>
      </c>
      <c r="O2176">
        <f t="shared" si="33"/>
        <v>6.5504810000000004</v>
      </c>
      <c r="P2176">
        <v>30.880929999999999</v>
      </c>
      <c r="Q2176">
        <v>0.126</v>
      </c>
      <c r="R2176">
        <v>80</v>
      </c>
      <c r="S2176">
        <v>754.00160000000005</v>
      </c>
      <c r="T2176">
        <v>15.841430000000001</v>
      </c>
    </row>
    <row r="2177" spans="1:20" x14ac:dyDescent="0.3">
      <c r="A2177" s="1">
        <v>43531.686168981483</v>
      </c>
      <c r="B2177">
        <v>103.033</v>
      </c>
      <c r="C2177">
        <v>92.626350000000002</v>
      </c>
      <c r="D2177">
        <v>4.3069410000000002E-2</v>
      </c>
      <c r="E2177">
        <v>6.0207129999999998E-2</v>
      </c>
      <c r="F2177">
        <v>9705.6290000000008</v>
      </c>
      <c r="G2177">
        <v>0.99541380000000002</v>
      </c>
      <c r="H2177">
        <v>7.0810680000000001</v>
      </c>
      <c r="I2177">
        <v>95.92801</v>
      </c>
      <c r="J2177">
        <v>144.77719999999999</v>
      </c>
      <c r="K2177">
        <v>16.745149999999999</v>
      </c>
      <c r="L2177">
        <v>0</v>
      </c>
      <c r="M2177">
        <v>7.2693089999999998</v>
      </c>
      <c r="N2177">
        <v>72.693079999999995</v>
      </c>
      <c r="O2177">
        <f t="shared" si="33"/>
        <v>7.2693079999999997</v>
      </c>
      <c r="P2177">
        <v>30.88223</v>
      </c>
      <c r="Q2177">
        <v>0.126</v>
      </c>
      <c r="R2177">
        <v>80</v>
      </c>
      <c r="S2177">
        <v>754.00160000000005</v>
      </c>
      <c r="T2177">
        <v>15.84172</v>
      </c>
    </row>
    <row r="2178" spans="1:20" x14ac:dyDescent="0.3">
      <c r="A2178" s="1">
        <v>43531.693113425928</v>
      </c>
      <c r="B2178">
        <v>103.05970000000001</v>
      </c>
      <c r="C2178">
        <v>92.602469999999997</v>
      </c>
      <c r="D2178">
        <v>4.3057039999999998E-2</v>
      </c>
      <c r="E2178">
        <v>6.019161E-2</v>
      </c>
      <c r="F2178">
        <v>9703.1180000000004</v>
      </c>
      <c r="G2178">
        <v>0.99540439999999997</v>
      </c>
      <c r="H2178">
        <v>7.5225609999999996</v>
      </c>
      <c r="I2178">
        <v>101.9615</v>
      </c>
      <c r="J2178">
        <v>153.8708</v>
      </c>
      <c r="K2178">
        <v>17.890640000000001</v>
      </c>
      <c r="L2178">
        <v>0</v>
      </c>
      <c r="M2178">
        <v>7.4481970000000004</v>
      </c>
      <c r="N2178">
        <v>74.481960000000001</v>
      </c>
      <c r="O2178">
        <f t="shared" si="33"/>
        <v>7.4481960000000003</v>
      </c>
      <c r="P2178">
        <v>30.912330000000001</v>
      </c>
      <c r="Q2178">
        <v>0.126</v>
      </c>
      <c r="R2178">
        <v>80</v>
      </c>
      <c r="S2178">
        <v>754.00160000000005</v>
      </c>
      <c r="T2178">
        <v>15.84277</v>
      </c>
    </row>
    <row r="2179" spans="1:20" x14ac:dyDescent="0.3">
      <c r="A2179" s="1">
        <v>43531.700057870374</v>
      </c>
      <c r="B2179">
        <v>103.0522</v>
      </c>
      <c r="C2179">
        <v>92.694940000000003</v>
      </c>
      <c r="D2179">
        <v>4.3103469999999998E-2</v>
      </c>
      <c r="E2179">
        <v>6.025171E-2</v>
      </c>
      <c r="F2179">
        <v>9703.8189999999995</v>
      </c>
      <c r="G2179">
        <v>0.99542379999999997</v>
      </c>
      <c r="H2179">
        <v>7.017118</v>
      </c>
      <c r="I2179">
        <v>95.009339999999995</v>
      </c>
      <c r="J2179">
        <v>143.40299999999999</v>
      </c>
      <c r="K2179">
        <v>15.855919999999999</v>
      </c>
      <c r="L2179">
        <v>0</v>
      </c>
      <c r="M2179">
        <v>7.0023429999999998</v>
      </c>
      <c r="N2179">
        <v>70.023430000000005</v>
      </c>
      <c r="O2179">
        <f t="shared" si="33"/>
        <v>7.0023430000000007</v>
      </c>
      <c r="P2179">
        <v>30.85</v>
      </c>
      <c r="Q2179">
        <v>0.126</v>
      </c>
      <c r="R2179">
        <v>80</v>
      </c>
      <c r="S2179">
        <v>754.00160000000005</v>
      </c>
      <c r="T2179">
        <v>15.86369</v>
      </c>
    </row>
    <row r="2180" spans="1:20" x14ac:dyDescent="0.3">
      <c r="A2180" s="1">
        <v>43531.707002314812</v>
      </c>
      <c r="B2180">
        <v>103.149</v>
      </c>
      <c r="C2180">
        <v>92.839979999999997</v>
      </c>
      <c r="D2180">
        <v>4.3174650000000002E-2</v>
      </c>
      <c r="E2180">
        <v>6.0345990000000002E-2</v>
      </c>
      <c r="F2180">
        <v>9694.7099999999991</v>
      </c>
      <c r="G2180">
        <v>0.99543510000000002</v>
      </c>
      <c r="H2180">
        <v>6.7558299999999996</v>
      </c>
      <c r="I2180">
        <v>91.414770000000004</v>
      </c>
      <c r="J2180">
        <v>137.9907</v>
      </c>
      <c r="K2180">
        <v>19.490159999999999</v>
      </c>
      <c r="L2180">
        <v>0</v>
      </c>
      <c r="M2180">
        <v>6.9836739999999997</v>
      </c>
      <c r="N2180">
        <v>69.836740000000006</v>
      </c>
      <c r="O2180">
        <f t="shared" si="33"/>
        <v>6.9836740000000006</v>
      </c>
      <c r="P2180">
        <v>30.813669999999998</v>
      </c>
      <c r="Q2180">
        <v>0.126</v>
      </c>
      <c r="R2180">
        <v>80</v>
      </c>
      <c r="S2180">
        <v>754.00160000000005</v>
      </c>
      <c r="T2180">
        <v>15.860110000000001</v>
      </c>
    </row>
    <row r="2181" spans="1:20" x14ac:dyDescent="0.3">
      <c r="A2181" s="1">
        <v>43531.713946759257</v>
      </c>
      <c r="B2181">
        <v>103.3385</v>
      </c>
      <c r="C2181">
        <v>93.036630000000002</v>
      </c>
      <c r="D2181">
        <v>4.3270280000000001E-2</v>
      </c>
      <c r="E2181">
        <v>6.0473810000000003E-2</v>
      </c>
      <c r="F2181">
        <v>9676.9359999999997</v>
      </c>
      <c r="G2181">
        <v>0.9954402</v>
      </c>
      <c r="H2181">
        <v>6.3823600000000003</v>
      </c>
      <c r="I2181">
        <v>86.337159999999997</v>
      </c>
      <c r="J2181">
        <v>130.33170000000001</v>
      </c>
      <c r="K2181">
        <v>15.81921</v>
      </c>
      <c r="L2181">
        <v>0</v>
      </c>
      <c r="M2181">
        <v>6.6630079999999996</v>
      </c>
      <c r="N2181">
        <v>66.630080000000007</v>
      </c>
      <c r="O2181">
        <f t="shared" si="33"/>
        <v>6.6630080000000005</v>
      </c>
      <c r="P2181">
        <v>30.797339999999998</v>
      </c>
      <c r="Q2181">
        <v>0.126</v>
      </c>
      <c r="R2181">
        <v>80</v>
      </c>
      <c r="S2181">
        <v>754.00160000000005</v>
      </c>
      <c r="T2181">
        <v>15.8576</v>
      </c>
    </row>
    <row r="2182" spans="1:20" x14ac:dyDescent="0.3">
      <c r="A2182" s="1">
        <v>43531.720891203702</v>
      </c>
      <c r="B2182">
        <v>103.8711</v>
      </c>
      <c r="C2182">
        <v>93.607770000000002</v>
      </c>
      <c r="D2182">
        <v>4.3548259999999998E-2</v>
      </c>
      <c r="E2182">
        <v>6.0845049999999998E-2</v>
      </c>
      <c r="F2182">
        <v>9627.3130000000001</v>
      </c>
      <c r="G2182">
        <v>0.99545790000000001</v>
      </c>
      <c r="H2182">
        <v>5.5153309999999998</v>
      </c>
      <c r="I2182">
        <v>74.535889999999995</v>
      </c>
      <c r="J2182">
        <v>112.5337</v>
      </c>
      <c r="K2182">
        <v>13.519679999999999</v>
      </c>
      <c r="L2182">
        <v>0</v>
      </c>
      <c r="M2182">
        <v>6.420553</v>
      </c>
      <c r="N2182">
        <v>64.205539999999999</v>
      </c>
      <c r="O2182">
        <f t="shared" si="33"/>
        <v>6.4205540000000001</v>
      </c>
      <c r="P2182">
        <v>30.74044</v>
      </c>
      <c r="Q2182">
        <v>0.126</v>
      </c>
      <c r="R2182">
        <v>80</v>
      </c>
      <c r="S2182">
        <v>754.00160000000005</v>
      </c>
      <c r="T2182">
        <v>15.85608</v>
      </c>
    </row>
    <row r="2183" spans="1:20" x14ac:dyDescent="0.3">
      <c r="A2183" s="1">
        <v>43531.727835648147</v>
      </c>
      <c r="B2183">
        <v>103.5855</v>
      </c>
      <c r="C2183">
        <v>93.346500000000006</v>
      </c>
      <c r="D2183">
        <v>4.3421719999999997E-2</v>
      </c>
      <c r="E2183">
        <v>6.0675220000000002E-2</v>
      </c>
      <c r="F2183">
        <v>9653.857</v>
      </c>
      <c r="G2183">
        <v>0.99545709999999998</v>
      </c>
      <c r="H2183">
        <v>5.5815210000000004</v>
      </c>
      <c r="I2183">
        <v>75.433480000000003</v>
      </c>
      <c r="J2183">
        <v>113.8882</v>
      </c>
      <c r="K2183">
        <v>16.179020000000001</v>
      </c>
      <c r="L2183">
        <v>0</v>
      </c>
      <c r="M2183">
        <v>6.2984460000000002</v>
      </c>
      <c r="N2183">
        <v>62.984470000000002</v>
      </c>
      <c r="O2183">
        <f t="shared" si="33"/>
        <v>6.2984470000000004</v>
      </c>
      <c r="P2183">
        <v>30.74286</v>
      </c>
      <c r="Q2183">
        <v>0.126</v>
      </c>
      <c r="R2183">
        <v>80</v>
      </c>
      <c r="S2183">
        <v>754.00160000000005</v>
      </c>
      <c r="T2183">
        <v>15.85449</v>
      </c>
    </row>
    <row r="2184" spans="1:20" x14ac:dyDescent="0.3">
      <c r="A2184" s="1">
        <v>43531.734780092593</v>
      </c>
      <c r="B2184">
        <v>103.2253</v>
      </c>
      <c r="C2184">
        <v>92.951849999999993</v>
      </c>
      <c r="D2184">
        <v>4.3229530000000002E-2</v>
      </c>
      <c r="E2184">
        <v>6.0418699999999999E-2</v>
      </c>
      <c r="F2184">
        <v>9687.5470000000005</v>
      </c>
      <c r="G2184">
        <v>0.99544350000000004</v>
      </c>
      <c r="H2184">
        <v>6.3993529999999996</v>
      </c>
      <c r="I2184">
        <v>86.551159999999996</v>
      </c>
      <c r="J2184">
        <v>130.6584</v>
      </c>
      <c r="K2184">
        <v>34.812600000000003</v>
      </c>
      <c r="L2184">
        <v>0</v>
      </c>
      <c r="M2184">
        <v>6.567418</v>
      </c>
      <c r="N2184">
        <v>65.674189999999996</v>
      </c>
      <c r="O2184">
        <f t="shared" si="33"/>
        <v>6.5674189999999992</v>
      </c>
      <c r="P2184">
        <v>30.786619999999999</v>
      </c>
      <c r="Q2184">
        <v>0.126</v>
      </c>
      <c r="R2184">
        <v>80</v>
      </c>
      <c r="S2184">
        <v>754.00160000000005</v>
      </c>
      <c r="T2184">
        <v>15.858890000000001</v>
      </c>
    </row>
    <row r="2185" spans="1:20" x14ac:dyDescent="0.3">
      <c r="A2185" s="1">
        <v>43531.741724537038</v>
      </c>
      <c r="B2185">
        <v>102.44029999999999</v>
      </c>
      <c r="C2185">
        <v>92.068290000000005</v>
      </c>
      <c r="D2185">
        <v>4.2798849999999999E-2</v>
      </c>
      <c r="E2185">
        <v>5.9844389999999997E-2</v>
      </c>
      <c r="F2185">
        <v>9761.7849999999999</v>
      </c>
      <c r="G2185">
        <v>0.99540870000000004</v>
      </c>
      <c r="H2185">
        <v>8.0755230000000005</v>
      </c>
      <c r="I2185">
        <v>109.4298</v>
      </c>
      <c r="J2185">
        <v>165.14760000000001</v>
      </c>
      <c r="K2185">
        <v>28.62152</v>
      </c>
      <c r="L2185">
        <v>0</v>
      </c>
      <c r="M2185">
        <v>6.8826939999999999</v>
      </c>
      <c r="N2185">
        <v>68.826930000000004</v>
      </c>
      <c r="O2185">
        <f t="shared" ref="O2185:O2248" si="34">N2185/10</f>
        <v>6.8826930000000006</v>
      </c>
      <c r="P2185">
        <v>30.89819</v>
      </c>
      <c r="Q2185">
        <v>0.126</v>
      </c>
      <c r="R2185">
        <v>80</v>
      </c>
      <c r="S2185">
        <v>754.00160000000005</v>
      </c>
      <c r="T2185">
        <v>15.86862</v>
      </c>
    </row>
    <row r="2186" spans="1:20" x14ac:dyDescent="0.3">
      <c r="A2186" s="1">
        <v>43531.748668981483</v>
      </c>
      <c r="B2186">
        <v>102.5496</v>
      </c>
      <c r="C2186">
        <v>92.14537</v>
      </c>
      <c r="D2186">
        <v>4.2835810000000002E-2</v>
      </c>
      <c r="E2186">
        <v>5.9894490000000002E-2</v>
      </c>
      <c r="F2186">
        <v>9751.384</v>
      </c>
      <c r="G2186">
        <v>0.99540450000000003</v>
      </c>
      <c r="H2186">
        <v>8.1414980000000003</v>
      </c>
      <c r="I2186">
        <v>110.3492</v>
      </c>
      <c r="J2186">
        <v>166.5291</v>
      </c>
      <c r="K2186">
        <v>30.808219999999999</v>
      </c>
      <c r="L2186">
        <v>0</v>
      </c>
      <c r="M2186">
        <v>6.9709659999999998</v>
      </c>
      <c r="N2186">
        <v>69.709649999999996</v>
      </c>
      <c r="O2186">
        <f t="shared" si="34"/>
        <v>6.9709649999999996</v>
      </c>
      <c r="P2186">
        <v>30.911549999999998</v>
      </c>
      <c r="Q2186">
        <v>0.13500000000000001</v>
      </c>
      <c r="R2186">
        <v>80</v>
      </c>
      <c r="S2186">
        <v>754.00160000000005</v>
      </c>
      <c r="T2186">
        <v>15.85543</v>
      </c>
    </row>
    <row r="2187" spans="1:20" x14ac:dyDescent="0.3">
      <c r="A2187" s="1">
        <v>43531.755613425928</v>
      </c>
      <c r="B2187">
        <v>103.0605</v>
      </c>
      <c r="C2187">
        <v>92.76746</v>
      </c>
      <c r="D2187">
        <v>4.313968E-2</v>
      </c>
      <c r="E2187">
        <v>6.0298850000000001E-2</v>
      </c>
      <c r="F2187">
        <v>9703.0409999999993</v>
      </c>
      <c r="G2187">
        <v>0.9954364</v>
      </c>
      <c r="H2187">
        <v>6.5167820000000001</v>
      </c>
      <c r="I2187">
        <v>88.173339999999996</v>
      </c>
      <c r="J2187">
        <v>133.0994</v>
      </c>
      <c r="K2187">
        <v>13.83708</v>
      </c>
      <c r="L2187">
        <v>0</v>
      </c>
      <c r="M2187">
        <v>6.3280839999999996</v>
      </c>
      <c r="N2187">
        <v>63.280839999999998</v>
      </c>
      <c r="O2187">
        <f t="shared" si="34"/>
        <v>6.3280839999999996</v>
      </c>
      <c r="P2187">
        <v>30.809159999999999</v>
      </c>
      <c r="Q2187">
        <v>0.126</v>
      </c>
      <c r="R2187">
        <v>80</v>
      </c>
      <c r="S2187">
        <v>754.00160000000005</v>
      </c>
      <c r="T2187">
        <v>15.86145</v>
      </c>
    </row>
    <row r="2188" spans="1:20" x14ac:dyDescent="0.3">
      <c r="A2188" s="1">
        <v>43531.762557870374</v>
      </c>
      <c r="B2188">
        <v>103.078</v>
      </c>
      <c r="C2188">
        <v>92.770600000000002</v>
      </c>
      <c r="D2188">
        <v>4.3140980000000002E-2</v>
      </c>
      <c r="E2188">
        <v>6.0300890000000003E-2</v>
      </c>
      <c r="F2188">
        <v>9701.3919999999998</v>
      </c>
      <c r="G2188">
        <v>0.99543400000000004</v>
      </c>
      <c r="H2188">
        <v>6.8072189999999999</v>
      </c>
      <c r="I2188">
        <v>92.115589999999997</v>
      </c>
      <c r="J2188">
        <v>139.04740000000001</v>
      </c>
      <c r="K2188">
        <v>14.486829999999999</v>
      </c>
      <c r="L2188">
        <v>0</v>
      </c>
      <c r="M2188">
        <v>6.797358</v>
      </c>
      <c r="N2188">
        <v>67.973579999999998</v>
      </c>
      <c r="O2188">
        <f t="shared" si="34"/>
        <v>6.797358</v>
      </c>
      <c r="P2188">
        <v>30.817080000000001</v>
      </c>
      <c r="Q2188">
        <v>0.126</v>
      </c>
      <c r="R2188">
        <v>80</v>
      </c>
      <c r="S2188">
        <v>754.00160000000005</v>
      </c>
      <c r="T2188">
        <v>15.851369999999999</v>
      </c>
    </row>
    <row r="2189" spans="1:20" x14ac:dyDescent="0.3">
      <c r="A2189" s="1">
        <v>43531.769502314812</v>
      </c>
      <c r="B2189">
        <v>103.0369</v>
      </c>
      <c r="C2189">
        <v>92.708489999999998</v>
      </c>
      <c r="D2189">
        <v>4.3110490000000001E-2</v>
      </c>
      <c r="E2189">
        <v>6.0260519999999998E-2</v>
      </c>
      <c r="F2189">
        <v>9705.259</v>
      </c>
      <c r="G2189">
        <v>0.99542909999999996</v>
      </c>
      <c r="H2189">
        <v>6.5061260000000001</v>
      </c>
      <c r="I2189">
        <v>88.064830000000001</v>
      </c>
      <c r="J2189">
        <v>132.9273</v>
      </c>
      <c r="K2189">
        <v>26.546140000000001</v>
      </c>
      <c r="L2189">
        <v>0</v>
      </c>
      <c r="M2189">
        <v>6.2582500000000003</v>
      </c>
      <c r="N2189">
        <v>62.582500000000003</v>
      </c>
      <c r="O2189">
        <f t="shared" si="34"/>
        <v>6.2582500000000003</v>
      </c>
      <c r="P2189">
        <v>30.83286</v>
      </c>
      <c r="Q2189">
        <v>0.126</v>
      </c>
      <c r="R2189">
        <v>80</v>
      </c>
      <c r="S2189">
        <v>754.00160000000005</v>
      </c>
      <c r="T2189">
        <v>15.86281</v>
      </c>
    </row>
    <row r="2190" spans="1:20" x14ac:dyDescent="0.3">
      <c r="A2190" s="1">
        <v>43531.776446759257</v>
      </c>
      <c r="B2190">
        <v>103.483</v>
      </c>
      <c r="C2190">
        <v>93.178700000000006</v>
      </c>
      <c r="D2190">
        <v>4.3339240000000001E-2</v>
      </c>
      <c r="E2190">
        <v>6.0566149999999999E-2</v>
      </c>
      <c r="F2190">
        <v>9663.4269999999997</v>
      </c>
      <c r="G2190">
        <v>0.99544259999999996</v>
      </c>
      <c r="H2190">
        <v>6.3003859999999996</v>
      </c>
      <c r="I2190">
        <v>85.217309999999998</v>
      </c>
      <c r="J2190">
        <v>128.6437</v>
      </c>
      <c r="K2190">
        <v>20.983529999999998</v>
      </c>
      <c r="L2190">
        <v>0</v>
      </c>
      <c r="M2190">
        <v>6.4688160000000003</v>
      </c>
      <c r="N2190">
        <v>64.688159999999996</v>
      </c>
      <c r="O2190">
        <f t="shared" si="34"/>
        <v>6.4688159999999995</v>
      </c>
      <c r="P2190">
        <v>30.789850000000001</v>
      </c>
      <c r="Q2190">
        <v>0.126</v>
      </c>
      <c r="R2190">
        <v>80</v>
      </c>
      <c r="S2190">
        <v>754.00160000000005</v>
      </c>
      <c r="T2190">
        <v>15.855230000000001</v>
      </c>
    </row>
    <row r="2191" spans="1:20" x14ac:dyDescent="0.3">
      <c r="A2191" s="1">
        <v>43531.783391203702</v>
      </c>
      <c r="B2191">
        <v>103.2366</v>
      </c>
      <c r="C2191">
        <v>92.944730000000007</v>
      </c>
      <c r="D2191">
        <v>4.322579E-2</v>
      </c>
      <c r="E2191">
        <v>6.041407E-2</v>
      </c>
      <c r="F2191">
        <v>9686.4869999999992</v>
      </c>
      <c r="G2191">
        <v>0.99544010000000005</v>
      </c>
      <c r="H2191">
        <v>6.0095400000000003</v>
      </c>
      <c r="I2191">
        <v>81.293999999999997</v>
      </c>
      <c r="J2191">
        <v>122.7187</v>
      </c>
      <c r="K2191">
        <v>12.600110000000001</v>
      </c>
      <c r="L2191">
        <v>0</v>
      </c>
      <c r="M2191">
        <v>6.6315809999999997</v>
      </c>
      <c r="N2191">
        <v>66.315809999999999</v>
      </c>
      <c r="O2191">
        <f t="shared" si="34"/>
        <v>6.6315809999999997</v>
      </c>
      <c r="P2191">
        <v>30.797440000000002</v>
      </c>
      <c r="Q2191">
        <v>0.126</v>
      </c>
      <c r="R2191">
        <v>80</v>
      </c>
      <c r="S2191">
        <v>754.00160000000005</v>
      </c>
      <c r="T2191">
        <v>15.85239</v>
      </c>
    </row>
    <row r="2192" spans="1:20" x14ac:dyDescent="0.3">
      <c r="A2192" s="1">
        <v>43531.790335648147</v>
      </c>
      <c r="B2192">
        <v>103.0334</v>
      </c>
      <c r="C2192">
        <v>92.694659999999999</v>
      </c>
      <c r="D2192">
        <v>4.3103620000000002E-2</v>
      </c>
      <c r="E2192">
        <v>6.0251529999999998E-2</v>
      </c>
      <c r="F2192">
        <v>9705.5930000000008</v>
      </c>
      <c r="G2192">
        <v>0.99542699999999995</v>
      </c>
      <c r="H2192">
        <v>6.5781960000000002</v>
      </c>
      <c r="I2192">
        <v>89.05059</v>
      </c>
      <c r="J2192">
        <v>134.4128</v>
      </c>
      <c r="K2192">
        <v>18.046189999999999</v>
      </c>
      <c r="L2192">
        <v>0</v>
      </c>
      <c r="M2192">
        <v>6.5328600000000003</v>
      </c>
      <c r="N2192">
        <v>65.328599999999994</v>
      </c>
      <c r="O2192">
        <f t="shared" si="34"/>
        <v>6.5328599999999994</v>
      </c>
      <c r="P2192">
        <v>30.83954</v>
      </c>
      <c r="Q2192">
        <v>0.11700000000000001</v>
      </c>
      <c r="R2192">
        <v>80</v>
      </c>
      <c r="S2192">
        <v>754.00160000000005</v>
      </c>
      <c r="T2192">
        <v>15.85859</v>
      </c>
    </row>
    <row r="2193" spans="1:20" x14ac:dyDescent="0.3">
      <c r="A2193" s="1">
        <v>43531.797280092593</v>
      </c>
      <c r="B2193">
        <v>102.95399999999999</v>
      </c>
      <c r="C2193">
        <v>92.522289999999998</v>
      </c>
      <c r="D2193">
        <v>4.3018479999999998E-2</v>
      </c>
      <c r="E2193">
        <v>6.0139489999999997E-2</v>
      </c>
      <c r="F2193">
        <v>9713.0740000000005</v>
      </c>
      <c r="G2193">
        <v>0.99540729999999999</v>
      </c>
      <c r="H2193">
        <v>7.1646169999999998</v>
      </c>
      <c r="I2193">
        <v>97.094520000000003</v>
      </c>
      <c r="J2193">
        <v>146.52969999999999</v>
      </c>
      <c r="K2193">
        <v>25.06146</v>
      </c>
      <c r="L2193">
        <v>0</v>
      </c>
      <c r="M2193">
        <v>6.5275509999999999</v>
      </c>
      <c r="N2193">
        <v>65.275509999999997</v>
      </c>
      <c r="O2193">
        <f t="shared" si="34"/>
        <v>6.5275509999999999</v>
      </c>
      <c r="P2193">
        <v>30.90305</v>
      </c>
      <c r="Q2193">
        <v>0.126</v>
      </c>
      <c r="R2193">
        <v>80</v>
      </c>
      <c r="S2193">
        <v>754.00160000000005</v>
      </c>
      <c r="T2193">
        <v>15.87233</v>
      </c>
    </row>
    <row r="2194" spans="1:20" x14ac:dyDescent="0.3">
      <c r="A2194" s="1">
        <v>43531.804224537038</v>
      </c>
      <c r="B2194">
        <v>103.20350000000001</v>
      </c>
      <c r="C2194">
        <v>92.785070000000005</v>
      </c>
      <c r="D2194">
        <v>4.3146329999999997E-2</v>
      </c>
      <c r="E2194">
        <v>6.0310299999999997E-2</v>
      </c>
      <c r="F2194">
        <v>9689.5990000000002</v>
      </c>
      <c r="G2194">
        <v>0.99541489999999999</v>
      </c>
      <c r="H2194">
        <v>6.7847549999999996</v>
      </c>
      <c r="I2194">
        <v>91.908559999999994</v>
      </c>
      <c r="J2194">
        <v>138.7122</v>
      </c>
      <c r="K2194">
        <v>13.162599999999999</v>
      </c>
      <c r="L2194">
        <v>0</v>
      </c>
      <c r="M2194">
        <v>6.503673</v>
      </c>
      <c r="N2194">
        <v>65.036720000000003</v>
      </c>
      <c r="O2194">
        <f t="shared" si="34"/>
        <v>6.5036719999999999</v>
      </c>
      <c r="P2194">
        <v>30.878799999999998</v>
      </c>
      <c r="Q2194">
        <v>0.126</v>
      </c>
      <c r="R2194">
        <v>80</v>
      </c>
      <c r="S2194">
        <v>754.00160000000005</v>
      </c>
      <c r="T2194">
        <v>15.85402</v>
      </c>
    </row>
    <row r="2195" spans="1:20" x14ac:dyDescent="0.3">
      <c r="A2195" s="1">
        <v>43531.811168981483</v>
      </c>
      <c r="B2195">
        <v>103.5543</v>
      </c>
      <c r="C2195">
        <v>93.147099999999995</v>
      </c>
      <c r="D2195">
        <v>4.3322340000000001E-2</v>
      </c>
      <c r="E2195">
        <v>6.0545620000000001E-2</v>
      </c>
      <c r="F2195">
        <v>9656.7669999999998</v>
      </c>
      <c r="G2195">
        <v>0.99542410000000003</v>
      </c>
      <c r="H2195">
        <v>6.3670340000000003</v>
      </c>
      <c r="I2195">
        <v>86.207040000000006</v>
      </c>
      <c r="J2195">
        <v>130.1173</v>
      </c>
      <c r="K2195">
        <v>14.882770000000001</v>
      </c>
      <c r="L2195">
        <v>0</v>
      </c>
      <c r="M2195">
        <v>6.5693250000000001</v>
      </c>
      <c r="N2195">
        <v>65.693259999999995</v>
      </c>
      <c r="O2195">
        <f t="shared" si="34"/>
        <v>6.5693259999999993</v>
      </c>
      <c r="P2195">
        <v>30.849679999999999</v>
      </c>
      <c r="Q2195">
        <v>0.126</v>
      </c>
      <c r="R2195">
        <v>80</v>
      </c>
      <c r="S2195">
        <v>754.00160000000005</v>
      </c>
      <c r="T2195">
        <v>15.86651</v>
      </c>
    </row>
    <row r="2196" spans="1:20" x14ac:dyDescent="0.3">
      <c r="A2196" s="1">
        <v>43531.818113425928</v>
      </c>
      <c r="B2196">
        <v>103.6153</v>
      </c>
      <c r="C2196">
        <v>93.169079999999994</v>
      </c>
      <c r="D2196">
        <v>4.3332429999999998E-2</v>
      </c>
      <c r="E2196">
        <v>6.05599E-2</v>
      </c>
      <c r="F2196">
        <v>9651.0859999999993</v>
      </c>
      <c r="G2196">
        <v>0.99541769999999996</v>
      </c>
      <c r="H2196">
        <v>6.5840990000000001</v>
      </c>
      <c r="I2196">
        <v>89.177350000000004</v>
      </c>
      <c r="J2196">
        <v>134.5932</v>
      </c>
      <c r="K2196">
        <v>24.157910000000001</v>
      </c>
      <c r="L2196">
        <v>0</v>
      </c>
      <c r="M2196">
        <v>6.3687139999999998</v>
      </c>
      <c r="N2196">
        <v>63.687150000000003</v>
      </c>
      <c r="O2196">
        <f t="shared" si="34"/>
        <v>6.3687149999999999</v>
      </c>
      <c r="P2196">
        <v>30.87021</v>
      </c>
      <c r="Q2196">
        <v>0.126</v>
      </c>
      <c r="R2196">
        <v>80</v>
      </c>
      <c r="S2196">
        <v>754.00160000000005</v>
      </c>
      <c r="T2196">
        <v>15.865170000000001</v>
      </c>
    </row>
    <row r="2197" spans="1:20" x14ac:dyDescent="0.3">
      <c r="A2197" s="1">
        <v>43531.825057870374</v>
      </c>
      <c r="B2197">
        <v>103.99250000000001</v>
      </c>
      <c r="C2197">
        <v>93.571780000000004</v>
      </c>
      <c r="D2197">
        <v>4.3528419999999998E-2</v>
      </c>
      <c r="E2197">
        <v>6.082166E-2</v>
      </c>
      <c r="F2197">
        <v>9616.0820000000003</v>
      </c>
      <c r="G2197">
        <v>0.99543009999999998</v>
      </c>
      <c r="H2197">
        <v>5.3988170000000002</v>
      </c>
      <c r="I2197">
        <v>73.074110000000005</v>
      </c>
      <c r="J2197">
        <v>110.3005</v>
      </c>
      <c r="K2197">
        <v>15.50522</v>
      </c>
      <c r="L2197">
        <v>0</v>
      </c>
      <c r="M2197">
        <v>6.7277839999999998</v>
      </c>
      <c r="N2197">
        <v>67.277839999999998</v>
      </c>
      <c r="O2197">
        <f t="shared" si="34"/>
        <v>6.7277839999999998</v>
      </c>
      <c r="P2197">
        <v>30.830660000000002</v>
      </c>
      <c r="Q2197">
        <v>0.13500000000000001</v>
      </c>
      <c r="R2197">
        <v>80</v>
      </c>
      <c r="S2197">
        <v>754.00160000000005</v>
      </c>
      <c r="T2197">
        <v>15.8619</v>
      </c>
    </row>
    <row r="2198" spans="1:20" x14ac:dyDescent="0.3">
      <c r="A2198" s="1">
        <v>43531.832002314812</v>
      </c>
      <c r="B2198">
        <v>103.19580000000001</v>
      </c>
      <c r="C2198">
        <v>92.834670000000003</v>
      </c>
      <c r="D2198">
        <v>4.3171290000000001E-2</v>
      </c>
      <c r="E2198">
        <v>6.034254E-2</v>
      </c>
      <c r="F2198">
        <v>9690.3179999999993</v>
      </c>
      <c r="G2198">
        <v>0.99542589999999997</v>
      </c>
      <c r="H2198">
        <v>5.9926740000000001</v>
      </c>
      <c r="I2198">
        <v>81.12961</v>
      </c>
      <c r="J2198">
        <v>122.45569999999999</v>
      </c>
      <c r="K2198">
        <v>15.527290000000001</v>
      </c>
      <c r="L2198">
        <v>0</v>
      </c>
      <c r="M2198">
        <v>6.4931970000000003</v>
      </c>
      <c r="N2198">
        <v>64.931979999999996</v>
      </c>
      <c r="O2198">
        <f t="shared" si="34"/>
        <v>6.4931979999999996</v>
      </c>
      <c r="P2198">
        <v>30.843360000000001</v>
      </c>
      <c r="Q2198">
        <v>0.11700000000000001</v>
      </c>
      <c r="R2198">
        <v>80</v>
      </c>
      <c r="S2198">
        <v>754.00160000000005</v>
      </c>
      <c r="T2198">
        <v>15.85862</v>
      </c>
    </row>
    <row r="2199" spans="1:20" x14ac:dyDescent="0.3">
      <c r="A2199" s="1">
        <v>43531.838946759257</v>
      </c>
      <c r="B2199">
        <v>103.2009</v>
      </c>
      <c r="C2199">
        <v>92.804900000000004</v>
      </c>
      <c r="D2199">
        <v>4.3156300000000002E-2</v>
      </c>
      <c r="E2199">
        <v>6.0323189999999999E-2</v>
      </c>
      <c r="F2199">
        <v>9689.8410000000003</v>
      </c>
      <c r="G2199">
        <v>0.99541930000000001</v>
      </c>
      <c r="H2199">
        <v>6.6459720000000004</v>
      </c>
      <c r="I2199">
        <v>90.007189999999994</v>
      </c>
      <c r="J2199">
        <v>135.8476</v>
      </c>
      <c r="K2199">
        <v>17.841819999999998</v>
      </c>
      <c r="L2199">
        <v>0</v>
      </c>
      <c r="M2199">
        <v>6.538678</v>
      </c>
      <c r="N2199">
        <v>65.386780000000002</v>
      </c>
      <c r="O2199">
        <f t="shared" si="34"/>
        <v>6.538678</v>
      </c>
      <c r="P2199">
        <v>30.864889999999999</v>
      </c>
      <c r="Q2199">
        <v>0.126</v>
      </c>
      <c r="R2199">
        <v>80</v>
      </c>
      <c r="S2199">
        <v>754.00160000000005</v>
      </c>
      <c r="T2199">
        <v>15.86374</v>
      </c>
    </row>
    <row r="2200" spans="1:20" x14ac:dyDescent="0.3">
      <c r="A2200" s="1">
        <v>43531.845891203702</v>
      </c>
      <c r="B2200">
        <v>103.3535</v>
      </c>
      <c r="C2200">
        <v>92.984250000000003</v>
      </c>
      <c r="D2200">
        <v>4.3243810000000001E-2</v>
      </c>
      <c r="E2200">
        <v>6.0439760000000002E-2</v>
      </c>
      <c r="F2200">
        <v>9675.5349999999999</v>
      </c>
      <c r="G2200">
        <v>0.99542750000000002</v>
      </c>
      <c r="H2200">
        <v>6.1943169999999999</v>
      </c>
      <c r="I2200">
        <v>83.852549999999994</v>
      </c>
      <c r="J2200">
        <v>126.5672</v>
      </c>
      <c r="K2200">
        <v>12.68994</v>
      </c>
      <c r="L2200">
        <v>0</v>
      </c>
      <c r="M2200">
        <v>6.2720050000000001</v>
      </c>
      <c r="N2200">
        <v>62.720050000000001</v>
      </c>
      <c r="O2200">
        <f t="shared" si="34"/>
        <v>6.2720050000000001</v>
      </c>
      <c r="P2200">
        <v>30.838519999999999</v>
      </c>
      <c r="Q2200">
        <v>0.126</v>
      </c>
      <c r="R2200">
        <v>80</v>
      </c>
      <c r="S2200">
        <v>754.00160000000005</v>
      </c>
      <c r="T2200">
        <v>15.870649999999999</v>
      </c>
    </row>
    <row r="2201" spans="1:20" x14ac:dyDescent="0.3">
      <c r="A2201" s="1">
        <v>43531.852835648147</v>
      </c>
      <c r="B2201">
        <v>103.00790000000001</v>
      </c>
      <c r="C2201">
        <v>92.620590000000007</v>
      </c>
      <c r="D2201">
        <v>4.3066899999999998E-2</v>
      </c>
      <c r="E2201">
        <v>6.0203380000000001E-2</v>
      </c>
      <c r="F2201">
        <v>9707.9979999999996</v>
      </c>
      <c r="G2201">
        <v>0.99541710000000005</v>
      </c>
      <c r="H2201">
        <v>7.5452329999999996</v>
      </c>
      <c r="I2201">
        <v>102.19759999999999</v>
      </c>
      <c r="J2201">
        <v>154.24379999999999</v>
      </c>
      <c r="K2201">
        <v>19.040990000000001</v>
      </c>
      <c r="L2201">
        <v>0</v>
      </c>
      <c r="M2201">
        <v>6.1771120000000002</v>
      </c>
      <c r="N2201">
        <v>61.771120000000003</v>
      </c>
      <c r="O2201">
        <f t="shared" si="34"/>
        <v>6.1771120000000002</v>
      </c>
      <c r="P2201">
        <v>30.871649999999999</v>
      </c>
      <c r="Q2201">
        <v>0.126</v>
      </c>
      <c r="R2201">
        <v>80</v>
      </c>
      <c r="S2201">
        <v>754.00160000000005</v>
      </c>
      <c r="T2201">
        <v>15.87257</v>
      </c>
    </row>
    <row r="2202" spans="1:20" x14ac:dyDescent="0.3">
      <c r="A2202" s="1">
        <v>43531.859780092593</v>
      </c>
      <c r="B2202">
        <v>103.1007</v>
      </c>
      <c r="C2202">
        <v>92.642160000000004</v>
      </c>
      <c r="D2202">
        <v>4.3076299999999998E-2</v>
      </c>
      <c r="E2202">
        <v>6.0217399999999997E-2</v>
      </c>
      <c r="F2202">
        <v>9699.2549999999992</v>
      </c>
      <c r="G2202">
        <v>0.99540499999999998</v>
      </c>
      <c r="H2202">
        <v>8.0638369999999995</v>
      </c>
      <c r="I2202">
        <v>109.2948</v>
      </c>
      <c r="J2202">
        <v>164.9384</v>
      </c>
      <c r="K2202">
        <v>16.21461</v>
      </c>
      <c r="L2202">
        <v>0</v>
      </c>
      <c r="M2202">
        <v>6.2689079999999997</v>
      </c>
      <c r="N2202">
        <v>62.689079999999997</v>
      </c>
      <c r="O2202">
        <f t="shared" si="34"/>
        <v>6.2689079999999997</v>
      </c>
      <c r="P2202">
        <v>30.91057</v>
      </c>
      <c r="Q2202">
        <v>0.126</v>
      </c>
      <c r="R2202">
        <v>80</v>
      </c>
      <c r="S2202">
        <v>754.00160000000005</v>
      </c>
      <c r="T2202">
        <v>15.87358</v>
      </c>
    </row>
    <row r="2203" spans="1:20" x14ac:dyDescent="0.3">
      <c r="A2203" s="1">
        <v>43531.866724537038</v>
      </c>
      <c r="B2203">
        <v>103.1005</v>
      </c>
      <c r="C2203">
        <v>92.629840000000002</v>
      </c>
      <c r="D2203">
        <v>4.3070129999999998E-2</v>
      </c>
      <c r="E2203">
        <v>6.0209400000000003E-2</v>
      </c>
      <c r="F2203">
        <v>9699.2759999999998</v>
      </c>
      <c r="G2203">
        <v>0.99540260000000003</v>
      </c>
      <c r="H2203">
        <v>7.8424009999999997</v>
      </c>
      <c r="I2203">
        <v>106.30719999999999</v>
      </c>
      <c r="J2203">
        <v>160.4265</v>
      </c>
      <c r="K2203">
        <v>17.54711</v>
      </c>
      <c r="L2203">
        <v>0</v>
      </c>
      <c r="M2203">
        <v>6.3785509999999999</v>
      </c>
      <c r="N2203">
        <v>63.785519999999998</v>
      </c>
      <c r="O2203">
        <f t="shared" si="34"/>
        <v>6.378552</v>
      </c>
      <c r="P2203">
        <v>30.918189999999999</v>
      </c>
      <c r="Q2203">
        <v>0.126</v>
      </c>
      <c r="R2203">
        <v>80</v>
      </c>
      <c r="S2203">
        <v>754.00160000000005</v>
      </c>
      <c r="T2203">
        <v>15.873480000000001</v>
      </c>
    </row>
    <row r="2204" spans="1:20" x14ac:dyDescent="0.3">
      <c r="A2204" s="1">
        <v>43531.873668981483</v>
      </c>
      <c r="B2204">
        <v>103.1305</v>
      </c>
      <c r="C2204">
        <v>92.679410000000004</v>
      </c>
      <c r="D2204">
        <v>4.3094510000000003E-2</v>
      </c>
      <c r="E2204">
        <v>6.0241620000000003E-2</v>
      </c>
      <c r="F2204">
        <v>9696.4570000000003</v>
      </c>
      <c r="G2204">
        <v>0.99540709999999999</v>
      </c>
      <c r="H2204">
        <v>7.6077490000000001</v>
      </c>
      <c r="I2204">
        <v>103.1015</v>
      </c>
      <c r="J2204">
        <v>155.59469999999999</v>
      </c>
      <c r="K2204">
        <v>13.44496</v>
      </c>
      <c r="L2204">
        <v>0</v>
      </c>
      <c r="M2204">
        <v>6.2239750000000003</v>
      </c>
      <c r="N2204">
        <v>62.239750000000001</v>
      </c>
      <c r="O2204">
        <f t="shared" si="34"/>
        <v>6.2239750000000003</v>
      </c>
      <c r="P2204">
        <v>30.903960000000001</v>
      </c>
      <c r="Q2204">
        <v>0.126</v>
      </c>
      <c r="R2204">
        <v>80</v>
      </c>
      <c r="S2204">
        <v>754.00160000000005</v>
      </c>
      <c r="T2204">
        <v>15.86697</v>
      </c>
    </row>
    <row r="2205" spans="1:20" x14ac:dyDescent="0.3">
      <c r="A2205" s="1">
        <v>43531.880613425928</v>
      </c>
      <c r="B2205">
        <v>102.7373</v>
      </c>
      <c r="C2205">
        <v>92.334410000000005</v>
      </c>
      <c r="D2205">
        <v>4.2927659999999999E-2</v>
      </c>
      <c r="E2205">
        <v>6.001737E-2</v>
      </c>
      <c r="F2205">
        <v>9733.56</v>
      </c>
      <c r="G2205">
        <v>0.99540859999999998</v>
      </c>
      <c r="H2205">
        <v>7.9314929999999997</v>
      </c>
      <c r="I2205">
        <v>107.4791</v>
      </c>
      <c r="J2205">
        <v>162.20330000000001</v>
      </c>
      <c r="K2205">
        <v>16.578399999999998</v>
      </c>
      <c r="L2205">
        <v>0</v>
      </c>
      <c r="M2205">
        <v>6.5080270000000002</v>
      </c>
      <c r="N2205">
        <v>65.080269999999999</v>
      </c>
      <c r="O2205">
        <f t="shared" si="34"/>
        <v>6.5080270000000002</v>
      </c>
      <c r="P2205">
        <v>30.89873</v>
      </c>
      <c r="Q2205">
        <v>0.126</v>
      </c>
      <c r="R2205">
        <v>80</v>
      </c>
      <c r="S2205">
        <v>754.00160000000005</v>
      </c>
      <c r="T2205">
        <v>15.867039999999999</v>
      </c>
    </row>
    <row r="2206" spans="1:20" x14ac:dyDescent="0.3">
      <c r="A2206" s="1">
        <v>43531.887557870374</v>
      </c>
      <c r="B2206">
        <v>102.83710000000001</v>
      </c>
      <c r="C2206">
        <v>92.443979999999996</v>
      </c>
      <c r="D2206">
        <v>4.2981020000000002E-2</v>
      </c>
      <c r="E2206">
        <v>6.0088589999999997E-2</v>
      </c>
      <c r="F2206">
        <v>9724.1129999999994</v>
      </c>
      <c r="G2206">
        <v>0.99541250000000003</v>
      </c>
      <c r="H2206">
        <v>8.0206029999999995</v>
      </c>
      <c r="I2206">
        <v>108.6634</v>
      </c>
      <c r="J2206">
        <v>163.99610000000001</v>
      </c>
      <c r="K2206">
        <v>31.33944</v>
      </c>
      <c r="L2206">
        <v>0</v>
      </c>
      <c r="M2206">
        <v>6.1508750000000001</v>
      </c>
      <c r="N2206">
        <v>61.508749999999999</v>
      </c>
      <c r="O2206">
        <f t="shared" si="34"/>
        <v>6.1508750000000001</v>
      </c>
      <c r="P2206">
        <v>30.886209999999998</v>
      </c>
      <c r="Q2206">
        <v>0.126</v>
      </c>
      <c r="R2206">
        <v>80</v>
      </c>
      <c r="S2206">
        <v>754.00160000000005</v>
      </c>
      <c r="T2206">
        <v>15.878539999999999</v>
      </c>
    </row>
    <row r="2207" spans="1:20" x14ac:dyDescent="0.3">
      <c r="A2207" s="1">
        <v>43531.894502314812</v>
      </c>
      <c r="B2207">
        <v>102.602</v>
      </c>
      <c r="C2207">
        <v>92.268820000000005</v>
      </c>
      <c r="D2207">
        <v>4.289685E-2</v>
      </c>
      <c r="E2207">
        <v>5.9974729999999997E-2</v>
      </c>
      <c r="F2207">
        <v>9746.3989999999994</v>
      </c>
      <c r="G2207">
        <v>0.99541950000000001</v>
      </c>
      <c r="H2207">
        <v>8.2451980000000002</v>
      </c>
      <c r="I2207">
        <v>111.6626</v>
      </c>
      <c r="J2207">
        <v>168.53270000000001</v>
      </c>
      <c r="K2207">
        <v>13.22953</v>
      </c>
      <c r="L2207">
        <v>0</v>
      </c>
      <c r="M2207">
        <v>6.5748030000000002</v>
      </c>
      <c r="N2207">
        <v>65.748040000000003</v>
      </c>
      <c r="O2207">
        <f t="shared" si="34"/>
        <v>6.5748040000000003</v>
      </c>
      <c r="P2207">
        <v>30.863340000000001</v>
      </c>
      <c r="Q2207">
        <v>0.126</v>
      </c>
      <c r="R2207">
        <v>80</v>
      </c>
      <c r="S2207">
        <v>754.00160000000005</v>
      </c>
      <c r="T2207">
        <v>15.87758</v>
      </c>
    </row>
    <row r="2208" spans="1:20" x14ac:dyDescent="0.3">
      <c r="A2208" s="1">
        <v>43531.901446759257</v>
      </c>
      <c r="B2208">
        <v>102.622</v>
      </c>
      <c r="C2208">
        <v>92.306529999999995</v>
      </c>
      <c r="D2208">
        <v>4.2915439999999999E-2</v>
      </c>
      <c r="E2208">
        <v>5.9999240000000002E-2</v>
      </c>
      <c r="F2208">
        <v>9744.4959999999992</v>
      </c>
      <c r="G2208">
        <v>0.99542339999999996</v>
      </c>
      <c r="H2208">
        <v>8.2237089999999995</v>
      </c>
      <c r="I2208">
        <v>111.3477</v>
      </c>
      <c r="J2208">
        <v>168.06299999999999</v>
      </c>
      <c r="K2208">
        <v>20.424630000000001</v>
      </c>
      <c r="L2208">
        <v>0</v>
      </c>
      <c r="M2208">
        <v>6.3804720000000001</v>
      </c>
      <c r="N2208">
        <v>63.804720000000003</v>
      </c>
      <c r="O2208">
        <f t="shared" si="34"/>
        <v>6.3804720000000001</v>
      </c>
      <c r="P2208">
        <v>30.850930000000002</v>
      </c>
      <c r="Q2208">
        <v>0.126</v>
      </c>
      <c r="R2208">
        <v>80</v>
      </c>
      <c r="S2208">
        <v>754.00160000000005</v>
      </c>
      <c r="T2208">
        <v>15.880129999999999</v>
      </c>
    </row>
    <row r="2209" spans="1:20" x14ac:dyDescent="0.3">
      <c r="A2209" s="1">
        <v>43531.908391203702</v>
      </c>
      <c r="B2209">
        <v>102.8635</v>
      </c>
      <c r="C2209">
        <v>92.569990000000004</v>
      </c>
      <c r="D2209">
        <v>4.3043749999999999E-2</v>
      </c>
      <c r="E2209">
        <v>6.0170500000000002E-2</v>
      </c>
      <c r="F2209">
        <v>9721.6219999999994</v>
      </c>
      <c r="G2209">
        <v>0.9954324</v>
      </c>
      <c r="H2209">
        <v>7.3541249999999998</v>
      </c>
      <c r="I2209">
        <v>99.524349999999998</v>
      </c>
      <c r="J2209">
        <v>150.22890000000001</v>
      </c>
      <c r="K2209">
        <v>16.349329999999998</v>
      </c>
      <c r="L2209">
        <v>0</v>
      </c>
      <c r="M2209">
        <v>6.2828999999999997</v>
      </c>
      <c r="N2209">
        <v>62.829000000000001</v>
      </c>
      <c r="O2209">
        <f t="shared" si="34"/>
        <v>6.2828999999999997</v>
      </c>
      <c r="P2209">
        <v>30.821829999999999</v>
      </c>
      <c r="Q2209">
        <v>0.11700000000000001</v>
      </c>
      <c r="R2209">
        <v>80</v>
      </c>
      <c r="S2209">
        <v>754.00160000000005</v>
      </c>
      <c r="T2209">
        <v>15.871130000000001</v>
      </c>
    </row>
    <row r="2210" spans="1:20" x14ac:dyDescent="0.3">
      <c r="A2210" s="1">
        <v>43531.915335648147</v>
      </c>
      <c r="B2210">
        <v>102.631</v>
      </c>
      <c r="C2210">
        <v>92.391239999999996</v>
      </c>
      <c r="D2210">
        <v>4.295773E-2</v>
      </c>
      <c r="E2210">
        <v>6.005431E-2</v>
      </c>
      <c r="F2210">
        <v>9743.6460000000006</v>
      </c>
      <c r="G2210">
        <v>0.9954383</v>
      </c>
      <c r="H2210">
        <v>7.831969</v>
      </c>
      <c r="I2210">
        <v>105.95610000000001</v>
      </c>
      <c r="J2210">
        <v>159.94550000000001</v>
      </c>
      <c r="K2210">
        <v>13.629049999999999</v>
      </c>
      <c r="L2210">
        <v>0</v>
      </c>
      <c r="M2210">
        <v>6.2142140000000001</v>
      </c>
      <c r="N2210">
        <v>62.142139999999998</v>
      </c>
      <c r="O2210">
        <f t="shared" si="34"/>
        <v>6.2142140000000001</v>
      </c>
      <c r="P2210">
        <v>30.80264</v>
      </c>
      <c r="Q2210">
        <v>0.11700000000000001</v>
      </c>
      <c r="R2210">
        <v>80</v>
      </c>
      <c r="S2210">
        <v>754.00160000000005</v>
      </c>
      <c r="T2210">
        <v>15.887700000000001</v>
      </c>
    </row>
    <row r="2211" spans="1:20" x14ac:dyDescent="0.3">
      <c r="A2211" s="1">
        <v>43531.922280092593</v>
      </c>
      <c r="B2211">
        <v>102.6917</v>
      </c>
      <c r="C2211">
        <v>92.470140000000001</v>
      </c>
      <c r="D2211">
        <v>4.2996340000000001E-2</v>
      </c>
      <c r="E2211">
        <v>6.010559E-2</v>
      </c>
      <c r="F2211">
        <v>9737.8880000000008</v>
      </c>
      <c r="G2211">
        <v>0.99544299999999997</v>
      </c>
      <c r="H2211">
        <v>7.6091340000000001</v>
      </c>
      <c r="I2211">
        <v>102.91459999999999</v>
      </c>
      <c r="J2211">
        <v>155.3605</v>
      </c>
      <c r="K2211">
        <v>15.59816</v>
      </c>
      <c r="L2211">
        <v>0</v>
      </c>
      <c r="M2211">
        <v>6.1180490000000001</v>
      </c>
      <c r="N2211">
        <v>61.180489999999999</v>
      </c>
      <c r="O2211">
        <f t="shared" si="34"/>
        <v>6.1180490000000001</v>
      </c>
      <c r="P2211">
        <v>30.78736</v>
      </c>
      <c r="Q2211">
        <v>0.11700000000000001</v>
      </c>
      <c r="R2211">
        <v>80</v>
      </c>
      <c r="S2211">
        <v>754.00160000000005</v>
      </c>
      <c r="T2211">
        <v>15.8889</v>
      </c>
    </row>
    <row r="2212" spans="1:20" x14ac:dyDescent="0.3">
      <c r="A2212" s="1">
        <v>43531.929224537038</v>
      </c>
      <c r="B2212">
        <v>102.59780000000001</v>
      </c>
      <c r="C2212">
        <v>92.417929999999998</v>
      </c>
      <c r="D2212">
        <v>4.297161E-2</v>
      </c>
      <c r="E2212">
        <v>6.0071649999999997E-2</v>
      </c>
      <c r="F2212">
        <v>9746.8009999999995</v>
      </c>
      <c r="G2212">
        <v>0.99544929999999998</v>
      </c>
      <c r="H2212">
        <v>7.8176180000000004</v>
      </c>
      <c r="I2212">
        <v>105.6974</v>
      </c>
      <c r="J2212">
        <v>159.57</v>
      </c>
      <c r="K2212">
        <v>10.26599</v>
      </c>
      <c r="L2212">
        <v>0</v>
      </c>
      <c r="M2212">
        <v>6.0063009999999997</v>
      </c>
      <c r="N2212">
        <v>60.063020000000002</v>
      </c>
      <c r="O2212">
        <f t="shared" si="34"/>
        <v>6.0063019999999998</v>
      </c>
      <c r="P2212">
        <v>30.767019999999999</v>
      </c>
      <c r="Q2212">
        <v>0.11700000000000001</v>
      </c>
      <c r="R2212">
        <v>80</v>
      </c>
      <c r="S2212">
        <v>754.00160000000005</v>
      </c>
      <c r="T2212">
        <v>15.887259999999999</v>
      </c>
    </row>
    <row r="2213" spans="1:20" x14ac:dyDescent="0.3">
      <c r="A2213" s="1">
        <v>43531.936168981483</v>
      </c>
      <c r="B2213">
        <v>102.5988</v>
      </c>
      <c r="C2213">
        <v>92.436369999999997</v>
      </c>
      <c r="D2213">
        <v>4.2980829999999998E-2</v>
      </c>
      <c r="E2213">
        <v>6.0083640000000001E-2</v>
      </c>
      <c r="F2213">
        <v>9746.7019999999993</v>
      </c>
      <c r="G2213">
        <v>0.99545269999999997</v>
      </c>
      <c r="H2213">
        <v>7.8408569999999997</v>
      </c>
      <c r="I2213">
        <v>105.99160000000001</v>
      </c>
      <c r="J2213">
        <v>160.0188</v>
      </c>
      <c r="K2213">
        <v>12.86692</v>
      </c>
      <c r="L2213">
        <v>0</v>
      </c>
      <c r="M2213">
        <v>6.1558099999999998</v>
      </c>
      <c r="N2213">
        <v>61.558109999999999</v>
      </c>
      <c r="O2213">
        <f t="shared" si="34"/>
        <v>6.1558109999999999</v>
      </c>
      <c r="P2213">
        <v>30.756</v>
      </c>
      <c r="Q2213">
        <v>0.11700000000000001</v>
      </c>
      <c r="R2213">
        <v>80</v>
      </c>
      <c r="S2213">
        <v>754.00160000000005</v>
      </c>
      <c r="T2213">
        <v>15.891</v>
      </c>
    </row>
    <row r="2214" spans="1:20" x14ac:dyDescent="0.3">
      <c r="A2214" s="1">
        <v>43531.943113425928</v>
      </c>
      <c r="B2214">
        <v>102.6808</v>
      </c>
      <c r="C2214">
        <v>92.526539999999997</v>
      </c>
      <c r="D2214">
        <v>4.3024739999999999E-2</v>
      </c>
      <c r="E2214">
        <v>6.0142250000000001E-2</v>
      </c>
      <c r="F2214">
        <v>9738.9169999999995</v>
      </c>
      <c r="G2214">
        <v>0.99545589999999995</v>
      </c>
      <c r="H2214">
        <v>7.710483</v>
      </c>
      <c r="I2214">
        <v>104.2111</v>
      </c>
      <c r="J2214">
        <v>157.33500000000001</v>
      </c>
      <c r="K2214">
        <v>24.62011</v>
      </c>
      <c r="L2214">
        <v>0</v>
      </c>
      <c r="M2214">
        <v>6.0458480000000003</v>
      </c>
      <c r="N2214">
        <v>60.458489999999998</v>
      </c>
      <c r="O2214">
        <f t="shared" si="34"/>
        <v>6.0458489999999996</v>
      </c>
      <c r="P2214">
        <v>30.74579</v>
      </c>
      <c r="Q2214">
        <v>0.11700000000000001</v>
      </c>
      <c r="R2214">
        <v>80</v>
      </c>
      <c r="S2214">
        <v>754.00160000000005</v>
      </c>
      <c r="T2214">
        <v>15.89386</v>
      </c>
    </row>
    <row r="2215" spans="1:20" x14ac:dyDescent="0.3">
      <c r="A2215" s="1">
        <v>43531.950057870374</v>
      </c>
      <c r="B2215">
        <v>102.6922</v>
      </c>
      <c r="C2215">
        <v>92.565470000000005</v>
      </c>
      <c r="D2215">
        <v>4.3044069999999997E-2</v>
      </c>
      <c r="E2215">
        <v>6.016755E-2</v>
      </c>
      <c r="F2215">
        <v>9737.8359999999993</v>
      </c>
      <c r="G2215">
        <v>0.99546140000000005</v>
      </c>
      <c r="H2215">
        <v>7.553598</v>
      </c>
      <c r="I2215">
        <v>102.0592</v>
      </c>
      <c r="J2215">
        <v>154.0933</v>
      </c>
      <c r="K2215">
        <v>23.789829999999998</v>
      </c>
      <c r="L2215">
        <v>0</v>
      </c>
      <c r="M2215">
        <v>6.040591</v>
      </c>
      <c r="N2215">
        <v>60.405909999999999</v>
      </c>
      <c r="O2215">
        <f t="shared" si="34"/>
        <v>6.040591</v>
      </c>
      <c r="P2215">
        <v>30.727799999999998</v>
      </c>
      <c r="Q2215">
        <v>0.11700000000000001</v>
      </c>
      <c r="R2215">
        <v>80</v>
      </c>
      <c r="S2215">
        <v>754.00160000000005</v>
      </c>
      <c r="T2215">
        <v>15.893890000000001</v>
      </c>
    </row>
    <row r="2216" spans="1:20" x14ac:dyDescent="0.3">
      <c r="A2216" s="1">
        <v>43531.957002314812</v>
      </c>
      <c r="B2216">
        <v>102.8807</v>
      </c>
      <c r="C2216">
        <v>92.75994</v>
      </c>
      <c r="D2216">
        <v>4.3138620000000003E-2</v>
      </c>
      <c r="E2216">
        <v>6.0293970000000002E-2</v>
      </c>
      <c r="F2216">
        <v>9719.9979999999996</v>
      </c>
      <c r="G2216">
        <v>0.99546619999999997</v>
      </c>
      <c r="H2216">
        <v>7.4798289999999996</v>
      </c>
      <c r="I2216">
        <v>101.036</v>
      </c>
      <c r="J2216">
        <v>152.5547</v>
      </c>
      <c r="K2216">
        <v>33.032620000000001</v>
      </c>
      <c r="L2216">
        <v>0</v>
      </c>
      <c r="M2216">
        <v>6.1409929999999999</v>
      </c>
      <c r="N2216">
        <v>61.409930000000003</v>
      </c>
      <c r="O2216">
        <f t="shared" si="34"/>
        <v>6.1409929999999999</v>
      </c>
      <c r="P2216">
        <v>30.712399999999999</v>
      </c>
      <c r="Q2216">
        <v>0.11700000000000001</v>
      </c>
      <c r="R2216">
        <v>80</v>
      </c>
      <c r="S2216">
        <v>754.00160000000005</v>
      </c>
      <c r="T2216">
        <v>15.889099999999999</v>
      </c>
    </row>
    <row r="2217" spans="1:20" x14ac:dyDescent="0.3">
      <c r="A2217" s="1">
        <v>43531.963946759257</v>
      </c>
      <c r="B2217">
        <v>102.7119</v>
      </c>
      <c r="C2217">
        <v>92.628169999999997</v>
      </c>
      <c r="D2217">
        <v>4.3075170000000003E-2</v>
      </c>
      <c r="E2217">
        <v>6.0208310000000001E-2</v>
      </c>
      <c r="F2217">
        <v>9735.9680000000008</v>
      </c>
      <c r="G2217">
        <v>0.99547019999999997</v>
      </c>
      <c r="H2217">
        <v>7.5840940000000003</v>
      </c>
      <c r="I2217">
        <v>102.4218</v>
      </c>
      <c r="J2217">
        <v>154.65219999999999</v>
      </c>
      <c r="K2217">
        <v>14.515370000000001</v>
      </c>
      <c r="L2217">
        <v>0</v>
      </c>
      <c r="M2217">
        <v>6.2272740000000004</v>
      </c>
      <c r="N2217">
        <v>62.272750000000002</v>
      </c>
      <c r="O2217">
        <f t="shared" si="34"/>
        <v>6.2272750000000006</v>
      </c>
      <c r="P2217">
        <v>30.699619999999999</v>
      </c>
      <c r="Q2217">
        <v>0.11700000000000001</v>
      </c>
      <c r="R2217">
        <v>80</v>
      </c>
      <c r="S2217">
        <v>754.00160000000005</v>
      </c>
      <c r="T2217">
        <v>15.88988</v>
      </c>
    </row>
    <row r="2218" spans="1:20" x14ac:dyDescent="0.3">
      <c r="A2218" s="1">
        <v>43531.970891203702</v>
      </c>
      <c r="B2218">
        <v>102.9308</v>
      </c>
      <c r="C2218">
        <v>92.843490000000003</v>
      </c>
      <c r="D2218">
        <v>4.3179710000000003E-2</v>
      </c>
      <c r="E2218">
        <v>6.0348270000000002E-2</v>
      </c>
      <c r="F2218">
        <v>9715.2690000000002</v>
      </c>
      <c r="G2218">
        <v>0.99547370000000002</v>
      </c>
      <c r="H2218">
        <v>7.3995230000000003</v>
      </c>
      <c r="I2218">
        <v>99.909970000000001</v>
      </c>
      <c r="J2218">
        <v>150.8639</v>
      </c>
      <c r="K2218">
        <v>15.77844</v>
      </c>
      <c r="L2218">
        <v>0</v>
      </c>
      <c r="M2218">
        <v>5.96584</v>
      </c>
      <c r="N2218">
        <v>59.658410000000003</v>
      </c>
      <c r="O2218">
        <f t="shared" si="34"/>
        <v>5.9658410000000002</v>
      </c>
      <c r="P2218">
        <v>30.688389999999998</v>
      </c>
      <c r="Q2218">
        <v>0.11700000000000001</v>
      </c>
      <c r="R2218">
        <v>80</v>
      </c>
      <c r="S2218">
        <v>754.00160000000005</v>
      </c>
      <c r="T2218">
        <v>15.90631</v>
      </c>
    </row>
    <row r="2219" spans="1:20" x14ac:dyDescent="0.3">
      <c r="A2219" s="1">
        <v>43531.977835648147</v>
      </c>
      <c r="B2219">
        <v>103.0865</v>
      </c>
      <c r="C2219">
        <v>93.001689999999996</v>
      </c>
      <c r="D2219">
        <v>4.3256570000000001E-2</v>
      </c>
      <c r="E2219">
        <v>6.0451100000000001E-2</v>
      </c>
      <c r="F2219">
        <v>9700.5869999999995</v>
      </c>
      <c r="G2219">
        <v>0.99547719999999995</v>
      </c>
      <c r="H2219">
        <v>7.1529090000000002</v>
      </c>
      <c r="I2219">
        <v>96.561949999999996</v>
      </c>
      <c r="J2219">
        <v>145.81270000000001</v>
      </c>
      <c r="K2219">
        <v>28.92351</v>
      </c>
      <c r="L2219">
        <v>0</v>
      </c>
      <c r="M2219">
        <v>6.1484199999999998</v>
      </c>
      <c r="N2219">
        <v>61.484200000000001</v>
      </c>
      <c r="O2219">
        <f t="shared" si="34"/>
        <v>6.1484199999999998</v>
      </c>
      <c r="P2219">
        <v>30.677350000000001</v>
      </c>
      <c r="Q2219">
        <v>0.11700000000000001</v>
      </c>
      <c r="R2219">
        <v>80</v>
      </c>
      <c r="S2219">
        <v>754.00160000000005</v>
      </c>
      <c r="T2219">
        <v>15.89411</v>
      </c>
    </row>
    <row r="2220" spans="1:20" x14ac:dyDescent="0.3">
      <c r="A2220" s="1">
        <v>43531.984780092593</v>
      </c>
      <c r="B2220">
        <v>102.8569</v>
      </c>
      <c r="C2220">
        <v>92.821420000000003</v>
      </c>
      <c r="D2220">
        <v>4.3169760000000001E-2</v>
      </c>
      <c r="E2220">
        <v>6.0333919999999999E-2</v>
      </c>
      <c r="F2220">
        <v>9722.2459999999992</v>
      </c>
      <c r="G2220">
        <v>0.99548230000000004</v>
      </c>
      <c r="H2220">
        <v>7.3543909999999997</v>
      </c>
      <c r="I2220">
        <v>99.253290000000007</v>
      </c>
      <c r="J2220">
        <v>149.88329999999999</v>
      </c>
      <c r="K2220">
        <v>10.36139</v>
      </c>
      <c r="L2220">
        <v>0</v>
      </c>
      <c r="M2220">
        <v>5.9277249999999997</v>
      </c>
      <c r="N2220">
        <v>59.277250000000002</v>
      </c>
      <c r="O2220">
        <f t="shared" si="34"/>
        <v>5.9277250000000006</v>
      </c>
      <c r="P2220">
        <v>30.660520000000002</v>
      </c>
      <c r="Q2220">
        <v>0.11700000000000001</v>
      </c>
      <c r="R2220">
        <v>80</v>
      </c>
      <c r="S2220">
        <v>754.00160000000005</v>
      </c>
      <c r="T2220">
        <v>15.892950000000001</v>
      </c>
    </row>
    <row r="2221" spans="1:20" x14ac:dyDescent="0.3">
      <c r="A2221" s="1">
        <v>43531.991724537038</v>
      </c>
      <c r="B2221">
        <v>103.0615</v>
      </c>
      <c r="C2221">
        <v>93.015349999999998</v>
      </c>
      <c r="D2221">
        <v>4.3263790000000003E-2</v>
      </c>
      <c r="E2221">
        <v>6.0459980000000003E-2</v>
      </c>
      <c r="F2221">
        <v>9702.94</v>
      </c>
      <c r="G2221">
        <v>0.99548409999999998</v>
      </c>
      <c r="H2221">
        <v>7.076498</v>
      </c>
      <c r="I2221">
        <v>95.493440000000007</v>
      </c>
      <c r="J2221">
        <v>144.20769999999999</v>
      </c>
      <c r="K2221">
        <v>12.855980000000001</v>
      </c>
      <c r="L2221">
        <v>0</v>
      </c>
      <c r="M2221">
        <v>6.2632199999999996</v>
      </c>
      <c r="N2221">
        <v>62.632199999999997</v>
      </c>
      <c r="O2221">
        <f t="shared" si="34"/>
        <v>6.2632199999999996</v>
      </c>
      <c r="P2221">
        <v>30.65475</v>
      </c>
      <c r="Q2221">
        <v>0.11700000000000001</v>
      </c>
      <c r="R2221">
        <v>80</v>
      </c>
      <c r="S2221">
        <v>754.00160000000005</v>
      </c>
      <c r="T2221">
        <v>15.89737</v>
      </c>
    </row>
    <row r="2222" spans="1:20" x14ac:dyDescent="0.3">
      <c r="A2222" s="1">
        <v>43531.998668981483</v>
      </c>
      <c r="B2222">
        <v>103.0651</v>
      </c>
      <c r="C2222">
        <v>93.041409999999999</v>
      </c>
      <c r="D2222">
        <v>4.3276780000000001E-2</v>
      </c>
      <c r="E2222">
        <v>6.0476920000000003E-2</v>
      </c>
      <c r="F2222">
        <v>9702.6090000000004</v>
      </c>
      <c r="G2222">
        <v>0.9954885</v>
      </c>
      <c r="H2222">
        <v>7.0199889999999998</v>
      </c>
      <c r="I2222">
        <v>94.707700000000003</v>
      </c>
      <c r="J2222">
        <v>143.0264</v>
      </c>
      <c r="K2222">
        <v>29.095759999999999</v>
      </c>
      <c r="L2222">
        <v>0</v>
      </c>
      <c r="M2222">
        <v>6.0666399999999996</v>
      </c>
      <c r="N2222">
        <v>60.666409999999999</v>
      </c>
      <c r="O2222">
        <f t="shared" si="34"/>
        <v>6.0666409999999997</v>
      </c>
      <c r="P2222">
        <v>30.64048</v>
      </c>
      <c r="Q2222">
        <v>0.11700000000000001</v>
      </c>
      <c r="R2222">
        <v>80</v>
      </c>
      <c r="S2222">
        <v>754.00160000000005</v>
      </c>
      <c r="T2222">
        <v>15.90211</v>
      </c>
    </row>
    <row r="2223" spans="1:20" x14ac:dyDescent="0.3">
      <c r="A2223" s="1">
        <v>43532.005613425928</v>
      </c>
      <c r="B2223">
        <v>103.33880000000001</v>
      </c>
      <c r="C2223">
        <v>93.30762</v>
      </c>
      <c r="D2223">
        <v>4.340596E-2</v>
      </c>
      <c r="E2223">
        <v>6.0649950000000001E-2</v>
      </c>
      <c r="F2223">
        <v>9676.9079999999994</v>
      </c>
      <c r="G2223">
        <v>0.99549220000000005</v>
      </c>
      <c r="H2223">
        <v>6.5727820000000001</v>
      </c>
      <c r="I2223">
        <v>88.656469999999999</v>
      </c>
      <c r="J2223">
        <v>133.8921</v>
      </c>
      <c r="K2223">
        <v>12.21429</v>
      </c>
      <c r="L2223">
        <v>0</v>
      </c>
      <c r="M2223">
        <v>5.9079730000000001</v>
      </c>
      <c r="N2223">
        <v>59.079740000000001</v>
      </c>
      <c r="O2223">
        <f t="shared" si="34"/>
        <v>5.9079740000000003</v>
      </c>
      <c r="P2223">
        <v>30.628609999999998</v>
      </c>
      <c r="Q2223">
        <v>0.108</v>
      </c>
      <c r="R2223">
        <v>80</v>
      </c>
      <c r="S2223">
        <v>754.00160000000005</v>
      </c>
      <c r="T2223">
        <v>15.89447</v>
      </c>
    </row>
    <row r="2224" spans="1:20" x14ac:dyDescent="0.3">
      <c r="A2224" s="1">
        <v>43532.012557870374</v>
      </c>
      <c r="B2224">
        <v>103.2599</v>
      </c>
      <c r="C2224">
        <v>93.246520000000004</v>
      </c>
      <c r="D2224">
        <v>4.3376560000000002E-2</v>
      </c>
      <c r="E2224">
        <v>6.0610240000000003E-2</v>
      </c>
      <c r="F2224">
        <v>9684.3040000000001</v>
      </c>
      <c r="G2224">
        <v>0.99549410000000005</v>
      </c>
      <c r="H2224">
        <v>6.7532199999999998</v>
      </c>
      <c r="I2224">
        <v>91.080179999999999</v>
      </c>
      <c r="J2224">
        <v>137.5548</v>
      </c>
      <c r="K2224">
        <v>11.237500000000001</v>
      </c>
      <c r="L2224">
        <v>0</v>
      </c>
      <c r="M2224">
        <v>6.1006090000000004</v>
      </c>
      <c r="N2224">
        <v>61.00609</v>
      </c>
      <c r="O2224">
        <f t="shared" si="34"/>
        <v>6.1006090000000004</v>
      </c>
      <c r="P2224">
        <v>30.622299999999999</v>
      </c>
      <c r="Q2224">
        <v>0.11700000000000001</v>
      </c>
      <c r="R2224">
        <v>80</v>
      </c>
      <c r="S2224">
        <v>754.00160000000005</v>
      </c>
      <c r="T2224">
        <v>15.90028</v>
      </c>
    </row>
    <row r="2225" spans="1:20" x14ac:dyDescent="0.3">
      <c r="A2225" s="1">
        <v>43532.019502314812</v>
      </c>
      <c r="B2225">
        <v>103.3605</v>
      </c>
      <c r="C2225">
        <v>93.363320000000002</v>
      </c>
      <c r="D2225">
        <v>4.3433529999999998E-2</v>
      </c>
      <c r="E2225">
        <v>6.0686160000000003E-2</v>
      </c>
      <c r="F2225">
        <v>9674.875</v>
      </c>
      <c r="G2225">
        <v>0.99549909999999997</v>
      </c>
      <c r="H2225">
        <v>6.6157310000000003</v>
      </c>
      <c r="I2225">
        <v>89.201499999999996</v>
      </c>
      <c r="J2225">
        <v>134.72309999999999</v>
      </c>
      <c r="K2225">
        <v>14.163489999999999</v>
      </c>
      <c r="L2225">
        <v>0</v>
      </c>
      <c r="M2225">
        <v>6.3196159999999999</v>
      </c>
      <c r="N2225">
        <v>63.196170000000002</v>
      </c>
      <c r="O2225">
        <f t="shared" si="34"/>
        <v>6.319617</v>
      </c>
      <c r="P2225">
        <v>30.606200000000001</v>
      </c>
      <c r="Q2225">
        <v>0.11700000000000001</v>
      </c>
      <c r="R2225">
        <v>80</v>
      </c>
      <c r="S2225">
        <v>754.00160000000005</v>
      </c>
      <c r="T2225">
        <v>15.89471</v>
      </c>
    </row>
    <row r="2226" spans="1:20" x14ac:dyDescent="0.3">
      <c r="A2226" s="1">
        <v>43532.026446759257</v>
      </c>
      <c r="B2226">
        <v>103.2184</v>
      </c>
      <c r="C2226">
        <v>93.254739999999998</v>
      </c>
      <c r="D2226">
        <v>4.3381290000000003E-2</v>
      </c>
      <c r="E2226">
        <v>6.0615580000000002E-2</v>
      </c>
      <c r="F2226">
        <v>9688.1910000000007</v>
      </c>
      <c r="G2226">
        <v>0.99550289999999997</v>
      </c>
      <c r="H2226">
        <v>6.5576429999999997</v>
      </c>
      <c r="I2226">
        <v>88.399569999999997</v>
      </c>
      <c r="J2226">
        <v>133.5162</v>
      </c>
      <c r="K2226">
        <v>13.121980000000001</v>
      </c>
      <c r="L2226">
        <v>0</v>
      </c>
      <c r="M2226">
        <v>6.1059850000000004</v>
      </c>
      <c r="N2226">
        <v>61.05986</v>
      </c>
      <c r="O2226">
        <f t="shared" si="34"/>
        <v>6.1059859999999997</v>
      </c>
      <c r="P2226">
        <v>30.593920000000001</v>
      </c>
      <c r="Q2226">
        <v>0.11700000000000001</v>
      </c>
      <c r="R2226">
        <v>80</v>
      </c>
      <c r="S2226">
        <v>754.00160000000005</v>
      </c>
      <c r="T2226">
        <v>15.89288</v>
      </c>
    </row>
    <row r="2227" spans="1:20" x14ac:dyDescent="0.3">
      <c r="A2227" s="1">
        <v>43532.033391203702</v>
      </c>
      <c r="B2227">
        <v>103.08499999999999</v>
      </c>
      <c r="C2227">
        <v>93.159080000000003</v>
      </c>
      <c r="D2227">
        <v>4.3335400000000003E-2</v>
      </c>
      <c r="E2227">
        <v>6.0553410000000002E-2</v>
      </c>
      <c r="F2227">
        <v>9700.73</v>
      </c>
      <c r="G2227">
        <v>0.9955077</v>
      </c>
      <c r="H2227">
        <v>6.3020490000000002</v>
      </c>
      <c r="I2227">
        <v>84.931430000000006</v>
      </c>
      <c r="J2227">
        <v>128.28319999999999</v>
      </c>
      <c r="K2227">
        <v>17.307549999999999</v>
      </c>
      <c r="L2227">
        <v>0</v>
      </c>
      <c r="M2227">
        <v>6.0747080000000002</v>
      </c>
      <c r="N2227">
        <v>60.747079999999997</v>
      </c>
      <c r="O2227">
        <f t="shared" si="34"/>
        <v>6.0747079999999993</v>
      </c>
      <c r="P2227">
        <v>30.578440000000001</v>
      </c>
      <c r="Q2227">
        <v>0.108</v>
      </c>
      <c r="R2227">
        <v>80</v>
      </c>
      <c r="S2227">
        <v>754.00160000000005</v>
      </c>
      <c r="T2227">
        <v>15.886839999999999</v>
      </c>
    </row>
    <row r="2228" spans="1:20" x14ac:dyDescent="0.3">
      <c r="A2228" s="1">
        <v>43532.040335648147</v>
      </c>
      <c r="B2228">
        <v>103.19459999999999</v>
      </c>
      <c r="C2228">
        <v>93.278139999999993</v>
      </c>
      <c r="D2228">
        <v>4.3393359999999999E-2</v>
      </c>
      <c r="E2228">
        <v>6.0630789999999997E-2</v>
      </c>
      <c r="F2228">
        <v>9690.4339999999993</v>
      </c>
      <c r="G2228">
        <v>0.99551149999999999</v>
      </c>
      <c r="H2228">
        <v>6.3685840000000002</v>
      </c>
      <c r="I2228">
        <v>85.809730000000002</v>
      </c>
      <c r="J2228">
        <v>129.614</v>
      </c>
      <c r="K2228">
        <v>9.6323179999999997</v>
      </c>
      <c r="L2228">
        <v>0</v>
      </c>
      <c r="M2228">
        <v>6.1591120000000004</v>
      </c>
      <c r="N2228">
        <v>61.591119999999997</v>
      </c>
      <c r="O2228">
        <f t="shared" si="34"/>
        <v>6.1591119999999995</v>
      </c>
      <c r="P2228">
        <v>30.56598</v>
      </c>
      <c r="Q2228">
        <v>0.11700000000000001</v>
      </c>
      <c r="R2228">
        <v>80</v>
      </c>
      <c r="S2228">
        <v>754.00160000000005</v>
      </c>
      <c r="T2228">
        <v>15.904070000000001</v>
      </c>
    </row>
    <row r="2229" spans="1:20" x14ac:dyDescent="0.3">
      <c r="A2229" s="1">
        <v>43532.047280092593</v>
      </c>
      <c r="B2229">
        <v>103.16379999999999</v>
      </c>
      <c r="C2229">
        <v>93.273840000000007</v>
      </c>
      <c r="D2229">
        <v>4.339167E-2</v>
      </c>
      <c r="E2229">
        <v>6.0628000000000001E-2</v>
      </c>
      <c r="F2229">
        <v>9693.3220000000001</v>
      </c>
      <c r="G2229">
        <v>0.99551599999999996</v>
      </c>
      <c r="H2229">
        <v>6.170458</v>
      </c>
      <c r="I2229">
        <v>83.119399999999999</v>
      </c>
      <c r="J2229">
        <v>125.5551</v>
      </c>
      <c r="K2229">
        <v>15.98818</v>
      </c>
      <c r="L2229">
        <v>0</v>
      </c>
      <c r="M2229">
        <v>6.163761</v>
      </c>
      <c r="N2229">
        <v>61.637619999999998</v>
      </c>
      <c r="O2229">
        <f t="shared" si="34"/>
        <v>6.1637620000000002</v>
      </c>
      <c r="P2229">
        <v>30.551380000000002</v>
      </c>
      <c r="Q2229">
        <v>0.108</v>
      </c>
      <c r="R2229">
        <v>80</v>
      </c>
      <c r="S2229">
        <v>754.00160000000005</v>
      </c>
      <c r="T2229">
        <v>15.906230000000001</v>
      </c>
    </row>
    <row r="2230" spans="1:20" x14ac:dyDescent="0.3">
      <c r="A2230" s="1">
        <v>43532.054224537038</v>
      </c>
      <c r="B2230">
        <v>103.3083</v>
      </c>
      <c r="C2230">
        <v>93.410060000000001</v>
      </c>
      <c r="D2230">
        <v>4.345769E-2</v>
      </c>
      <c r="E2230">
        <v>6.0716539999999999E-2</v>
      </c>
      <c r="F2230">
        <v>9679.7659999999996</v>
      </c>
      <c r="G2230">
        <v>0.99551710000000004</v>
      </c>
      <c r="H2230">
        <v>5.9331800000000001</v>
      </c>
      <c r="I2230">
        <v>79.918469999999999</v>
      </c>
      <c r="J2230">
        <v>120.72110000000001</v>
      </c>
      <c r="K2230">
        <v>21.070250000000001</v>
      </c>
      <c r="L2230">
        <v>0</v>
      </c>
      <c r="M2230">
        <v>6.2269909999999999</v>
      </c>
      <c r="N2230">
        <v>62.269919999999999</v>
      </c>
      <c r="O2230">
        <f t="shared" si="34"/>
        <v>6.2269920000000001</v>
      </c>
      <c r="P2230">
        <v>30.547930000000001</v>
      </c>
      <c r="Q2230">
        <v>0.11700000000000001</v>
      </c>
      <c r="R2230">
        <v>80</v>
      </c>
      <c r="S2230">
        <v>754.00160000000005</v>
      </c>
      <c r="T2230">
        <v>15.89063</v>
      </c>
    </row>
    <row r="2231" spans="1:20" x14ac:dyDescent="0.3">
      <c r="A2231" s="1">
        <v>43532.061168981483</v>
      </c>
      <c r="B2231">
        <v>103.46040000000001</v>
      </c>
      <c r="C2231">
        <v>93.568600000000004</v>
      </c>
      <c r="D2231">
        <v>4.3534789999999997E-2</v>
      </c>
      <c r="E2231">
        <v>6.0819600000000001E-2</v>
      </c>
      <c r="F2231">
        <v>9665.5300000000007</v>
      </c>
      <c r="G2231">
        <v>0.99552110000000005</v>
      </c>
      <c r="H2231">
        <v>5.828824</v>
      </c>
      <c r="I2231">
        <v>78.495239999999995</v>
      </c>
      <c r="J2231">
        <v>118.5752</v>
      </c>
      <c r="K2231">
        <v>17.207999999999998</v>
      </c>
      <c r="L2231">
        <v>0</v>
      </c>
      <c r="M2231">
        <v>6.4589340000000002</v>
      </c>
      <c r="N2231">
        <v>64.589340000000007</v>
      </c>
      <c r="O2231">
        <f t="shared" si="34"/>
        <v>6.4589340000000011</v>
      </c>
      <c r="P2231">
        <v>30.534939999999999</v>
      </c>
      <c r="Q2231">
        <v>0.11700000000000001</v>
      </c>
      <c r="R2231">
        <v>80</v>
      </c>
      <c r="S2231">
        <v>754.00160000000005</v>
      </c>
      <c r="T2231">
        <v>15.90164</v>
      </c>
    </row>
    <row r="2232" spans="1:20" x14ac:dyDescent="0.3">
      <c r="A2232" s="1">
        <v>43532.068113425928</v>
      </c>
      <c r="B2232">
        <v>103.53919999999999</v>
      </c>
      <c r="C2232">
        <v>93.646199999999993</v>
      </c>
      <c r="D2232">
        <v>4.3572470000000002E-2</v>
      </c>
      <c r="E2232">
        <v>6.0870029999999999E-2</v>
      </c>
      <c r="F2232">
        <v>9658.1790000000001</v>
      </c>
      <c r="G2232">
        <v>0.99552229999999997</v>
      </c>
      <c r="H2232">
        <v>5.7761699999999996</v>
      </c>
      <c r="I2232">
        <v>77.78107</v>
      </c>
      <c r="J2232">
        <v>117.49760000000001</v>
      </c>
      <c r="K2232">
        <v>17.52882</v>
      </c>
      <c r="L2232">
        <v>0</v>
      </c>
      <c r="M2232">
        <v>6.0140739999999999</v>
      </c>
      <c r="N2232">
        <v>60.140749999999997</v>
      </c>
      <c r="O2232">
        <f t="shared" si="34"/>
        <v>6.0140750000000001</v>
      </c>
      <c r="P2232">
        <v>30.531009999999998</v>
      </c>
      <c r="Q2232">
        <v>0.11700000000000001</v>
      </c>
      <c r="R2232">
        <v>80</v>
      </c>
      <c r="S2232">
        <v>754.00160000000005</v>
      </c>
      <c r="T2232">
        <v>15.9</v>
      </c>
    </row>
    <row r="2233" spans="1:20" x14ac:dyDescent="0.3">
      <c r="A2233" s="1">
        <v>43532.075057870374</v>
      </c>
      <c r="B2233">
        <v>103.3531</v>
      </c>
      <c r="C2233">
        <v>93.508049999999997</v>
      </c>
      <c r="D2233">
        <v>4.3506080000000003E-2</v>
      </c>
      <c r="E2233">
        <v>6.0780229999999998E-2</v>
      </c>
      <c r="F2233">
        <v>9675.5630000000001</v>
      </c>
      <c r="G2233">
        <v>0.99552799999999997</v>
      </c>
      <c r="H2233">
        <v>5.8207890000000004</v>
      </c>
      <c r="I2233">
        <v>78.356769999999997</v>
      </c>
      <c r="J2233">
        <v>118.373</v>
      </c>
      <c r="K2233">
        <v>12.509589999999999</v>
      </c>
      <c r="L2233">
        <v>0</v>
      </c>
      <c r="M2233">
        <v>6.2199479999999996</v>
      </c>
      <c r="N2233">
        <v>62.199480000000001</v>
      </c>
      <c r="O2233">
        <f t="shared" si="34"/>
        <v>6.2199480000000005</v>
      </c>
      <c r="P2233">
        <v>30.512360000000001</v>
      </c>
      <c r="Q2233">
        <v>0.108</v>
      </c>
      <c r="R2233">
        <v>80</v>
      </c>
      <c r="S2233">
        <v>754.00160000000005</v>
      </c>
      <c r="T2233">
        <v>15.894119999999999</v>
      </c>
    </row>
    <row r="2234" spans="1:20" x14ac:dyDescent="0.3">
      <c r="A2234" s="1">
        <v>43532.082002314812</v>
      </c>
      <c r="B2234">
        <v>103.3625</v>
      </c>
      <c r="C2234">
        <v>93.524180000000001</v>
      </c>
      <c r="D2234">
        <v>4.3514009999999999E-2</v>
      </c>
      <c r="E2234">
        <v>6.0790719999999999E-2</v>
      </c>
      <c r="F2234">
        <v>9674.6890000000003</v>
      </c>
      <c r="G2234">
        <v>0.99552949999999996</v>
      </c>
      <c r="H2234">
        <v>5.8341810000000001</v>
      </c>
      <c r="I2234">
        <v>78.530590000000004</v>
      </c>
      <c r="J2234">
        <v>118.637</v>
      </c>
      <c r="K2234">
        <v>15.35942</v>
      </c>
      <c r="L2234">
        <v>0</v>
      </c>
      <c r="M2234">
        <v>6.079574</v>
      </c>
      <c r="N2234">
        <v>60.795740000000002</v>
      </c>
      <c r="O2234">
        <f t="shared" si="34"/>
        <v>6.079574</v>
      </c>
      <c r="P2234">
        <v>30.50761</v>
      </c>
      <c r="Q2234">
        <v>0.108</v>
      </c>
      <c r="R2234">
        <v>80</v>
      </c>
      <c r="S2234">
        <v>754.00160000000005</v>
      </c>
      <c r="T2234">
        <v>15.89282</v>
      </c>
    </row>
    <row r="2235" spans="1:20" x14ac:dyDescent="0.3">
      <c r="A2235" s="1">
        <v>43532.088946759257</v>
      </c>
      <c r="B2235">
        <v>103.2589</v>
      </c>
      <c r="C2235">
        <v>93.452460000000002</v>
      </c>
      <c r="D2235">
        <v>4.3479650000000002E-2</v>
      </c>
      <c r="E2235">
        <v>6.0744100000000002E-2</v>
      </c>
      <c r="F2235">
        <v>9684.3940000000002</v>
      </c>
      <c r="G2235">
        <v>0.99553360000000002</v>
      </c>
      <c r="H2235">
        <v>5.779045</v>
      </c>
      <c r="I2235">
        <v>77.770160000000004</v>
      </c>
      <c r="J2235">
        <v>117.4924</v>
      </c>
      <c r="K2235">
        <v>16.83794</v>
      </c>
      <c r="L2235">
        <v>0</v>
      </c>
      <c r="M2235">
        <v>6.4641710000000003</v>
      </c>
      <c r="N2235">
        <v>64.641720000000007</v>
      </c>
      <c r="O2235">
        <f t="shared" si="34"/>
        <v>6.4641720000000005</v>
      </c>
      <c r="P2235">
        <v>30.494</v>
      </c>
      <c r="Q2235">
        <v>0.11700000000000001</v>
      </c>
      <c r="R2235">
        <v>80</v>
      </c>
      <c r="S2235">
        <v>754.00160000000005</v>
      </c>
      <c r="T2235">
        <v>15.885730000000001</v>
      </c>
    </row>
    <row r="2236" spans="1:20" x14ac:dyDescent="0.3">
      <c r="A2236" s="1">
        <v>43532.095891203702</v>
      </c>
      <c r="B2236">
        <v>103.4161</v>
      </c>
      <c r="C2236">
        <v>93.611249999999998</v>
      </c>
      <c r="D2236">
        <v>4.35568E-2</v>
      </c>
      <c r="E2236">
        <v>6.0847320000000003E-2</v>
      </c>
      <c r="F2236">
        <v>9669.6779999999999</v>
      </c>
      <c r="G2236">
        <v>0.9955368</v>
      </c>
      <c r="H2236">
        <v>5.6528219999999996</v>
      </c>
      <c r="I2236">
        <v>76.058210000000003</v>
      </c>
      <c r="J2236">
        <v>114.9091</v>
      </c>
      <c r="K2236">
        <v>46.942039999999999</v>
      </c>
      <c r="L2236">
        <v>0</v>
      </c>
      <c r="M2236">
        <v>5.9375809999999998</v>
      </c>
      <c r="N2236">
        <v>59.375819999999997</v>
      </c>
      <c r="O2236">
        <f t="shared" si="34"/>
        <v>5.9375819999999999</v>
      </c>
      <c r="P2236">
        <v>30.483750000000001</v>
      </c>
      <c r="Q2236">
        <v>0.108</v>
      </c>
      <c r="R2236">
        <v>80</v>
      </c>
      <c r="S2236">
        <v>754.00160000000005</v>
      </c>
      <c r="T2236">
        <v>15.88983</v>
      </c>
    </row>
    <row r="2237" spans="1:20" x14ac:dyDescent="0.3">
      <c r="A2237" s="1">
        <v>43532.102835648147</v>
      </c>
      <c r="B2237">
        <v>103.5427</v>
      </c>
      <c r="C2237">
        <v>93.739350000000002</v>
      </c>
      <c r="D2237">
        <v>4.3619030000000003E-2</v>
      </c>
      <c r="E2237">
        <v>6.0930579999999998E-2</v>
      </c>
      <c r="F2237">
        <v>9657.8520000000008</v>
      </c>
      <c r="G2237">
        <v>0.99553939999999996</v>
      </c>
      <c r="H2237">
        <v>5.5325499999999996</v>
      </c>
      <c r="I2237">
        <v>74.429410000000004</v>
      </c>
      <c r="J2237">
        <v>112.4507</v>
      </c>
      <c r="K2237">
        <v>16.052700000000002</v>
      </c>
      <c r="L2237">
        <v>0</v>
      </c>
      <c r="M2237">
        <v>6.0359809999999996</v>
      </c>
      <c r="N2237">
        <v>60.359810000000003</v>
      </c>
      <c r="O2237">
        <f t="shared" si="34"/>
        <v>6.0359810000000005</v>
      </c>
      <c r="P2237">
        <v>30.475439999999999</v>
      </c>
      <c r="Q2237">
        <v>9.9000000000000005E-2</v>
      </c>
      <c r="R2237">
        <v>80</v>
      </c>
      <c r="S2237">
        <v>754.00160000000005</v>
      </c>
      <c r="T2237">
        <v>15.884510000000001</v>
      </c>
    </row>
    <row r="2238" spans="1:20" x14ac:dyDescent="0.3">
      <c r="A2238" s="1">
        <v>43532.109780092593</v>
      </c>
      <c r="B2238">
        <v>103.5954</v>
      </c>
      <c r="C2238">
        <v>93.79598</v>
      </c>
      <c r="D2238">
        <v>4.3646589999999999E-2</v>
      </c>
      <c r="E2238">
        <v>6.0967390000000003E-2</v>
      </c>
      <c r="F2238">
        <v>9652.9410000000007</v>
      </c>
      <c r="G2238">
        <v>0.99554120000000002</v>
      </c>
      <c r="H2238">
        <v>5.3933350000000004</v>
      </c>
      <c r="I2238">
        <v>72.549729999999997</v>
      </c>
      <c r="J2238">
        <v>109.61239999999999</v>
      </c>
      <c r="K2238">
        <v>36.608139999999999</v>
      </c>
      <c r="L2238">
        <v>0</v>
      </c>
      <c r="M2238">
        <v>6.1783279999999996</v>
      </c>
      <c r="N2238">
        <v>61.783279999999998</v>
      </c>
      <c r="O2238">
        <f t="shared" si="34"/>
        <v>6.1783279999999996</v>
      </c>
      <c r="P2238">
        <v>30.469919999999998</v>
      </c>
      <c r="Q2238">
        <v>0.11700000000000001</v>
      </c>
      <c r="R2238">
        <v>80</v>
      </c>
      <c r="S2238">
        <v>754.00160000000005</v>
      </c>
      <c r="T2238">
        <v>15.88083</v>
      </c>
    </row>
    <row r="2239" spans="1:20" x14ac:dyDescent="0.3">
      <c r="A2239" s="1">
        <v>43532.116724537038</v>
      </c>
      <c r="B2239">
        <v>103.92019999999999</v>
      </c>
      <c r="C2239">
        <v>94.100300000000004</v>
      </c>
      <c r="D2239">
        <v>4.3794069999999997E-2</v>
      </c>
      <c r="E2239">
        <v>6.1165190000000001E-2</v>
      </c>
      <c r="F2239">
        <v>9622.7710000000006</v>
      </c>
      <c r="G2239">
        <v>0.99554310000000001</v>
      </c>
      <c r="H2239">
        <v>5.0604880000000003</v>
      </c>
      <c r="I2239">
        <v>68.064989999999995</v>
      </c>
      <c r="J2239">
        <v>102.8383</v>
      </c>
      <c r="K2239">
        <v>14.52251</v>
      </c>
      <c r="L2239">
        <v>0</v>
      </c>
      <c r="M2239">
        <v>6.107621</v>
      </c>
      <c r="N2239">
        <v>61.076219999999999</v>
      </c>
      <c r="O2239">
        <f t="shared" si="34"/>
        <v>6.1076220000000001</v>
      </c>
      <c r="P2239">
        <v>30.463629999999998</v>
      </c>
      <c r="Q2239">
        <v>0.11700000000000001</v>
      </c>
      <c r="R2239">
        <v>80</v>
      </c>
      <c r="S2239">
        <v>754.00160000000005</v>
      </c>
      <c r="T2239">
        <v>15.88208</v>
      </c>
    </row>
    <row r="2240" spans="1:20" x14ac:dyDescent="0.3">
      <c r="A2240" s="1">
        <v>43532.123668981483</v>
      </c>
      <c r="B2240">
        <v>103.62390000000001</v>
      </c>
      <c r="C2240">
        <v>93.857339999999994</v>
      </c>
      <c r="D2240">
        <v>4.367687E-2</v>
      </c>
      <c r="E2240">
        <v>6.1007270000000002E-2</v>
      </c>
      <c r="F2240">
        <v>9650.2790000000005</v>
      </c>
      <c r="G2240">
        <v>0.99554779999999998</v>
      </c>
      <c r="H2240">
        <v>5.1992750000000001</v>
      </c>
      <c r="I2240">
        <v>69.912940000000006</v>
      </c>
      <c r="J2240">
        <v>105.63460000000001</v>
      </c>
      <c r="K2240">
        <v>23.07742</v>
      </c>
      <c r="L2240">
        <v>0</v>
      </c>
      <c r="M2240">
        <v>6.0182929999999999</v>
      </c>
      <c r="N2240">
        <v>60.182929999999999</v>
      </c>
      <c r="O2240">
        <f t="shared" si="34"/>
        <v>6.0182929999999999</v>
      </c>
      <c r="P2240">
        <v>30.448060000000002</v>
      </c>
      <c r="Q2240">
        <v>0.11700000000000001</v>
      </c>
      <c r="R2240">
        <v>80</v>
      </c>
      <c r="S2240">
        <v>754.00160000000005</v>
      </c>
      <c r="T2240">
        <v>15.87697</v>
      </c>
    </row>
    <row r="2241" spans="1:20" x14ac:dyDescent="0.3">
      <c r="A2241" s="1">
        <v>43532.130613425928</v>
      </c>
      <c r="B2241">
        <v>103.9537</v>
      </c>
      <c r="C2241">
        <v>94.170789999999997</v>
      </c>
      <c r="D2241">
        <v>4.3828850000000003E-2</v>
      </c>
      <c r="E2241">
        <v>6.1211019999999998E-2</v>
      </c>
      <c r="F2241">
        <v>9619.6689999999999</v>
      </c>
      <c r="G2241">
        <v>0.99555070000000001</v>
      </c>
      <c r="H2241">
        <v>5.0210670000000004</v>
      </c>
      <c r="I2241">
        <v>67.506230000000002</v>
      </c>
      <c r="J2241">
        <v>102.0005</v>
      </c>
      <c r="K2241">
        <v>13.14485</v>
      </c>
      <c r="L2241">
        <v>0</v>
      </c>
      <c r="M2241">
        <v>6.1076759999999997</v>
      </c>
      <c r="N2241">
        <v>61.076770000000003</v>
      </c>
      <c r="O2241">
        <f t="shared" si="34"/>
        <v>6.1076770000000007</v>
      </c>
      <c r="P2241">
        <v>30.43899</v>
      </c>
      <c r="Q2241">
        <v>0.11700000000000001</v>
      </c>
      <c r="R2241">
        <v>80</v>
      </c>
      <c r="S2241">
        <v>754.00160000000005</v>
      </c>
      <c r="T2241">
        <v>15.875019999999999</v>
      </c>
    </row>
    <row r="2242" spans="1:20" x14ac:dyDescent="0.3">
      <c r="A2242" s="1">
        <v>43532.137557870374</v>
      </c>
      <c r="B2242">
        <v>103.8032</v>
      </c>
      <c r="C2242">
        <v>94.058170000000004</v>
      </c>
      <c r="D2242">
        <v>4.3774729999999998E-2</v>
      </c>
      <c r="E2242">
        <v>6.1137810000000001E-2</v>
      </c>
      <c r="F2242">
        <v>9633.6110000000008</v>
      </c>
      <c r="G2242">
        <v>0.99555510000000003</v>
      </c>
      <c r="H2242">
        <v>4.9796500000000004</v>
      </c>
      <c r="I2242">
        <v>66.932590000000005</v>
      </c>
      <c r="J2242">
        <v>101.13760000000001</v>
      </c>
      <c r="K2242">
        <v>11.586740000000001</v>
      </c>
      <c r="L2242">
        <v>0</v>
      </c>
      <c r="M2242">
        <v>6.2281440000000003</v>
      </c>
      <c r="N2242">
        <v>62.281440000000003</v>
      </c>
      <c r="O2242">
        <f t="shared" si="34"/>
        <v>6.2281440000000003</v>
      </c>
      <c r="P2242">
        <v>30.424430000000001</v>
      </c>
      <c r="Q2242">
        <v>0.108</v>
      </c>
      <c r="R2242">
        <v>80</v>
      </c>
      <c r="S2242">
        <v>754.00160000000005</v>
      </c>
      <c r="T2242">
        <v>15.882529999999999</v>
      </c>
    </row>
    <row r="2243" spans="1:20" x14ac:dyDescent="0.3">
      <c r="A2243" s="1">
        <v>43532.144502314812</v>
      </c>
      <c r="B2243">
        <v>103.82510000000001</v>
      </c>
      <c r="C2243">
        <v>94.092269999999999</v>
      </c>
      <c r="D2243">
        <v>4.3791469999999999E-2</v>
      </c>
      <c r="E2243">
        <v>6.1159980000000003E-2</v>
      </c>
      <c r="F2243">
        <v>9631.5859999999993</v>
      </c>
      <c r="G2243">
        <v>0.99555780000000005</v>
      </c>
      <c r="H2243">
        <v>4.9624040000000003</v>
      </c>
      <c r="I2243">
        <v>66.690700000000007</v>
      </c>
      <c r="J2243">
        <v>100.7744</v>
      </c>
      <c r="K2243">
        <v>30.5746</v>
      </c>
      <c r="L2243">
        <v>0</v>
      </c>
      <c r="M2243">
        <v>5.9955930000000004</v>
      </c>
      <c r="N2243">
        <v>59.955930000000002</v>
      </c>
      <c r="O2243">
        <f t="shared" si="34"/>
        <v>5.9955930000000004</v>
      </c>
      <c r="P2243">
        <v>30.41564</v>
      </c>
      <c r="Q2243">
        <v>0.11700000000000001</v>
      </c>
      <c r="R2243">
        <v>80</v>
      </c>
      <c r="S2243">
        <v>754.00160000000005</v>
      </c>
      <c r="T2243">
        <v>15.87834</v>
      </c>
    </row>
    <row r="2244" spans="1:20" x14ac:dyDescent="0.3">
      <c r="A2244" s="1">
        <v>43532.151446759257</v>
      </c>
      <c r="B2244">
        <v>103.92010000000001</v>
      </c>
      <c r="C2244">
        <v>94.195139999999995</v>
      </c>
      <c r="D2244">
        <v>4.3841539999999998E-2</v>
      </c>
      <c r="E2244">
        <v>6.1226839999999998E-2</v>
      </c>
      <c r="F2244">
        <v>9622.7739999999994</v>
      </c>
      <c r="G2244">
        <v>0.99556100000000003</v>
      </c>
      <c r="H2244">
        <v>4.8330760000000001</v>
      </c>
      <c r="I2244">
        <v>64.941149999999993</v>
      </c>
      <c r="J2244">
        <v>98.133290000000002</v>
      </c>
      <c r="K2244">
        <v>15.40127</v>
      </c>
      <c r="L2244">
        <v>0</v>
      </c>
      <c r="M2244">
        <v>6.1547210000000003</v>
      </c>
      <c r="N2244">
        <v>61.54721</v>
      </c>
      <c r="O2244">
        <f t="shared" si="34"/>
        <v>6.1547210000000003</v>
      </c>
      <c r="P2244">
        <v>30.405390000000001</v>
      </c>
      <c r="Q2244">
        <v>0.108</v>
      </c>
      <c r="R2244">
        <v>80</v>
      </c>
      <c r="S2244">
        <v>754.00160000000005</v>
      </c>
      <c r="T2244">
        <v>15.88189</v>
      </c>
    </row>
    <row r="2245" spans="1:20" x14ac:dyDescent="0.3">
      <c r="A2245" s="1">
        <v>43532.158391203702</v>
      </c>
      <c r="B2245">
        <v>104.14749999999999</v>
      </c>
      <c r="C2245">
        <v>94.403570000000002</v>
      </c>
      <c r="D2245">
        <v>4.3942469999999997E-2</v>
      </c>
      <c r="E2245">
        <v>6.1362319999999998E-2</v>
      </c>
      <c r="F2245">
        <v>9601.7630000000008</v>
      </c>
      <c r="G2245">
        <v>0.99556149999999999</v>
      </c>
      <c r="H2245">
        <v>4.7751510000000001</v>
      </c>
      <c r="I2245">
        <v>64.161349999999999</v>
      </c>
      <c r="J2245">
        <v>96.955280000000002</v>
      </c>
      <c r="K2245">
        <v>21.176570000000002</v>
      </c>
      <c r="L2245">
        <v>0</v>
      </c>
      <c r="M2245">
        <v>5.9328859999999999</v>
      </c>
      <c r="N2245">
        <v>59.328870000000002</v>
      </c>
      <c r="O2245">
        <f t="shared" si="34"/>
        <v>5.932887</v>
      </c>
      <c r="P2245">
        <v>30.40399</v>
      </c>
      <c r="Q2245">
        <v>0.108</v>
      </c>
      <c r="R2245">
        <v>80</v>
      </c>
      <c r="S2245">
        <v>754.00160000000005</v>
      </c>
      <c r="T2245">
        <v>15.88367</v>
      </c>
    </row>
    <row r="2246" spans="1:20" x14ac:dyDescent="0.3">
      <c r="A2246" s="1">
        <v>43532.165335648147</v>
      </c>
      <c r="B2246">
        <v>104.37350000000001</v>
      </c>
      <c r="C2246">
        <v>94.623599999999996</v>
      </c>
      <c r="D2246">
        <v>4.4049230000000002E-2</v>
      </c>
      <c r="E2246">
        <v>6.1505339999999999E-2</v>
      </c>
      <c r="F2246">
        <v>9580.9760000000006</v>
      </c>
      <c r="G2246">
        <v>0.99556440000000002</v>
      </c>
      <c r="H2246">
        <v>4.5985269999999998</v>
      </c>
      <c r="I2246">
        <v>61.77834</v>
      </c>
      <c r="J2246">
        <v>93.356499999999997</v>
      </c>
      <c r="K2246">
        <v>15.441599999999999</v>
      </c>
      <c r="L2246">
        <v>0</v>
      </c>
      <c r="M2246">
        <v>6.1941030000000001</v>
      </c>
      <c r="N2246">
        <v>61.941040000000001</v>
      </c>
      <c r="O2246">
        <f t="shared" si="34"/>
        <v>6.1941040000000003</v>
      </c>
      <c r="P2246">
        <v>30.39471</v>
      </c>
      <c r="Q2246">
        <v>0.108</v>
      </c>
      <c r="R2246">
        <v>80</v>
      </c>
      <c r="S2246">
        <v>754.00160000000005</v>
      </c>
      <c r="T2246">
        <v>15.883570000000001</v>
      </c>
    </row>
    <row r="2247" spans="1:20" x14ac:dyDescent="0.3">
      <c r="A2247" s="1">
        <v>43532.172280092593</v>
      </c>
      <c r="B2247">
        <v>104.31950000000001</v>
      </c>
      <c r="C2247">
        <v>94.598209999999995</v>
      </c>
      <c r="D2247">
        <v>4.4037319999999998E-2</v>
      </c>
      <c r="E2247">
        <v>6.1488840000000003E-2</v>
      </c>
      <c r="F2247">
        <v>9585.9380000000001</v>
      </c>
      <c r="G2247">
        <v>0.99556880000000003</v>
      </c>
      <c r="H2247">
        <v>4.5379189999999996</v>
      </c>
      <c r="I2247">
        <v>60.94896</v>
      </c>
      <c r="J2247">
        <v>92.106589999999997</v>
      </c>
      <c r="K2247">
        <v>18.802949999999999</v>
      </c>
      <c r="L2247">
        <v>0</v>
      </c>
      <c r="M2247">
        <v>6.1436390000000003</v>
      </c>
      <c r="N2247">
        <v>61.436399999999999</v>
      </c>
      <c r="O2247">
        <f t="shared" si="34"/>
        <v>6.1436399999999995</v>
      </c>
      <c r="P2247">
        <v>30.380299999999998</v>
      </c>
      <c r="Q2247">
        <v>0.108</v>
      </c>
      <c r="R2247">
        <v>80</v>
      </c>
      <c r="S2247">
        <v>754.00160000000005</v>
      </c>
      <c r="T2247">
        <v>15.872949999999999</v>
      </c>
    </row>
    <row r="2248" spans="1:20" x14ac:dyDescent="0.3">
      <c r="A2248" s="1">
        <v>43532.179224537038</v>
      </c>
      <c r="B2248">
        <v>103.9725</v>
      </c>
      <c r="C2248">
        <v>94.299520000000001</v>
      </c>
      <c r="D2248">
        <v>4.389299E-2</v>
      </c>
      <c r="E2248">
        <v>6.1294689999999999E-2</v>
      </c>
      <c r="F2248">
        <v>9617.9279999999999</v>
      </c>
      <c r="G2248">
        <v>0.99557169999999995</v>
      </c>
      <c r="H2248">
        <v>4.7032049999999996</v>
      </c>
      <c r="I2248">
        <v>63.158189999999998</v>
      </c>
      <c r="J2248">
        <v>95.447609999999997</v>
      </c>
      <c r="K2248">
        <v>14.24272</v>
      </c>
      <c r="L2248">
        <v>0</v>
      </c>
      <c r="M2248">
        <v>5.8878769999999996</v>
      </c>
      <c r="N2248">
        <v>58.878779999999999</v>
      </c>
      <c r="O2248">
        <f t="shared" si="34"/>
        <v>5.8878779999999997</v>
      </c>
      <c r="P2248">
        <v>30.370529999999999</v>
      </c>
      <c r="Q2248">
        <v>0.108</v>
      </c>
      <c r="R2248">
        <v>80</v>
      </c>
      <c r="S2248">
        <v>754.00160000000005</v>
      </c>
      <c r="T2248">
        <v>15.87665</v>
      </c>
    </row>
    <row r="2249" spans="1:20" x14ac:dyDescent="0.3">
      <c r="A2249" s="1">
        <v>43532.186168981483</v>
      </c>
      <c r="B2249">
        <v>104.75069999999999</v>
      </c>
      <c r="C2249">
        <v>95.01576</v>
      </c>
      <c r="D2249">
        <v>4.4239880000000002E-2</v>
      </c>
      <c r="E2249">
        <v>6.1760250000000003E-2</v>
      </c>
      <c r="F2249">
        <v>9546.4760000000006</v>
      </c>
      <c r="G2249">
        <v>0.99557390000000001</v>
      </c>
      <c r="H2249">
        <v>4.305752</v>
      </c>
      <c r="I2249">
        <v>57.814709999999998</v>
      </c>
      <c r="J2249">
        <v>87.373739999999998</v>
      </c>
      <c r="K2249">
        <v>62.920859999999998</v>
      </c>
      <c r="L2249">
        <v>0</v>
      </c>
      <c r="M2249">
        <v>6.0397230000000004</v>
      </c>
      <c r="N2249">
        <v>60.39723</v>
      </c>
      <c r="O2249">
        <f t="shared" ref="O2249:O2312" si="35">N2249/10</f>
        <v>6.0397230000000004</v>
      </c>
      <c r="P2249">
        <v>30.364190000000001</v>
      </c>
      <c r="Q2249">
        <v>0.108</v>
      </c>
      <c r="R2249">
        <v>80</v>
      </c>
      <c r="S2249">
        <v>754.00160000000005</v>
      </c>
      <c r="T2249">
        <v>15.879049999999999</v>
      </c>
    </row>
    <row r="2250" spans="1:20" x14ac:dyDescent="0.3">
      <c r="A2250" s="1">
        <v>43532.193113425928</v>
      </c>
      <c r="B2250">
        <v>104.5493</v>
      </c>
      <c r="C2250">
        <v>94.850359999999995</v>
      </c>
      <c r="D2250">
        <v>4.4160100000000001E-2</v>
      </c>
      <c r="E2250">
        <v>6.1652739999999998E-2</v>
      </c>
      <c r="F2250">
        <v>9564.8670000000002</v>
      </c>
      <c r="G2250">
        <v>0.99557700000000005</v>
      </c>
      <c r="H2250">
        <v>4.3518119999999998</v>
      </c>
      <c r="I2250">
        <v>58.422699999999999</v>
      </c>
      <c r="J2250">
        <v>88.29495</v>
      </c>
      <c r="K2250">
        <v>24.77664</v>
      </c>
      <c r="L2250">
        <v>0</v>
      </c>
      <c r="M2250">
        <v>5.8777020000000002</v>
      </c>
      <c r="N2250">
        <v>58.777030000000003</v>
      </c>
      <c r="O2250">
        <f t="shared" si="35"/>
        <v>5.8777030000000003</v>
      </c>
      <c r="P2250">
        <v>30.353660000000001</v>
      </c>
      <c r="Q2250">
        <v>0.11700000000000001</v>
      </c>
      <c r="R2250">
        <v>80</v>
      </c>
      <c r="S2250">
        <v>754.00160000000005</v>
      </c>
      <c r="T2250">
        <v>15.873469999999999</v>
      </c>
    </row>
    <row r="2251" spans="1:20" x14ac:dyDescent="0.3">
      <c r="A2251" s="1">
        <v>43532.200057870374</v>
      </c>
      <c r="B2251">
        <v>104.81480000000001</v>
      </c>
      <c r="C2251">
        <v>95.119900000000001</v>
      </c>
      <c r="D2251">
        <v>4.4291030000000002E-2</v>
      </c>
      <c r="E2251">
        <v>6.1827930000000003E-2</v>
      </c>
      <c r="F2251">
        <v>9540.634</v>
      </c>
      <c r="G2251">
        <v>0.99558239999999998</v>
      </c>
      <c r="H2251">
        <v>4.2158100000000003</v>
      </c>
      <c r="I2251">
        <v>56.579909999999998</v>
      </c>
      <c r="J2251">
        <v>85.513760000000005</v>
      </c>
      <c r="K2251">
        <v>12.95852</v>
      </c>
      <c r="L2251">
        <v>0</v>
      </c>
      <c r="M2251">
        <v>5.8936070000000003</v>
      </c>
      <c r="N2251">
        <v>58.936070000000001</v>
      </c>
      <c r="O2251">
        <f t="shared" si="35"/>
        <v>5.8936070000000003</v>
      </c>
      <c r="P2251">
        <v>30.336310000000001</v>
      </c>
      <c r="Q2251">
        <v>0.108</v>
      </c>
      <c r="R2251">
        <v>80</v>
      </c>
      <c r="S2251">
        <v>754.00160000000005</v>
      </c>
      <c r="T2251">
        <v>15.867000000000001</v>
      </c>
    </row>
    <row r="2252" spans="1:20" x14ac:dyDescent="0.3">
      <c r="A2252" s="1">
        <v>43532.207002314812</v>
      </c>
      <c r="B2252">
        <v>105.0211</v>
      </c>
      <c r="C2252">
        <v>95.303960000000004</v>
      </c>
      <c r="D2252">
        <v>4.4380089999999997E-2</v>
      </c>
      <c r="E2252">
        <v>6.1947580000000002E-2</v>
      </c>
      <c r="F2252">
        <v>9521.8950000000004</v>
      </c>
      <c r="G2252">
        <v>0.99558190000000002</v>
      </c>
      <c r="H2252">
        <v>3.980566</v>
      </c>
      <c r="I2252">
        <v>53.424509999999998</v>
      </c>
      <c r="J2252">
        <v>80.744349999999997</v>
      </c>
      <c r="K2252">
        <v>26.780670000000001</v>
      </c>
      <c r="L2252">
        <v>0</v>
      </c>
      <c r="M2252">
        <v>5.9247160000000001</v>
      </c>
      <c r="N2252">
        <v>59.247169999999997</v>
      </c>
      <c r="O2252">
        <f t="shared" si="35"/>
        <v>5.9247169999999993</v>
      </c>
      <c r="P2252">
        <v>30.338200000000001</v>
      </c>
      <c r="Q2252">
        <v>0.108</v>
      </c>
      <c r="R2252">
        <v>80</v>
      </c>
      <c r="S2252">
        <v>754.00160000000005</v>
      </c>
      <c r="T2252">
        <v>15.879810000000001</v>
      </c>
    </row>
    <row r="2253" spans="1:20" x14ac:dyDescent="0.3">
      <c r="A2253" s="1">
        <v>43532.213946759257</v>
      </c>
      <c r="B2253">
        <v>104.99679999999999</v>
      </c>
      <c r="C2253">
        <v>95.303539999999998</v>
      </c>
      <c r="D2253">
        <v>4.438023E-2</v>
      </c>
      <c r="E2253">
        <v>6.1947299999999997E-2</v>
      </c>
      <c r="F2253">
        <v>9524.098</v>
      </c>
      <c r="G2253">
        <v>0.99558590000000002</v>
      </c>
      <c r="H2253">
        <v>3.9978940000000001</v>
      </c>
      <c r="I2253">
        <v>53.64499</v>
      </c>
      <c r="J2253">
        <v>81.080299999999994</v>
      </c>
      <c r="K2253">
        <v>24.11459</v>
      </c>
      <c r="L2253">
        <v>0</v>
      </c>
      <c r="M2253">
        <v>5.7888529999999996</v>
      </c>
      <c r="N2253">
        <v>57.888530000000003</v>
      </c>
      <c r="O2253">
        <f t="shared" si="35"/>
        <v>5.7888530000000005</v>
      </c>
      <c r="P2253">
        <v>30.325109999999999</v>
      </c>
      <c r="Q2253">
        <v>0.108</v>
      </c>
      <c r="R2253">
        <v>80</v>
      </c>
      <c r="S2253">
        <v>754.00160000000005</v>
      </c>
      <c r="T2253">
        <v>15.86567</v>
      </c>
    </row>
    <row r="2254" spans="1:20" x14ac:dyDescent="0.3">
      <c r="A2254" s="1">
        <v>43532.220891203702</v>
      </c>
      <c r="B2254">
        <v>105.4212</v>
      </c>
      <c r="C2254">
        <v>95.691779999999994</v>
      </c>
      <c r="D2254">
        <v>4.4568209999999997E-2</v>
      </c>
      <c r="E2254">
        <v>6.2199659999999997E-2</v>
      </c>
      <c r="F2254">
        <v>9485.7610000000004</v>
      </c>
      <c r="G2254">
        <v>0.99558659999999999</v>
      </c>
      <c r="H2254">
        <v>3.7023929999999998</v>
      </c>
      <c r="I2254">
        <v>49.678330000000003</v>
      </c>
      <c r="J2254">
        <v>75.085359999999994</v>
      </c>
      <c r="K2254">
        <v>26.411259999999999</v>
      </c>
      <c r="L2254">
        <v>0</v>
      </c>
      <c r="M2254">
        <v>5.8938940000000004</v>
      </c>
      <c r="N2254">
        <v>58.938940000000002</v>
      </c>
      <c r="O2254">
        <f t="shared" si="35"/>
        <v>5.8938940000000004</v>
      </c>
      <c r="P2254">
        <v>30.323260000000001</v>
      </c>
      <c r="Q2254">
        <v>0.108</v>
      </c>
      <c r="R2254">
        <v>80</v>
      </c>
      <c r="S2254">
        <v>754.00160000000005</v>
      </c>
      <c r="T2254">
        <v>15.870810000000001</v>
      </c>
    </row>
    <row r="2255" spans="1:20" x14ac:dyDescent="0.3">
      <c r="A2255" s="1">
        <v>43532.227835648147</v>
      </c>
      <c r="B2255">
        <v>105.348</v>
      </c>
      <c r="C2255">
        <v>95.638739999999999</v>
      </c>
      <c r="D2255">
        <v>4.4542749999999999E-2</v>
      </c>
      <c r="E2255">
        <v>6.216518E-2</v>
      </c>
      <c r="F2255">
        <v>9492.3520000000008</v>
      </c>
      <c r="G2255">
        <v>0.99558899999999995</v>
      </c>
      <c r="H2255">
        <v>3.7416930000000002</v>
      </c>
      <c r="I2255">
        <v>50.198729999999998</v>
      </c>
      <c r="J2255">
        <v>75.873480000000001</v>
      </c>
      <c r="K2255">
        <v>20.38964</v>
      </c>
      <c r="L2255">
        <v>0</v>
      </c>
      <c r="M2255">
        <v>5.8161149999999999</v>
      </c>
      <c r="N2255">
        <v>58.161160000000002</v>
      </c>
      <c r="O2255">
        <f t="shared" si="35"/>
        <v>5.8161160000000001</v>
      </c>
      <c r="P2255">
        <v>30.315180000000002</v>
      </c>
      <c r="Q2255">
        <v>0.108</v>
      </c>
      <c r="R2255">
        <v>80</v>
      </c>
      <c r="S2255">
        <v>754.00160000000005</v>
      </c>
      <c r="T2255">
        <v>15.88002</v>
      </c>
    </row>
    <row r="2256" spans="1:20" x14ac:dyDescent="0.3">
      <c r="A2256" s="1">
        <v>43532.234780092593</v>
      </c>
      <c r="B2256">
        <v>105.2329</v>
      </c>
      <c r="C2256">
        <v>95.556299999999993</v>
      </c>
      <c r="D2256">
        <v>4.45032E-2</v>
      </c>
      <c r="E2256">
        <v>6.2111590000000001E-2</v>
      </c>
      <c r="F2256">
        <v>9502.7279999999992</v>
      </c>
      <c r="G2256">
        <v>0.99559310000000001</v>
      </c>
      <c r="H2256">
        <v>3.8957470000000001</v>
      </c>
      <c r="I2256">
        <v>52.253509999999999</v>
      </c>
      <c r="J2256">
        <v>78.981899999999996</v>
      </c>
      <c r="K2256">
        <v>16.975190000000001</v>
      </c>
      <c r="L2256">
        <v>0</v>
      </c>
      <c r="M2256">
        <v>5.9041249999999996</v>
      </c>
      <c r="N2256">
        <v>59.041260000000001</v>
      </c>
      <c r="O2256">
        <f t="shared" si="35"/>
        <v>5.9041259999999998</v>
      </c>
      <c r="P2256">
        <v>30.301909999999999</v>
      </c>
      <c r="Q2256">
        <v>0.108</v>
      </c>
      <c r="R2256">
        <v>80</v>
      </c>
      <c r="S2256">
        <v>754.00160000000005</v>
      </c>
      <c r="T2256">
        <v>15.876110000000001</v>
      </c>
    </row>
    <row r="2257" spans="1:20" x14ac:dyDescent="0.3">
      <c r="A2257" s="1">
        <v>43532.241724537038</v>
      </c>
      <c r="B2257">
        <v>105.227</v>
      </c>
      <c r="C2257">
        <v>95.563649999999996</v>
      </c>
      <c r="D2257">
        <v>4.450697E-2</v>
      </c>
      <c r="E2257">
        <v>6.2116369999999997E-2</v>
      </c>
      <c r="F2257">
        <v>9503.2639999999992</v>
      </c>
      <c r="G2257">
        <v>0.99559540000000002</v>
      </c>
      <c r="H2257">
        <v>3.7245699999999999</v>
      </c>
      <c r="I2257">
        <v>49.950940000000003</v>
      </c>
      <c r="J2257">
        <v>75.503020000000006</v>
      </c>
      <c r="K2257">
        <v>13.22739</v>
      </c>
      <c r="L2257">
        <v>0</v>
      </c>
      <c r="M2257">
        <v>5.976915</v>
      </c>
      <c r="N2257">
        <v>59.769159999999999</v>
      </c>
      <c r="O2257">
        <f t="shared" si="35"/>
        <v>5.9769160000000001</v>
      </c>
      <c r="P2257">
        <v>30.294219999999999</v>
      </c>
      <c r="Q2257">
        <v>0.108</v>
      </c>
      <c r="R2257">
        <v>80</v>
      </c>
      <c r="S2257">
        <v>754.00160000000005</v>
      </c>
      <c r="T2257">
        <v>15.876569999999999</v>
      </c>
    </row>
    <row r="2258" spans="1:20" x14ac:dyDescent="0.3">
      <c r="A2258" s="1">
        <v>43532.248668981483</v>
      </c>
      <c r="B2258">
        <v>105.18940000000001</v>
      </c>
      <c r="C2258">
        <v>95.559200000000004</v>
      </c>
      <c r="D2258">
        <v>4.4505290000000003E-2</v>
      </c>
      <c r="E2258">
        <v>6.2113479999999999E-2</v>
      </c>
      <c r="F2258">
        <v>9506.6640000000007</v>
      </c>
      <c r="G2258">
        <v>0.99560079999999995</v>
      </c>
      <c r="H2258">
        <v>3.9666139999999999</v>
      </c>
      <c r="I2258">
        <v>53.180509999999998</v>
      </c>
      <c r="J2258">
        <v>80.388360000000006</v>
      </c>
      <c r="K2258">
        <v>14.43947</v>
      </c>
      <c r="L2258">
        <v>0</v>
      </c>
      <c r="M2258">
        <v>5.6765400000000001</v>
      </c>
      <c r="N2258">
        <v>56.765410000000003</v>
      </c>
      <c r="O2258">
        <f t="shared" si="35"/>
        <v>5.6765410000000003</v>
      </c>
      <c r="P2258">
        <v>30.27628</v>
      </c>
      <c r="Q2258">
        <v>0.108</v>
      </c>
      <c r="R2258">
        <v>80</v>
      </c>
      <c r="S2258">
        <v>754.00160000000005</v>
      </c>
      <c r="T2258">
        <v>15.8757</v>
      </c>
    </row>
    <row r="2259" spans="1:20" x14ac:dyDescent="0.3">
      <c r="A2259" s="1">
        <v>43532.255613425928</v>
      </c>
      <c r="B2259">
        <v>105.16030000000001</v>
      </c>
      <c r="C2259">
        <v>95.529910000000001</v>
      </c>
      <c r="D2259">
        <v>4.4491070000000001E-2</v>
      </c>
      <c r="E2259">
        <v>6.2094440000000001E-2</v>
      </c>
      <c r="F2259">
        <v>9509.2950000000001</v>
      </c>
      <c r="G2259">
        <v>0.99560029999999999</v>
      </c>
      <c r="H2259">
        <v>3.8395769999999998</v>
      </c>
      <c r="I2259">
        <v>51.478900000000003</v>
      </c>
      <c r="J2259">
        <v>77.815839999999994</v>
      </c>
      <c r="K2259">
        <v>28.991250000000001</v>
      </c>
      <c r="L2259">
        <v>0</v>
      </c>
      <c r="M2259">
        <v>5.6092909999999998</v>
      </c>
      <c r="N2259">
        <v>56.092910000000003</v>
      </c>
      <c r="O2259">
        <f t="shared" si="35"/>
        <v>5.6092910000000007</v>
      </c>
      <c r="P2259">
        <v>30.278009999999998</v>
      </c>
      <c r="Q2259">
        <v>0.108</v>
      </c>
      <c r="R2259">
        <v>80</v>
      </c>
      <c r="S2259">
        <v>754.00160000000005</v>
      </c>
      <c r="T2259">
        <v>15.881080000000001</v>
      </c>
    </row>
    <row r="2260" spans="1:20" x14ac:dyDescent="0.3">
      <c r="A2260" s="1">
        <v>43532.262557870374</v>
      </c>
      <c r="B2260">
        <v>105.226</v>
      </c>
      <c r="C2260">
        <v>95.604900000000001</v>
      </c>
      <c r="D2260">
        <v>4.4527610000000002E-2</v>
      </c>
      <c r="E2260">
        <v>6.2143179999999999E-2</v>
      </c>
      <c r="F2260">
        <v>9503.3539999999994</v>
      </c>
      <c r="G2260">
        <v>0.99560309999999996</v>
      </c>
      <c r="H2260">
        <v>3.8907690000000001</v>
      </c>
      <c r="I2260">
        <v>52.156979999999997</v>
      </c>
      <c r="J2260">
        <v>78.842680000000001</v>
      </c>
      <c r="K2260">
        <v>15.276389999999999</v>
      </c>
      <c r="L2260">
        <v>0</v>
      </c>
      <c r="M2260">
        <v>5.70357</v>
      </c>
      <c r="N2260">
        <v>57.035699999999999</v>
      </c>
      <c r="O2260">
        <f t="shared" si="35"/>
        <v>5.70357</v>
      </c>
      <c r="P2260">
        <v>30.268799999999999</v>
      </c>
      <c r="Q2260">
        <v>0.108</v>
      </c>
      <c r="R2260">
        <v>80</v>
      </c>
      <c r="S2260">
        <v>754.00160000000005</v>
      </c>
      <c r="T2260">
        <v>15.857810000000001</v>
      </c>
    </row>
    <row r="2261" spans="1:20" x14ac:dyDescent="0.3">
      <c r="A2261" s="1">
        <v>43532.269502314812</v>
      </c>
      <c r="B2261">
        <v>105.3115</v>
      </c>
      <c r="C2261">
        <v>95.695890000000006</v>
      </c>
      <c r="D2261">
        <v>4.457187E-2</v>
      </c>
      <c r="E2261">
        <v>6.220233E-2</v>
      </c>
      <c r="F2261">
        <v>9495.6360000000004</v>
      </c>
      <c r="G2261">
        <v>0.99560559999999998</v>
      </c>
      <c r="H2261">
        <v>3.7511389999999998</v>
      </c>
      <c r="I2261">
        <v>50.278289999999998</v>
      </c>
      <c r="J2261">
        <v>76.004350000000002</v>
      </c>
      <c r="K2261">
        <v>12.76403</v>
      </c>
      <c r="L2261">
        <v>0</v>
      </c>
      <c r="M2261">
        <v>5.390028</v>
      </c>
      <c r="N2261">
        <v>53.900280000000002</v>
      </c>
      <c r="O2261">
        <f t="shared" si="35"/>
        <v>5.390028</v>
      </c>
      <c r="P2261">
        <v>30.2608</v>
      </c>
      <c r="Q2261">
        <v>0.108</v>
      </c>
      <c r="R2261">
        <v>80</v>
      </c>
      <c r="S2261">
        <v>754.00160000000005</v>
      </c>
      <c r="T2261">
        <v>15.873430000000001</v>
      </c>
    </row>
    <row r="2262" spans="1:20" x14ac:dyDescent="0.3">
      <c r="A2262" s="1">
        <v>43532.276446759257</v>
      </c>
      <c r="B2262">
        <v>105.4829</v>
      </c>
      <c r="C2262">
        <v>95.871870000000001</v>
      </c>
      <c r="D2262">
        <v>4.4657380000000003E-2</v>
      </c>
      <c r="E2262">
        <v>6.2316719999999999E-2</v>
      </c>
      <c r="F2262">
        <v>9480.2139999999999</v>
      </c>
      <c r="G2262">
        <v>0.99560939999999998</v>
      </c>
      <c r="H2262">
        <v>3.7098490000000002</v>
      </c>
      <c r="I2262">
        <v>49.714440000000003</v>
      </c>
      <c r="J2262">
        <v>75.154340000000005</v>
      </c>
      <c r="K2262">
        <v>71.413899999999998</v>
      </c>
      <c r="L2262">
        <v>0</v>
      </c>
      <c r="M2262">
        <v>5.7587710000000003</v>
      </c>
      <c r="N2262">
        <v>57.587719999999997</v>
      </c>
      <c r="O2262">
        <f t="shared" si="35"/>
        <v>5.7587719999999996</v>
      </c>
      <c r="P2262">
        <v>30.2486</v>
      </c>
      <c r="Q2262">
        <v>9.9000000000000005E-2</v>
      </c>
      <c r="R2262">
        <v>80</v>
      </c>
      <c r="S2262">
        <v>754.00160000000005</v>
      </c>
      <c r="T2262">
        <v>15.88006</v>
      </c>
    </row>
    <row r="2263" spans="1:20" x14ac:dyDescent="0.3">
      <c r="A2263" s="1">
        <v>43532.283391203702</v>
      </c>
      <c r="B2263">
        <v>105.3505</v>
      </c>
      <c r="C2263">
        <v>95.765439999999998</v>
      </c>
      <c r="D2263">
        <v>4.4606090000000001E-2</v>
      </c>
      <c r="E2263">
        <v>6.2247539999999997E-2</v>
      </c>
      <c r="F2263">
        <v>9492.1280000000006</v>
      </c>
      <c r="G2263">
        <v>0.99561189999999999</v>
      </c>
      <c r="H2263">
        <v>3.7437559999999999</v>
      </c>
      <c r="I2263">
        <v>50.161580000000001</v>
      </c>
      <c r="J2263">
        <v>75.831900000000005</v>
      </c>
      <c r="K2263">
        <v>15.95959</v>
      </c>
      <c r="L2263">
        <v>0</v>
      </c>
      <c r="M2263">
        <v>5.6017320000000002</v>
      </c>
      <c r="N2263">
        <v>56.017319999999998</v>
      </c>
      <c r="O2263">
        <f t="shared" si="35"/>
        <v>5.6017320000000002</v>
      </c>
      <c r="P2263">
        <v>30.24023</v>
      </c>
      <c r="Q2263">
        <v>0.108</v>
      </c>
      <c r="R2263">
        <v>80</v>
      </c>
      <c r="S2263">
        <v>754.00160000000005</v>
      </c>
      <c r="T2263">
        <v>15.87693</v>
      </c>
    </row>
    <row r="2264" spans="1:20" x14ac:dyDescent="0.3">
      <c r="A2264" s="1">
        <v>43532.290335648147</v>
      </c>
      <c r="B2264">
        <v>105.3361</v>
      </c>
      <c r="C2264">
        <v>95.769480000000001</v>
      </c>
      <c r="D2264">
        <v>4.4608309999999998E-2</v>
      </c>
      <c r="E2264">
        <v>6.2250159999999999E-2</v>
      </c>
      <c r="F2264">
        <v>9493.4179999999997</v>
      </c>
      <c r="G2264">
        <v>0.99561500000000003</v>
      </c>
      <c r="H2264">
        <v>3.733984</v>
      </c>
      <c r="I2264">
        <v>50.02178</v>
      </c>
      <c r="J2264">
        <v>75.622559999999993</v>
      </c>
      <c r="K2264">
        <v>12.46367</v>
      </c>
      <c r="L2264">
        <v>0</v>
      </c>
      <c r="M2264">
        <v>5.5990580000000003</v>
      </c>
      <c r="N2264">
        <v>55.990589999999997</v>
      </c>
      <c r="O2264">
        <f t="shared" si="35"/>
        <v>5.5990589999999996</v>
      </c>
      <c r="P2264">
        <v>30.229980000000001</v>
      </c>
      <c r="Q2264">
        <v>0.108</v>
      </c>
      <c r="R2264">
        <v>80</v>
      </c>
      <c r="S2264">
        <v>754.00160000000005</v>
      </c>
      <c r="T2264">
        <v>15.874359999999999</v>
      </c>
    </row>
    <row r="2265" spans="1:20" x14ac:dyDescent="0.3">
      <c r="A2265" s="1">
        <v>43532.297280092593</v>
      </c>
      <c r="B2265">
        <v>105.2931</v>
      </c>
      <c r="C2265">
        <v>95.748019999999997</v>
      </c>
      <c r="D2265">
        <v>4.4598209999999999E-2</v>
      </c>
      <c r="E2265">
        <v>6.2236220000000002E-2</v>
      </c>
      <c r="F2265">
        <v>9497.3019999999997</v>
      </c>
      <c r="G2265">
        <v>0.99561820000000001</v>
      </c>
      <c r="H2265">
        <v>3.658658</v>
      </c>
      <c r="I2265">
        <v>49.003709999999998</v>
      </c>
      <c r="J2265">
        <v>74.085459999999998</v>
      </c>
      <c r="K2265">
        <v>15.22151</v>
      </c>
      <c r="L2265">
        <v>0</v>
      </c>
      <c r="M2265">
        <v>5.6159319999999999</v>
      </c>
      <c r="N2265">
        <v>56.159329999999997</v>
      </c>
      <c r="O2265">
        <f t="shared" si="35"/>
        <v>5.6159330000000001</v>
      </c>
      <c r="P2265">
        <v>30.219329999999999</v>
      </c>
      <c r="Q2265">
        <v>0.108</v>
      </c>
      <c r="R2265">
        <v>80</v>
      </c>
      <c r="S2265">
        <v>754.00160000000005</v>
      </c>
      <c r="T2265">
        <v>15.881220000000001</v>
      </c>
    </row>
    <row r="2266" spans="1:20" x14ac:dyDescent="0.3">
      <c r="A2266" s="1">
        <v>43532.304224537038</v>
      </c>
      <c r="B2266">
        <v>105.31319999999999</v>
      </c>
      <c r="C2266">
        <v>95.785020000000003</v>
      </c>
      <c r="D2266">
        <v>4.4616419999999997E-2</v>
      </c>
      <c r="E2266">
        <v>6.2260259999999998E-2</v>
      </c>
      <c r="F2266">
        <v>9495.4840000000004</v>
      </c>
      <c r="G2266">
        <v>0.9956216</v>
      </c>
      <c r="H2266">
        <v>3.6019739999999998</v>
      </c>
      <c r="I2266">
        <v>48.23518</v>
      </c>
      <c r="J2266">
        <v>72.925650000000005</v>
      </c>
      <c r="K2266">
        <v>27.249510000000001</v>
      </c>
      <c r="L2266">
        <v>0</v>
      </c>
      <c r="M2266">
        <v>5.5190330000000003</v>
      </c>
      <c r="N2266">
        <v>55.190330000000003</v>
      </c>
      <c r="O2266">
        <f t="shared" si="35"/>
        <v>5.5190330000000003</v>
      </c>
      <c r="P2266">
        <v>30.208110000000001</v>
      </c>
      <c r="Q2266">
        <v>0.108</v>
      </c>
      <c r="R2266">
        <v>80</v>
      </c>
      <c r="S2266">
        <v>754.00160000000005</v>
      </c>
      <c r="T2266">
        <v>15.879899999999999</v>
      </c>
    </row>
    <row r="2267" spans="1:20" x14ac:dyDescent="0.3">
      <c r="A2267" s="1">
        <v>43532.311168981483</v>
      </c>
      <c r="B2267">
        <v>105.1832</v>
      </c>
      <c r="C2267">
        <v>95.67577</v>
      </c>
      <c r="D2267">
        <v>4.456367E-2</v>
      </c>
      <c r="E2267">
        <v>6.2189250000000001E-2</v>
      </c>
      <c r="F2267">
        <v>9507.2199999999993</v>
      </c>
      <c r="G2267">
        <v>0.99562320000000004</v>
      </c>
      <c r="H2267">
        <v>3.6624240000000001</v>
      </c>
      <c r="I2267">
        <v>49.040080000000003</v>
      </c>
      <c r="J2267">
        <v>74.143600000000006</v>
      </c>
      <c r="K2267">
        <v>17.48668</v>
      </c>
      <c r="L2267">
        <v>0</v>
      </c>
      <c r="M2267">
        <v>5.3634690000000003</v>
      </c>
      <c r="N2267">
        <v>53.634689999999999</v>
      </c>
      <c r="O2267">
        <f t="shared" si="35"/>
        <v>5.3634690000000003</v>
      </c>
      <c r="P2267">
        <v>30.2027</v>
      </c>
      <c r="Q2267">
        <v>0.108</v>
      </c>
      <c r="R2267">
        <v>80</v>
      </c>
      <c r="S2267">
        <v>754.00160000000005</v>
      </c>
      <c r="T2267">
        <v>15.88641</v>
      </c>
    </row>
    <row r="2268" spans="1:20" x14ac:dyDescent="0.3">
      <c r="A2268" s="1">
        <v>43532.318113425928</v>
      </c>
      <c r="B2268">
        <v>105.1183</v>
      </c>
      <c r="C2268">
        <v>95.635350000000003</v>
      </c>
      <c r="D2268">
        <v>4.4544399999999998E-2</v>
      </c>
      <c r="E2268">
        <v>6.216298E-2</v>
      </c>
      <c r="F2268">
        <v>9513.0889999999999</v>
      </c>
      <c r="G2268">
        <v>0.99562660000000003</v>
      </c>
      <c r="H2268">
        <v>3.5714480000000002</v>
      </c>
      <c r="I2268">
        <v>47.812660000000001</v>
      </c>
      <c r="J2268">
        <v>72.289940000000001</v>
      </c>
      <c r="K2268">
        <v>15.48495</v>
      </c>
      <c r="L2268">
        <v>0</v>
      </c>
      <c r="M2268">
        <v>5.670242</v>
      </c>
      <c r="N2268">
        <v>56.70243</v>
      </c>
      <c r="O2268">
        <f t="shared" si="35"/>
        <v>5.6702430000000001</v>
      </c>
      <c r="P2268">
        <v>30.191500000000001</v>
      </c>
      <c r="Q2268">
        <v>0.108</v>
      </c>
      <c r="R2268">
        <v>80</v>
      </c>
      <c r="S2268">
        <v>754.00160000000005</v>
      </c>
      <c r="T2268">
        <v>15.883470000000001</v>
      </c>
    </row>
    <row r="2269" spans="1:20" x14ac:dyDescent="0.3">
      <c r="A2269" s="1">
        <v>43532.325057870374</v>
      </c>
      <c r="B2269">
        <v>104.9425</v>
      </c>
      <c r="C2269">
        <v>95.487889999999993</v>
      </c>
      <c r="D2269">
        <v>4.4473220000000001E-2</v>
      </c>
      <c r="E2269">
        <v>6.2067129999999998E-2</v>
      </c>
      <c r="F2269">
        <v>9529.0259999999998</v>
      </c>
      <c r="G2269">
        <v>0.99562879999999998</v>
      </c>
      <c r="H2269">
        <v>3.6365180000000001</v>
      </c>
      <c r="I2269">
        <v>48.677399999999999</v>
      </c>
      <c r="J2269">
        <v>73.598789999999994</v>
      </c>
      <c r="K2269">
        <v>21.133690000000001</v>
      </c>
      <c r="L2269">
        <v>0</v>
      </c>
      <c r="M2269">
        <v>5.5504009999999999</v>
      </c>
      <c r="N2269">
        <v>55.504019999999997</v>
      </c>
      <c r="O2269">
        <f t="shared" si="35"/>
        <v>5.5504020000000001</v>
      </c>
      <c r="P2269">
        <v>30.183969999999999</v>
      </c>
      <c r="Q2269">
        <v>0.108</v>
      </c>
      <c r="R2269">
        <v>80</v>
      </c>
      <c r="S2269">
        <v>754.00160000000005</v>
      </c>
      <c r="T2269">
        <v>15.905760000000001</v>
      </c>
    </row>
    <row r="2270" spans="1:20" x14ac:dyDescent="0.3">
      <c r="A2270" s="1">
        <v>43532.332002314812</v>
      </c>
      <c r="B2270">
        <v>104.8587</v>
      </c>
      <c r="C2270">
        <v>95.414389999999997</v>
      </c>
      <c r="D2270">
        <v>4.443768E-2</v>
      </c>
      <c r="E2270">
        <v>6.2019360000000003E-2</v>
      </c>
      <c r="F2270">
        <v>9536.6440000000002</v>
      </c>
      <c r="G2270">
        <v>0.99562930000000005</v>
      </c>
      <c r="H2270">
        <v>3.6052219999999999</v>
      </c>
      <c r="I2270">
        <v>48.25714</v>
      </c>
      <c r="J2270">
        <v>72.963660000000004</v>
      </c>
      <c r="K2270">
        <v>15.03515</v>
      </c>
      <c r="L2270">
        <v>0</v>
      </c>
      <c r="M2270">
        <v>5.7370789999999996</v>
      </c>
      <c r="N2270">
        <v>57.370800000000003</v>
      </c>
      <c r="O2270">
        <f t="shared" si="35"/>
        <v>5.7370800000000006</v>
      </c>
      <c r="P2270">
        <v>30.182300000000001</v>
      </c>
      <c r="Q2270">
        <v>0.108</v>
      </c>
      <c r="R2270">
        <v>80</v>
      </c>
      <c r="S2270">
        <v>754.00160000000005</v>
      </c>
      <c r="T2270">
        <v>15.90175</v>
      </c>
    </row>
    <row r="2271" spans="1:20" x14ac:dyDescent="0.3">
      <c r="A2271" s="1">
        <v>43532.338946759257</v>
      </c>
      <c r="B2271">
        <v>104.97709999999999</v>
      </c>
      <c r="C2271">
        <v>95.530069999999995</v>
      </c>
      <c r="D2271">
        <v>4.44938E-2</v>
      </c>
      <c r="E2271">
        <v>6.2094549999999998E-2</v>
      </c>
      <c r="F2271">
        <v>9525.884</v>
      </c>
      <c r="G2271">
        <v>0.99563089999999999</v>
      </c>
      <c r="H2271">
        <v>3.6758069999999998</v>
      </c>
      <c r="I2271">
        <v>49.197940000000003</v>
      </c>
      <c r="J2271">
        <v>74.387050000000002</v>
      </c>
      <c r="K2271">
        <v>21.722460000000002</v>
      </c>
      <c r="L2271">
        <v>0</v>
      </c>
      <c r="M2271">
        <v>5.8823530000000002</v>
      </c>
      <c r="N2271">
        <v>58.823529999999998</v>
      </c>
      <c r="O2271">
        <f t="shared" si="35"/>
        <v>5.8823530000000002</v>
      </c>
      <c r="P2271">
        <v>30.17754</v>
      </c>
      <c r="Q2271">
        <v>0.108</v>
      </c>
      <c r="R2271">
        <v>80</v>
      </c>
      <c r="S2271">
        <v>754.00160000000005</v>
      </c>
      <c r="T2271">
        <v>15.913589999999999</v>
      </c>
    </row>
    <row r="2272" spans="1:20" x14ac:dyDescent="0.3">
      <c r="A2272" s="1">
        <v>43532.345891203702</v>
      </c>
      <c r="B2272">
        <v>104.8515</v>
      </c>
      <c r="C2272">
        <v>95.427199999999999</v>
      </c>
      <c r="D2272">
        <v>4.4444190000000001E-2</v>
      </c>
      <c r="E2272">
        <v>6.2027680000000002E-2</v>
      </c>
      <c r="F2272">
        <v>9537.2980000000007</v>
      </c>
      <c r="G2272">
        <v>0.99563290000000004</v>
      </c>
      <c r="H2272">
        <v>3.745476</v>
      </c>
      <c r="I2272">
        <v>50.124389999999998</v>
      </c>
      <c r="J2272">
        <v>75.789169999999999</v>
      </c>
      <c r="K2272">
        <v>28.95731</v>
      </c>
      <c r="L2272">
        <v>0</v>
      </c>
      <c r="M2272">
        <v>5.7926599999999997</v>
      </c>
      <c r="N2272">
        <v>57.926600000000001</v>
      </c>
      <c r="O2272">
        <f t="shared" si="35"/>
        <v>5.7926599999999997</v>
      </c>
      <c r="P2272">
        <v>30.170629999999999</v>
      </c>
      <c r="Q2272">
        <v>0.108</v>
      </c>
      <c r="R2272">
        <v>80</v>
      </c>
      <c r="S2272">
        <v>754.00160000000005</v>
      </c>
      <c r="T2272">
        <v>15.914239999999999</v>
      </c>
    </row>
    <row r="2273" spans="1:20" x14ac:dyDescent="0.3">
      <c r="A2273" s="1">
        <v>43532.352835648147</v>
      </c>
      <c r="B2273">
        <v>104.6455</v>
      </c>
      <c r="C2273">
        <v>95.260949999999994</v>
      </c>
      <c r="D2273">
        <v>4.436404E-2</v>
      </c>
      <c r="E2273">
        <v>6.191961E-2</v>
      </c>
      <c r="F2273">
        <v>9556.0720000000001</v>
      </c>
      <c r="G2273">
        <v>0.99563670000000004</v>
      </c>
      <c r="H2273">
        <v>3.759074</v>
      </c>
      <c r="I2273">
        <v>50.295200000000001</v>
      </c>
      <c r="J2273">
        <v>76.049930000000003</v>
      </c>
      <c r="K2273">
        <v>20.874130000000001</v>
      </c>
      <c r="L2273">
        <v>0</v>
      </c>
      <c r="M2273">
        <v>6.0038</v>
      </c>
      <c r="N2273">
        <v>60.03801</v>
      </c>
      <c r="O2273">
        <f t="shared" si="35"/>
        <v>6.0038010000000002</v>
      </c>
      <c r="P2273">
        <v>30.157810000000001</v>
      </c>
      <c r="Q2273">
        <v>0.108</v>
      </c>
      <c r="R2273">
        <v>80</v>
      </c>
      <c r="S2273">
        <v>754.00160000000005</v>
      </c>
      <c r="T2273">
        <v>15.918620000000001</v>
      </c>
    </row>
    <row r="2274" spans="1:20" x14ac:dyDescent="0.3">
      <c r="A2274" s="1">
        <v>43532.359780092593</v>
      </c>
      <c r="B2274">
        <v>104.702</v>
      </c>
      <c r="C2274">
        <v>95.321550000000002</v>
      </c>
      <c r="D2274">
        <v>4.4393519999999999E-2</v>
      </c>
      <c r="E2274">
        <v>6.1959010000000002E-2</v>
      </c>
      <c r="F2274">
        <v>9550.9120000000003</v>
      </c>
      <c r="G2274">
        <v>0.99563840000000003</v>
      </c>
      <c r="H2274">
        <v>3.803509</v>
      </c>
      <c r="I2274">
        <v>50.884970000000003</v>
      </c>
      <c r="J2274">
        <v>76.942790000000002</v>
      </c>
      <c r="K2274">
        <v>13.289849999999999</v>
      </c>
      <c r="L2274">
        <v>0</v>
      </c>
      <c r="M2274">
        <v>5.8592719999999998</v>
      </c>
      <c r="N2274">
        <v>58.592730000000003</v>
      </c>
      <c r="O2274">
        <f t="shared" si="35"/>
        <v>5.859273</v>
      </c>
      <c r="P2274">
        <v>30.1523</v>
      </c>
      <c r="Q2274">
        <v>0.108</v>
      </c>
      <c r="R2274">
        <v>80</v>
      </c>
      <c r="S2274">
        <v>754.00160000000005</v>
      </c>
      <c r="T2274">
        <v>15.92032</v>
      </c>
    </row>
    <row r="2275" spans="1:20" x14ac:dyDescent="0.3">
      <c r="A2275" s="1">
        <v>43532.366724537038</v>
      </c>
      <c r="B2275">
        <v>104.59569999999999</v>
      </c>
      <c r="C2275">
        <v>95.234279999999998</v>
      </c>
      <c r="D2275">
        <v>4.4351420000000003E-2</v>
      </c>
      <c r="E2275">
        <v>6.1902279999999997E-2</v>
      </c>
      <c r="F2275">
        <v>9560.6190000000006</v>
      </c>
      <c r="G2275">
        <v>0.99564019999999998</v>
      </c>
      <c r="H2275">
        <v>3.8063009999999999</v>
      </c>
      <c r="I2275">
        <v>50.917299999999997</v>
      </c>
      <c r="J2275">
        <v>76.992789999999999</v>
      </c>
      <c r="K2275">
        <v>18.7121</v>
      </c>
      <c r="L2275">
        <v>0</v>
      </c>
      <c r="M2275">
        <v>5.6408909999999999</v>
      </c>
      <c r="N2275">
        <v>56.408920000000002</v>
      </c>
      <c r="O2275">
        <f t="shared" si="35"/>
        <v>5.640892</v>
      </c>
      <c r="P2275">
        <v>30.146560000000001</v>
      </c>
      <c r="Q2275">
        <v>9.9000000000000005E-2</v>
      </c>
      <c r="R2275">
        <v>80</v>
      </c>
      <c r="S2275">
        <v>754.00160000000005</v>
      </c>
      <c r="T2275">
        <v>15.921430000000001</v>
      </c>
    </row>
    <row r="2276" spans="1:20" x14ac:dyDescent="0.3">
      <c r="A2276" s="1">
        <v>43532.373668981483</v>
      </c>
      <c r="B2276">
        <v>104.5124</v>
      </c>
      <c r="C2276">
        <v>95.163300000000007</v>
      </c>
      <c r="D2276">
        <v>4.4317130000000003E-2</v>
      </c>
      <c r="E2276">
        <v>6.1856149999999999E-2</v>
      </c>
      <c r="F2276">
        <v>9568.2440000000006</v>
      </c>
      <c r="G2276">
        <v>0.995641</v>
      </c>
      <c r="H2276">
        <v>3.9761820000000001</v>
      </c>
      <c r="I2276">
        <v>53.186979999999998</v>
      </c>
      <c r="J2276">
        <v>80.425420000000003</v>
      </c>
      <c r="K2276">
        <v>21.136299999999999</v>
      </c>
      <c r="L2276">
        <v>0</v>
      </c>
      <c r="M2276">
        <v>5.8852060000000002</v>
      </c>
      <c r="N2276">
        <v>58.852060000000002</v>
      </c>
      <c r="O2276">
        <f t="shared" si="35"/>
        <v>5.8852060000000002</v>
      </c>
      <c r="P2276">
        <v>30.14359</v>
      </c>
      <c r="Q2276">
        <v>9.9000000000000005E-2</v>
      </c>
      <c r="R2276">
        <v>80</v>
      </c>
      <c r="S2276">
        <v>754.00160000000005</v>
      </c>
      <c r="T2276">
        <v>15.92253</v>
      </c>
    </row>
    <row r="2277" spans="1:20" x14ac:dyDescent="0.3">
      <c r="A2277" s="1">
        <v>43532.380613425928</v>
      </c>
      <c r="B2277">
        <v>104.71429999999999</v>
      </c>
      <c r="C2277">
        <v>95.331980000000001</v>
      </c>
      <c r="D2277">
        <v>4.4398550000000002E-2</v>
      </c>
      <c r="E2277">
        <v>6.196579E-2</v>
      </c>
      <c r="F2277">
        <v>9549.7900000000009</v>
      </c>
      <c r="G2277">
        <v>0.99563829999999998</v>
      </c>
      <c r="H2277">
        <v>4.1004139999999998</v>
      </c>
      <c r="I2277">
        <v>54.857489999999999</v>
      </c>
      <c r="J2277">
        <v>82.949489999999997</v>
      </c>
      <c r="K2277">
        <v>25.2439</v>
      </c>
      <c r="L2277">
        <v>0</v>
      </c>
      <c r="M2277">
        <v>5.3139289999999999</v>
      </c>
      <c r="N2277">
        <v>53.139290000000003</v>
      </c>
      <c r="O2277">
        <f t="shared" si="35"/>
        <v>5.3139289999999999</v>
      </c>
      <c r="P2277">
        <v>30.15277</v>
      </c>
      <c r="Q2277">
        <v>0.108</v>
      </c>
      <c r="R2277">
        <v>80</v>
      </c>
      <c r="S2277">
        <v>754.00160000000005</v>
      </c>
      <c r="T2277">
        <v>15.918419999999999</v>
      </c>
    </row>
    <row r="2278" spans="1:20" x14ac:dyDescent="0.3">
      <c r="A2278" s="1">
        <v>43532.387557870374</v>
      </c>
      <c r="B2278">
        <v>104.38030000000001</v>
      </c>
      <c r="C2278">
        <v>95.030469999999994</v>
      </c>
      <c r="D2278">
        <v>4.4252640000000003E-2</v>
      </c>
      <c r="E2278">
        <v>6.1769810000000001E-2</v>
      </c>
      <c r="F2278">
        <v>9580.348</v>
      </c>
      <c r="G2278">
        <v>0.99563869999999999</v>
      </c>
      <c r="H2278">
        <v>3.9693529999999999</v>
      </c>
      <c r="I2278">
        <v>53.102640000000001</v>
      </c>
      <c r="J2278">
        <v>80.296329999999998</v>
      </c>
      <c r="K2278">
        <v>22.796959999999999</v>
      </c>
      <c r="L2278">
        <v>0</v>
      </c>
      <c r="M2278">
        <v>5.4296749999999996</v>
      </c>
      <c r="N2278">
        <v>54.296750000000003</v>
      </c>
      <c r="O2278">
        <f t="shared" si="35"/>
        <v>5.4296750000000005</v>
      </c>
      <c r="P2278">
        <v>30.151209999999999</v>
      </c>
      <c r="Q2278">
        <v>0.108</v>
      </c>
      <c r="R2278">
        <v>80</v>
      </c>
      <c r="S2278">
        <v>754.00160000000005</v>
      </c>
      <c r="T2278">
        <v>15.92037</v>
      </c>
    </row>
    <row r="2279" spans="1:20" x14ac:dyDescent="0.3">
      <c r="A2279" s="1">
        <v>43532.394502314812</v>
      </c>
      <c r="B2279">
        <v>104.46259999999999</v>
      </c>
      <c r="C2279">
        <v>95.106399999999994</v>
      </c>
      <c r="D2279">
        <v>4.4289410000000001E-2</v>
      </c>
      <c r="E2279">
        <v>6.1819159999999998E-2</v>
      </c>
      <c r="F2279">
        <v>9572.8009999999995</v>
      </c>
      <c r="G2279">
        <v>0.99563880000000005</v>
      </c>
      <c r="H2279">
        <v>4.0539449999999997</v>
      </c>
      <c r="I2279">
        <v>54.233730000000001</v>
      </c>
      <c r="J2279">
        <v>82.006770000000003</v>
      </c>
      <c r="K2279">
        <v>24.918520000000001</v>
      </c>
      <c r="L2279">
        <v>0</v>
      </c>
      <c r="M2279">
        <v>5.3287680000000002</v>
      </c>
      <c r="N2279">
        <v>53.287689999999998</v>
      </c>
      <c r="O2279">
        <f t="shared" si="35"/>
        <v>5.3287689999999994</v>
      </c>
      <c r="P2279">
        <v>30.150600000000001</v>
      </c>
      <c r="Q2279">
        <v>0.108</v>
      </c>
      <c r="R2279">
        <v>80</v>
      </c>
      <c r="S2279">
        <v>754.00160000000005</v>
      </c>
      <c r="T2279">
        <v>15.92571</v>
      </c>
    </row>
    <row r="2280" spans="1:20" x14ac:dyDescent="0.3">
      <c r="A2280" s="1">
        <v>43532.401446759257</v>
      </c>
      <c r="B2280">
        <v>104.40300000000001</v>
      </c>
      <c r="C2280">
        <v>95.053600000000003</v>
      </c>
      <c r="D2280">
        <v>4.4263869999999997E-2</v>
      </c>
      <c r="E2280">
        <v>6.1784840000000001E-2</v>
      </c>
      <c r="F2280">
        <v>9578.27</v>
      </c>
      <c r="G2280">
        <v>0.9956391</v>
      </c>
      <c r="H2280">
        <v>3.850511</v>
      </c>
      <c r="I2280">
        <v>51.511299999999999</v>
      </c>
      <c r="J2280">
        <v>77.890370000000004</v>
      </c>
      <c r="K2280">
        <v>20.017289999999999</v>
      </c>
      <c r="L2280">
        <v>0</v>
      </c>
      <c r="M2280">
        <v>5.2439809999999998</v>
      </c>
      <c r="N2280">
        <v>52.439810000000001</v>
      </c>
      <c r="O2280">
        <f t="shared" si="35"/>
        <v>5.2439809999999998</v>
      </c>
      <c r="P2280">
        <v>30.149699999999999</v>
      </c>
      <c r="Q2280">
        <v>0.108</v>
      </c>
      <c r="R2280">
        <v>80</v>
      </c>
      <c r="S2280">
        <v>754.00160000000005</v>
      </c>
      <c r="T2280">
        <v>15.92877</v>
      </c>
    </row>
    <row r="2281" spans="1:20" x14ac:dyDescent="0.3">
      <c r="A2281" s="1">
        <v>43532.408391203702</v>
      </c>
      <c r="B2281">
        <v>104.73439999999999</v>
      </c>
      <c r="C2281">
        <v>95.376329999999996</v>
      </c>
      <c r="D2281">
        <v>4.4420439999999999E-2</v>
      </c>
      <c r="E2281">
        <v>6.1994609999999999E-2</v>
      </c>
      <c r="F2281">
        <v>9547.9590000000007</v>
      </c>
      <c r="G2281">
        <v>0.9956431</v>
      </c>
      <c r="H2281">
        <v>3.3842620000000001</v>
      </c>
      <c r="I2281">
        <v>45.264090000000003</v>
      </c>
      <c r="J2281">
        <v>68.44614</v>
      </c>
      <c r="K2281">
        <v>24.121939999999999</v>
      </c>
      <c r="L2281">
        <v>0</v>
      </c>
      <c r="M2281">
        <v>5.1842649999999999</v>
      </c>
      <c r="N2281">
        <v>51.842649999999999</v>
      </c>
      <c r="O2281">
        <f t="shared" si="35"/>
        <v>5.1842649999999999</v>
      </c>
      <c r="P2281">
        <v>30.137039999999999</v>
      </c>
      <c r="Q2281">
        <v>0.108</v>
      </c>
      <c r="R2281">
        <v>80</v>
      </c>
      <c r="S2281">
        <v>754.00160000000005</v>
      </c>
      <c r="T2281">
        <v>15.917529999999999</v>
      </c>
    </row>
    <row r="2282" spans="1:20" x14ac:dyDescent="0.3">
      <c r="A2282" s="1">
        <v>43532.415335648147</v>
      </c>
      <c r="B2282">
        <v>105.35209999999999</v>
      </c>
      <c r="C2282">
        <v>95.991699999999994</v>
      </c>
      <c r="D2282">
        <v>4.4719189999999999E-2</v>
      </c>
      <c r="E2282">
        <v>6.2394610000000003E-2</v>
      </c>
      <c r="F2282">
        <v>9491.9840000000004</v>
      </c>
      <c r="G2282">
        <v>0.99565289999999995</v>
      </c>
      <c r="H2282">
        <v>3.2182309999999998</v>
      </c>
      <c r="I2282">
        <v>43.020060000000001</v>
      </c>
      <c r="J2282">
        <v>65.058090000000007</v>
      </c>
      <c r="K2282">
        <v>25.476500000000001</v>
      </c>
      <c r="L2282">
        <v>0</v>
      </c>
      <c r="M2282">
        <v>5.0817249999999996</v>
      </c>
      <c r="N2282">
        <v>50.817250000000001</v>
      </c>
      <c r="O2282">
        <f t="shared" si="35"/>
        <v>5.0817250000000005</v>
      </c>
      <c r="P2282">
        <v>30.105340000000002</v>
      </c>
      <c r="Q2282">
        <v>0.108</v>
      </c>
      <c r="R2282">
        <v>80</v>
      </c>
      <c r="S2282">
        <v>754.00160000000005</v>
      </c>
      <c r="T2282">
        <v>15.92155</v>
      </c>
    </row>
    <row r="2283" spans="1:20" x14ac:dyDescent="0.3">
      <c r="A2283" s="1">
        <v>43532.422280092593</v>
      </c>
      <c r="B2283">
        <v>105.6401</v>
      </c>
      <c r="C2283">
        <v>96.22739</v>
      </c>
      <c r="D2283">
        <v>4.4832869999999997E-2</v>
      </c>
      <c r="E2283">
        <v>6.2547800000000001E-2</v>
      </c>
      <c r="F2283">
        <v>9466.1039999999994</v>
      </c>
      <c r="G2283">
        <v>0.99564810000000004</v>
      </c>
      <c r="H2283">
        <v>2.6041449999999999</v>
      </c>
      <c r="I2283">
        <v>34.820799999999998</v>
      </c>
      <c r="J2283">
        <v>52.656410000000001</v>
      </c>
      <c r="K2283">
        <v>27.617740000000001</v>
      </c>
      <c r="L2283">
        <v>0</v>
      </c>
      <c r="M2283">
        <v>4.994796</v>
      </c>
      <c r="N2283">
        <v>49.947960000000002</v>
      </c>
      <c r="O2283">
        <f t="shared" si="35"/>
        <v>4.994796</v>
      </c>
      <c r="P2283">
        <v>30.121310000000001</v>
      </c>
      <c r="Q2283">
        <v>0.108</v>
      </c>
      <c r="R2283">
        <v>80</v>
      </c>
      <c r="S2283">
        <v>754.00160000000005</v>
      </c>
      <c r="T2283">
        <v>15.928459999999999</v>
      </c>
    </row>
    <row r="2284" spans="1:20" x14ac:dyDescent="0.3">
      <c r="A2284" s="1">
        <v>43532.429224537038</v>
      </c>
      <c r="B2284">
        <v>105.7885</v>
      </c>
      <c r="C2284">
        <v>96.356129999999993</v>
      </c>
      <c r="D2284">
        <v>4.4895089999999999E-2</v>
      </c>
      <c r="E2284">
        <v>6.2631489999999998E-2</v>
      </c>
      <c r="F2284">
        <v>9452.8269999999993</v>
      </c>
      <c r="G2284">
        <v>0.99564699999999995</v>
      </c>
      <c r="H2284">
        <v>2.9309029999999998</v>
      </c>
      <c r="I2284">
        <v>39.192549999999997</v>
      </c>
      <c r="J2284">
        <v>59.266849999999998</v>
      </c>
      <c r="K2284">
        <v>24.317340000000002</v>
      </c>
      <c r="L2284">
        <v>0</v>
      </c>
      <c r="M2284">
        <v>5.1830939999999996</v>
      </c>
      <c r="N2284">
        <v>51.830939999999998</v>
      </c>
      <c r="O2284">
        <f t="shared" si="35"/>
        <v>5.1830939999999996</v>
      </c>
      <c r="P2284">
        <v>30.125150000000001</v>
      </c>
      <c r="Q2284">
        <v>0.108</v>
      </c>
      <c r="R2284">
        <v>80</v>
      </c>
      <c r="S2284">
        <v>754.00160000000005</v>
      </c>
      <c r="T2284">
        <v>15.928649999999999</v>
      </c>
    </row>
    <row r="2285" spans="1:20" x14ac:dyDescent="0.3">
      <c r="A2285" s="1">
        <v>43532.436168981483</v>
      </c>
      <c r="B2285">
        <v>105.8523</v>
      </c>
      <c r="C2285">
        <v>96.427239999999998</v>
      </c>
      <c r="D2285">
        <v>4.4929719999999999E-2</v>
      </c>
      <c r="E2285">
        <v>6.2677700000000003E-2</v>
      </c>
      <c r="F2285">
        <v>9447.1280000000006</v>
      </c>
      <c r="G2285">
        <v>0.99564940000000002</v>
      </c>
      <c r="H2285">
        <v>2.896725</v>
      </c>
      <c r="I2285">
        <v>38.730319999999999</v>
      </c>
      <c r="J2285">
        <v>58.569020000000002</v>
      </c>
      <c r="K2285">
        <v>25.645109999999999</v>
      </c>
      <c r="L2285">
        <v>0</v>
      </c>
      <c r="M2285">
        <v>4.7392329999999996</v>
      </c>
      <c r="N2285">
        <v>47.392330000000001</v>
      </c>
      <c r="O2285">
        <f t="shared" si="35"/>
        <v>4.7392330000000005</v>
      </c>
      <c r="P2285">
        <v>30.1174</v>
      </c>
      <c r="Q2285">
        <v>0.108</v>
      </c>
      <c r="R2285">
        <v>80</v>
      </c>
      <c r="S2285">
        <v>754.00160000000005</v>
      </c>
      <c r="T2285">
        <v>15.93131</v>
      </c>
    </row>
    <row r="2286" spans="1:20" x14ac:dyDescent="0.3">
      <c r="A2286" s="1">
        <v>43532.443113425928</v>
      </c>
      <c r="B2286">
        <v>105.1935</v>
      </c>
      <c r="C2286">
        <v>95.838160000000002</v>
      </c>
      <c r="D2286">
        <v>4.4644709999999997E-2</v>
      </c>
      <c r="E2286">
        <v>6.2294799999999997E-2</v>
      </c>
      <c r="F2286">
        <v>9506.2900000000009</v>
      </c>
      <c r="G2286">
        <v>0.99565110000000001</v>
      </c>
      <c r="H2286">
        <v>3.092714</v>
      </c>
      <c r="I2286">
        <v>41.346020000000003</v>
      </c>
      <c r="J2286">
        <v>62.525590000000001</v>
      </c>
      <c r="K2286">
        <v>20.101400000000002</v>
      </c>
      <c r="L2286">
        <v>0</v>
      </c>
      <c r="M2286">
        <v>4.5557790000000002</v>
      </c>
      <c r="N2286">
        <v>45.557789999999997</v>
      </c>
      <c r="O2286">
        <f t="shared" si="35"/>
        <v>4.5557789999999994</v>
      </c>
      <c r="P2286">
        <v>30.110800000000001</v>
      </c>
      <c r="Q2286">
        <v>0.108</v>
      </c>
      <c r="R2286">
        <v>80</v>
      </c>
      <c r="S2286">
        <v>754.00160000000005</v>
      </c>
      <c r="T2286">
        <v>15.92132</v>
      </c>
    </row>
    <row r="2287" spans="1:20" x14ac:dyDescent="0.3">
      <c r="A2287" s="1">
        <v>43532.450057870374</v>
      </c>
      <c r="B2287">
        <v>105.1497</v>
      </c>
      <c r="C2287">
        <v>95.785610000000005</v>
      </c>
      <c r="D2287">
        <v>4.4619079999999998E-2</v>
      </c>
      <c r="E2287">
        <v>6.2260650000000001E-2</v>
      </c>
      <c r="F2287">
        <v>9510.25</v>
      </c>
      <c r="G2287">
        <v>0.99564889999999995</v>
      </c>
      <c r="H2287">
        <v>3.117848</v>
      </c>
      <c r="I2287">
        <v>41.687489999999997</v>
      </c>
      <c r="J2287">
        <v>63.040790000000001</v>
      </c>
      <c r="K2287">
        <v>18.279029999999999</v>
      </c>
      <c r="L2287">
        <v>0</v>
      </c>
      <c r="M2287">
        <v>4.7634800000000004</v>
      </c>
      <c r="N2287">
        <v>47.634799999999998</v>
      </c>
      <c r="O2287">
        <f t="shared" si="35"/>
        <v>4.7634799999999995</v>
      </c>
      <c r="P2287">
        <v>30.118379999999998</v>
      </c>
      <c r="Q2287">
        <v>9.9000000000000005E-2</v>
      </c>
      <c r="R2287">
        <v>80</v>
      </c>
      <c r="S2287">
        <v>754.00160000000005</v>
      </c>
      <c r="T2287">
        <v>15.920529999999999</v>
      </c>
    </row>
    <row r="2288" spans="1:20" x14ac:dyDescent="0.3">
      <c r="A2288" s="1">
        <v>43532.457002314812</v>
      </c>
      <c r="B2288">
        <v>105.07080000000001</v>
      </c>
      <c r="C2288">
        <v>95.702219999999997</v>
      </c>
      <c r="D2288">
        <v>4.4578529999999998E-2</v>
      </c>
      <c r="E2288">
        <v>6.2206450000000003E-2</v>
      </c>
      <c r="F2288">
        <v>9517.3950000000004</v>
      </c>
      <c r="G2288">
        <v>0.99564680000000005</v>
      </c>
      <c r="H2288">
        <v>3.246327</v>
      </c>
      <c r="I2288">
        <v>43.410539999999997</v>
      </c>
      <c r="J2288">
        <v>65.645259999999993</v>
      </c>
      <c r="K2288">
        <v>16.1953</v>
      </c>
      <c r="L2288">
        <v>0</v>
      </c>
      <c r="M2288">
        <v>4.6994129999999998</v>
      </c>
      <c r="N2288">
        <v>46.994129999999998</v>
      </c>
      <c r="O2288">
        <f t="shared" si="35"/>
        <v>4.6994129999999998</v>
      </c>
      <c r="P2288">
        <v>30.12527</v>
      </c>
      <c r="Q2288">
        <v>0.108</v>
      </c>
      <c r="R2288">
        <v>80</v>
      </c>
      <c r="S2288">
        <v>754.00160000000005</v>
      </c>
      <c r="T2288">
        <v>15.92451</v>
      </c>
    </row>
    <row r="2289" spans="1:20" x14ac:dyDescent="0.3">
      <c r="A2289" s="1">
        <v>43532.463946759257</v>
      </c>
      <c r="B2289">
        <v>105.404</v>
      </c>
      <c r="C2289">
        <v>95.792820000000006</v>
      </c>
      <c r="D2289">
        <v>4.4618999999999999E-2</v>
      </c>
      <c r="E2289">
        <v>6.2265340000000002E-2</v>
      </c>
      <c r="F2289">
        <v>9487.3060000000005</v>
      </c>
      <c r="G2289">
        <v>0.99560800000000005</v>
      </c>
      <c r="H2289">
        <v>3.864376</v>
      </c>
      <c r="I2289">
        <v>51.789160000000003</v>
      </c>
      <c r="J2289">
        <v>78.289850000000001</v>
      </c>
      <c r="K2289">
        <v>19.064499999999999</v>
      </c>
      <c r="L2289">
        <v>0</v>
      </c>
      <c r="M2289">
        <v>5.0082680000000002</v>
      </c>
      <c r="N2289">
        <v>50.082680000000003</v>
      </c>
      <c r="O2289">
        <f t="shared" si="35"/>
        <v>5.0082680000000002</v>
      </c>
      <c r="P2289">
        <v>30.253039999999999</v>
      </c>
      <c r="Q2289">
        <v>9.9000000000000005E-2</v>
      </c>
      <c r="R2289">
        <v>80</v>
      </c>
      <c r="S2289">
        <v>754.00160000000005</v>
      </c>
      <c r="T2289">
        <v>15.89751</v>
      </c>
    </row>
    <row r="2290" spans="1:20" x14ac:dyDescent="0.3">
      <c r="A2290" s="1">
        <v>43532.470891203702</v>
      </c>
      <c r="B2290">
        <v>105.39400000000001</v>
      </c>
      <c r="C2290">
        <v>95.838579999999993</v>
      </c>
      <c r="D2290">
        <v>4.4642019999999998E-2</v>
      </c>
      <c r="E2290">
        <v>6.2295080000000003E-2</v>
      </c>
      <c r="F2290">
        <v>9488.2060000000001</v>
      </c>
      <c r="G2290">
        <v>0.995618</v>
      </c>
      <c r="H2290">
        <v>3.7138620000000002</v>
      </c>
      <c r="I2290">
        <v>49.74371</v>
      </c>
      <c r="J2290">
        <v>75.204059999999998</v>
      </c>
      <c r="K2290">
        <v>23.846270000000001</v>
      </c>
      <c r="L2290">
        <v>0</v>
      </c>
      <c r="M2290">
        <v>4.8564210000000001</v>
      </c>
      <c r="N2290">
        <v>48.564219999999999</v>
      </c>
      <c r="O2290">
        <f t="shared" si="35"/>
        <v>4.8564220000000002</v>
      </c>
      <c r="P2290">
        <v>30.22007</v>
      </c>
      <c r="Q2290">
        <v>0.108</v>
      </c>
      <c r="R2290">
        <v>80</v>
      </c>
      <c r="S2290">
        <v>754.00160000000005</v>
      </c>
      <c r="T2290">
        <v>15.899660000000001</v>
      </c>
    </row>
    <row r="2291" spans="1:20" x14ac:dyDescent="0.3">
      <c r="A2291" s="1">
        <v>43532.477835648147</v>
      </c>
      <c r="B2291">
        <v>105.38</v>
      </c>
      <c r="C2291">
        <v>95.804119999999998</v>
      </c>
      <c r="D2291">
        <v>4.4624999999999998E-2</v>
      </c>
      <c r="E2291">
        <v>6.2272679999999997E-2</v>
      </c>
      <c r="F2291">
        <v>9489.4660000000003</v>
      </c>
      <c r="G2291">
        <v>0.995614</v>
      </c>
      <c r="H2291">
        <v>3.9301080000000002</v>
      </c>
      <c r="I2291">
        <v>52.651969999999999</v>
      </c>
      <c r="J2291">
        <v>79.598209999999995</v>
      </c>
      <c r="K2291">
        <v>20.156790000000001</v>
      </c>
      <c r="L2291">
        <v>0</v>
      </c>
      <c r="M2291">
        <v>4.9380249999999997</v>
      </c>
      <c r="N2291">
        <v>49.380249999999997</v>
      </c>
      <c r="O2291">
        <f t="shared" si="35"/>
        <v>4.9380249999999997</v>
      </c>
      <c r="P2291">
        <v>30.233129999999999</v>
      </c>
      <c r="Q2291">
        <v>0.108</v>
      </c>
      <c r="R2291">
        <v>80</v>
      </c>
      <c r="S2291">
        <v>754.00160000000005</v>
      </c>
      <c r="T2291">
        <v>15.893689999999999</v>
      </c>
    </row>
    <row r="2292" spans="1:20" x14ac:dyDescent="0.3">
      <c r="A2292" s="1">
        <v>43532.484780092593</v>
      </c>
      <c r="B2292">
        <v>105.3395</v>
      </c>
      <c r="C2292">
        <v>95.791629999999998</v>
      </c>
      <c r="D2292">
        <v>4.461934E-2</v>
      </c>
      <c r="E2292">
        <v>6.2264550000000002E-2</v>
      </c>
      <c r="F2292">
        <v>9493.1180000000004</v>
      </c>
      <c r="G2292">
        <v>0.99561849999999996</v>
      </c>
      <c r="H2292">
        <v>3.420105</v>
      </c>
      <c r="I2292">
        <v>45.807879999999997</v>
      </c>
      <c r="J2292">
        <v>69.254050000000007</v>
      </c>
      <c r="K2292">
        <v>19.823689999999999</v>
      </c>
      <c r="L2292">
        <v>0</v>
      </c>
      <c r="M2292">
        <v>4.9312459999999998</v>
      </c>
      <c r="N2292">
        <v>49.312469999999998</v>
      </c>
      <c r="O2292">
        <f t="shared" si="35"/>
        <v>4.9312469999999999</v>
      </c>
      <c r="P2292">
        <v>30.21848</v>
      </c>
      <c r="Q2292">
        <v>0.108</v>
      </c>
      <c r="R2292">
        <v>80</v>
      </c>
      <c r="S2292">
        <v>754.00160000000005</v>
      </c>
      <c r="T2292">
        <v>15.88879</v>
      </c>
    </row>
    <row r="2293" spans="1:20" x14ac:dyDescent="0.3">
      <c r="A2293" s="1">
        <v>43532.491724537038</v>
      </c>
      <c r="B2293">
        <v>105.55110000000001</v>
      </c>
      <c r="C2293">
        <v>95.911670000000001</v>
      </c>
      <c r="D2293">
        <v>4.467629E-2</v>
      </c>
      <c r="E2293">
        <v>6.2342580000000002E-2</v>
      </c>
      <c r="F2293">
        <v>9474.0869999999995</v>
      </c>
      <c r="G2293">
        <v>0.99560530000000003</v>
      </c>
      <c r="H2293">
        <v>3.7372000000000001</v>
      </c>
      <c r="I2293">
        <v>50.092529999999996</v>
      </c>
      <c r="J2293">
        <v>75.723299999999995</v>
      </c>
      <c r="K2293">
        <v>35.850850000000001</v>
      </c>
      <c r="L2293">
        <v>0</v>
      </c>
      <c r="M2293">
        <v>4.966672</v>
      </c>
      <c r="N2293">
        <v>49.666730000000001</v>
      </c>
      <c r="O2293">
        <f t="shared" si="35"/>
        <v>4.9666730000000001</v>
      </c>
      <c r="P2293">
        <v>30.26193</v>
      </c>
      <c r="Q2293">
        <v>9.9000000000000005E-2</v>
      </c>
      <c r="R2293">
        <v>80</v>
      </c>
      <c r="S2293">
        <v>754.00160000000005</v>
      </c>
      <c r="T2293">
        <v>15.90874</v>
      </c>
    </row>
    <row r="2294" spans="1:20" x14ac:dyDescent="0.3">
      <c r="A2294" s="1">
        <v>43532.498668981483</v>
      </c>
      <c r="B2294">
        <v>105.2876</v>
      </c>
      <c r="C2294">
        <v>95.651740000000004</v>
      </c>
      <c r="D2294">
        <v>4.4550140000000002E-2</v>
      </c>
      <c r="E2294">
        <v>6.2173630000000001E-2</v>
      </c>
      <c r="F2294">
        <v>9497.7919999999995</v>
      </c>
      <c r="G2294">
        <v>0.99560139999999997</v>
      </c>
      <c r="H2294">
        <v>4.0846790000000004</v>
      </c>
      <c r="I2294">
        <v>54.761670000000002</v>
      </c>
      <c r="J2294">
        <v>82.778869999999998</v>
      </c>
      <c r="K2294">
        <v>25.067299999999999</v>
      </c>
      <c r="L2294">
        <v>0</v>
      </c>
      <c r="M2294">
        <v>4.9425179999999997</v>
      </c>
      <c r="N2294">
        <v>49.425190000000001</v>
      </c>
      <c r="O2294">
        <f t="shared" si="35"/>
        <v>4.9425189999999999</v>
      </c>
      <c r="P2294">
        <v>30.27431</v>
      </c>
      <c r="Q2294">
        <v>0.11700000000000001</v>
      </c>
      <c r="R2294">
        <v>80</v>
      </c>
      <c r="S2294">
        <v>754.00160000000005</v>
      </c>
      <c r="T2294">
        <v>15.89888</v>
      </c>
    </row>
    <row r="2295" spans="1:20" x14ac:dyDescent="0.3">
      <c r="A2295" s="1">
        <v>43532.505613425928</v>
      </c>
      <c r="B2295">
        <v>105.24769999999999</v>
      </c>
      <c r="C2295">
        <v>95.65916</v>
      </c>
      <c r="D2295">
        <v>4.4554429999999999E-2</v>
      </c>
      <c r="E2295">
        <v>6.2178459999999998E-2</v>
      </c>
      <c r="F2295">
        <v>9501.3919999999998</v>
      </c>
      <c r="G2295">
        <v>0.99560950000000004</v>
      </c>
      <c r="H2295">
        <v>3.7778589999999999</v>
      </c>
      <c r="I2295">
        <v>50.625259999999997</v>
      </c>
      <c r="J2295">
        <v>76.531360000000006</v>
      </c>
      <c r="K2295">
        <v>66.360820000000004</v>
      </c>
      <c r="L2295">
        <v>0</v>
      </c>
      <c r="M2295">
        <v>5.1436120000000001</v>
      </c>
      <c r="N2295">
        <v>51.436129999999999</v>
      </c>
      <c r="O2295">
        <f t="shared" si="35"/>
        <v>5.1436130000000002</v>
      </c>
      <c r="P2295">
        <v>30.248010000000001</v>
      </c>
      <c r="Q2295">
        <v>0.108</v>
      </c>
      <c r="R2295">
        <v>80</v>
      </c>
      <c r="S2295">
        <v>754.00160000000005</v>
      </c>
      <c r="T2295">
        <v>15.89847</v>
      </c>
    </row>
    <row r="2296" spans="1:20" x14ac:dyDescent="0.3">
      <c r="A2296" s="1">
        <v>43532.512557870374</v>
      </c>
      <c r="B2296">
        <v>105.0163</v>
      </c>
      <c r="C2296">
        <v>95.427160000000001</v>
      </c>
      <c r="D2296">
        <v>4.444178E-2</v>
      </c>
      <c r="E2296">
        <v>6.2027659999999998E-2</v>
      </c>
      <c r="F2296">
        <v>9522.3359999999993</v>
      </c>
      <c r="G2296">
        <v>0.99560539999999997</v>
      </c>
      <c r="H2296">
        <v>3.8968660000000002</v>
      </c>
      <c r="I2296">
        <v>52.231740000000002</v>
      </c>
      <c r="J2296">
        <v>78.957279999999997</v>
      </c>
      <c r="K2296">
        <v>18.136389999999999</v>
      </c>
      <c r="L2296">
        <v>0</v>
      </c>
      <c r="M2296">
        <v>5.2176390000000001</v>
      </c>
      <c r="N2296">
        <v>52.176400000000001</v>
      </c>
      <c r="O2296">
        <f t="shared" si="35"/>
        <v>5.2176400000000003</v>
      </c>
      <c r="P2296">
        <v>30.261040000000001</v>
      </c>
      <c r="Q2296">
        <v>0.108</v>
      </c>
      <c r="R2296">
        <v>80</v>
      </c>
      <c r="S2296">
        <v>754.00160000000005</v>
      </c>
      <c r="T2296">
        <v>15.886670000000001</v>
      </c>
    </row>
    <row r="2297" spans="1:20" x14ac:dyDescent="0.3">
      <c r="A2297" s="1">
        <v>43532.519502314812</v>
      </c>
      <c r="B2297">
        <v>105.2244</v>
      </c>
      <c r="C2297">
        <v>95.566320000000005</v>
      </c>
      <c r="D2297">
        <v>4.4508329999999999E-2</v>
      </c>
      <c r="E2297">
        <v>6.2118109999999997E-2</v>
      </c>
      <c r="F2297">
        <v>9503.5020000000004</v>
      </c>
      <c r="G2297">
        <v>0.99559629999999999</v>
      </c>
      <c r="H2297">
        <v>4.2130640000000001</v>
      </c>
      <c r="I2297">
        <v>56.499189999999999</v>
      </c>
      <c r="J2297">
        <v>85.401669999999996</v>
      </c>
      <c r="K2297">
        <v>32.071089999999998</v>
      </c>
      <c r="L2297">
        <v>0</v>
      </c>
      <c r="M2297">
        <v>5.245349</v>
      </c>
      <c r="N2297">
        <v>52.453490000000002</v>
      </c>
      <c r="O2297">
        <f t="shared" si="35"/>
        <v>5.245349</v>
      </c>
      <c r="P2297">
        <v>30.291170000000001</v>
      </c>
      <c r="Q2297">
        <v>0.11700000000000001</v>
      </c>
      <c r="R2297">
        <v>80</v>
      </c>
      <c r="S2297">
        <v>754.00160000000005</v>
      </c>
      <c r="T2297">
        <v>15.898199999999999</v>
      </c>
    </row>
    <row r="2298" spans="1:20" x14ac:dyDescent="0.3">
      <c r="A2298" s="1">
        <v>43532.526446759257</v>
      </c>
      <c r="B2298">
        <v>104.92959999999999</v>
      </c>
      <c r="C2298">
        <v>95.286159999999995</v>
      </c>
      <c r="D2298">
        <v>4.4372519999999999E-2</v>
      </c>
      <c r="E2298">
        <v>6.1935999999999998E-2</v>
      </c>
      <c r="F2298">
        <v>9530.2019999999993</v>
      </c>
      <c r="G2298">
        <v>0.99559390000000003</v>
      </c>
      <c r="H2298">
        <v>4.4264989999999997</v>
      </c>
      <c r="I2298">
        <v>59.369160000000001</v>
      </c>
      <c r="J2298">
        <v>89.738039999999998</v>
      </c>
      <c r="K2298">
        <v>12.92173</v>
      </c>
      <c r="L2298">
        <v>0</v>
      </c>
      <c r="M2298">
        <v>5.1779469999999996</v>
      </c>
      <c r="N2298">
        <v>51.77948</v>
      </c>
      <c r="O2298">
        <f t="shared" si="35"/>
        <v>5.1779479999999998</v>
      </c>
      <c r="P2298">
        <v>30.298680000000001</v>
      </c>
      <c r="Q2298">
        <v>0.108</v>
      </c>
      <c r="R2298">
        <v>80</v>
      </c>
      <c r="S2298">
        <v>754.00160000000005</v>
      </c>
      <c r="T2298">
        <v>15.88794</v>
      </c>
    </row>
    <row r="2299" spans="1:20" x14ac:dyDescent="0.3">
      <c r="A2299" s="1">
        <v>43532.533391203702</v>
      </c>
      <c r="B2299">
        <v>105.00709999999999</v>
      </c>
      <c r="C2299">
        <v>95.35172</v>
      </c>
      <c r="D2299">
        <v>4.4404180000000001E-2</v>
      </c>
      <c r="E2299">
        <v>6.1978610000000003E-2</v>
      </c>
      <c r="F2299">
        <v>9523.1679999999997</v>
      </c>
      <c r="G2299">
        <v>0.99559299999999995</v>
      </c>
      <c r="H2299">
        <v>4.4262370000000004</v>
      </c>
      <c r="I2299">
        <v>59.368569999999998</v>
      </c>
      <c r="J2299">
        <v>89.736490000000003</v>
      </c>
      <c r="K2299">
        <v>14.64569</v>
      </c>
      <c r="L2299">
        <v>0</v>
      </c>
      <c r="M2299">
        <v>4.9683109999999999</v>
      </c>
      <c r="N2299">
        <v>49.683120000000002</v>
      </c>
      <c r="O2299">
        <f t="shared" si="35"/>
        <v>4.9683120000000001</v>
      </c>
      <c r="P2299">
        <v>30.301600000000001</v>
      </c>
      <c r="Q2299">
        <v>0.108</v>
      </c>
      <c r="R2299">
        <v>80</v>
      </c>
      <c r="S2299">
        <v>754.00160000000005</v>
      </c>
      <c r="T2299">
        <v>15.885630000000001</v>
      </c>
    </row>
    <row r="2300" spans="1:20" x14ac:dyDescent="0.3">
      <c r="A2300" s="1">
        <v>43532.540335648147</v>
      </c>
      <c r="B2300">
        <v>104.7403</v>
      </c>
      <c r="C2300">
        <v>95.051910000000007</v>
      </c>
      <c r="D2300">
        <v>4.4258119999999998E-2</v>
      </c>
      <c r="E2300">
        <v>6.1783739999999997E-2</v>
      </c>
      <c r="F2300">
        <v>9547.42</v>
      </c>
      <c r="G2300">
        <v>0.99558230000000003</v>
      </c>
      <c r="H2300">
        <v>4.7113769999999997</v>
      </c>
      <c r="I2300">
        <v>63.231050000000003</v>
      </c>
      <c r="J2300">
        <v>95.566109999999995</v>
      </c>
      <c r="K2300">
        <v>26.15052</v>
      </c>
      <c r="L2300">
        <v>0</v>
      </c>
      <c r="M2300">
        <v>5.0138749999999996</v>
      </c>
      <c r="N2300">
        <v>50.138739999999999</v>
      </c>
      <c r="O2300">
        <f t="shared" si="35"/>
        <v>5.0138739999999995</v>
      </c>
      <c r="P2300">
        <v>30.33653</v>
      </c>
      <c r="Q2300">
        <v>0.108</v>
      </c>
      <c r="R2300">
        <v>80</v>
      </c>
      <c r="S2300">
        <v>754.00160000000005</v>
      </c>
      <c r="T2300">
        <v>15.880850000000001</v>
      </c>
    </row>
    <row r="2301" spans="1:20" x14ac:dyDescent="0.3">
      <c r="A2301" s="1">
        <v>43532.547280092593</v>
      </c>
      <c r="B2301">
        <v>104.7402</v>
      </c>
      <c r="C2301">
        <v>95.075490000000002</v>
      </c>
      <c r="D2301">
        <v>4.4269910000000003E-2</v>
      </c>
      <c r="E2301">
        <v>6.1799069999999998E-2</v>
      </c>
      <c r="F2301">
        <v>9547.4349999999995</v>
      </c>
      <c r="G2301">
        <v>0.99558679999999999</v>
      </c>
      <c r="H2301">
        <v>4.4597949999999997</v>
      </c>
      <c r="I2301">
        <v>59.839790000000001</v>
      </c>
      <c r="J2301">
        <v>90.443960000000004</v>
      </c>
      <c r="K2301">
        <v>24.615590000000001</v>
      </c>
      <c r="L2301">
        <v>0</v>
      </c>
      <c r="M2301">
        <v>5.8072600000000003</v>
      </c>
      <c r="N2301">
        <v>58.072600000000001</v>
      </c>
      <c r="O2301">
        <f t="shared" si="35"/>
        <v>5.8072600000000003</v>
      </c>
      <c r="P2301">
        <v>30.322130000000001</v>
      </c>
      <c r="Q2301">
        <v>0.11700000000000001</v>
      </c>
      <c r="R2301">
        <v>80</v>
      </c>
      <c r="S2301">
        <v>754.00160000000005</v>
      </c>
      <c r="T2301">
        <v>15.87626</v>
      </c>
    </row>
    <row r="2302" spans="1:20" x14ac:dyDescent="0.3">
      <c r="A2302" s="1">
        <v>43532.554224537038</v>
      </c>
      <c r="B2302">
        <v>104.9744</v>
      </c>
      <c r="C2302">
        <v>95.274820000000005</v>
      </c>
      <c r="D2302">
        <v>4.436619E-2</v>
      </c>
      <c r="E2302">
        <v>6.1928629999999998E-2</v>
      </c>
      <c r="F2302">
        <v>9526.1360000000004</v>
      </c>
      <c r="G2302">
        <v>0.99558440000000004</v>
      </c>
      <c r="H2302">
        <v>4.2154860000000003</v>
      </c>
      <c r="I2302">
        <v>56.56955</v>
      </c>
      <c r="J2302">
        <v>85.499449999999996</v>
      </c>
      <c r="K2302">
        <v>24.935089999999999</v>
      </c>
      <c r="L2302">
        <v>0</v>
      </c>
      <c r="M2302">
        <v>5.2618559999999999</v>
      </c>
      <c r="N2302">
        <v>52.618560000000002</v>
      </c>
      <c r="O2302">
        <f t="shared" si="35"/>
        <v>5.2618559999999999</v>
      </c>
      <c r="P2302">
        <v>30.33015</v>
      </c>
      <c r="Q2302">
        <v>0.11700000000000001</v>
      </c>
      <c r="R2302">
        <v>80</v>
      </c>
      <c r="S2302">
        <v>754.00160000000005</v>
      </c>
      <c r="T2302">
        <v>15.87158</v>
      </c>
    </row>
    <row r="2303" spans="1:20" x14ac:dyDescent="0.3">
      <c r="A2303" s="1">
        <v>43532.561168981483</v>
      </c>
      <c r="B2303">
        <v>104.7959</v>
      </c>
      <c r="C2303">
        <v>95.139380000000003</v>
      </c>
      <c r="D2303">
        <v>4.4301060000000003E-2</v>
      </c>
      <c r="E2303">
        <v>6.1840600000000003E-2</v>
      </c>
      <c r="F2303">
        <v>9542.3580000000002</v>
      </c>
      <c r="G2303">
        <v>0.99558919999999995</v>
      </c>
      <c r="H2303">
        <v>4.4609480000000001</v>
      </c>
      <c r="I2303">
        <v>59.847000000000001</v>
      </c>
      <c r="J2303">
        <v>90.456739999999996</v>
      </c>
      <c r="K2303">
        <v>30.977329999999998</v>
      </c>
      <c r="L2303">
        <v>0</v>
      </c>
      <c r="M2303">
        <v>5.5415460000000003</v>
      </c>
      <c r="N2303">
        <v>55.415469999999999</v>
      </c>
      <c r="O2303">
        <f t="shared" si="35"/>
        <v>5.5415469999999996</v>
      </c>
      <c r="P2303">
        <v>30.314060000000001</v>
      </c>
      <c r="Q2303">
        <v>0.11700000000000001</v>
      </c>
      <c r="R2303">
        <v>80</v>
      </c>
      <c r="S2303">
        <v>754.00160000000005</v>
      </c>
      <c r="T2303">
        <v>15.86608</v>
      </c>
    </row>
    <row r="2304" spans="1:20" x14ac:dyDescent="0.3">
      <c r="A2304" s="1">
        <v>43532.568113425928</v>
      </c>
      <c r="B2304">
        <v>104.8907</v>
      </c>
      <c r="C2304">
        <v>95.175389999999993</v>
      </c>
      <c r="D2304">
        <v>4.431769E-2</v>
      </c>
      <c r="E2304">
        <v>6.1864000000000002E-2</v>
      </c>
      <c r="F2304">
        <v>9533.7360000000008</v>
      </c>
      <c r="G2304">
        <v>0.99558000000000002</v>
      </c>
      <c r="H2304">
        <v>4.4165369999999999</v>
      </c>
      <c r="I2304">
        <v>59.282119999999999</v>
      </c>
      <c r="J2304">
        <v>89.595939999999999</v>
      </c>
      <c r="K2304">
        <v>20.559229999999999</v>
      </c>
      <c r="L2304">
        <v>0</v>
      </c>
      <c r="M2304">
        <v>5.3876660000000003</v>
      </c>
      <c r="N2304">
        <v>53.876660000000001</v>
      </c>
      <c r="O2304">
        <f t="shared" si="35"/>
        <v>5.3876660000000003</v>
      </c>
      <c r="P2304">
        <v>30.344380000000001</v>
      </c>
      <c r="Q2304">
        <v>9.9000000000000005E-2</v>
      </c>
      <c r="R2304">
        <v>80</v>
      </c>
      <c r="S2304">
        <v>754.00160000000005</v>
      </c>
      <c r="T2304">
        <v>15.869770000000001</v>
      </c>
    </row>
    <row r="2305" spans="1:20" x14ac:dyDescent="0.3">
      <c r="A2305" s="1">
        <v>43532.575057870374</v>
      </c>
      <c r="B2305">
        <v>104.9332</v>
      </c>
      <c r="C2305">
        <v>95.173839999999998</v>
      </c>
      <c r="D2305">
        <v>4.431628E-2</v>
      </c>
      <c r="E2305">
        <v>6.186299E-2</v>
      </c>
      <c r="F2305">
        <v>9529.8700000000008</v>
      </c>
      <c r="G2305">
        <v>0.99557249999999997</v>
      </c>
      <c r="H2305">
        <v>4.6405580000000004</v>
      </c>
      <c r="I2305">
        <v>62.315249999999999</v>
      </c>
      <c r="J2305">
        <v>94.174160000000001</v>
      </c>
      <c r="K2305">
        <v>21.407530000000001</v>
      </c>
      <c r="L2305">
        <v>0</v>
      </c>
      <c r="M2305">
        <v>5.7485410000000003</v>
      </c>
      <c r="N2305">
        <v>57.485419999999998</v>
      </c>
      <c r="O2305">
        <f t="shared" si="35"/>
        <v>5.7485419999999996</v>
      </c>
      <c r="P2305">
        <v>30.368729999999999</v>
      </c>
      <c r="Q2305">
        <v>0.108</v>
      </c>
      <c r="R2305">
        <v>80</v>
      </c>
      <c r="S2305">
        <v>754.00160000000005</v>
      </c>
      <c r="T2305">
        <v>15.86928</v>
      </c>
    </row>
    <row r="2306" spans="1:20" x14ac:dyDescent="0.3">
      <c r="A2306" s="1">
        <v>43532.582002314812</v>
      </c>
      <c r="B2306">
        <v>104.9149</v>
      </c>
      <c r="C2306">
        <v>95.119450000000001</v>
      </c>
      <c r="D2306">
        <v>4.4289340000000003E-2</v>
      </c>
      <c r="E2306">
        <v>6.1827640000000003E-2</v>
      </c>
      <c r="F2306">
        <v>9531.5360000000001</v>
      </c>
      <c r="G2306">
        <v>0.99556549999999999</v>
      </c>
      <c r="H2306">
        <v>4.8441320000000001</v>
      </c>
      <c r="I2306">
        <v>65.074479999999994</v>
      </c>
      <c r="J2306">
        <v>98.338260000000005</v>
      </c>
      <c r="K2306">
        <v>15.35228</v>
      </c>
      <c r="L2306">
        <v>0</v>
      </c>
      <c r="M2306">
        <v>5.7795909999999999</v>
      </c>
      <c r="N2306">
        <v>57.795909999999999</v>
      </c>
      <c r="O2306">
        <f t="shared" si="35"/>
        <v>5.7795909999999999</v>
      </c>
      <c r="P2306">
        <v>30.391639999999999</v>
      </c>
      <c r="Q2306">
        <v>0.11700000000000001</v>
      </c>
      <c r="R2306">
        <v>80</v>
      </c>
      <c r="S2306">
        <v>754.00160000000005</v>
      </c>
      <c r="T2306">
        <v>15.860670000000001</v>
      </c>
    </row>
    <row r="2307" spans="1:20" x14ac:dyDescent="0.3">
      <c r="A2307" s="1">
        <v>43532.588946759257</v>
      </c>
      <c r="B2307">
        <v>104.7363</v>
      </c>
      <c r="C2307">
        <v>94.950550000000007</v>
      </c>
      <c r="D2307">
        <v>4.4207459999999997E-2</v>
      </c>
      <c r="E2307">
        <v>6.1717859999999999E-2</v>
      </c>
      <c r="F2307">
        <v>9547.7909999999993</v>
      </c>
      <c r="G2307">
        <v>0.99556420000000001</v>
      </c>
      <c r="H2307">
        <v>5.1377389999999998</v>
      </c>
      <c r="I2307">
        <v>69.023780000000002</v>
      </c>
      <c r="J2307">
        <v>104.3052</v>
      </c>
      <c r="K2307">
        <v>69.762450000000001</v>
      </c>
      <c r="L2307">
        <v>0</v>
      </c>
      <c r="M2307">
        <v>5.8224450000000001</v>
      </c>
      <c r="N2307">
        <v>58.224460000000001</v>
      </c>
      <c r="O2307">
        <f t="shared" si="35"/>
        <v>5.8224460000000002</v>
      </c>
      <c r="P2307">
        <v>30.395879999999998</v>
      </c>
      <c r="Q2307">
        <v>0.11700000000000001</v>
      </c>
      <c r="R2307">
        <v>80</v>
      </c>
      <c r="S2307">
        <v>754.00160000000005</v>
      </c>
      <c r="T2307">
        <v>15.89007</v>
      </c>
    </row>
    <row r="2308" spans="1:20" x14ac:dyDescent="0.3">
      <c r="A2308" s="1">
        <v>43532.595891203702</v>
      </c>
      <c r="B2308">
        <v>104.5612</v>
      </c>
      <c r="C2308">
        <v>94.692679999999996</v>
      </c>
      <c r="D2308">
        <v>4.4081019999999999E-2</v>
      </c>
      <c r="E2308">
        <v>6.1550239999999999E-2</v>
      </c>
      <c r="F2308">
        <v>9563.7739999999994</v>
      </c>
      <c r="G2308">
        <v>0.99554560000000003</v>
      </c>
      <c r="H2308">
        <v>5.7896080000000003</v>
      </c>
      <c r="I2308">
        <v>77.862260000000006</v>
      </c>
      <c r="J2308">
        <v>117.643</v>
      </c>
      <c r="K2308">
        <v>69.088390000000004</v>
      </c>
      <c r="L2308">
        <v>0</v>
      </c>
      <c r="M2308">
        <v>6.4420929999999998</v>
      </c>
      <c r="N2308">
        <v>64.420929999999998</v>
      </c>
      <c r="O2308">
        <f t="shared" si="35"/>
        <v>6.4420929999999998</v>
      </c>
      <c r="P2308">
        <v>30.45636</v>
      </c>
      <c r="Q2308">
        <v>0.11700000000000001</v>
      </c>
      <c r="R2308">
        <v>80</v>
      </c>
      <c r="S2308">
        <v>754.00160000000005</v>
      </c>
      <c r="T2308">
        <v>15.88062</v>
      </c>
    </row>
    <row r="2309" spans="1:20" x14ac:dyDescent="0.3">
      <c r="A2309" s="1">
        <v>43532.602835648147</v>
      </c>
      <c r="B2309">
        <v>104.60590000000001</v>
      </c>
      <c r="C2309">
        <v>94.824960000000004</v>
      </c>
      <c r="D2309">
        <v>4.414655E-2</v>
      </c>
      <c r="E2309">
        <v>6.1636219999999999E-2</v>
      </c>
      <c r="F2309">
        <v>9559.69</v>
      </c>
      <c r="G2309">
        <v>0.99556270000000002</v>
      </c>
      <c r="H2309">
        <v>5.3911579999999999</v>
      </c>
      <c r="I2309">
        <v>72.433949999999996</v>
      </c>
      <c r="J2309">
        <v>109.4571</v>
      </c>
      <c r="K2309">
        <v>17.83736</v>
      </c>
      <c r="L2309">
        <v>0</v>
      </c>
      <c r="M2309">
        <v>6.270645</v>
      </c>
      <c r="N2309">
        <v>62.706449999999997</v>
      </c>
      <c r="O2309">
        <f t="shared" si="35"/>
        <v>6.270645</v>
      </c>
      <c r="P2309">
        <v>30.400379999999998</v>
      </c>
      <c r="Q2309">
        <v>0.11700000000000001</v>
      </c>
      <c r="R2309">
        <v>80</v>
      </c>
      <c r="S2309">
        <v>754.00160000000005</v>
      </c>
      <c r="T2309">
        <v>15.873710000000001</v>
      </c>
    </row>
    <row r="2310" spans="1:20" x14ac:dyDescent="0.3">
      <c r="A2310" s="1">
        <v>43532.609780092593</v>
      </c>
      <c r="B2310">
        <v>104.68810000000001</v>
      </c>
      <c r="C2310">
        <v>94.816019999999995</v>
      </c>
      <c r="D2310">
        <v>4.4140869999999999E-2</v>
      </c>
      <c r="E2310">
        <v>6.1630409999999997E-2</v>
      </c>
      <c r="F2310">
        <v>9552.1849999999995</v>
      </c>
      <c r="G2310">
        <v>0.99554719999999997</v>
      </c>
      <c r="H2310">
        <v>5.7546419999999996</v>
      </c>
      <c r="I2310">
        <v>77.385120000000001</v>
      </c>
      <c r="J2310">
        <v>116.9237</v>
      </c>
      <c r="K2310">
        <v>30.409210000000002</v>
      </c>
      <c r="L2310">
        <v>0</v>
      </c>
      <c r="M2310">
        <v>7.0059060000000004</v>
      </c>
      <c r="N2310">
        <v>70.059049999999999</v>
      </c>
      <c r="O2310">
        <f t="shared" si="35"/>
        <v>7.0059050000000003</v>
      </c>
      <c r="P2310">
        <v>30.45121</v>
      </c>
      <c r="Q2310">
        <v>0.11700000000000001</v>
      </c>
      <c r="R2310">
        <v>80</v>
      </c>
      <c r="S2310">
        <v>754.00160000000005</v>
      </c>
      <c r="T2310">
        <v>15.87637</v>
      </c>
    </row>
    <row r="2311" spans="1:20" x14ac:dyDescent="0.3">
      <c r="A2311" s="1">
        <v>43532.616724537038</v>
      </c>
      <c r="B2311">
        <v>104.8254</v>
      </c>
      <c r="C2311">
        <v>95.053210000000007</v>
      </c>
      <c r="D2311">
        <v>4.4257530000000003E-2</v>
      </c>
      <c r="E2311">
        <v>6.178459E-2</v>
      </c>
      <c r="F2311">
        <v>9539.6759999999995</v>
      </c>
      <c r="G2311">
        <v>0.99556820000000001</v>
      </c>
      <c r="H2311">
        <v>5.2022050000000002</v>
      </c>
      <c r="I2311">
        <v>69.873750000000001</v>
      </c>
      <c r="J2311">
        <v>105.5932</v>
      </c>
      <c r="K2311">
        <v>30.198619999999998</v>
      </c>
      <c r="L2311">
        <v>0</v>
      </c>
      <c r="M2311">
        <v>6.6343100000000002</v>
      </c>
      <c r="N2311">
        <v>66.343109999999996</v>
      </c>
      <c r="O2311">
        <f t="shared" si="35"/>
        <v>6.6343109999999994</v>
      </c>
      <c r="P2311">
        <v>30.382580000000001</v>
      </c>
      <c r="Q2311">
        <v>0.108</v>
      </c>
      <c r="R2311">
        <v>80</v>
      </c>
      <c r="S2311">
        <v>754.00160000000005</v>
      </c>
      <c r="T2311">
        <v>15.875450000000001</v>
      </c>
    </row>
    <row r="2312" spans="1:20" x14ac:dyDescent="0.3">
      <c r="A2312" s="1">
        <v>43532.623668981483</v>
      </c>
      <c r="B2312">
        <v>104.5929</v>
      </c>
      <c r="C2312">
        <v>94.815489999999997</v>
      </c>
      <c r="D2312">
        <v>4.4142000000000001E-2</v>
      </c>
      <c r="E2312">
        <v>6.1630070000000002E-2</v>
      </c>
      <c r="F2312">
        <v>9560.8780000000006</v>
      </c>
      <c r="G2312">
        <v>0.99556310000000003</v>
      </c>
      <c r="H2312">
        <v>5.4367200000000002</v>
      </c>
      <c r="I2312">
        <v>73.044409999999999</v>
      </c>
      <c r="J2312">
        <v>110.38</v>
      </c>
      <c r="K2312">
        <v>14.80486</v>
      </c>
      <c r="L2312">
        <v>0</v>
      </c>
      <c r="M2312">
        <v>7.2459069999999999</v>
      </c>
      <c r="N2312">
        <v>72.459069999999997</v>
      </c>
      <c r="O2312">
        <f t="shared" si="35"/>
        <v>7.2459069999999999</v>
      </c>
      <c r="P2312">
        <v>30.398980000000002</v>
      </c>
      <c r="Q2312">
        <v>0.11700000000000001</v>
      </c>
      <c r="R2312">
        <v>80</v>
      </c>
      <c r="S2312">
        <v>754.00160000000005</v>
      </c>
      <c r="T2312">
        <v>15.87293</v>
      </c>
    </row>
    <row r="2313" spans="1:20" x14ac:dyDescent="0.3">
      <c r="A2313" s="1">
        <v>43532.630613425928</v>
      </c>
      <c r="B2313">
        <v>104.61669999999999</v>
      </c>
      <c r="C2313">
        <v>94.776759999999996</v>
      </c>
      <c r="D2313">
        <v>4.4122269999999998E-2</v>
      </c>
      <c r="E2313">
        <v>6.1604890000000002E-2</v>
      </c>
      <c r="F2313">
        <v>9558.7000000000007</v>
      </c>
      <c r="G2313">
        <v>0.99555190000000005</v>
      </c>
      <c r="H2313">
        <v>5.7714639999999999</v>
      </c>
      <c r="I2313">
        <v>77.590860000000006</v>
      </c>
      <c r="J2313">
        <v>117.2392</v>
      </c>
      <c r="K2313">
        <v>19.487559999999998</v>
      </c>
      <c r="L2313">
        <v>0</v>
      </c>
      <c r="M2313">
        <v>6.9478799999999996</v>
      </c>
      <c r="N2313">
        <v>69.478809999999996</v>
      </c>
      <c r="O2313">
        <f t="shared" ref="O2313:O2376" si="36">N2313/10</f>
        <v>6.9478809999999998</v>
      </c>
      <c r="P2313">
        <v>30.435749999999999</v>
      </c>
      <c r="Q2313">
        <v>0.11700000000000001</v>
      </c>
      <c r="R2313">
        <v>80</v>
      </c>
      <c r="S2313">
        <v>754.00160000000005</v>
      </c>
      <c r="T2313">
        <v>15.858930000000001</v>
      </c>
    </row>
    <row r="2314" spans="1:20" x14ac:dyDescent="0.3">
      <c r="A2314" s="1">
        <v>43532.637557870374</v>
      </c>
      <c r="B2314">
        <v>104.8532</v>
      </c>
      <c r="C2314">
        <v>94.816370000000006</v>
      </c>
      <c r="D2314">
        <v>4.41386E-2</v>
      </c>
      <c r="E2314">
        <v>6.163064E-2</v>
      </c>
      <c r="F2314">
        <v>9537.1460000000006</v>
      </c>
      <c r="G2314">
        <v>0.9955193</v>
      </c>
      <c r="H2314">
        <v>6.1882060000000001</v>
      </c>
      <c r="I2314">
        <v>83.345619999999997</v>
      </c>
      <c r="J2314">
        <v>125.8999</v>
      </c>
      <c r="K2314">
        <v>23.544360000000001</v>
      </c>
      <c r="L2314">
        <v>0</v>
      </c>
      <c r="M2314">
        <v>6.7957770000000002</v>
      </c>
      <c r="N2314">
        <v>67.957769999999996</v>
      </c>
      <c r="O2314">
        <f t="shared" si="36"/>
        <v>6.7957769999999993</v>
      </c>
      <c r="P2314">
        <v>30.542149999999999</v>
      </c>
      <c r="Q2314">
        <v>0.126</v>
      </c>
      <c r="R2314">
        <v>80</v>
      </c>
      <c r="S2314">
        <v>754.00160000000005</v>
      </c>
      <c r="T2314">
        <v>15.858269999999999</v>
      </c>
    </row>
    <row r="2315" spans="1:20" x14ac:dyDescent="0.3">
      <c r="A2315" s="1">
        <v>43532.644502314812</v>
      </c>
      <c r="B2315">
        <v>104.68980000000001</v>
      </c>
      <c r="C2315">
        <v>94.788439999999994</v>
      </c>
      <c r="D2315">
        <v>4.4127039999999999E-2</v>
      </c>
      <c r="E2315">
        <v>6.1612479999999997E-2</v>
      </c>
      <c r="F2315">
        <v>9552.0249999999996</v>
      </c>
      <c r="G2315">
        <v>0.99554180000000003</v>
      </c>
      <c r="H2315">
        <v>5.8995980000000001</v>
      </c>
      <c r="I2315">
        <v>79.358760000000004</v>
      </c>
      <c r="J2315">
        <v>119.9002</v>
      </c>
      <c r="K2315">
        <v>27.193210000000001</v>
      </c>
      <c r="L2315">
        <v>0</v>
      </c>
      <c r="M2315">
        <v>6.8305350000000002</v>
      </c>
      <c r="N2315">
        <v>68.305340000000001</v>
      </c>
      <c r="O2315">
        <f t="shared" si="36"/>
        <v>6.8305340000000001</v>
      </c>
      <c r="P2315">
        <v>30.469010000000001</v>
      </c>
      <c r="Q2315">
        <v>0.126</v>
      </c>
      <c r="R2315">
        <v>80</v>
      </c>
      <c r="S2315">
        <v>754.00160000000005</v>
      </c>
      <c r="T2315">
        <v>15.861879999999999</v>
      </c>
    </row>
    <row r="2316" spans="1:20" x14ac:dyDescent="0.3">
      <c r="A2316" s="1">
        <v>43532.651446759257</v>
      </c>
      <c r="B2316">
        <v>104.7783</v>
      </c>
      <c r="C2316">
        <v>94.849900000000005</v>
      </c>
      <c r="D2316">
        <v>4.415649E-2</v>
      </c>
      <c r="E2316">
        <v>6.1652430000000001E-2</v>
      </c>
      <c r="F2316">
        <v>9543.9570000000003</v>
      </c>
      <c r="G2316">
        <v>0.99553829999999999</v>
      </c>
      <c r="H2316">
        <v>5.9291390000000002</v>
      </c>
      <c r="I2316">
        <v>79.771709999999999</v>
      </c>
      <c r="J2316">
        <v>120.5205</v>
      </c>
      <c r="K2316">
        <v>27.55106</v>
      </c>
      <c r="L2316">
        <v>0</v>
      </c>
      <c r="M2316">
        <v>6.86226</v>
      </c>
      <c r="N2316">
        <v>68.622600000000006</v>
      </c>
      <c r="O2316">
        <f t="shared" si="36"/>
        <v>6.8622600000000009</v>
      </c>
      <c r="P2316">
        <v>30.48038</v>
      </c>
      <c r="Q2316">
        <v>0.13500000000000001</v>
      </c>
      <c r="R2316">
        <v>80</v>
      </c>
      <c r="S2316">
        <v>754.00160000000005</v>
      </c>
      <c r="T2316">
        <v>15.85746</v>
      </c>
    </row>
    <row r="2317" spans="1:20" x14ac:dyDescent="0.3">
      <c r="A2317" s="1">
        <v>43532.658391203702</v>
      </c>
      <c r="B2317">
        <v>104.8339</v>
      </c>
      <c r="C2317">
        <v>94.794849999999997</v>
      </c>
      <c r="D2317">
        <v>4.412812E-2</v>
      </c>
      <c r="E2317">
        <v>6.1616650000000002E-2</v>
      </c>
      <c r="F2317">
        <v>9538.8979999999992</v>
      </c>
      <c r="G2317">
        <v>0.99551860000000003</v>
      </c>
      <c r="H2317">
        <v>6.2406540000000001</v>
      </c>
      <c r="I2317">
        <v>84.055719999999994</v>
      </c>
      <c r="J2317">
        <v>126.9717</v>
      </c>
      <c r="K2317">
        <v>22.12453</v>
      </c>
      <c r="L2317">
        <v>0</v>
      </c>
      <c r="M2317">
        <v>7.538157</v>
      </c>
      <c r="N2317">
        <v>75.381569999999996</v>
      </c>
      <c r="O2317">
        <f t="shared" si="36"/>
        <v>7.538157</v>
      </c>
      <c r="P2317">
        <v>30.54466</v>
      </c>
      <c r="Q2317">
        <v>0.11700000000000001</v>
      </c>
      <c r="R2317">
        <v>80</v>
      </c>
      <c r="S2317">
        <v>754.00160000000005</v>
      </c>
      <c r="T2317">
        <v>15.85984</v>
      </c>
    </row>
    <row r="2318" spans="1:20" x14ac:dyDescent="0.3">
      <c r="A2318" s="1">
        <v>43532.665335648147</v>
      </c>
      <c r="B2318">
        <v>104.9128</v>
      </c>
      <c r="C2318">
        <v>94.921279999999996</v>
      </c>
      <c r="D2318">
        <v>4.4190220000000002E-2</v>
      </c>
      <c r="E2318">
        <v>6.1698830000000003E-2</v>
      </c>
      <c r="F2318">
        <v>9531.7250000000004</v>
      </c>
      <c r="G2318">
        <v>0.99552890000000005</v>
      </c>
      <c r="H2318">
        <v>6.2372990000000001</v>
      </c>
      <c r="I2318">
        <v>83.962109999999996</v>
      </c>
      <c r="J2318">
        <v>126.84139999999999</v>
      </c>
      <c r="K2318">
        <v>19.773389999999999</v>
      </c>
      <c r="L2318">
        <v>0</v>
      </c>
      <c r="M2318">
        <v>7.5526970000000002</v>
      </c>
      <c r="N2318">
        <v>75.526979999999995</v>
      </c>
      <c r="O2318">
        <f t="shared" si="36"/>
        <v>7.5526979999999995</v>
      </c>
      <c r="P2318">
        <v>30.511060000000001</v>
      </c>
      <c r="Q2318">
        <v>0.11700000000000001</v>
      </c>
      <c r="R2318">
        <v>80</v>
      </c>
      <c r="S2318">
        <v>754.00160000000005</v>
      </c>
      <c r="T2318">
        <v>15.85816</v>
      </c>
    </row>
    <row r="2319" spans="1:20" x14ac:dyDescent="0.3">
      <c r="A2319" s="1">
        <v>43532.672280092593</v>
      </c>
      <c r="B2319">
        <v>104.9461</v>
      </c>
      <c r="C2319">
        <v>95.010090000000005</v>
      </c>
      <c r="D2319">
        <v>4.4234170000000003E-2</v>
      </c>
      <c r="E2319">
        <v>6.175655E-2</v>
      </c>
      <c r="F2319">
        <v>9528.7019999999993</v>
      </c>
      <c r="G2319">
        <v>0.99553990000000003</v>
      </c>
      <c r="H2319">
        <v>5.714753</v>
      </c>
      <c r="I2319">
        <v>76.880740000000003</v>
      </c>
      <c r="J2319">
        <v>116.15430000000001</v>
      </c>
      <c r="K2319">
        <v>18.41789</v>
      </c>
      <c r="L2319">
        <v>0</v>
      </c>
      <c r="M2319">
        <v>7.6665469999999996</v>
      </c>
      <c r="N2319">
        <v>76.665459999999996</v>
      </c>
      <c r="O2319">
        <f t="shared" si="36"/>
        <v>7.6665459999999994</v>
      </c>
      <c r="P2319">
        <v>30.47531</v>
      </c>
      <c r="Q2319">
        <v>0.11700000000000001</v>
      </c>
      <c r="R2319">
        <v>80</v>
      </c>
      <c r="S2319">
        <v>754.00160000000005</v>
      </c>
      <c r="T2319">
        <v>15.82461</v>
      </c>
    </row>
    <row r="2320" spans="1:20" x14ac:dyDescent="0.3">
      <c r="A2320" s="1">
        <v>43532.679224537038</v>
      </c>
      <c r="B2320">
        <v>104.9423</v>
      </c>
      <c r="C2320">
        <v>94.958820000000003</v>
      </c>
      <c r="D2320">
        <v>4.4208570000000003E-2</v>
      </c>
      <c r="E2320">
        <v>6.1723239999999999E-2</v>
      </c>
      <c r="F2320">
        <v>9529.0480000000007</v>
      </c>
      <c r="G2320">
        <v>0.99553100000000005</v>
      </c>
      <c r="H2320">
        <v>5.866498</v>
      </c>
      <c r="I2320">
        <v>78.961529999999996</v>
      </c>
      <c r="J2320">
        <v>119.2891</v>
      </c>
      <c r="K2320">
        <v>20.364059999999998</v>
      </c>
      <c r="L2320">
        <v>0</v>
      </c>
      <c r="M2320">
        <v>7.4628730000000001</v>
      </c>
      <c r="N2320">
        <v>74.628730000000004</v>
      </c>
      <c r="O2320">
        <f t="shared" si="36"/>
        <v>7.4628730000000001</v>
      </c>
      <c r="P2320">
        <v>30.504429999999999</v>
      </c>
      <c r="Q2320">
        <v>0.126</v>
      </c>
      <c r="R2320">
        <v>80</v>
      </c>
      <c r="S2320">
        <v>754.00160000000005</v>
      </c>
      <c r="T2320">
        <v>15.82925</v>
      </c>
    </row>
    <row r="2321" spans="1:20" x14ac:dyDescent="0.3">
      <c r="A2321" s="1">
        <v>43532.686168981483</v>
      </c>
      <c r="B2321">
        <v>104.9579</v>
      </c>
      <c r="C2321">
        <v>94.983729999999994</v>
      </c>
      <c r="D2321">
        <v>4.4220799999999998E-2</v>
      </c>
      <c r="E2321">
        <v>6.1739429999999998E-2</v>
      </c>
      <c r="F2321">
        <v>9527.6299999999992</v>
      </c>
      <c r="G2321">
        <v>0.99553290000000005</v>
      </c>
      <c r="H2321">
        <v>5.9016539999999997</v>
      </c>
      <c r="I2321">
        <v>79.425809999999998</v>
      </c>
      <c r="J2321">
        <v>119.99250000000001</v>
      </c>
      <c r="K2321">
        <v>33.081530000000001</v>
      </c>
      <c r="L2321">
        <v>0</v>
      </c>
      <c r="M2321">
        <v>7.4679710000000004</v>
      </c>
      <c r="N2321">
        <v>74.679720000000003</v>
      </c>
      <c r="O2321">
        <f t="shared" si="36"/>
        <v>7.4679720000000005</v>
      </c>
      <c r="P2321">
        <v>30.497869999999999</v>
      </c>
      <c r="Q2321">
        <v>0.126</v>
      </c>
      <c r="R2321">
        <v>80</v>
      </c>
      <c r="S2321">
        <v>754.00160000000005</v>
      </c>
      <c r="T2321">
        <v>15.833159999999999</v>
      </c>
    </row>
    <row r="2322" spans="1:20" x14ac:dyDescent="0.3">
      <c r="A2322" s="1">
        <v>43532.693113425928</v>
      </c>
      <c r="B2322">
        <v>104.8244</v>
      </c>
      <c r="C2322">
        <v>94.860870000000006</v>
      </c>
      <c r="D2322">
        <v>4.4161300000000001E-2</v>
      </c>
      <c r="E2322">
        <v>6.1659569999999997E-2</v>
      </c>
      <c r="F2322">
        <v>9539.7669999999998</v>
      </c>
      <c r="G2322">
        <v>0.99553250000000004</v>
      </c>
      <c r="H2322">
        <v>6.019469</v>
      </c>
      <c r="I2322">
        <v>81.013040000000004</v>
      </c>
      <c r="J2322">
        <v>122.39</v>
      </c>
      <c r="K2322">
        <v>42.56915</v>
      </c>
      <c r="L2322">
        <v>0</v>
      </c>
      <c r="M2322">
        <v>7.8035420000000002</v>
      </c>
      <c r="N2322">
        <v>78.035420000000002</v>
      </c>
      <c r="O2322">
        <f t="shared" si="36"/>
        <v>7.8035420000000002</v>
      </c>
      <c r="P2322">
        <v>30.499099999999999</v>
      </c>
      <c r="Q2322">
        <v>0.126</v>
      </c>
      <c r="R2322">
        <v>80</v>
      </c>
      <c r="S2322">
        <v>754.00160000000005</v>
      </c>
      <c r="T2322">
        <v>15.837630000000001</v>
      </c>
    </row>
    <row r="2323" spans="1:20" x14ac:dyDescent="0.3">
      <c r="A2323" s="1">
        <v>43532.700057870374</v>
      </c>
      <c r="B2323">
        <v>104.95269999999999</v>
      </c>
      <c r="C2323">
        <v>94.839920000000006</v>
      </c>
      <c r="D2323">
        <v>4.414891E-2</v>
      </c>
      <c r="E2323">
        <v>6.1645949999999998E-2</v>
      </c>
      <c r="F2323">
        <v>9528.1020000000008</v>
      </c>
      <c r="G2323">
        <v>0.99550689999999997</v>
      </c>
      <c r="H2323">
        <v>6.4278219999999999</v>
      </c>
      <c r="I2323">
        <v>86.633219999999994</v>
      </c>
      <c r="J2323">
        <v>130.85220000000001</v>
      </c>
      <c r="K2323">
        <v>30.12725</v>
      </c>
      <c r="L2323">
        <v>0</v>
      </c>
      <c r="M2323">
        <v>7.7346919999999999</v>
      </c>
      <c r="N2323">
        <v>77.346919999999997</v>
      </c>
      <c r="O2323">
        <f t="shared" si="36"/>
        <v>7.7346919999999999</v>
      </c>
      <c r="P2323">
        <v>30.582730000000002</v>
      </c>
      <c r="Q2323">
        <v>0.11700000000000001</v>
      </c>
      <c r="R2323">
        <v>80</v>
      </c>
      <c r="S2323">
        <v>754.00160000000005</v>
      </c>
      <c r="T2323">
        <v>15.833600000000001</v>
      </c>
    </row>
    <row r="2324" spans="1:20" x14ac:dyDescent="0.3">
      <c r="A2324" s="1">
        <v>43532.707002314812</v>
      </c>
      <c r="B2324">
        <v>104.93940000000001</v>
      </c>
      <c r="C2324">
        <v>94.747280000000003</v>
      </c>
      <c r="D2324">
        <v>4.4102740000000001E-2</v>
      </c>
      <c r="E2324">
        <v>6.1585729999999998E-2</v>
      </c>
      <c r="F2324">
        <v>9529.3109999999997</v>
      </c>
      <c r="G2324">
        <v>0.99549169999999998</v>
      </c>
      <c r="H2324">
        <v>6.6674889999999998</v>
      </c>
      <c r="I2324">
        <v>89.93947</v>
      </c>
      <c r="J2324">
        <v>135.82849999999999</v>
      </c>
      <c r="K2324">
        <v>32.456150000000001</v>
      </c>
      <c r="L2324">
        <v>0</v>
      </c>
      <c r="M2324">
        <v>7.6865220000000001</v>
      </c>
      <c r="N2324">
        <v>76.865229999999997</v>
      </c>
      <c r="O2324">
        <f t="shared" si="36"/>
        <v>7.6865229999999993</v>
      </c>
      <c r="P2324">
        <v>30.632020000000001</v>
      </c>
      <c r="Q2324">
        <v>0.126</v>
      </c>
      <c r="R2324">
        <v>80</v>
      </c>
      <c r="S2324">
        <v>754.00160000000005</v>
      </c>
      <c r="T2324">
        <v>15.845039999999999</v>
      </c>
    </row>
    <row r="2325" spans="1:20" x14ac:dyDescent="0.3">
      <c r="A2325" s="1">
        <v>43532.713946759257</v>
      </c>
      <c r="B2325">
        <v>105.0968</v>
      </c>
      <c r="C2325">
        <v>94.949969999999993</v>
      </c>
      <c r="D2325">
        <v>4.4201850000000001E-2</v>
      </c>
      <c r="E2325">
        <v>6.1717479999999998E-2</v>
      </c>
      <c r="F2325">
        <v>9515.0370000000003</v>
      </c>
      <c r="G2325">
        <v>0.99550320000000003</v>
      </c>
      <c r="H2325">
        <v>6.3976240000000004</v>
      </c>
      <c r="I2325">
        <v>86.244450000000001</v>
      </c>
      <c r="J2325">
        <v>130.26079999999999</v>
      </c>
      <c r="K2325">
        <v>27.126429999999999</v>
      </c>
      <c r="L2325">
        <v>0</v>
      </c>
      <c r="M2325">
        <v>7.5038989999999997</v>
      </c>
      <c r="N2325">
        <v>75.038989999999998</v>
      </c>
      <c r="O2325">
        <f t="shared" si="36"/>
        <v>7.5038989999999997</v>
      </c>
      <c r="P2325">
        <v>30.595030000000001</v>
      </c>
      <c r="Q2325">
        <v>0.126</v>
      </c>
      <c r="R2325">
        <v>80</v>
      </c>
      <c r="S2325">
        <v>754.00160000000005</v>
      </c>
      <c r="T2325">
        <v>15.83074</v>
      </c>
    </row>
    <row r="2326" spans="1:20" x14ac:dyDescent="0.3">
      <c r="A2326" s="1">
        <v>43532.720891203702</v>
      </c>
      <c r="B2326">
        <v>105.0671</v>
      </c>
      <c r="C2326">
        <v>95.017340000000004</v>
      </c>
      <c r="D2326">
        <v>4.4235999999999998E-2</v>
      </c>
      <c r="E2326">
        <v>6.176127E-2</v>
      </c>
      <c r="F2326">
        <v>9517.7289999999994</v>
      </c>
      <c r="G2326">
        <v>0.99552079999999998</v>
      </c>
      <c r="H2326">
        <v>6.0021779999999998</v>
      </c>
      <c r="I2326">
        <v>80.833839999999995</v>
      </c>
      <c r="J2326">
        <v>122.1071</v>
      </c>
      <c r="K2326">
        <v>32.996949999999998</v>
      </c>
      <c r="L2326">
        <v>0</v>
      </c>
      <c r="M2326">
        <v>7.4806030000000003</v>
      </c>
      <c r="N2326">
        <v>74.806030000000007</v>
      </c>
      <c r="O2326">
        <f t="shared" si="36"/>
        <v>7.4806030000000003</v>
      </c>
      <c r="P2326">
        <v>30.537569999999999</v>
      </c>
      <c r="Q2326">
        <v>0.126</v>
      </c>
      <c r="R2326">
        <v>80</v>
      </c>
      <c r="S2326">
        <v>754.00160000000005</v>
      </c>
      <c r="T2326">
        <v>15.831899999999999</v>
      </c>
    </row>
    <row r="2327" spans="1:20" x14ac:dyDescent="0.3">
      <c r="A2327" s="1">
        <v>43532.727835648147</v>
      </c>
      <c r="B2327">
        <v>105.14579999999999</v>
      </c>
      <c r="C2327">
        <v>95.01876</v>
      </c>
      <c r="D2327">
        <v>4.4235549999999998E-2</v>
      </c>
      <c r="E2327">
        <v>6.1762200000000003E-2</v>
      </c>
      <c r="F2327">
        <v>9510.6020000000008</v>
      </c>
      <c r="G2327">
        <v>0.99550780000000005</v>
      </c>
      <c r="H2327">
        <v>6.312481</v>
      </c>
      <c r="I2327">
        <v>85.074879999999993</v>
      </c>
      <c r="J2327">
        <v>128.49930000000001</v>
      </c>
      <c r="K2327">
        <v>37.442590000000003</v>
      </c>
      <c r="L2327">
        <v>0</v>
      </c>
      <c r="M2327">
        <v>7.1987839999999998</v>
      </c>
      <c r="N2327">
        <v>71.987849999999995</v>
      </c>
      <c r="O2327">
        <f t="shared" si="36"/>
        <v>7.1987849999999991</v>
      </c>
      <c r="P2327">
        <v>30.580079999999999</v>
      </c>
      <c r="Q2327">
        <v>0.126</v>
      </c>
      <c r="R2327">
        <v>80</v>
      </c>
      <c r="S2327">
        <v>754.00160000000005</v>
      </c>
      <c r="T2327">
        <v>15.84366</v>
      </c>
    </row>
    <row r="2328" spans="1:20" x14ac:dyDescent="0.3">
      <c r="A2328" s="1">
        <v>43532.734780092593</v>
      </c>
      <c r="B2328">
        <v>105.8015</v>
      </c>
      <c r="C2328">
        <v>95.571659999999994</v>
      </c>
      <c r="D2328">
        <v>4.4502510000000002E-2</v>
      </c>
      <c r="E2328">
        <v>6.2121580000000003E-2</v>
      </c>
      <c r="F2328">
        <v>9451.6630000000005</v>
      </c>
      <c r="G2328">
        <v>0.99550059999999996</v>
      </c>
      <c r="H2328">
        <v>5.6885519999999996</v>
      </c>
      <c r="I2328">
        <v>76.697749999999999</v>
      </c>
      <c r="J2328">
        <v>115.839</v>
      </c>
      <c r="K2328">
        <v>24.879480000000001</v>
      </c>
      <c r="L2328">
        <v>0</v>
      </c>
      <c r="M2328">
        <v>6.8506819999999999</v>
      </c>
      <c r="N2328">
        <v>68.506820000000005</v>
      </c>
      <c r="O2328">
        <f t="shared" si="36"/>
        <v>6.8506820000000008</v>
      </c>
      <c r="P2328">
        <v>30.604099999999999</v>
      </c>
      <c r="Q2328">
        <v>0.13500000000000001</v>
      </c>
      <c r="R2328">
        <v>80</v>
      </c>
      <c r="S2328">
        <v>754.00160000000005</v>
      </c>
      <c r="T2328">
        <v>15.854609999999999</v>
      </c>
    </row>
    <row r="2329" spans="1:20" x14ac:dyDescent="0.3">
      <c r="A2329" s="1">
        <v>43532.741724537038</v>
      </c>
      <c r="B2329">
        <v>105.5835</v>
      </c>
      <c r="C2329">
        <v>95.005439999999993</v>
      </c>
      <c r="D2329">
        <v>4.4222320000000002E-2</v>
      </c>
      <c r="E2329">
        <v>6.1753530000000001E-2</v>
      </c>
      <c r="F2329">
        <v>9471.1820000000007</v>
      </c>
      <c r="G2329">
        <v>0.99543099999999995</v>
      </c>
      <c r="H2329">
        <v>5.9201290000000002</v>
      </c>
      <c r="I2329">
        <v>80.128659999999996</v>
      </c>
      <c r="J2329">
        <v>120.94929999999999</v>
      </c>
      <c r="K2329">
        <v>17.62548</v>
      </c>
      <c r="L2329">
        <v>0</v>
      </c>
      <c r="M2329">
        <v>7.2556219999999998</v>
      </c>
      <c r="N2329">
        <v>72.556229999999999</v>
      </c>
      <c r="O2329">
        <f t="shared" si="36"/>
        <v>7.2556229999999999</v>
      </c>
      <c r="P2329">
        <v>30.82938</v>
      </c>
      <c r="Q2329">
        <v>0.11700000000000001</v>
      </c>
      <c r="R2329">
        <v>80</v>
      </c>
      <c r="S2329">
        <v>754.00160000000005</v>
      </c>
      <c r="T2329">
        <v>15.87907</v>
      </c>
    </row>
    <row r="2330" spans="1:20" x14ac:dyDescent="0.3">
      <c r="A2330" s="1">
        <v>43532.748668981483</v>
      </c>
      <c r="B2330">
        <v>105.62350000000001</v>
      </c>
      <c r="C2330">
        <v>95.350499999999997</v>
      </c>
      <c r="D2330">
        <v>4.4394469999999998E-2</v>
      </c>
      <c r="E2330">
        <v>6.1977829999999998E-2</v>
      </c>
      <c r="F2330">
        <v>9467.5920000000006</v>
      </c>
      <c r="G2330">
        <v>0.99548919999999996</v>
      </c>
      <c r="H2330">
        <v>4.9213290000000001</v>
      </c>
      <c r="I2330">
        <v>66.395070000000004</v>
      </c>
      <c r="J2330">
        <v>100.26900000000001</v>
      </c>
      <c r="K2330">
        <v>28.964739999999999</v>
      </c>
      <c r="L2330">
        <v>0</v>
      </c>
      <c r="M2330">
        <v>6.8868239999999998</v>
      </c>
      <c r="N2330">
        <v>68.86824</v>
      </c>
      <c r="O2330">
        <f t="shared" si="36"/>
        <v>6.8868239999999998</v>
      </c>
      <c r="P2330">
        <v>30.640789999999999</v>
      </c>
      <c r="Q2330">
        <v>0.11700000000000001</v>
      </c>
      <c r="R2330">
        <v>80</v>
      </c>
      <c r="S2330">
        <v>754.00160000000005</v>
      </c>
      <c r="T2330">
        <v>15.85356</v>
      </c>
    </row>
    <row r="2331" spans="1:20" x14ac:dyDescent="0.3">
      <c r="A2331" s="1">
        <v>43532.755613425928</v>
      </c>
      <c r="B2331">
        <v>104.23090000000001</v>
      </c>
      <c r="C2331">
        <v>93.805539999999993</v>
      </c>
      <c r="D2331">
        <v>4.3641880000000001E-2</v>
      </c>
      <c r="E2331">
        <v>6.0973600000000003E-2</v>
      </c>
      <c r="F2331">
        <v>9594.0789999999997</v>
      </c>
      <c r="G2331">
        <v>0.99543389999999998</v>
      </c>
      <c r="H2331">
        <v>6.5152359999999998</v>
      </c>
      <c r="I2331">
        <v>88.167159999999996</v>
      </c>
      <c r="J2331">
        <v>133.08670000000001</v>
      </c>
      <c r="K2331">
        <v>14.882680000000001</v>
      </c>
      <c r="L2331">
        <v>0</v>
      </c>
      <c r="M2331">
        <v>7.1692939999999998</v>
      </c>
      <c r="N2331">
        <v>71.692949999999996</v>
      </c>
      <c r="O2331">
        <f t="shared" si="36"/>
        <v>7.169295</v>
      </c>
      <c r="P2331">
        <v>30.818770000000001</v>
      </c>
      <c r="Q2331">
        <v>0.126</v>
      </c>
      <c r="R2331">
        <v>80</v>
      </c>
      <c r="S2331">
        <v>754.00160000000005</v>
      </c>
      <c r="T2331">
        <v>15.845420000000001</v>
      </c>
    </row>
    <row r="2332" spans="1:20" x14ac:dyDescent="0.3">
      <c r="A2332" s="1">
        <v>43532.762557870374</v>
      </c>
      <c r="B2332">
        <v>105.07470000000001</v>
      </c>
      <c r="C2332">
        <v>93.838970000000003</v>
      </c>
      <c r="D2332">
        <v>4.3645700000000003E-2</v>
      </c>
      <c r="E2332">
        <v>6.099533E-2</v>
      </c>
      <c r="F2332">
        <v>9517.0349999999999</v>
      </c>
      <c r="G2332">
        <v>0.99529389999999995</v>
      </c>
      <c r="H2332">
        <v>7.5623339999999999</v>
      </c>
      <c r="I2332">
        <v>103.12649999999999</v>
      </c>
      <c r="J2332">
        <v>155.48060000000001</v>
      </c>
      <c r="K2332">
        <v>14.15874</v>
      </c>
      <c r="L2332">
        <v>0</v>
      </c>
      <c r="M2332">
        <v>6.8493219999999999</v>
      </c>
      <c r="N2332">
        <v>68.493219999999994</v>
      </c>
      <c r="O2332">
        <f t="shared" si="36"/>
        <v>6.849321999999999</v>
      </c>
      <c r="P2332">
        <v>31.268830000000001</v>
      </c>
      <c r="Q2332">
        <v>0.14399999999999999</v>
      </c>
      <c r="R2332">
        <v>80</v>
      </c>
      <c r="S2332">
        <v>754.00160000000005</v>
      </c>
      <c r="T2332">
        <v>15.85703</v>
      </c>
    </row>
    <row r="2333" spans="1:20" x14ac:dyDescent="0.3">
      <c r="A2333" s="1">
        <v>43532.769502314812</v>
      </c>
      <c r="B2333">
        <v>104.2936</v>
      </c>
      <c r="C2333">
        <v>93.583560000000006</v>
      </c>
      <c r="D2333">
        <v>4.3529730000000003E-2</v>
      </c>
      <c r="E2333">
        <v>6.0829319999999999E-2</v>
      </c>
      <c r="F2333">
        <v>9588.3169999999991</v>
      </c>
      <c r="G2333">
        <v>0.99538020000000005</v>
      </c>
      <c r="H2333">
        <v>6.7526510000000002</v>
      </c>
      <c r="I2333">
        <v>91.650700000000001</v>
      </c>
      <c r="J2333">
        <v>138.2816</v>
      </c>
      <c r="K2333">
        <v>26.415120000000002</v>
      </c>
      <c r="L2333">
        <v>0</v>
      </c>
      <c r="M2333">
        <v>7.0085329999999999</v>
      </c>
      <c r="N2333">
        <v>70.085329999999999</v>
      </c>
      <c r="O2333">
        <f t="shared" si="36"/>
        <v>7.0085329999999999</v>
      </c>
      <c r="P2333">
        <v>30.991810000000001</v>
      </c>
      <c r="Q2333">
        <v>0.14399999999999999</v>
      </c>
      <c r="R2333">
        <v>80</v>
      </c>
      <c r="S2333">
        <v>754.00160000000005</v>
      </c>
      <c r="T2333">
        <v>15.857469999999999</v>
      </c>
    </row>
    <row r="2334" spans="1:20" x14ac:dyDescent="0.3">
      <c r="A2334" s="1">
        <v>43532.776446759257</v>
      </c>
      <c r="B2334">
        <v>104.50700000000001</v>
      </c>
      <c r="C2334">
        <v>93.641980000000004</v>
      </c>
      <c r="D2334">
        <v>4.3555740000000003E-2</v>
      </c>
      <c r="E2334">
        <v>6.0867289999999998E-2</v>
      </c>
      <c r="F2334">
        <v>9568.74</v>
      </c>
      <c r="G2334">
        <v>0.99535439999999997</v>
      </c>
      <c r="H2334">
        <v>6.776637</v>
      </c>
      <c r="I2334">
        <v>92.106719999999996</v>
      </c>
      <c r="J2334">
        <v>138.93889999999999</v>
      </c>
      <c r="K2334">
        <v>30.1005</v>
      </c>
      <c r="L2334">
        <v>0</v>
      </c>
      <c r="M2334">
        <v>7.1136879999999998</v>
      </c>
      <c r="N2334">
        <v>71.136889999999994</v>
      </c>
      <c r="O2334">
        <f t="shared" si="36"/>
        <v>7.113688999999999</v>
      </c>
      <c r="P2334">
        <v>31.0747</v>
      </c>
      <c r="Q2334">
        <v>0.13500000000000001</v>
      </c>
      <c r="R2334">
        <v>80</v>
      </c>
      <c r="S2334">
        <v>754.00160000000005</v>
      </c>
      <c r="T2334">
        <v>15.859220000000001</v>
      </c>
    </row>
    <row r="2335" spans="1:20" x14ac:dyDescent="0.3">
      <c r="A2335" s="1">
        <v>43532.783391203702</v>
      </c>
      <c r="B2335">
        <v>104.69670000000001</v>
      </c>
      <c r="C2335">
        <v>94.495769999999993</v>
      </c>
      <c r="D2335">
        <v>4.3980470000000001E-2</v>
      </c>
      <c r="E2335">
        <v>6.1422249999999998E-2</v>
      </c>
      <c r="F2335">
        <v>9551.3970000000008</v>
      </c>
      <c r="G2335">
        <v>0.99548550000000002</v>
      </c>
      <c r="H2335">
        <v>5.6495559999999996</v>
      </c>
      <c r="I2335">
        <v>76.234179999999995</v>
      </c>
      <c r="J2335">
        <v>115.1245</v>
      </c>
      <c r="K2335">
        <v>59.139429999999997</v>
      </c>
      <c r="L2335">
        <v>0</v>
      </c>
      <c r="M2335">
        <v>6.7598929999999999</v>
      </c>
      <c r="N2335">
        <v>67.598929999999996</v>
      </c>
      <c r="O2335">
        <f t="shared" si="36"/>
        <v>6.7598929999999999</v>
      </c>
      <c r="P2335">
        <v>30.651910000000001</v>
      </c>
      <c r="Q2335">
        <v>0.13500000000000001</v>
      </c>
      <c r="R2335">
        <v>80</v>
      </c>
      <c r="S2335">
        <v>754.00160000000005</v>
      </c>
      <c r="T2335">
        <v>15.863810000000001</v>
      </c>
    </row>
    <row r="2336" spans="1:20" x14ac:dyDescent="0.3">
      <c r="A2336" s="1">
        <v>43532.790335648147</v>
      </c>
      <c r="B2336">
        <v>103.16840000000001</v>
      </c>
      <c r="C2336">
        <v>93.240740000000002</v>
      </c>
      <c r="D2336">
        <v>4.3375030000000002E-2</v>
      </c>
      <c r="E2336">
        <v>6.0606479999999997E-2</v>
      </c>
      <c r="F2336">
        <v>9692.893</v>
      </c>
      <c r="G2336">
        <v>0.99550879999999997</v>
      </c>
      <c r="H2336">
        <v>5.6612030000000004</v>
      </c>
      <c r="I2336">
        <v>76.289739999999995</v>
      </c>
      <c r="J2336">
        <v>115.2317</v>
      </c>
      <c r="K2336">
        <v>22.354710000000001</v>
      </c>
      <c r="L2336">
        <v>0</v>
      </c>
      <c r="M2336">
        <v>6.2133789999999998</v>
      </c>
      <c r="N2336">
        <v>62.133789999999998</v>
      </c>
      <c r="O2336">
        <f t="shared" si="36"/>
        <v>6.2133789999999998</v>
      </c>
      <c r="P2336">
        <v>30.57451</v>
      </c>
      <c r="Q2336">
        <v>0.126</v>
      </c>
      <c r="R2336">
        <v>80</v>
      </c>
      <c r="S2336">
        <v>754.00160000000005</v>
      </c>
      <c r="T2336">
        <v>15.85087</v>
      </c>
    </row>
    <row r="2337" spans="1:20" x14ac:dyDescent="0.3">
      <c r="A2337" s="1">
        <v>43532.797280092593</v>
      </c>
      <c r="B2337">
        <v>104.7003</v>
      </c>
      <c r="C2337">
        <v>94.324619999999996</v>
      </c>
      <c r="D2337">
        <v>4.3894719999999998E-2</v>
      </c>
      <c r="E2337">
        <v>6.1310999999999997E-2</v>
      </c>
      <c r="F2337">
        <v>9551.0730000000003</v>
      </c>
      <c r="G2337">
        <v>0.99545249999999996</v>
      </c>
      <c r="H2337">
        <v>5.868455</v>
      </c>
      <c r="I2337">
        <v>79.33372</v>
      </c>
      <c r="J2337">
        <v>119.77160000000001</v>
      </c>
      <c r="K2337">
        <v>17.337440000000001</v>
      </c>
      <c r="L2337">
        <v>0</v>
      </c>
      <c r="M2337">
        <v>7.238944</v>
      </c>
      <c r="N2337">
        <v>72.389439999999993</v>
      </c>
      <c r="O2337">
        <f t="shared" si="36"/>
        <v>7.2389439999999992</v>
      </c>
      <c r="P2337">
        <v>30.759129999999999</v>
      </c>
      <c r="Q2337">
        <v>0.11700000000000001</v>
      </c>
      <c r="R2337">
        <v>80</v>
      </c>
      <c r="S2337">
        <v>754.00160000000005</v>
      </c>
      <c r="T2337">
        <v>15.859540000000001</v>
      </c>
    </row>
    <row r="2338" spans="1:20" x14ac:dyDescent="0.3">
      <c r="A2338" s="1">
        <v>43532.804224537038</v>
      </c>
      <c r="B2338">
        <v>105.1379</v>
      </c>
      <c r="C2338">
        <v>93.938959999999994</v>
      </c>
      <c r="D2338">
        <v>4.369485E-2</v>
      </c>
      <c r="E2338">
        <v>6.1060330000000003E-2</v>
      </c>
      <c r="F2338">
        <v>9511.3189999999995</v>
      </c>
      <c r="G2338">
        <v>0.99530249999999998</v>
      </c>
      <c r="H2338">
        <v>6.7493600000000002</v>
      </c>
      <c r="I2338">
        <v>91.997479999999996</v>
      </c>
      <c r="J2338">
        <v>138.71190000000001</v>
      </c>
      <c r="K2338">
        <v>24.976929999999999</v>
      </c>
      <c r="L2338">
        <v>0</v>
      </c>
      <c r="M2338">
        <v>6.5103049999999998</v>
      </c>
      <c r="N2338">
        <v>65.103049999999996</v>
      </c>
      <c r="O2338">
        <f t="shared" si="36"/>
        <v>6.5103049999999998</v>
      </c>
      <c r="P2338">
        <v>31.241620000000001</v>
      </c>
      <c r="Q2338">
        <v>0.13500000000000001</v>
      </c>
      <c r="R2338">
        <v>80</v>
      </c>
      <c r="S2338">
        <v>754.00160000000005</v>
      </c>
      <c r="T2338">
        <v>15.86858</v>
      </c>
    </row>
    <row r="2339" spans="1:20" x14ac:dyDescent="0.3">
      <c r="A2339" s="1">
        <v>43532.811168981483</v>
      </c>
      <c r="B2339">
        <v>105.1289</v>
      </c>
      <c r="C2339">
        <v>93.366870000000006</v>
      </c>
      <c r="D2339">
        <v>4.3408130000000003E-2</v>
      </c>
      <c r="E2339">
        <v>6.0688470000000001E-2</v>
      </c>
      <c r="F2339">
        <v>9512.1309999999994</v>
      </c>
      <c r="G2339">
        <v>0.99519100000000005</v>
      </c>
      <c r="H2339">
        <v>7.9277379999999997</v>
      </c>
      <c r="I2339">
        <v>108.7118</v>
      </c>
      <c r="J2339">
        <v>163.75550000000001</v>
      </c>
      <c r="K2339">
        <v>29.53417</v>
      </c>
      <c r="L2339">
        <v>0</v>
      </c>
      <c r="M2339">
        <v>7.0731380000000001</v>
      </c>
      <c r="N2339">
        <v>70.731380000000001</v>
      </c>
      <c r="O2339">
        <f t="shared" si="36"/>
        <v>7.0731380000000001</v>
      </c>
      <c r="P2339">
        <v>31.59563</v>
      </c>
      <c r="Q2339">
        <v>0.13500000000000001</v>
      </c>
      <c r="R2339">
        <v>80</v>
      </c>
      <c r="S2339">
        <v>754.00160000000005</v>
      </c>
      <c r="T2339">
        <v>15.870559999999999</v>
      </c>
    </row>
    <row r="2340" spans="1:20" x14ac:dyDescent="0.3">
      <c r="A2340" s="1">
        <v>43532.818113425928</v>
      </c>
      <c r="B2340">
        <v>105.2124</v>
      </c>
      <c r="C2340">
        <v>93.668530000000004</v>
      </c>
      <c r="D2340">
        <v>4.3558100000000002E-2</v>
      </c>
      <c r="E2340">
        <v>6.0884550000000003E-2</v>
      </c>
      <c r="F2340">
        <v>9504.5859999999993</v>
      </c>
      <c r="G2340">
        <v>0.99523629999999996</v>
      </c>
      <c r="H2340">
        <v>7.3672880000000003</v>
      </c>
      <c r="I2340">
        <v>100.78100000000001</v>
      </c>
      <c r="J2340">
        <v>151.86869999999999</v>
      </c>
      <c r="K2340">
        <v>19.837479999999999</v>
      </c>
      <c r="L2340">
        <v>0</v>
      </c>
      <c r="M2340">
        <v>7.1519769999999996</v>
      </c>
      <c r="N2340">
        <v>71.519769999999994</v>
      </c>
      <c r="O2340">
        <f t="shared" si="36"/>
        <v>7.1519769999999996</v>
      </c>
      <c r="P2340">
        <v>31.45243</v>
      </c>
      <c r="Q2340">
        <v>0.14399999999999999</v>
      </c>
      <c r="R2340">
        <v>80</v>
      </c>
      <c r="S2340">
        <v>754.00160000000005</v>
      </c>
      <c r="T2340">
        <v>15.87832</v>
      </c>
    </row>
    <row r="2341" spans="1:20" x14ac:dyDescent="0.3">
      <c r="A2341" s="1">
        <v>43532.825057870374</v>
      </c>
      <c r="B2341">
        <v>105.3882</v>
      </c>
      <c r="C2341">
        <v>94.328310000000002</v>
      </c>
      <c r="D2341">
        <v>4.3886099999999997E-2</v>
      </c>
      <c r="E2341">
        <v>6.1313399999999997E-2</v>
      </c>
      <c r="F2341">
        <v>9488.7289999999994</v>
      </c>
      <c r="G2341">
        <v>0.99533470000000002</v>
      </c>
      <c r="H2341">
        <v>6.5139779999999998</v>
      </c>
      <c r="I2341">
        <v>88.633610000000004</v>
      </c>
      <c r="J2341">
        <v>133.67689999999999</v>
      </c>
      <c r="K2341">
        <v>19.264399999999998</v>
      </c>
      <c r="L2341">
        <v>0</v>
      </c>
      <c r="M2341">
        <v>7.5029750000000002</v>
      </c>
      <c r="N2341">
        <v>75.029750000000007</v>
      </c>
      <c r="O2341">
        <f t="shared" si="36"/>
        <v>7.5029750000000011</v>
      </c>
      <c r="P2341">
        <v>31.138680000000001</v>
      </c>
      <c r="Q2341">
        <v>0.14399999999999999</v>
      </c>
      <c r="R2341">
        <v>80</v>
      </c>
      <c r="S2341">
        <v>754.00160000000005</v>
      </c>
      <c r="T2341">
        <v>15.875679999999999</v>
      </c>
    </row>
    <row r="2342" spans="1:20" x14ac:dyDescent="0.3">
      <c r="A2342" s="1">
        <v>43532.832002314812</v>
      </c>
      <c r="B2342">
        <v>105.4735</v>
      </c>
      <c r="C2342">
        <v>95.299210000000002</v>
      </c>
      <c r="D2342">
        <v>4.4371029999999999E-2</v>
      </c>
      <c r="E2342">
        <v>6.1944489999999998E-2</v>
      </c>
      <c r="F2342">
        <v>9481.0550000000003</v>
      </c>
      <c r="G2342">
        <v>0.99550499999999997</v>
      </c>
      <c r="H2342">
        <v>4.163348</v>
      </c>
      <c r="I2342">
        <v>56.119720000000001</v>
      </c>
      <c r="J2342">
        <v>84.762600000000006</v>
      </c>
      <c r="K2342">
        <v>24.110150000000001</v>
      </c>
      <c r="L2342">
        <v>0</v>
      </c>
      <c r="M2342">
        <v>7.312837</v>
      </c>
      <c r="N2342">
        <v>73.128360000000001</v>
      </c>
      <c r="O2342">
        <f t="shared" si="36"/>
        <v>7.3128359999999999</v>
      </c>
      <c r="P2342">
        <v>30.58961</v>
      </c>
      <c r="Q2342">
        <v>0.13500000000000001</v>
      </c>
      <c r="R2342">
        <v>80</v>
      </c>
      <c r="S2342">
        <v>754.00160000000005</v>
      </c>
      <c r="T2342">
        <v>15.87785</v>
      </c>
    </row>
    <row r="2343" spans="1:20" x14ac:dyDescent="0.3">
      <c r="A2343" s="1">
        <v>43532.838946759257</v>
      </c>
      <c r="B2343">
        <v>105.49809999999999</v>
      </c>
      <c r="C2343">
        <v>95.341059999999999</v>
      </c>
      <c r="D2343">
        <v>4.4391609999999998E-2</v>
      </c>
      <c r="E2343">
        <v>6.1971690000000003E-2</v>
      </c>
      <c r="F2343">
        <v>9478.848</v>
      </c>
      <c r="G2343">
        <v>0.99550870000000002</v>
      </c>
      <c r="H2343">
        <v>4.3174929999999998</v>
      </c>
      <c r="I2343">
        <v>58.185519999999997</v>
      </c>
      <c r="J2343">
        <v>87.885480000000001</v>
      </c>
      <c r="K2343">
        <v>17.583570000000002</v>
      </c>
      <c r="L2343">
        <v>0</v>
      </c>
      <c r="M2343">
        <v>6.9592770000000002</v>
      </c>
      <c r="N2343">
        <v>69.592770000000002</v>
      </c>
      <c r="O2343">
        <f t="shared" si="36"/>
        <v>6.9592770000000002</v>
      </c>
      <c r="P2343">
        <v>30.577660000000002</v>
      </c>
      <c r="Q2343">
        <v>0.126</v>
      </c>
      <c r="R2343">
        <v>80</v>
      </c>
      <c r="S2343">
        <v>754.00160000000005</v>
      </c>
      <c r="T2343">
        <v>15.877190000000001</v>
      </c>
    </row>
    <row r="2344" spans="1:20" x14ac:dyDescent="0.3">
      <c r="A2344" s="1">
        <v>43532.845891203702</v>
      </c>
      <c r="B2344">
        <v>105.4391</v>
      </c>
      <c r="C2344">
        <v>95.041330000000002</v>
      </c>
      <c r="D2344">
        <v>4.4242469999999999E-2</v>
      </c>
      <c r="E2344">
        <v>6.1776869999999998E-2</v>
      </c>
      <c r="F2344">
        <v>9484.15</v>
      </c>
      <c r="G2344">
        <v>0.99546239999999997</v>
      </c>
      <c r="H2344">
        <v>4.8701800000000004</v>
      </c>
      <c r="I2344">
        <v>65.803139999999999</v>
      </c>
      <c r="J2344">
        <v>99.352360000000004</v>
      </c>
      <c r="K2344">
        <v>21.86347</v>
      </c>
      <c r="L2344">
        <v>0</v>
      </c>
      <c r="M2344">
        <v>7.2891959999999996</v>
      </c>
      <c r="N2344">
        <v>72.891959999999997</v>
      </c>
      <c r="O2344">
        <f t="shared" si="36"/>
        <v>7.2891959999999996</v>
      </c>
      <c r="P2344">
        <v>30.727869999999999</v>
      </c>
      <c r="Q2344">
        <v>0.126</v>
      </c>
      <c r="R2344">
        <v>80</v>
      </c>
      <c r="S2344">
        <v>754.00160000000005</v>
      </c>
      <c r="T2344">
        <v>15.874169999999999</v>
      </c>
    </row>
    <row r="2345" spans="1:20" x14ac:dyDescent="0.3">
      <c r="A2345" s="1">
        <v>43532.852835648147</v>
      </c>
      <c r="B2345">
        <v>105.66889999999999</v>
      </c>
      <c r="C2345">
        <v>95.214650000000006</v>
      </c>
      <c r="D2345">
        <v>4.4325780000000002E-2</v>
      </c>
      <c r="E2345">
        <v>6.1889529999999998E-2</v>
      </c>
      <c r="F2345">
        <v>9463.5190000000002</v>
      </c>
      <c r="G2345">
        <v>0.99545600000000001</v>
      </c>
      <c r="H2345">
        <v>4.5797850000000002</v>
      </c>
      <c r="I2345">
        <v>61.901440000000001</v>
      </c>
      <c r="J2345">
        <v>93.456360000000004</v>
      </c>
      <c r="K2345">
        <v>30.467079999999999</v>
      </c>
      <c r="L2345">
        <v>0</v>
      </c>
      <c r="M2345">
        <v>7.4521639999999998</v>
      </c>
      <c r="N2345">
        <v>74.521640000000005</v>
      </c>
      <c r="O2345">
        <f t="shared" si="36"/>
        <v>7.4521640000000007</v>
      </c>
      <c r="P2345">
        <v>30.748529999999999</v>
      </c>
      <c r="Q2345">
        <v>0.108</v>
      </c>
      <c r="R2345">
        <v>80</v>
      </c>
      <c r="S2345">
        <v>754.00160000000005</v>
      </c>
      <c r="T2345">
        <v>15.884180000000001</v>
      </c>
    </row>
    <row r="2346" spans="1:20" x14ac:dyDescent="0.3">
      <c r="A2346" s="1">
        <v>43532.859780092593</v>
      </c>
      <c r="B2346">
        <v>105.0454</v>
      </c>
      <c r="C2346">
        <v>94.532529999999994</v>
      </c>
      <c r="D2346">
        <v>4.3993629999999999E-2</v>
      </c>
      <c r="E2346">
        <v>6.1446149999999998E-2</v>
      </c>
      <c r="F2346">
        <v>9519.6890000000003</v>
      </c>
      <c r="G2346">
        <v>0.99543300000000001</v>
      </c>
      <c r="H2346">
        <v>5.4793669999999999</v>
      </c>
      <c r="I2346">
        <v>74.154160000000005</v>
      </c>
      <c r="J2346">
        <v>111.9332</v>
      </c>
      <c r="K2346">
        <v>16.234929999999999</v>
      </c>
      <c r="L2346">
        <v>0</v>
      </c>
      <c r="M2346">
        <v>7.4673860000000003</v>
      </c>
      <c r="N2346">
        <v>74.673850000000002</v>
      </c>
      <c r="O2346">
        <f t="shared" si="36"/>
        <v>7.4673850000000002</v>
      </c>
      <c r="P2346">
        <v>30.822479999999999</v>
      </c>
      <c r="Q2346">
        <v>0.126</v>
      </c>
      <c r="R2346">
        <v>80</v>
      </c>
      <c r="S2346">
        <v>754.00160000000005</v>
      </c>
      <c r="T2346">
        <v>15.877660000000001</v>
      </c>
    </row>
    <row r="2347" spans="1:20" x14ac:dyDescent="0.3">
      <c r="A2347" s="1">
        <v>43532.866724537038</v>
      </c>
      <c r="B2347">
        <v>105.1687</v>
      </c>
      <c r="C2347">
        <v>94.672979999999995</v>
      </c>
      <c r="D2347">
        <v>4.40621E-2</v>
      </c>
      <c r="E2347">
        <v>6.1537439999999999E-2</v>
      </c>
      <c r="F2347">
        <v>9508.5290000000005</v>
      </c>
      <c r="G2347">
        <v>0.99543859999999995</v>
      </c>
      <c r="H2347">
        <v>5.3842080000000001</v>
      </c>
      <c r="I2347">
        <v>72.843729999999994</v>
      </c>
      <c r="J2347">
        <v>109.96040000000001</v>
      </c>
      <c r="K2347">
        <v>32.598840000000003</v>
      </c>
      <c r="L2347">
        <v>0</v>
      </c>
      <c r="M2347">
        <v>6.943149</v>
      </c>
      <c r="N2347">
        <v>69.431479999999993</v>
      </c>
      <c r="O2347">
        <f t="shared" si="36"/>
        <v>6.943147999999999</v>
      </c>
      <c r="P2347">
        <v>30.804349999999999</v>
      </c>
      <c r="Q2347">
        <v>0.126</v>
      </c>
      <c r="R2347">
        <v>80</v>
      </c>
      <c r="S2347">
        <v>754.00160000000005</v>
      </c>
      <c r="T2347">
        <v>15.872859999999999</v>
      </c>
    </row>
    <row r="2348" spans="1:20" x14ac:dyDescent="0.3">
      <c r="A2348" s="1">
        <v>43532.873668981483</v>
      </c>
      <c r="B2348">
        <v>104.9539</v>
      </c>
      <c r="C2348">
        <v>94.320449999999994</v>
      </c>
      <c r="D2348">
        <v>4.388881E-2</v>
      </c>
      <c r="E2348">
        <v>6.1308290000000001E-2</v>
      </c>
      <c r="F2348">
        <v>9527.991</v>
      </c>
      <c r="G2348">
        <v>0.99540810000000002</v>
      </c>
      <c r="H2348">
        <v>6.0306340000000001</v>
      </c>
      <c r="I2348">
        <v>81.726389999999995</v>
      </c>
      <c r="J2348">
        <v>123.33710000000001</v>
      </c>
      <c r="K2348">
        <v>14.461460000000001</v>
      </c>
      <c r="L2348">
        <v>0</v>
      </c>
      <c r="M2348">
        <v>7.0936060000000003</v>
      </c>
      <c r="N2348">
        <v>70.936059999999998</v>
      </c>
      <c r="O2348">
        <f t="shared" si="36"/>
        <v>7.0936059999999994</v>
      </c>
      <c r="P2348">
        <v>30.9025</v>
      </c>
      <c r="Q2348">
        <v>0.126</v>
      </c>
      <c r="R2348">
        <v>80</v>
      </c>
      <c r="S2348">
        <v>754.00160000000005</v>
      </c>
      <c r="T2348">
        <v>15.882910000000001</v>
      </c>
    </row>
    <row r="2349" spans="1:20" x14ac:dyDescent="0.3">
      <c r="A2349" s="1">
        <v>43532.880613425928</v>
      </c>
      <c r="B2349">
        <v>105.3635</v>
      </c>
      <c r="C2349">
        <v>94.54598</v>
      </c>
      <c r="D2349">
        <v>4.3995529999999998E-2</v>
      </c>
      <c r="E2349">
        <v>6.1454889999999998E-2</v>
      </c>
      <c r="F2349">
        <v>9490.9490000000005</v>
      </c>
      <c r="G2349">
        <v>0.99538099999999996</v>
      </c>
      <c r="H2349">
        <v>6.6710799999999999</v>
      </c>
      <c r="I2349">
        <v>90.541690000000003</v>
      </c>
      <c r="J2349">
        <v>136.6088</v>
      </c>
      <c r="K2349">
        <v>27.21546</v>
      </c>
      <c r="L2349">
        <v>0</v>
      </c>
      <c r="M2349">
        <v>6.9199380000000001</v>
      </c>
      <c r="N2349">
        <v>69.199389999999994</v>
      </c>
      <c r="O2349">
        <f t="shared" si="36"/>
        <v>6.9199389999999994</v>
      </c>
      <c r="P2349">
        <v>30.990359999999999</v>
      </c>
      <c r="Q2349">
        <v>0.13500000000000001</v>
      </c>
      <c r="R2349">
        <v>80</v>
      </c>
      <c r="S2349">
        <v>754.00160000000005</v>
      </c>
      <c r="T2349">
        <v>15.88888</v>
      </c>
    </row>
    <row r="2350" spans="1:20" x14ac:dyDescent="0.3">
      <c r="A2350" s="1">
        <v>43532.887557870374</v>
      </c>
      <c r="B2350">
        <v>105.40779999999999</v>
      </c>
      <c r="C2350">
        <v>94.550280000000001</v>
      </c>
      <c r="D2350">
        <v>4.3997019999999998E-2</v>
      </c>
      <c r="E2350">
        <v>6.1457680000000001E-2</v>
      </c>
      <c r="F2350">
        <v>9486.9609999999993</v>
      </c>
      <c r="G2350">
        <v>0.99537419999999999</v>
      </c>
      <c r="H2350">
        <v>6.73841</v>
      </c>
      <c r="I2350">
        <v>91.489689999999996</v>
      </c>
      <c r="J2350">
        <v>138.03110000000001</v>
      </c>
      <c r="K2350">
        <v>14.44256</v>
      </c>
      <c r="L2350">
        <v>0</v>
      </c>
      <c r="M2350">
        <v>6.9057880000000003</v>
      </c>
      <c r="N2350">
        <v>69.057879999999997</v>
      </c>
      <c r="O2350">
        <f t="shared" si="36"/>
        <v>6.9057879999999994</v>
      </c>
      <c r="P2350">
        <v>31.012229999999999</v>
      </c>
      <c r="Q2350">
        <v>0.126</v>
      </c>
      <c r="R2350">
        <v>80</v>
      </c>
      <c r="S2350">
        <v>754.00160000000005</v>
      </c>
      <c r="T2350">
        <v>15.87998</v>
      </c>
    </row>
    <row r="2351" spans="1:20" x14ac:dyDescent="0.3">
      <c r="A2351" s="1">
        <v>43532.894502314812</v>
      </c>
      <c r="B2351">
        <v>105.008</v>
      </c>
      <c r="C2351">
        <v>94.167330000000007</v>
      </c>
      <c r="D2351">
        <v>4.3811280000000001E-2</v>
      </c>
      <c r="E2351">
        <v>6.1208760000000001E-2</v>
      </c>
      <c r="F2351">
        <v>9523.0840000000007</v>
      </c>
      <c r="G2351">
        <v>0.99536930000000001</v>
      </c>
      <c r="H2351">
        <v>6.9701880000000003</v>
      </c>
      <c r="I2351">
        <v>94.660820000000001</v>
      </c>
      <c r="J2351">
        <v>142.80969999999999</v>
      </c>
      <c r="K2351">
        <v>16.37191</v>
      </c>
      <c r="L2351">
        <v>0</v>
      </c>
      <c r="M2351">
        <v>6.9109400000000001</v>
      </c>
      <c r="N2351">
        <v>69.109409999999997</v>
      </c>
      <c r="O2351">
        <f t="shared" si="36"/>
        <v>6.9109409999999993</v>
      </c>
      <c r="P2351">
        <v>31.027290000000001</v>
      </c>
      <c r="Q2351">
        <v>0.126</v>
      </c>
      <c r="R2351">
        <v>80</v>
      </c>
      <c r="S2351">
        <v>754.00160000000005</v>
      </c>
      <c r="T2351">
        <v>15.88748</v>
      </c>
    </row>
    <row r="2352" spans="1:20" x14ac:dyDescent="0.3">
      <c r="A2352" s="1">
        <v>43532.901446759257</v>
      </c>
      <c r="B2352">
        <v>105.0063</v>
      </c>
      <c r="C2352">
        <v>94.375060000000005</v>
      </c>
      <c r="D2352">
        <v>4.3915360000000001E-2</v>
      </c>
      <c r="E2352">
        <v>6.1343790000000002E-2</v>
      </c>
      <c r="F2352">
        <v>9523.2360000000008</v>
      </c>
      <c r="G2352">
        <v>0.99540960000000001</v>
      </c>
      <c r="H2352">
        <v>5.9860749999999996</v>
      </c>
      <c r="I2352">
        <v>81.116079999999997</v>
      </c>
      <c r="J2352">
        <v>122.41759999999999</v>
      </c>
      <c r="K2352">
        <v>20.677630000000001</v>
      </c>
      <c r="L2352">
        <v>0</v>
      </c>
      <c r="M2352">
        <v>6.9783330000000001</v>
      </c>
      <c r="N2352">
        <v>69.783339999999995</v>
      </c>
      <c r="O2352">
        <f t="shared" si="36"/>
        <v>6.9783339999999994</v>
      </c>
      <c r="P2352">
        <v>30.897849999999998</v>
      </c>
      <c r="Q2352">
        <v>0.126</v>
      </c>
      <c r="R2352">
        <v>80</v>
      </c>
      <c r="S2352">
        <v>754.00160000000005</v>
      </c>
      <c r="T2352">
        <v>15.881679999999999</v>
      </c>
    </row>
    <row r="2353" spans="1:20" x14ac:dyDescent="0.3">
      <c r="A2353" s="1">
        <v>43532.908391203702</v>
      </c>
      <c r="B2353">
        <v>105.1122</v>
      </c>
      <c r="C2353">
        <v>94.56035</v>
      </c>
      <c r="D2353">
        <v>4.4006549999999998E-2</v>
      </c>
      <c r="E2353">
        <v>6.1464230000000002E-2</v>
      </c>
      <c r="F2353">
        <v>9513.6460000000006</v>
      </c>
      <c r="G2353">
        <v>0.99542679999999995</v>
      </c>
      <c r="H2353">
        <v>5.4890949999999998</v>
      </c>
      <c r="I2353">
        <v>74.311130000000006</v>
      </c>
      <c r="J2353">
        <v>112.1643</v>
      </c>
      <c r="K2353">
        <v>20.355270000000001</v>
      </c>
      <c r="L2353">
        <v>0</v>
      </c>
      <c r="M2353">
        <v>6.8353539999999997</v>
      </c>
      <c r="N2353">
        <v>68.353539999999995</v>
      </c>
      <c r="O2353">
        <f t="shared" si="36"/>
        <v>6.8353539999999997</v>
      </c>
      <c r="P2353">
        <v>30.842320000000001</v>
      </c>
      <c r="Q2353">
        <v>0.126</v>
      </c>
      <c r="R2353">
        <v>80</v>
      </c>
      <c r="S2353">
        <v>754.00160000000005</v>
      </c>
      <c r="T2353">
        <v>15.884729999999999</v>
      </c>
    </row>
    <row r="2354" spans="1:20" x14ac:dyDescent="0.3">
      <c r="A2354" s="1">
        <v>43532.915335648147</v>
      </c>
      <c r="B2354">
        <v>105.1854</v>
      </c>
      <c r="C2354">
        <v>94.600120000000004</v>
      </c>
      <c r="D2354">
        <v>4.4025359999999999E-2</v>
      </c>
      <c r="E2354">
        <v>6.1490080000000003E-2</v>
      </c>
      <c r="F2354">
        <v>9507.0210000000006</v>
      </c>
      <c r="G2354">
        <v>0.99542189999999997</v>
      </c>
      <c r="H2354">
        <v>5.5391909999999998</v>
      </c>
      <c r="I2354">
        <v>75.009910000000005</v>
      </c>
      <c r="J2354">
        <v>113.21420000000001</v>
      </c>
      <c r="K2354">
        <v>17.34967</v>
      </c>
      <c r="L2354">
        <v>0</v>
      </c>
      <c r="M2354">
        <v>6.7307800000000002</v>
      </c>
      <c r="N2354">
        <v>67.3078</v>
      </c>
      <c r="O2354">
        <f t="shared" si="36"/>
        <v>6.7307800000000002</v>
      </c>
      <c r="P2354">
        <v>30.85839</v>
      </c>
      <c r="Q2354">
        <v>0.126</v>
      </c>
      <c r="R2354">
        <v>80</v>
      </c>
      <c r="S2354">
        <v>754.00160000000005</v>
      </c>
      <c r="T2354">
        <v>15.89838</v>
      </c>
    </row>
    <row r="2355" spans="1:20" x14ac:dyDescent="0.3">
      <c r="A2355" s="1">
        <v>43532.922280092593</v>
      </c>
      <c r="B2355">
        <v>105.1592</v>
      </c>
      <c r="C2355">
        <v>94.621600000000001</v>
      </c>
      <c r="D2355">
        <v>4.4036520000000003E-2</v>
      </c>
      <c r="E2355">
        <v>6.1504040000000003E-2</v>
      </c>
      <c r="F2355">
        <v>9509.3870000000006</v>
      </c>
      <c r="G2355">
        <v>0.99543040000000005</v>
      </c>
      <c r="H2355">
        <v>5.1800990000000002</v>
      </c>
      <c r="I2355">
        <v>70.113979999999998</v>
      </c>
      <c r="J2355">
        <v>105.83240000000001</v>
      </c>
      <c r="K2355">
        <v>24.33239</v>
      </c>
      <c r="L2355">
        <v>0</v>
      </c>
      <c r="M2355">
        <v>7.028988</v>
      </c>
      <c r="N2355">
        <v>70.289869999999993</v>
      </c>
      <c r="O2355">
        <f t="shared" si="36"/>
        <v>7.028986999999999</v>
      </c>
      <c r="P2355">
        <v>30.830690000000001</v>
      </c>
      <c r="Q2355">
        <v>0.126</v>
      </c>
      <c r="R2355">
        <v>80</v>
      </c>
      <c r="S2355">
        <v>754.00160000000005</v>
      </c>
      <c r="T2355">
        <v>15.883940000000001</v>
      </c>
    </row>
    <row r="2356" spans="1:20" x14ac:dyDescent="0.3">
      <c r="A2356" s="1">
        <v>43532.929224537038</v>
      </c>
      <c r="B2356">
        <v>105.1525</v>
      </c>
      <c r="C2356">
        <v>94.644909999999996</v>
      </c>
      <c r="D2356">
        <v>4.4048289999999997E-2</v>
      </c>
      <c r="E2356">
        <v>6.1519190000000001E-2</v>
      </c>
      <c r="F2356">
        <v>9510</v>
      </c>
      <c r="G2356">
        <v>0.99543610000000005</v>
      </c>
      <c r="H2356">
        <v>5.1070500000000001</v>
      </c>
      <c r="I2356">
        <v>69.103729999999999</v>
      </c>
      <c r="J2356">
        <v>104.3125</v>
      </c>
      <c r="K2356">
        <v>21.859839999999998</v>
      </c>
      <c r="L2356">
        <v>0</v>
      </c>
      <c r="M2356">
        <v>6.9151980000000002</v>
      </c>
      <c r="N2356">
        <v>69.151989999999998</v>
      </c>
      <c r="O2356">
        <f t="shared" si="36"/>
        <v>6.9151989999999994</v>
      </c>
      <c r="P2356">
        <v>30.812609999999999</v>
      </c>
      <c r="Q2356">
        <v>0.11700000000000001</v>
      </c>
      <c r="R2356">
        <v>80</v>
      </c>
      <c r="S2356">
        <v>754.00160000000005</v>
      </c>
      <c r="T2356">
        <v>15.88744</v>
      </c>
    </row>
    <row r="2357" spans="1:20" x14ac:dyDescent="0.3">
      <c r="A2357" s="1">
        <v>43532.936168981483</v>
      </c>
      <c r="B2357">
        <v>105.15260000000001</v>
      </c>
      <c r="C2357">
        <v>94.666340000000005</v>
      </c>
      <c r="D2357">
        <v>4.4059019999999997E-2</v>
      </c>
      <c r="E2357">
        <v>6.1533129999999998E-2</v>
      </c>
      <c r="F2357">
        <v>9509.9920000000002</v>
      </c>
      <c r="G2357">
        <v>0.99544010000000005</v>
      </c>
      <c r="H2357">
        <v>4.7663099999999998</v>
      </c>
      <c r="I2357">
        <v>64.478740000000002</v>
      </c>
      <c r="J2357">
        <v>97.334400000000002</v>
      </c>
      <c r="K2357">
        <v>17.07912</v>
      </c>
      <c r="L2357">
        <v>0</v>
      </c>
      <c r="M2357">
        <v>6.943066</v>
      </c>
      <c r="N2357">
        <v>69.430660000000003</v>
      </c>
      <c r="O2357">
        <f t="shared" si="36"/>
        <v>6.943066</v>
      </c>
      <c r="P2357">
        <v>30.799489999999999</v>
      </c>
      <c r="Q2357">
        <v>0.126</v>
      </c>
      <c r="R2357">
        <v>80</v>
      </c>
      <c r="S2357">
        <v>754.00160000000005</v>
      </c>
      <c r="T2357">
        <v>15.898949999999999</v>
      </c>
    </row>
    <row r="2358" spans="1:20" x14ac:dyDescent="0.3">
      <c r="A2358" s="1">
        <v>43532.943113425928</v>
      </c>
      <c r="B2358">
        <v>105.0745</v>
      </c>
      <c r="C2358">
        <v>94.545490000000001</v>
      </c>
      <c r="D2358">
        <v>4.3999690000000001E-2</v>
      </c>
      <c r="E2358">
        <v>6.1454580000000002E-2</v>
      </c>
      <c r="F2358">
        <v>9517.0609999999997</v>
      </c>
      <c r="G2358">
        <v>0.9954305</v>
      </c>
      <c r="H2358">
        <v>4.8211760000000004</v>
      </c>
      <c r="I2358">
        <v>65.255740000000003</v>
      </c>
      <c r="J2358">
        <v>98.49924</v>
      </c>
      <c r="K2358">
        <v>27.178429999999999</v>
      </c>
      <c r="L2358">
        <v>0</v>
      </c>
      <c r="M2358">
        <v>6.7938970000000003</v>
      </c>
      <c r="N2358">
        <v>67.938959999999994</v>
      </c>
      <c r="O2358">
        <f t="shared" si="36"/>
        <v>6.7938959999999993</v>
      </c>
      <c r="P2358">
        <v>30.830570000000002</v>
      </c>
      <c r="Q2358">
        <v>0.126</v>
      </c>
      <c r="R2358">
        <v>80</v>
      </c>
      <c r="S2358">
        <v>754.00160000000005</v>
      </c>
      <c r="T2358">
        <v>15.9076</v>
      </c>
    </row>
    <row r="2359" spans="1:20" x14ac:dyDescent="0.3">
      <c r="A2359" s="1">
        <v>43532.950057870374</v>
      </c>
      <c r="B2359">
        <v>104.9631</v>
      </c>
      <c r="C2359">
        <v>94.477710000000002</v>
      </c>
      <c r="D2359">
        <v>4.396742E-2</v>
      </c>
      <c r="E2359">
        <v>6.1410510000000001E-2</v>
      </c>
      <c r="F2359">
        <v>9527.1530000000002</v>
      </c>
      <c r="G2359">
        <v>0.99543669999999995</v>
      </c>
      <c r="H2359">
        <v>5.047733</v>
      </c>
      <c r="I2359">
        <v>68.298779999999994</v>
      </c>
      <c r="J2359">
        <v>103.0979</v>
      </c>
      <c r="K2359">
        <v>13.613440000000001</v>
      </c>
      <c r="L2359">
        <v>0</v>
      </c>
      <c r="M2359">
        <v>7.1705519999999998</v>
      </c>
      <c r="N2359">
        <v>71.705529999999996</v>
      </c>
      <c r="O2359">
        <f t="shared" si="36"/>
        <v>7.170553</v>
      </c>
      <c r="P2359">
        <v>30.810639999999999</v>
      </c>
      <c r="Q2359">
        <v>0.126</v>
      </c>
      <c r="R2359">
        <v>80</v>
      </c>
      <c r="S2359">
        <v>754.00160000000005</v>
      </c>
      <c r="T2359">
        <v>15.900090000000001</v>
      </c>
    </row>
    <row r="2360" spans="1:20" x14ac:dyDescent="0.3">
      <c r="A2360" s="1">
        <v>43532.957002314812</v>
      </c>
      <c r="B2360">
        <v>105.01609999999999</v>
      </c>
      <c r="C2360">
        <v>94.47681</v>
      </c>
      <c r="D2360">
        <v>4.3966169999999999E-2</v>
      </c>
      <c r="E2360">
        <v>6.1409930000000001E-2</v>
      </c>
      <c r="F2360">
        <v>9522.348</v>
      </c>
      <c r="G2360">
        <v>0.99542739999999996</v>
      </c>
      <c r="H2360">
        <v>5.0662050000000001</v>
      </c>
      <c r="I2360">
        <v>68.583929999999995</v>
      </c>
      <c r="J2360">
        <v>103.5202</v>
      </c>
      <c r="K2360">
        <v>13.50756</v>
      </c>
      <c r="L2360">
        <v>0</v>
      </c>
      <c r="M2360">
        <v>6.7441019999999998</v>
      </c>
      <c r="N2360">
        <v>67.441019999999995</v>
      </c>
      <c r="O2360">
        <f t="shared" si="36"/>
        <v>6.7441019999999998</v>
      </c>
      <c r="P2360">
        <v>30.84055</v>
      </c>
      <c r="Q2360">
        <v>0.11700000000000001</v>
      </c>
      <c r="R2360">
        <v>80</v>
      </c>
      <c r="S2360">
        <v>754.00160000000005</v>
      </c>
      <c r="T2360">
        <v>15.89903</v>
      </c>
    </row>
    <row r="2361" spans="1:20" x14ac:dyDescent="0.3">
      <c r="A2361" s="1">
        <v>43532.963946759257</v>
      </c>
      <c r="B2361">
        <v>105.0093</v>
      </c>
      <c r="C2361">
        <v>94.370090000000005</v>
      </c>
      <c r="D2361">
        <v>4.391283E-2</v>
      </c>
      <c r="E2361">
        <v>6.1340560000000002E-2</v>
      </c>
      <c r="F2361">
        <v>9522.9680000000008</v>
      </c>
      <c r="G2361">
        <v>0.99540810000000002</v>
      </c>
      <c r="H2361">
        <v>5.516203</v>
      </c>
      <c r="I2361">
        <v>74.75497</v>
      </c>
      <c r="J2361">
        <v>112.81619999999999</v>
      </c>
      <c r="K2361">
        <v>22.142710000000001</v>
      </c>
      <c r="L2361">
        <v>0</v>
      </c>
      <c r="M2361">
        <v>6.5695059999999996</v>
      </c>
      <c r="N2361">
        <v>65.695059999999998</v>
      </c>
      <c r="O2361">
        <f t="shared" si="36"/>
        <v>6.5695059999999996</v>
      </c>
      <c r="P2361">
        <v>30.902560000000001</v>
      </c>
      <c r="Q2361">
        <v>0.126</v>
      </c>
      <c r="R2361">
        <v>80</v>
      </c>
      <c r="S2361">
        <v>754.00160000000005</v>
      </c>
      <c r="T2361">
        <v>15.90441</v>
      </c>
    </row>
    <row r="2362" spans="1:20" x14ac:dyDescent="0.3">
      <c r="A2362" s="1">
        <v>43532.970891203702</v>
      </c>
      <c r="B2362">
        <v>104.96550000000001</v>
      </c>
      <c r="C2362">
        <v>94.327089999999998</v>
      </c>
      <c r="D2362">
        <v>4.3891949999999999E-2</v>
      </c>
      <c r="E2362">
        <v>6.1312600000000002E-2</v>
      </c>
      <c r="F2362">
        <v>9526.9380000000001</v>
      </c>
      <c r="G2362">
        <v>0.99540740000000005</v>
      </c>
      <c r="H2362">
        <v>5.5816509999999999</v>
      </c>
      <c r="I2362">
        <v>75.644940000000005</v>
      </c>
      <c r="J2362">
        <v>114.15860000000001</v>
      </c>
      <c r="K2362">
        <v>15.05523</v>
      </c>
      <c r="L2362">
        <v>0</v>
      </c>
      <c r="M2362">
        <v>6.9301209999999998</v>
      </c>
      <c r="N2362">
        <v>69.301209999999998</v>
      </c>
      <c r="O2362">
        <f t="shared" si="36"/>
        <v>6.9301209999999998</v>
      </c>
      <c r="P2362">
        <v>30.90483</v>
      </c>
      <c r="Q2362">
        <v>0.126</v>
      </c>
      <c r="R2362">
        <v>80</v>
      </c>
      <c r="S2362">
        <v>754.00160000000005</v>
      </c>
      <c r="T2362">
        <v>15.90188</v>
      </c>
    </row>
    <row r="2363" spans="1:20" x14ac:dyDescent="0.3">
      <c r="A2363" s="1">
        <v>43532.977835648147</v>
      </c>
      <c r="B2363">
        <v>104.878</v>
      </c>
      <c r="C2363">
        <v>94.277600000000007</v>
      </c>
      <c r="D2363">
        <v>4.3868499999999998E-2</v>
      </c>
      <c r="E2363">
        <v>6.1280439999999999E-2</v>
      </c>
      <c r="F2363">
        <v>9534.8889999999992</v>
      </c>
      <c r="G2363">
        <v>0.99541290000000004</v>
      </c>
      <c r="H2363">
        <v>5.3284830000000003</v>
      </c>
      <c r="I2363">
        <v>72.191519999999997</v>
      </c>
      <c r="J2363">
        <v>108.9521</v>
      </c>
      <c r="K2363">
        <v>18.840389999999999</v>
      </c>
      <c r="L2363">
        <v>0</v>
      </c>
      <c r="M2363">
        <v>6.7411009999999996</v>
      </c>
      <c r="N2363">
        <v>67.411000000000001</v>
      </c>
      <c r="O2363">
        <f t="shared" si="36"/>
        <v>6.7411000000000003</v>
      </c>
      <c r="P2363">
        <v>30.886810000000001</v>
      </c>
      <c r="Q2363">
        <v>0.11700000000000001</v>
      </c>
      <c r="R2363">
        <v>80</v>
      </c>
      <c r="S2363">
        <v>754.00160000000005</v>
      </c>
      <c r="T2363">
        <v>15.885210000000001</v>
      </c>
    </row>
    <row r="2364" spans="1:20" x14ac:dyDescent="0.3">
      <c r="A2364" s="1">
        <v>43532.984780092593</v>
      </c>
      <c r="B2364">
        <v>105.0102</v>
      </c>
      <c r="C2364">
        <v>94.610969999999995</v>
      </c>
      <c r="D2364">
        <v>4.403344E-2</v>
      </c>
      <c r="E2364">
        <v>6.1497129999999997E-2</v>
      </c>
      <c r="F2364">
        <v>9522.8850000000002</v>
      </c>
      <c r="G2364">
        <v>0.99545380000000006</v>
      </c>
      <c r="H2364">
        <v>4.7128300000000003</v>
      </c>
      <c r="I2364">
        <v>63.70635</v>
      </c>
      <c r="J2364">
        <v>96.179749999999999</v>
      </c>
      <c r="K2364">
        <v>20.39134</v>
      </c>
      <c r="L2364">
        <v>0</v>
      </c>
      <c r="M2364">
        <v>6.616682</v>
      </c>
      <c r="N2364">
        <v>66.166820000000001</v>
      </c>
      <c r="O2364">
        <f t="shared" si="36"/>
        <v>6.616682</v>
      </c>
      <c r="P2364">
        <v>30.754750000000001</v>
      </c>
      <c r="Q2364">
        <v>0.126</v>
      </c>
      <c r="R2364">
        <v>80</v>
      </c>
      <c r="S2364">
        <v>754.00160000000005</v>
      </c>
      <c r="T2364">
        <v>15.89631</v>
      </c>
    </row>
    <row r="2365" spans="1:20" x14ac:dyDescent="0.3">
      <c r="A2365" s="1">
        <v>43532.991724537038</v>
      </c>
      <c r="B2365">
        <v>105.0153</v>
      </c>
      <c r="C2365">
        <v>94.701819999999998</v>
      </c>
      <c r="D2365">
        <v>4.4078850000000003E-2</v>
      </c>
      <c r="E2365">
        <v>6.1556189999999997E-2</v>
      </c>
      <c r="F2365">
        <v>9522.42</v>
      </c>
      <c r="G2365">
        <v>0.99547019999999997</v>
      </c>
      <c r="H2365">
        <v>4.0431160000000004</v>
      </c>
      <c r="I2365">
        <v>54.603999999999999</v>
      </c>
      <c r="J2365">
        <v>82.449060000000003</v>
      </c>
      <c r="K2365">
        <v>14.11734</v>
      </c>
      <c r="L2365">
        <v>0</v>
      </c>
      <c r="M2365">
        <v>6.7906880000000003</v>
      </c>
      <c r="N2365">
        <v>67.906880000000001</v>
      </c>
      <c r="O2365">
        <f t="shared" si="36"/>
        <v>6.7906880000000003</v>
      </c>
      <c r="P2365">
        <v>30.701830000000001</v>
      </c>
      <c r="Q2365">
        <v>0.126</v>
      </c>
      <c r="R2365">
        <v>80</v>
      </c>
      <c r="S2365">
        <v>754.00160000000005</v>
      </c>
      <c r="T2365">
        <v>15.894880000000001</v>
      </c>
    </row>
    <row r="2366" spans="1:20" x14ac:dyDescent="0.3">
      <c r="A2366" s="1">
        <v>43532.998668981483</v>
      </c>
      <c r="B2366">
        <v>104.8188</v>
      </c>
      <c r="C2366">
        <v>94.272900000000007</v>
      </c>
      <c r="D2366">
        <v>4.3867040000000003E-2</v>
      </c>
      <c r="E2366">
        <v>6.1277390000000001E-2</v>
      </c>
      <c r="F2366">
        <v>9540.2739999999994</v>
      </c>
      <c r="G2366">
        <v>0.99542220000000003</v>
      </c>
      <c r="H2366">
        <v>5.8653750000000002</v>
      </c>
      <c r="I2366">
        <v>79.424719999999994</v>
      </c>
      <c r="J2366">
        <v>119.8781</v>
      </c>
      <c r="K2366">
        <v>16.930430000000001</v>
      </c>
      <c r="L2366">
        <v>0</v>
      </c>
      <c r="M2366">
        <v>6.6538700000000004</v>
      </c>
      <c r="N2366">
        <v>66.538700000000006</v>
      </c>
      <c r="O2366">
        <f t="shared" si="36"/>
        <v>6.6538700000000004</v>
      </c>
      <c r="P2366">
        <v>30.856829999999999</v>
      </c>
      <c r="Q2366">
        <v>0.126</v>
      </c>
      <c r="R2366">
        <v>80</v>
      </c>
      <c r="S2366">
        <v>754.00160000000005</v>
      </c>
      <c r="T2366">
        <v>15.892720000000001</v>
      </c>
    </row>
    <row r="2367" spans="1:20" x14ac:dyDescent="0.3">
      <c r="A2367" s="1">
        <v>43533.005613425928</v>
      </c>
      <c r="B2367">
        <v>104.5797</v>
      </c>
      <c r="C2367">
        <v>94.028220000000005</v>
      </c>
      <c r="D2367">
        <v>4.374811E-2</v>
      </c>
      <c r="E2367">
        <v>6.1118350000000002E-2</v>
      </c>
      <c r="F2367">
        <v>9562.0840000000007</v>
      </c>
      <c r="G2367">
        <v>0.99541650000000004</v>
      </c>
      <c r="H2367">
        <v>5.9033100000000003</v>
      </c>
      <c r="I2367">
        <v>79.963489999999993</v>
      </c>
      <c r="J2367">
        <v>120.6854</v>
      </c>
      <c r="K2367">
        <v>14.14007</v>
      </c>
      <c r="L2367">
        <v>0</v>
      </c>
      <c r="M2367">
        <v>6.7448540000000001</v>
      </c>
      <c r="N2367">
        <v>67.448539999999994</v>
      </c>
      <c r="O2367">
        <f t="shared" si="36"/>
        <v>6.7448539999999992</v>
      </c>
      <c r="P2367">
        <v>30.8752</v>
      </c>
      <c r="Q2367">
        <v>0.126</v>
      </c>
      <c r="R2367">
        <v>80</v>
      </c>
      <c r="S2367">
        <v>754.00160000000005</v>
      </c>
      <c r="T2367">
        <v>15.896940000000001</v>
      </c>
    </row>
    <row r="2368" spans="1:20" x14ac:dyDescent="0.3">
      <c r="A2368" s="1">
        <v>43533.012557870374</v>
      </c>
      <c r="B2368">
        <v>104.4817</v>
      </c>
      <c r="C2368">
        <v>93.931309999999996</v>
      </c>
      <c r="D2368">
        <v>4.370106E-2</v>
      </c>
      <c r="E2368">
        <v>6.1055350000000001E-2</v>
      </c>
      <c r="F2368">
        <v>9571.0550000000003</v>
      </c>
      <c r="G2368">
        <v>0.99541469999999999</v>
      </c>
      <c r="H2368">
        <v>6.0974349999999999</v>
      </c>
      <c r="I2368">
        <v>82.60078</v>
      </c>
      <c r="J2368">
        <v>124.6639</v>
      </c>
      <c r="K2368">
        <v>34.191600000000001</v>
      </c>
      <c r="L2368">
        <v>0</v>
      </c>
      <c r="M2368">
        <v>6.6652310000000003</v>
      </c>
      <c r="N2368">
        <v>66.65231</v>
      </c>
      <c r="O2368">
        <f t="shared" si="36"/>
        <v>6.6652310000000003</v>
      </c>
      <c r="P2368">
        <v>30.88064</v>
      </c>
      <c r="Q2368">
        <v>0.126</v>
      </c>
      <c r="R2368">
        <v>80</v>
      </c>
      <c r="S2368">
        <v>754.00160000000005</v>
      </c>
      <c r="T2368">
        <v>15.902200000000001</v>
      </c>
    </row>
    <row r="2369" spans="1:20" x14ac:dyDescent="0.3">
      <c r="A2369" s="1">
        <v>43533.019502314812</v>
      </c>
      <c r="B2369">
        <v>104.3937</v>
      </c>
      <c r="C2369">
        <v>93.837310000000002</v>
      </c>
      <c r="D2369">
        <v>4.3655319999999997E-2</v>
      </c>
      <c r="E2369">
        <v>6.099425E-2</v>
      </c>
      <c r="F2369">
        <v>9579.1229999999996</v>
      </c>
      <c r="G2369">
        <v>0.99541190000000002</v>
      </c>
      <c r="H2369">
        <v>6.179818</v>
      </c>
      <c r="I2369">
        <v>83.729920000000007</v>
      </c>
      <c r="J2369">
        <v>126.36499999999999</v>
      </c>
      <c r="K2369">
        <v>14.512269999999999</v>
      </c>
      <c r="L2369">
        <v>0</v>
      </c>
      <c r="M2369">
        <v>6.605626</v>
      </c>
      <c r="N2369">
        <v>66.056259999999995</v>
      </c>
      <c r="O2369">
        <f t="shared" si="36"/>
        <v>6.6056259999999991</v>
      </c>
      <c r="P2369">
        <v>30.889880000000002</v>
      </c>
      <c r="Q2369">
        <v>0.126</v>
      </c>
      <c r="R2369">
        <v>80</v>
      </c>
      <c r="S2369">
        <v>754.00160000000005</v>
      </c>
      <c r="T2369">
        <v>15.89939</v>
      </c>
    </row>
    <row r="2370" spans="1:20" x14ac:dyDescent="0.3">
      <c r="A2370" s="1">
        <v>43533.026446759257</v>
      </c>
      <c r="B2370">
        <v>104.8108</v>
      </c>
      <c r="C2370">
        <v>94.249110000000002</v>
      </c>
      <c r="D2370">
        <v>4.3855239999999997E-2</v>
      </c>
      <c r="E2370">
        <v>6.1261919999999997E-2</v>
      </c>
      <c r="F2370">
        <v>9540.9979999999996</v>
      </c>
      <c r="G2370">
        <v>0.9954191</v>
      </c>
      <c r="H2370">
        <v>5.9343130000000004</v>
      </c>
      <c r="I2370">
        <v>80.372380000000007</v>
      </c>
      <c r="J2370">
        <v>121.3051</v>
      </c>
      <c r="K2370">
        <v>21.934059999999999</v>
      </c>
      <c r="L2370">
        <v>0</v>
      </c>
      <c r="M2370">
        <v>6.4458260000000003</v>
      </c>
      <c r="N2370">
        <v>64.458259999999996</v>
      </c>
      <c r="O2370">
        <f t="shared" si="36"/>
        <v>6.4458259999999994</v>
      </c>
      <c r="P2370">
        <v>30.86711</v>
      </c>
      <c r="Q2370">
        <v>0.126</v>
      </c>
      <c r="R2370">
        <v>80</v>
      </c>
      <c r="S2370">
        <v>754.00160000000005</v>
      </c>
      <c r="T2370">
        <v>15.89137</v>
      </c>
    </row>
    <row r="2371" spans="1:20" x14ac:dyDescent="0.3">
      <c r="A2371" s="1">
        <v>43533.033391203702</v>
      </c>
      <c r="B2371">
        <v>104.4011</v>
      </c>
      <c r="C2371">
        <v>93.89282</v>
      </c>
      <c r="D2371">
        <v>4.3683010000000001E-2</v>
      </c>
      <c r="E2371">
        <v>6.1030330000000001E-2</v>
      </c>
      <c r="F2371">
        <v>9578.4410000000007</v>
      </c>
      <c r="G2371">
        <v>0.99542129999999995</v>
      </c>
      <c r="H2371">
        <v>5.9927279999999996</v>
      </c>
      <c r="I2371">
        <v>81.153049999999993</v>
      </c>
      <c r="J2371">
        <v>122.4858</v>
      </c>
      <c r="K2371">
        <v>69.393879999999996</v>
      </c>
      <c r="L2371">
        <v>0</v>
      </c>
      <c r="M2371">
        <v>6.3892899999999999</v>
      </c>
      <c r="N2371">
        <v>63.892910000000001</v>
      </c>
      <c r="O2371">
        <f t="shared" si="36"/>
        <v>6.3892910000000001</v>
      </c>
      <c r="P2371">
        <v>30.859580000000001</v>
      </c>
      <c r="Q2371">
        <v>0.126</v>
      </c>
      <c r="R2371">
        <v>80</v>
      </c>
      <c r="S2371">
        <v>754.00160000000005</v>
      </c>
      <c r="T2371">
        <v>15.91034</v>
      </c>
    </row>
    <row r="2372" spans="1:20" x14ac:dyDescent="0.3">
      <c r="A2372" s="1">
        <v>43533.040335648147</v>
      </c>
      <c r="B2372">
        <v>104.3561</v>
      </c>
      <c r="C2372">
        <v>93.867859999999993</v>
      </c>
      <c r="D2372">
        <v>4.3671179999999997E-2</v>
      </c>
      <c r="E2372">
        <v>6.1014110000000003E-2</v>
      </c>
      <c r="F2372">
        <v>9582.5759999999991</v>
      </c>
      <c r="G2372">
        <v>0.99542430000000004</v>
      </c>
      <c r="H2372">
        <v>6.0357960000000004</v>
      </c>
      <c r="I2372">
        <v>81.722759999999994</v>
      </c>
      <c r="J2372">
        <v>123.3488</v>
      </c>
      <c r="K2372">
        <v>13.60887</v>
      </c>
      <c r="L2372">
        <v>0</v>
      </c>
      <c r="M2372">
        <v>6.3699630000000003</v>
      </c>
      <c r="N2372">
        <v>63.699640000000002</v>
      </c>
      <c r="O2372">
        <f t="shared" si="36"/>
        <v>6.3699640000000004</v>
      </c>
      <c r="P2372">
        <v>30.84994</v>
      </c>
      <c r="Q2372">
        <v>0.11700000000000001</v>
      </c>
      <c r="R2372">
        <v>80</v>
      </c>
      <c r="S2372">
        <v>754.00160000000005</v>
      </c>
      <c r="T2372">
        <v>15.906370000000001</v>
      </c>
    </row>
    <row r="2373" spans="1:20" x14ac:dyDescent="0.3">
      <c r="A2373" s="1">
        <v>43533.047280092593</v>
      </c>
      <c r="B2373">
        <v>104.3963</v>
      </c>
      <c r="C2373">
        <v>93.974010000000007</v>
      </c>
      <c r="D2373">
        <v>4.3723739999999997E-2</v>
      </c>
      <c r="E2373">
        <v>6.1083110000000003E-2</v>
      </c>
      <c r="F2373">
        <v>9578.8860000000004</v>
      </c>
      <c r="G2373">
        <v>0.99543769999999998</v>
      </c>
      <c r="H2373">
        <v>5.7995510000000001</v>
      </c>
      <c r="I2373">
        <v>78.465860000000006</v>
      </c>
      <c r="J2373">
        <v>118.4465</v>
      </c>
      <c r="K2373">
        <v>39.29242</v>
      </c>
      <c r="L2373">
        <v>0</v>
      </c>
      <c r="M2373">
        <v>6.3875820000000001</v>
      </c>
      <c r="N2373">
        <v>63.875819999999997</v>
      </c>
      <c r="O2373">
        <f t="shared" si="36"/>
        <v>6.3875820000000001</v>
      </c>
      <c r="P2373">
        <v>30.80659</v>
      </c>
      <c r="Q2373">
        <v>0.126</v>
      </c>
      <c r="R2373">
        <v>80</v>
      </c>
      <c r="S2373">
        <v>754.00160000000005</v>
      </c>
      <c r="T2373">
        <v>15.89254</v>
      </c>
    </row>
    <row r="2374" spans="1:20" x14ac:dyDescent="0.3">
      <c r="A2374" s="1">
        <v>43533.054224537038</v>
      </c>
      <c r="B2374">
        <v>104.34220000000001</v>
      </c>
      <c r="C2374">
        <v>93.902019999999993</v>
      </c>
      <c r="D2374">
        <v>4.3688499999999998E-2</v>
      </c>
      <c r="E2374">
        <v>6.1036310000000003E-2</v>
      </c>
      <c r="F2374">
        <v>9583.848</v>
      </c>
      <c r="G2374">
        <v>0.99543320000000002</v>
      </c>
      <c r="H2374">
        <v>5.8883530000000004</v>
      </c>
      <c r="I2374">
        <v>79.687039999999996</v>
      </c>
      <c r="J2374">
        <v>120.2854</v>
      </c>
      <c r="K2374">
        <v>20.909890000000001</v>
      </c>
      <c r="L2374">
        <v>0</v>
      </c>
      <c r="M2374">
        <v>6.570837</v>
      </c>
      <c r="N2374">
        <v>65.708359999999999</v>
      </c>
      <c r="O2374">
        <f t="shared" si="36"/>
        <v>6.5708359999999999</v>
      </c>
      <c r="P2374">
        <v>30.82105</v>
      </c>
      <c r="Q2374">
        <v>0.11700000000000001</v>
      </c>
      <c r="R2374">
        <v>80</v>
      </c>
      <c r="S2374">
        <v>754.00160000000005</v>
      </c>
      <c r="T2374">
        <v>15.902049999999999</v>
      </c>
    </row>
    <row r="2375" spans="1:20" x14ac:dyDescent="0.3">
      <c r="A2375" s="1">
        <v>43533.061168981483</v>
      </c>
      <c r="B2375">
        <v>104.4</v>
      </c>
      <c r="C2375">
        <v>93.986540000000005</v>
      </c>
      <c r="D2375">
        <v>4.3729959999999998E-2</v>
      </c>
      <c r="E2375">
        <v>6.1091260000000001E-2</v>
      </c>
      <c r="F2375">
        <v>9578.5409999999993</v>
      </c>
      <c r="G2375">
        <v>0.99543950000000003</v>
      </c>
      <c r="H2375">
        <v>5.8085440000000004</v>
      </c>
      <c r="I2375">
        <v>78.579939999999993</v>
      </c>
      <c r="J2375">
        <v>118.62050000000001</v>
      </c>
      <c r="K2375">
        <v>30.701689999999999</v>
      </c>
      <c r="L2375">
        <v>0</v>
      </c>
      <c r="M2375">
        <v>6.4117730000000002</v>
      </c>
      <c r="N2375">
        <v>64.117729999999995</v>
      </c>
      <c r="O2375">
        <f t="shared" si="36"/>
        <v>6.4117729999999993</v>
      </c>
      <c r="P2375">
        <v>30.800920000000001</v>
      </c>
      <c r="Q2375">
        <v>0.11700000000000001</v>
      </c>
      <c r="R2375">
        <v>80</v>
      </c>
      <c r="S2375">
        <v>754.00160000000005</v>
      </c>
      <c r="T2375">
        <v>15.896520000000001</v>
      </c>
    </row>
    <row r="2376" spans="1:20" x14ac:dyDescent="0.3">
      <c r="A2376" s="1">
        <v>43533.068113425928</v>
      </c>
      <c r="B2376">
        <v>104.3817</v>
      </c>
      <c r="C2376">
        <v>94.018150000000006</v>
      </c>
      <c r="D2376">
        <v>4.3746060000000003E-2</v>
      </c>
      <c r="E2376">
        <v>6.1111800000000001E-2</v>
      </c>
      <c r="F2376">
        <v>9580.2219999999998</v>
      </c>
      <c r="G2376">
        <v>0.99544860000000002</v>
      </c>
      <c r="H2376">
        <v>5.5977410000000001</v>
      </c>
      <c r="I2376">
        <v>75.689610000000002</v>
      </c>
      <c r="J2376">
        <v>114.2664</v>
      </c>
      <c r="K2376">
        <v>30.57413</v>
      </c>
      <c r="L2376">
        <v>0</v>
      </c>
      <c r="M2376">
        <v>6.3017279999999998</v>
      </c>
      <c r="N2376">
        <v>63.017290000000003</v>
      </c>
      <c r="O2376">
        <f t="shared" si="36"/>
        <v>6.3017289999999999</v>
      </c>
      <c r="P2376">
        <v>30.771170000000001</v>
      </c>
      <c r="Q2376">
        <v>0.11700000000000001</v>
      </c>
      <c r="R2376">
        <v>80</v>
      </c>
      <c r="S2376">
        <v>754.00160000000005</v>
      </c>
      <c r="T2376">
        <v>15.90081</v>
      </c>
    </row>
    <row r="2377" spans="1:20" x14ac:dyDescent="0.3">
      <c r="A2377" s="1">
        <v>43533.075057870374</v>
      </c>
      <c r="B2377">
        <v>104.6955</v>
      </c>
      <c r="C2377">
        <v>94.360799999999998</v>
      </c>
      <c r="D2377">
        <v>4.3912909999999999E-2</v>
      </c>
      <c r="E2377">
        <v>6.1334519999999997E-2</v>
      </c>
      <c r="F2377">
        <v>9551.5049999999992</v>
      </c>
      <c r="G2377">
        <v>0.99546020000000002</v>
      </c>
      <c r="H2377">
        <v>5.4705880000000002</v>
      </c>
      <c r="I2377">
        <v>73.923519999999996</v>
      </c>
      <c r="J2377">
        <v>111.611</v>
      </c>
      <c r="K2377">
        <v>18.03228</v>
      </c>
      <c r="L2377">
        <v>0</v>
      </c>
      <c r="M2377">
        <v>6.7766200000000003</v>
      </c>
      <c r="N2377">
        <v>67.766199999999998</v>
      </c>
      <c r="O2377">
        <f t="shared" ref="O2377:O2440" si="37">N2377/10</f>
        <v>6.7766199999999994</v>
      </c>
      <c r="P2377">
        <v>30.734220000000001</v>
      </c>
      <c r="Q2377">
        <v>0.11700000000000001</v>
      </c>
      <c r="R2377">
        <v>80</v>
      </c>
      <c r="S2377">
        <v>754.00160000000005</v>
      </c>
      <c r="T2377">
        <v>15.889749999999999</v>
      </c>
    </row>
    <row r="2378" spans="1:20" x14ac:dyDescent="0.3">
      <c r="A2378" s="1">
        <v>43533.082002314812</v>
      </c>
      <c r="B2378">
        <v>104.568</v>
      </c>
      <c r="C2378">
        <v>94.245909999999995</v>
      </c>
      <c r="D2378">
        <v>4.3857309999999997E-2</v>
      </c>
      <c r="E2378">
        <v>6.1259840000000003E-2</v>
      </c>
      <c r="F2378">
        <v>9563.1560000000009</v>
      </c>
      <c r="G2378">
        <v>0.99546009999999996</v>
      </c>
      <c r="H2378">
        <v>5.3449390000000001</v>
      </c>
      <c r="I2378">
        <v>72.225610000000003</v>
      </c>
      <c r="J2378">
        <v>109.0475</v>
      </c>
      <c r="K2378">
        <v>14.86739</v>
      </c>
      <c r="L2378">
        <v>0</v>
      </c>
      <c r="M2378">
        <v>6.582808</v>
      </c>
      <c r="N2378">
        <v>65.82808</v>
      </c>
      <c r="O2378">
        <f t="shared" si="37"/>
        <v>6.582808</v>
      </c>
      <c r="P2378">
        <v>30.734179999999999</v>
      </c>
      <c r="Q2378">
        <v>0.126</v>
      </c>
      <c r="R2378">
        <v>80</v>
      </c>
      <c r="S2378">
        <v>754.00160000000005</v>
      </c>
      <c r="T2378">
        <v>15.899319999999999</v>
      </c>
    </row>
    <row r="2379" spans="1:20" x14ac:dyDescent="0.3">
      <c r="A2379" s="1">
        <v>43533.088946759257</v>
      </c>
      <c r="B2379">
        <v>104.3261</v>
      </c>
      <c r="C2379">
        <v>94.048069999999996</v>
      </c>
      <c r="D2379">
        <v>4.3761889999999998E-2</v>
      </c>
      <c r="E2379">
        <v>6.1131249999999998E-2</v>
      </c>
      <c r="F2379">
        <v>9585.3330000000005</v>
      </c>
      <c r="G2379">
        <v>0.99546380000000001</v>
      </c>
      <c r="H2379">
        <v>5.442895</v>
      </c>
      <c r="I2379">
        <v>73.533460000000005</v>
      </c>
      <c r="J2379">
        <v>111.0257</v>
      </c>
      <c r="K2379">
        <v>11.55439</v>
      </c>
      <c r="L2379">
        <v>0</v>
      </c>
      <c r="M2379">
        <v>6.7518010000000004</v>
      </c>
      <c r="N2379">
        <v>67.518010000000004</v>
      </c>
      <c r="O2379">
        <f t="shared" si="37"/>
        <v>6.7518010000000004</v>
      </c>
      <c r="P2379">
        <v>30.721689999999999</v>
      </c>
      <c r="Q2379">
        <v>0.11700000000000001</v>
      </c>
      <c r="R2379">
        <v>80</v>
      </c>
      <c r="S2379">
        <v>754.00160000000005</v>
      </c>
      <c r="T2379">
        <v>15.88813</v>
      </c>
    </row>
    <row r="2380" spans="1:20" x14ac:dyDescent="0.3">
      <c r="A2380" s="1">
        <v>43533.095891203702</v>
      </c>
      <c r="B2380">
        <v>104.5391</v>
      </c>
      <c r="C2380">
        <v>94.248999999999995</v>
      </c>
      <c r="D2380">
        <v>4.385928E-2</v>
      </c>
      <c r="E2380">
        <v>6.126185E-2</v>
      </c>
      <c r="F2380">
        <v>9565.8029999999999</v>
      </c>
      <c r="G2380">
        <v>0.99546559999999995</v>
      </c>
      <c r="H2380">
        <v>5.2455509999999999</v>
      </c>
      <c r="I2380">
        <v>70.860690000000005</v>
      </c>
      <c r="J2380">
        <v>106.9918</v>
      </c>
      <c r="K2380">
        <v>31.43422</v>
      </c>
      <c r="L2380">
        <v>0</v>
      </c>
      <c r="M2380">
        <v>6.6379760000000001</v>
      </c>
      <c r="N2380">
        <v>66.379750000000001</v>
      </c>
      <c r="O2380">
        <f t="shared" si="37"/>
        <v>6.637975</v>
      </c>
      <c r="P2380">
        <v>30.71621</v>
      </c>
      <c r="Q2380">
        <v>0.11700000000000001</v>
      </c>
      <c r="R2380">
        <v>80</v>
      </c>
      <c r="S2380">
        <v>754.00160000000005</v>
      </c>
      <c r="T2380">
        <v>15.880940000000001</v>
      </c>
    </row>
    <row r="2381" spans="1:20" x14ac:dyDescent="0.3">
      <c r="A2381" s="1">
        <v>43533.102835648147</v>
      </c>
      <c r="B2381">
        <v>104.5119</v>
      </c>
      <c r="C2381">
        <v>94.264179999999996</v>
      </c>
      <c r="D2381">
        <v>4.3867290000000003E-2</v>
      </c>
      <c r="E2381">
        <v>6.1271720000000002E-2</v>
      </c>
      <c r="F2381">
        <v>9568.2900000000009</v>
      </c>
      <c r="G2381">
        <v>0.9954731</v>
      </c>
      <c r="H2381">
        <v>4.715992</v>
      </c>
      <c r="I2381">
        <v>63.680370000000003</v>
      </c>
      <c r="J2381">
        <v>96.15643</v>
      </c>
      <c r="K2381">
        <v>22.59057</v>
      </c>
      <c r="L2381">
        <v>0</v>
      </c>
      <c r="M2381">
        <v>6.6034259999999998</v>
      </c>
      <c r="N2381">
        <v>66.034260000000003</v>
      </c>
      <c r="O2381">
        <f t="shared" si="37"/>
        <v>6.6034260000000007</v>
      </c>
      <c r="P2381">
        <v>30.691759999999999</v>
      </c>
      <c r="Q2381">
        <v>0.11700000000000001</v>
      </c>
      <c r="R2381">
        <v>80</v>
      </c>
      <c r="S2381">
        <v>754.00160000000005</v>
      </c>
      <c r="T2381">
        <v>15.88523</v>
      </c>
    </row>
    <row r="2382" spans="1:20" x14ac:dyDescent="0.3">
      <c r="A2382" s="1">
        <v>43533.109780092593</v>
      </c>
      <c r="B2382">
        <v>104.40309999999999</v>
      </c>
      <c r="C2382">
        <v>94.164109999999994</v>
      </c>
      <c r="D2382">
        <v>4.3818820000000001E-2</v>
      </c>
      <c r="E2382">
        <v>6.1206669999999998E-2</v>
      </c>
      <c r="F2382">
        <v>9578.26</v>
      </c>
      <c r="G2382">
        <v>0.99547280000000005</v>
      </c>
      <c r="H2382">
        <v>4.8735270000000002</v>
      </c>
      <c r="I2382">
        <v>65.808909999999997</v>
      </c>
      <c r="J2382">
        <v>99.370199999999997</v>
      </c>
      <c r="K2382">
        <v>15.49559</v>
      </c>
      <c r="L2382">
        <v>0</v>
      </c>
      <c r="M2382">
        <v>6.9102350000000001</v>
      </c>
      <c r="N2382">
        <v>69.102360000000004</v>
      </c>
      <c r="O2382">
        <f t="shared" si="37"/>
        <v>6.9102360000000003</v>
      </c>
      <c r="P2382">
        <v>30.692959999999999</v>
      </c>
      <c r="Q2382">
        <v>0.126</v>
      </c>
      <c r="R2382">
        <v>80</v>
      </c>
      <c r="S2382">
        <v>754.00160000000005</v>
      </c>
      <c r="T2382">
        <v>15.88382</v>
      </c>
    </row>
    <row r="2383" spans="1:20" x14ac:dyDescent="0.3">
      <c r="A2383" s="1">
        <v>43533.116724537038</v>
      </c>
      <c r="B2383">
        <v>104.44499999999999</v>
      </c>
      <c r="C2383">
        <v>94.232569999999996</v>
      </c>
      <c r="D2383">
        <v>4.3852469999999998E-2</v>
      </c>
      <c r="E2383">
        <v>6.1251170000000001E-2</v>
      </c>
      <c r="F2383">
        <v>9574.4159999999993</v>
      </c>
      <c r="G2383">
        <v>0.99547859999999999</v>
      </c>
      <c r="H2383">
        <v>4.8965500000000004</v>
      </c>
      <c r="I2383">
        <v>66.098330000000004</v>
      </c>
      <c r="J2383">
        <v>99.812129999999996</v>
      </c>
      <c r="K2383">
        <v>29.78584</v>
      </c>
      <c r="L2383">
        <v>0</v>
      </c>
      <c r="M2383">
        <v>6.6886710000000003</v>
      </c>
      <c r="N2383">
        <v>66.886709999999994</v>
      </c>
      <c r="O2383">
        <f t="shared" si="37"/>
        <v>6.6886709999999994</v>
      </c>
      <c r="P2383">
        <v>30.67408</v>
      </c>
      <c r="Q2383">
        <v>0.11700000000000001</v>
      </c>
      <c r="R2383">
        <v>80</v>
      </c>
      <c r="S2383">
        <v>754.00160000000005</v>
      </c>
      <c r="T2383">
        <v>15.89663</v>
      </c>
    </row>
    <row r="2384" spans="1:20" x14ac:dyDescent="0.3">
      <c r="A2384" s="1">
        <v>43533.123668981483</v>
      </c>
      <c r="B2384">
        <v>104.4171</v>
      </c>
      <c r="C2384">
        <v>94.232789999999994</v>
      </c>
      <c r="D2384">
        <v>4.3853000000000003E-2</v>
      </c>
      <c r="E2384">
        <v>6.1251310000000003E-2</v>
      </c>
      <c r="F2384">
        <v>9576.9779999999992</v>
      </c>
      <c r="G2384">
        <v>0.99548340000000002</v>
      </c>
      <c r="H2384">
        <v>4.6557709999999997</v>
      </c>
      <c r="I2384">
        <v>62.831229999999998</v>
      </c>
      <c r="J2384">
        <v>94.882530000000003</v>
      </c>
      <c r="K2384">
        <v>14.249840000000001</v>
      </c>
      <c r="L2384">
        <v>0</v>
      </c>
      <c r="M2384">
        <v>6.5102609999999999</v>
      </c>
      <c r="N2384">
        <v>65.102599999999995</v>
      </c>
      <c r="O2384">
        <f t="shared" si="37"/>
        <v>6.5102599999999997</v>
      </c>
      <c r="P2384">
        <v>30.65842</v>
      </c>
      <c r="Q2384">
        <v>0.11700000000000001</v>
      </c>
      <c r="R2384">
        <v>80</v>
      </c>
      <c r="S2384">
        <v>754.00160000000005</v>
      </c>
      <c r="T2384">
        <v>15.89071</v>
      </c>
    </row>
    <row r="2385" spans="1:20" x14ac:dyDescent="0.3">
      <c r="A2385" s="1">
        <v>43533.130613425928</v>
      </c>
      <c r="B2385">
        <v>104.37739999999999</v>
      </c>
      <c r="C2385">
        <v>94.229839999999996</v>
      </c>
      <c r="D2385">
        <v>4.3852120000000001E-2</v>
      </c>
      <c r="E2385">
        <v>6.1249400000000002E-2</v>
      </c>
      <c r="F2385">
        <v>9580.6170000000002</v>
      </c>
      <c r="G2385">
        <v>0.99548959999999997</v>
      </c>
      <c r="H2385">
        <v>4.4382169999999999</v>
      </c>
      <c r="I2385">
        <v>59.874490000000002</v>
      </c>
      <c r="J2385">
        <v>90.422290000000004</v>
      </c>
      <c r="K2385">
        <v>18.327210000000001</v>
      </c>
      <c r="L2385">
        <v>0</v>
      </c>
      <c r="M2385">
        <v>6.5723859999999998</v>
      </c>
      <c r="N2385">
        <v>65.723860000000002</v>
      </c>
      <c r="O2385">
        <f t="shared" si="37"/>
        <v>6.5723859999999998</v>
      </c>
      <c r="P2385">
        <v>30.638190000000002</v>
      </c>
      <c r="Q2385">
        <v>0.11700000000000001</v>
      </c>
      <c r="R2385">
        <v>80</v>
      </c>
      <c r="S2385">
        <v>754.00160000000005</v>
      </c>
      <c r="T2385">
        <v>15.876670000000001</v>
      </c>
    </row>
    <row r="2386" spans="1:20" x14ac:dyDescent="0.3">
      <c r="A2386" s="1">
        <v>43533.137557870374</v>
      </c>
      <c r="B2386">
        <v>104.348</v>
      </c>
      <c r="C2386">
        <v>94.226100000000002</v>
      </c>
      <c r="D2386">
        <v>4.3850680000000003E-2</v>
      </c>
      <c r="E2386">
        <v>6.1246960000000003E-2</v>
      </c>
      <c r="F2386">
        <v>9583.3160000000007</v>
      </c>
      <c r="G2386">
        <v>0.99549390000000004</v>
      </c>
      <c r="H2386">
        <v>4.8289429999999998</v>
      </c>
      <c r="I2386">
        <v>65.13</v>
      </c>
      <c r="J2386">
        <v>98.362750000000005</v>
      </c>
      <c r="K2386">
        <v>12.95115</v>
      </c>
      <c r="L2386">
        <v>0</v>
      </c>
      <c r="M2386">
        <v>6.6037879999999998</v>
      </c>
      <c r="N2386">
        <v>66.037880000000001</v>
      </c>
      <c r="O2386">
        <f t="shared" si="37"/>
        <v>6.6037879999999998</v>
      </c>
      <c r="P2386">
        <v>30.624169999999999</v>
      </c>
      <c r="Q2386">
        <v>0.11700000000000001</v>
      </c>
      <c r="R2386">
        <v>80</v>
      </c>
      <c r="S2386">
        <v>754.00160000000005</v>
      </c>
      <c r="T2386">
        <v>15.87223</v>
      </c>
    </row>
    <row r="2387" spans="1:20" x14ac:dyDescent="0.3">
      <c r="A2387" s="1">
        <v>43533.144502314812</v>
      </c>
      <c r="B2387">
        <v>104.5087</v>
      </c>
      <c r="C2387">
        <v>94.399940000000001</v>
      </c>
      <c r="D2387">
        <v>4.3935290000000002E-2</v>
      </c>
      <c r="E2387">
        <v>6.1359959999999998E-2</v>
      </c>
      <c r="F2387">
        <v>9568.5859999999993</v>
      </c>
      <c r="G2387">
        <v>0.99549940000000003</v>
      </c>
      <c r="H2387">
        <v>4.3971530000000003</v>
      </c>
      <c r="I2387">
        <v>59.288260000000001</v>
      </c>
      <c r="J2387">
        <v>89.544390000000007</v>
      </c>
      <c r="K2387">
        <v>14.278729999999999</v>
      </c>
      <c r="L2387">
        <v>0</v>
      </c>
      <c r="M2387">
        <v>6.8241059999999996</v>
      </c>
      <c r="N2387">
        <v>68.241060000000004</v>
      </c>
      <c r="O2387">
        <f t="shared" si="37"/>
        <v>6.8241060000000004</v>
      </c>
      <c r="P2387">
        <v>30.606490000000001</v>
      </c>
      <c r="Q2387">
        <v>0.108</v>
      </c>
      <c r="R2387">
        <v>80</v>
      </c>
      <c r="S2387">
        <v>754.00160000000005</v>
      </c>
      <c r="T2387">
        <v>15.880129999999999</v>
      </c>
    </row>
    <row r="2388" spans="1:20" x14ac:dyDescent="0.3">
      <c r="A2388" s="1">
        <v>43533.151446759257</v>
      </c>
      <c r="B2388">
        <v>104.5009</v>
      </c>
      <c r="C2388">
        <v>94.414050000000003</v>
      </c>
      <c r="D2388">
        <v>4.3942479999999999E-2</v>
      </c>
      <c r="E2388">
        <v>6.1369140000000003E-2</v>
      </c>
      <c r="F2388">
        <v>9569.2919999999995</v>
      </c>
      <c r="G2388">
        <v>0.99550340000000004</v>
      </c>
      <c r="H2388">
        <v>4.4588390000000002</v>
      </c>
      <c r="I2388">
        <v>60.106720000000003</v>
      </c>
      <c r="J2388">
        <v>90.783580000000001</v>
      </c>
      <c r="K2388">
        <v>26.566009999999999</v>
      </c>
      <c r="L2388">
        <v>0</v>
      </c>
      <c r="M2388">
        <v>6.7235019999999999</v>
      </c>
      <c r="N2388">
        <v>67.235020000000006</v>
      </c>
      <c r="O2388">
        <f t="shared" si="37"/>
        <v>6.7235020000000008</v>
      </c>
      <c r="P2388">
        <v>30.593540000000001</v>
      </c>
      <c r="Q2388">
        <v>0.11700000000000001</v>
      </c>
      <c r="R2388">
        <v>80</v>
      </c>
      <c r="S2388">
        <v>754.00160000000005</v>
      </c>
      <c r="T2388">
        <v>15.878259999999999</v>
      </c>
    </row>
    <row r="2389" spans="1:20" x14ac:dyDescent="0.3">
      <c r="A2389" s="1">
        <v>43533.158391203702</v>
      </c>
      <c r="B2389">
        <v>104.48699999999999</v>
      </c>
      <c r="C2389">
        <v>94.42004</v>
      </c>
      <c r="D2389">
        <v>4.3945690000000003E-2</v>
      </c>
      <c r="E2389">
        <v>6.137302E-2</v>
      </c>
      <c r="F2389">
        <v>9570.5720000000001</v>
      </c>
      <c r="G2389">
        <v>0.99550689999999997</v>
      </c>
      <c r="H2389">
        <v>4.5490360000000001</v>
      </c>
      <c r="I2389">
        <v>61.310569999999998</v>
      </c>
      <c r="J2389">
        <v>92.604619999999997</v>
      </c>
      <c r="K2389">
        <v>17.75881</v>
      </c>
      <c r="L2389">
        <v>0</v>
      </c>
      <c r="M2389">
        <v>6.5095749999999999</v>
      </c>
      <c r="N2389">
        <v>65.095759999999999</v>
      </c>
      <c r="O2389">
        <f t="shared" si="37"/>
        <v>6.509576</v>
      </c>
      <c r="P2389">
        <v>30.58212</v>
      </c>
      <c r="Q2389">
        <v>0.11700000000000001</v>
      </c>
      <c r="R2389">
        <v>80</v>
      </c>
      <c r="S2389">
        <v>754.00160000000005</v>
      </c>
      <c r="T2389">
        <v>15.874930000000001</v>
      </c>
    </row>
    <row r="2390" spans="1:20" x14ac:dyDescent="0.3">
      <c r="A2390" s="1">
        <v>43533.165335648147</v>
      </c>
      <c r="B2390">
        <v>104.45229999999999</v>
      </c>
      <c r="C2390">
        <v>94.412750000000003</v>
      </c>
      <c r="D2390">
        <v>4.3942559999999999E-2</v>
      </c>
      <c r="E2390">
        <v>6.1368289999999999E-2</v>
      </c>
      <c r="F2390">
        <v>9573.75</v>
      </c>
      <c r="G2390">
        <v>0.99551149999999999</v>
      </c>
      <c r="H2390">
        <v>4.3569060000000004</v>
      </c>
      <c r="I2390">
        <v>58.706159999999997</v>
      </c>
      <c r="J2390">
        <v>88.674260000000004</v>
      </c>
      <c r="K2390">
        <v>18.24973</v>
      </c>
      <c r="L2390">
        <v>0</v>
      </c>
      <c r="M2390">
        <v>6.4965109999999999</v>
      </c>
      <c r="N2390">
        <v>64.965100000000007</v>
      </c>
      <c r="O2390">
        <f t="shared" si="37"/>
        <v>6.4965100000000007</v>
      </c>
      <c r="P2390">
        <v>30.567360000000001</v>
      </c>
      <c r="Q2390">
        <v>0.11700000000000001</v>
      </c>
      <c r="R2390">
        <v>80</v>
      </c>
      <c r="S2390">
        <v>754.00160000000005</v>
      </c>
      <c r="T2390">
        <v>15.867749999999999</v>
      </c>
    </row>
    <row r="2391" spans="1:20" x14ac:dyDescent="0.3">
      <c r="A2391" s="1">
        <v>43533.172280092593</v>
      </c>
      <c r="B2391">
        <v>104.3986</v>
      </c>
      <c r="C2391">
        <v>94.391970000000001</v>
      </c>
      <c r="D2391">
        <v>4.393296E-2</v>
      </c>
      <c r="E2391">
        <v>6.1354779999999998E-2</v>
      </c>
      <c r="F2391">
        <v>9578.67</v>
      </c>
      <c r="G2391">
        <v>0.99551670000000003</v>
      </c>
      <c r="H2391">
        <v>4.5102440000000001</v>
      </c>
      <c r="I2391">
        <v>60.754489999999997</v>
      </c>
      <c r="J2391">
        <v>91.772289999999998</v>
      </c>
      <c r="K2391">
        <v>20.329789999999999</v>
      </c>
      <c r="L2391">
        <v>0</v>
      </c>
      <c r="M2391">
        <v>6.5313270000000001</v>
      </c>
      <c r="N2391">
        <v>65.313270000000003</v>
      </c>
      <c r="O2391">
        <f t="shared" si="37"/>
        <v>6.5313270000000001</v>
      </c>
      <c r="P2391">
        <v>30.550350000000002</v>
      </c>
      <c r="Q2391">
        <v>0.11700000000000001</v>
      </c>
      <c r="R2391">
        <v>80</v>
      </c>
      <c r="S2391">
        <v>754.00160000000005</v>
      </c>
      <c r="T2391">
        <v>15.875170000000001</v>
      </c>
    </row>
    <row r="2392" spans="1:20" x14ac:dyDescent="0.3">
      <c r="A2392" s="1">
        <v>43533.179224537038</v>
      </c>
      <c r="B2392">
        <v>104.4254</v>
      </c>
      <c r="C2392">
        <v>94.436210000000003</v>
      </c>
      <c r="D2392">
        <v>4.3954699999999999E-2</v>
      </c>
      <c r="E2392">
        <v>6.138354E-2</v>
      </c>
      <c r="F2392">
        <v>9576.2160000000003</v>
      </c>
      <c r="G2392">
        <v>0.99552050000000003</v>
      </c>
      <c r="H2392">
        <v>4.2665559999999996</v>
      </c>
      <c r="I2392">
        <v>57.459820000000001</v>
      </c>
      <c r="J2392">
        <v>86.798320000000004</v>
      </c>
      <c r="K2392">
        <v>43.174289999999999</v>
      </c>
      <c r="L2392">
        <v>0</v>
      </c>
      <c r="M2392">
        <v>6.4805650000000004</v>
      </c>
      <c r="N2392">
        <v>64.80565</v>
      </c>
      <c r="O2392">
        <f t="shared" si="37"/>
        <v>6.4805650000000004</v>
      </c>
      <c r="P2392">
        <v>30.538060000000002</v>
      </c>
      <c r="Q2392">
        <v>0.11700000000000001</v>
      </c>
      <c r="R2392">
        <v>80</v>
      </c>
      <c r="S2392">
        <v>754.00160000000005</v>
      </c>
      <c r="T2392">
        <v>15.87518</v>
      </c>
    </row>
    <row r="2393" spans="1:20" x14ac:dyDescent="0.3">
      <c r="A2393" s="1">
        <v>43533.186168981483</v>
      </c>
      <c r="B2393">
        <v>104.4315</v>
      </c>
      <c r="C2393">
        <v>94.470290000000006</v>
      </c>
      <c r="D2393">
        <v>4.3971660000000003E-2</v>
      </c>
      <c r="E2393">
        <v>6.1405689999999999E-2</v>
      </c>
      <c r="F2393">
        <v>9575.6579999999994</v>
      </c>
      <c r="G2393">
        <v>0.99552589999999996</v>
      </c>
      <c r="H2393">
        <v>4.4214019999999996</v>
      </c>
      <c r="I2393">
        <v>59.527369999999998</v>
      </c>
      <c r="J2393">
        <v>89.925650000000005</v>
      </c>
      <c r="K2393">
        <v>16.018219999999999</v>
      </c>
      <c r="L2393">
        <v>0</v>
      </c>
      <c r="M2393">
        <v>6.4446519999999996</v>
      </c>
      <c r="N2393">
        <v>64.446529999999996</v>
      </c>
      <c r="O2393">
        <f t="shared" si="37"/>
        <v>6.4446529999999997</v>
      </c>
      <c r="P2393">
        <v>30.52054</v>
      </c>
      <c r="Q2393">
        <v>0.11700000000000001</v>
      </c>
      <c r="R2393">
        <v>80</v>
      </c>
      <c r="S2393">
        <v>754.00160000000005</v>
      </c>
      <c r="T2393">
        <v>15.880420000000001</v>
      </c>
    </row>
    <row r="2394" spans="1:20" x14ac:dyDescent="0.3">
      <c r="A2394" s="1">
        <v>43533.193113425928</v>
      </c>
      <c r="B2394">
        <v>104.36190000000001</v>
      </c>
      <c r="C2394">
        <v>94.438389999999998</v>
      </c>
      <c r="D2394">
        <v>4.3956729999999999E-2</v>
      </c>
      <c r="E2394">
        <v>6.1384960000000002E-2</v>
      </c>
      <c r="F2394">
        <v>9582.0409999999993</v>
      </c>
      <c r="G2394">
        <v>0.99553170000000002</v>
      </c>
      <c r="H2394">
        <v>4.318721</v>
      </c>
      <c r="I2394">
        <v>58.125909999999998</v>
      </c>
      <c r="J2394">
        <v>87.812839999999994</v>
      </c>
      <c r="K2394">
        <v>14.66677</v>
      </c>
      <c r="L2394">
        <v>0</v>
      </c>
      <c r="M2394">
        <v>6.5801410000000002</v>
      </c>
      <c r="N2394">
        <v>65.801410000000004</v>
      </c>
      <c r="O2394">
        <f t="shared" si="37"/>
        <v>6.5801410000000002</v>
      </c>
      <c r="P2394">
        <v>30.501529999999999</v>
      </c>
      <c r="Q2394">
        <v>0.11700000000000001</v>
      </c>
      <c r="R2394">
        <v>80</v>
      </c>
      <c r="S2394">
        <v>754.00160000000005</v>
      </c>
      <c r="T2394">
        <v>15.88261</v>
      </c>
    </row>
    <row r="2395" spans="1:20" x14ac:dyDescent="0.3">
      <c r="A2395" s="1">
        <v>43533.200057870374</v>
      </c>
      <c r="B2395">
        <v>104.4002</v>
      </c>
      <c r="C2395">
        <v>94.493260000000006</v>
      </c>
      <c r="D2395">
        <v>4.3983609999999999E-2</v>
      </c>
      <c r="E2395">
        <v>6.1420620000000002E-2</v>
      </c>
      <c r="F2395">
        <v>9578.5249999999996</v>
      </c>
      <c r="G2395">
        <v>0.99553539999999996</v>
      </c>
      <c r="H2395">
        <v>4.1973209999999996</v>
      </c>
      <c r="I2395">
        <v>56.48001</v>
      </c>
      <c r="J2395">
        <v>85.329049999999995</v>
      </c>
      <c r="K2395">
        <v>20.206759999999999</v>
      </c>
      <c r="L2395">
        <v>0</v>
      </c>
      <c r="M2395">
        <v>6.8475849999999996</v>
      </c>
      <c r="N2395">
        <v>68.475849999999994</v>
      </c>
      <c r="O2395">
        <f t="shared" si="37"/>
        <v>6.8475849999999996</v>
      </c>
      <c r="P2395">
        <v>30.489159999999998</v>
      </c>
      <c r="Q2395">
        <v>0.11700000000000001</v>
      </c>
      <c r="R2395">
        <v>80</v>
      </c>
      <c r="S2395">
        <v>754.00160000000005</v>
      </c>
      <c r="T2395">
        <v>15.89288</v>
      </c>
    </row>
    <row r="2396" spans="1:20" x14ac:dyDescent="0.3">
      <c r="A2396" s="1">
        <v>43533.207002314812</v>
      </c>
      <c r="B2396">
        <v>104.42610000000001</v>
      </c>
      <c r="C2396">
        <v>94.534030000000001</v>
      </c>
      <c r="D2396">
        <v>4.4003639999999997E-2</v>
      </c>
      <c r="E2396">
        <v>6.1447120000000001E-2</v>
      </c>
      <c r="F2396">
        <v>9576.1530000000002</v>
      </c>
      <c r="G2396">
        <v>0.9955387</v>
      </c>
      <c r="H2396">
        <v>4.2772249999999996</v>
      </c>
      <c r="I2396">
        <v>57.544719999999998</v>
      </c>
      <c r="J2396">
        <v>86.940010000000001</v>
      </c>
      <c r="K2396">
        <v>16.592040000000001</v>
      </c>
      <c r="L2396">
        <v>0</v>
      </c>
      <c r="M2396">
        <v>6.2824179999999998</v>
      </c>
      <c r="N2396">
        <v>62.824179999999998</v>
      </c>
      <c r="O2396">
        <f t="shared" si="37"/>
        <v>6.2824179999999998</v>
      </c>
      <c r="P2396">
        <v>30.478529999999999</v>
      </c>
      <c r="Q2396">
        <v>0.108</v>
      </c>
      <c r="R2396">
        <v>80</v>
      </c>
      <c r="S2396">
        <v>754.00160000000005</v>
      </c>
      <c r="T2396">
        <v>15.86983</v>
      </c>
    </row>
    <row r="2397" spans="1:20" x14ac:dyDescent="0.3">
      <c r="A2397" s="1">
        <v>43533.213946759257</v>
      </c>
      <c r="B2397">
        <v>104.45359999999999</v>
      </c>
      <c r="C2397">
        <v>94.569109999999995</v>
      </c>
      <c r="D2397">
        <v>4.4020789999999997E-2</v>
      </c>
      <c r="E2397">
        <v>6.1469919999999997E-2</v>
      </c>
      <c r="F2397">
        <v>9573.6290000000008</v>
      </c>
      <c r="G2397">
        <v>0.99554069999999995</v>
      </c>
      <c r="H2397">
        <v>4.1710180000000001</v>
      </c>
      <c r="I2397">
        <v>56.109789999999997</v>
      </c>
      <c r="J2397">
        <v>84.773449999999997</v>
      </c>
      <c r="K2397">
        <v>14.636469999999999</v>
      </c>
      <c r="L2397">
        <v>0</v>
      </c>
      <c r="M2397">
        <v>6.4488149999999997</v>
      </c>
      <c r="N2397">
        <v>64.488159999999993</v>
      </c>
      <c r="O2397">
        <f t="shared" si="37"/>
        <v>6.448815999999999</v>
      </c>
      <c r="P2397">
        <v>30.47232</v>
      </c>
      <c r="Q2397">
        <v>0.11700000000000001</v>
      </c>
      <c r="R2397">
        <v>80</v>
      </c>
      <c r="S2397">
        <v>754.00160000000005</v>
      </c>
      <c r="T2397">
        <v>15.87457</v>
      </c>
    </row>
    <row r="2398" spans="1:20" x14ac:dyDescent="0.3">
      <c r="A2398" s="1">
        <v>43533.220891203702</v>
      </c>
      <c r="B2398">
        <v>104.48820000000001</v>
      </c>
      <c r="C2398">
        <v>94.629130000000004</v>
      </c>
      <c r="D2398">
        <v>4.4050300000000001E-2</v>
      </c>
      <c r="E2398">
        <v>6.1508930000000003E-2</v>
      </c>
      <c r="F2398">
        <v>9570.4580000000005</v>
      </c>
      <c r="G2398">
        <v>0.99554600000000004</v>
      </c>
      <c r="H2398">
        <v>4.1367849999999997</v>
      </c>
      <c r="I2398">
        <v>55.632640000000002</v>
      </c>
      <c r="J2398">
        <v>84.056340000000006</v>
      </c>
      <c r="K2398">
        <v>12.426500000000001</v>
      </c>
      <c r="L2398">
        <v>0</v>
      </c>
      <c r="M2398">
        <v>6.554119</v>
      </c>
      <c r="N2398">
        <v>65.541179999999997</v>
      </c>
      <c r="O2398">
        <f t="shared" si="37"/>
        <v>6.5541179999999999</v>
      </c>
      <c r="P2398">
        <v>30.454799999999999</v>
      </c>
      <c r="Q2398">
        <v>0.108</v>
      </c>
      <c r="R2398">
        <v>80</v>
      </c>
      <c r="S2398">
        <v>754.00160000000005</v>
      </c>
      <c r="T2398">
        <v>15.87256</v>
      </c>
    </row>
    <row r="2399" spans="1:20" x14ac:dyDescent="0.3">
      <c r="A2399" s="1">
        <v>43533.227835648147</v>
      </c>
      <c r="B2399">
        <v>104.47929999999999</v>
      </c>
      <c r="C2399">
        <v>94.638639999999995</v>
      </c>
      <c r="D2399">
        <v>4.4055200000000003E-2</v>
      </c>
      <c r="E2399">
        <v>6.151512E-2</v>
      </c>
      <c r="F2399">
        <v>9571.2749999999996</v>
      </c>
      <c r="G2399">
        <v>0.99554929999999997</v>
      </c>
      <c r="H2399">
        <v>3.9388640000000001</v>
      </c>
      <c r="I2399">
        <v>52.96096</v>
      </c>
      <c r="J2399">
        <v>80.021889999999999</v>
      </c>
      <c r="K2399">
        <v>19.001439999999999</v>
      </c>
      <c r="L2399">
        <v>0</v>
      </c>
      <c r="M2399">
        <v>6.6324310000000004</v>
      </c>
      <c r="N2399">
        <v>66.324309999999997</v>
      </c>
      <c r="O2399">
        <f t="shared" si="37"/>
        <v>6.6324309999999995</v>
      </c>
      <c r="P2399">
        <v>30.444040000000001</v>
      </c>
      <c r="Q2399">
        <v>0.108</v>
      </c>
      <c r="R2399">
        <v>80</v>
      </c>
      <c r="S2399">
        <v>754.00160000000005</v>
      </c>
      <c r="T2399">
        <v>15.86951</v>
      </c>
    </row>
    <row r="2400" spans="1:20" x14ac:dyDescent="0.3">
      <c r="A2400" s="1">
        <v>43533.234780092593</v>
      </c>
      <c r="B2400">
        <v>104.53019999999999</v>
      </c>
      <c r="C2400">
        <v>94.700630000000004</v>
      </c>
      <c r="D2400">
        <v>4.408546E-2</v>
      </c>
      <c r="E2400">
        <v>6.1555409999999998E-2</v>
      </c>
      <c r="F2400">
        <v>9566.6090000000004</v>
      </c>
      <c r="G2400">
        <v>0.99555229999999995</v>
      </c>
      <c r="H2400">
        <v>3.9668040000000002</v>
      </c>
      <c r="I2400">
        <v>53.327840000000002</v>
      </c>
      <c r="J2400">
        <v>80.578249999999997</v>
      </c>
      <c r="K2400">
        <v>21.175799999999999</v>
      </c>
      <c r="L2400">
        <v>0</v>
      </c>
      <c r="M2400">
        <v>6.4912510000000001</v>
      </c>
      <c r="N2400">
        <v>64.912520000000001</v>
      </c>
      <c r="O2400">
        <f t="shared" si="37"/>
        <v>6.4912520000000002</v>
      </c>
      <c r="P2400">
        <v>30.434380000000001</v>
      </c>
      <c r="Q2400">
        <v>9.9000000000000005E-2</v>
      </c>
      <c r="R2400">
        <v>80</v>
      </c>
      <c r="S2400">
        <v>754.00160000000005</v>
      </c>
      <c r="T2400">
        <v>15.88105</v>
      </c>
    </row>
    <row r="2401" spans="1:20" x14ac:dyDescent="0.3">
      <c r="A2401" s="1">
        <v>43533.241724537038</v>
      </c>
      <c r="B2401">
        <v>104.5249</v>
      </c>
      <c r="C2401">
        <v>94.728120000000004</v>
      </c>
      <c r="D2401">
        <v>4.4099289999999999E-2</v>
      </c>
      <c r="E2401">
        <v>6.1573280000000001E-2</v>
      </c>
      <c r="F2401">
        <v>9567.0969999999998</v>
      </c>
      <c r="G2401">
        <v>0.99555830000000001</v>
      </c>
      <c r="H2401">
        <v>3.9135279999999999</v>
      </c>
      <c r="I2401">
        <v>52.59384</v>
      </c>
      <c r="J2401">
        <v>79.473219999999998</v>
      </c>
      <c r="K2401">
        <v>13.1158</v>
      </c>
      <c r="L2401">
        <v>0</v>
      </c>
      <c r="M2401">
        <v>6.5468380000000002</v>
      </c>
      <c r="N2401">
        <v>65.468379999999996</v>
      </c>
      <c r="O2401">
        <f t="shared" si="37"/>
        <v>6.5468379999999993</v>
      </c>
      <c r="P2401">
        <v>30.414670000000001</v>
      </c>
      <c r="Q2401">
        <v>0.108</v>
      </c>
      <c r="R2401">
        <v>80</v>
      </c>
      <c r="S2401">
        <v>754.00160000000005</v>
      </c>
      <c r="T2401">
        <v>15.87711</v>
      </c>
    </row>
    <row r="2402" spans="1:20" x14ac:dyDescent="0.3">
      <c r="A2402" s="1">
        <v>43533.248668981483</v>
      </c>
      <c r="B2402">
        <v>104.5913</v>
      </c>
      <c r="C2402">
        <v>94.794079999999994</v>
      </c>
      <c r="D2402">
        <v>4.4131320000000002E-2</v>
      </c>
      <c r="E2402">
        <v>6.1616150000000001E-2</v>
      </c>
      <c r="F2402">
        <v>9561.0280000000002</v>
      </c>
      <c r="G2402">
        <v>0.99555950000000004</v>
      </c>
      <c r="H2402">
        <v>3.7340110000000002</v>
      </c>
      <c r="I2402">
        <v>50.178269999999998</v>
      </c>
      <c r="J2402">
        <v>75.823809999999995</v>
      </c>
      <c r="K2402">
        <v>17.036580000000001</v>
      </c>
      <c r="L2402">
        <v>0</v>
      </c>
      <c r="M2402">
        <v>5.9566540000000003</v>
      </c>
      <c r="N2402">
        <v>59.566540000000003</v>
      </c>
      <c r="O2402">
        <f t="shared" si="37"/>
        <v>5.9566540000000003</v>
      </c>
      <c r="P2402">
        <v>30.411110000000001</v>
      </c>
      <c r="Q2402">
        <v>9.9000000000000005E-2</v>
      </c>
      <c r="R2402">
        <v>80</v>
      </c>
      <c r="S2402">
        <v>754.00160000000005</v>
      </c>
      <c r="T2402">
        <v>15.86875</v>
      </c>
    </row>
    <row r="2403" spans="1:20" x14ac:dyDescent="0.3">
      <c r="A2403" s="1">
        <v>43533.255613425928</v>
      </c>
      <c r="B2403">
        <v>104.51900000000001</v>
      </c>
      <c r="C2403">
        <v>94.75761</v>
      </c>
      <c r="D2403">
        <v>4.4114140000000003E-2</v>
      </c>
      <c r="E2403">
        <v>6.159245E-2</v>
      </c>
      <c r="F2403">
        <v>9567.643</v>
      </c>
      <c r="G2403">
        <v>0.99556489999999997</v>
      </c>
      <c r="H2403">
        <v>3.8325269999999998</v>
      </c>
      <c r="I2403">
        <v>51.486409999999999</v>
      </c>
      <c r="J2403">
        <v>77.804090000000002</v>
      </c>
      <c r="K2403">
        <v>11.21687</v>
      </c>
      <c r="L2403">
        <v>0</v>
      </c>
      <c r="M2403">
        <v>6.69442</v>
      </c>
      <c r="N2403">
        <v>66.944209999999998</v>
      </c>
      <c r="O2403">
        <f t="shared" si="37"/>
        <v>6.6944210000000002</v>
      </c>
      <c r="P2403">
        <v>30.3934</v>
      </c>
      <c r="Q2403">
        <v>0.108</v>
      </c>
      <c r="R2403">
        <v>80</v>
      </c>
      <c r="S2403">
        <v>754.00160000000005</v>
      </c>
      <c r="T2403">
        <v>15.8842</v>
      </c>
    </row>
    <row r="2404" spans="1:20" x14ac:dyDescent="0.3">
      <c r="A2404" s="1">
        <v>43533.262557870374</v>
      </c>
      <c r="B2404">
        <v>104.4751</v>
      </c>
      <c r="C2404">
        <v>94.738979999999998</v>
      </c>
      <c r="D2404">
        <v>4.4105459999999999E-2</v>
      </c>
      <c r="E2404">
        <v>6.1580339999999997E-2</v>
      </c>
      <c r="F2404">
        <v>9571.6550000000007</v>
      </c>
      <c r="G2404">
        <v>0.99556880000000003</v>
      </c>
      <c r="H2404">
        <v>3.6105900000000002</v>
      </c>
      <c r="I2404">
        <v>48.494109999999999</v>
      </c>
      <c r="J2404">
        <v>73.284679999999994</v>
      </c>
      <c r="K2404">
        <v>23.717949999999998</v>
      </c>
      <c r="L2404">
        <v>0</v>
      </c>
      <c r="M2404">
        <v>5.9956550000000002</v>
      </c>
      <c r="N2404">
        <v>59.95655</v>
      </c>
      <c r="O2404">
        <f t="shared" si="37"/>
        <v>5.9956550000000002</v>
      </c>
      <c r="P2404">
        <v>30.38054</v>
      </c>
      <c r="Q2404">
        <v>0.108</v>
      </c>
      <c r="R2404">
        <v>80</v>
      </c>
      <c r="S2404">
        <v>754.00160000000005</v>
      </c>
      <c r="T2404">
        <v>15.87623</v>
      </c>
    </row>
    <row r="2405" spans="1:20" x14ac:dyDescent="0.3">
      <c r="A2405" s="1">
        <v>43533.269502314812</v>
      </c>
      <c r="B2405">
        <v>104.5532</v>
      </c>
      <c r="C2405">
        <v>94.827389999999994</v>
      </c>
      <c r="D2405">
        <v>4.414854E-2</v>
      </c>
      <c r="E2405">
        <v>6.16378E-2</v>
      </c>
      <c r="F2405">
        <v>9564.5079999999998</v>
      </c>
      <c r="G2405">
        <v>0.99557209999999996</v>
      </c>
      <c r="H2405">
        <v>3.6269110000000002</v>
      </c>
      <c r="I2405">
        <v>48.704450000000001</v>
      </c>
      <c r="J2405">
        <v>73.604579999999999</v>
      </c>
      <c r="K2405">
        <v>19.319019999999998</v>
      </c>
      <c r="L2405">
        <v>0</v>
      </c>
      <c r="M2405">
        <v>6.3289520000000001</v>
      </c>
      <c r="N2405">
        <v>63.289520000000003</v>
      </c>
      <c r="O2405">
        <f t="shared" si="37"/>
        <v>6.3289520000000001</v>
      </c>
      <c r="P2405">
        <v>30.369810000000001</v>
      </c>
      <c r="Q2405">
        <v>0.108</v>
      </c>
      <c r="R2405">
        <v>80</v>
      </c>
      <c r="S2405">
        <v>754.00160000000005</v>
      </c>
      <c r="T2405">
        <v>15.86965</v>
      </c>
    </row>
    <row r="2406" spans="1:20" x14ac:dyDescent="0.3">
      <c r="A2406" s="1">
        <v>43533.276446759257</v>
      </c>
      <c r="B2406">
        <v>104.61320000000001</v>
      </c>
      <c r="C2406">
        <v>94.90025</v>
      </c>
      <c r="D2406">
        <v>4.4184109999999999E-2</v>
      </c>
      <c r="E2406">
        <v>6.1685160000000003E-2</v>
      </c>
      <c r="F2406">
        <v>9559.0210000000006</v>
      </c>
      <c r="G2406">
        <v>0.99557549999999995</v>
      </c>
      <c r="H2406">
        <v>3.6254520000000001</v>
      </c>
      <c r="I2406">
        <v>48.675449999999998</v>
      </c>
      <c r="J2406">
        <v>73.562880000000007</v>
      </c>
      <c r="K2406">
        <v>13.11886</v>
      </c>
      <c r="L2406">
        <v>0</v>
      </c>
      <c r="M2406">
        <v>6.2914050000000001</v>
      </c>
      <c r="N2406">
        <v>62.914059999999999</v>
      </c>
      <c r="O2406">
        <f t="shared" si="37"/>
        <v>6.2914060000000003</v>
      </c>
      <c r="P2406">
        <v>30.358609999999999</v>
      </c>
      <c r="Q2406">
        <v>0.108</v>
      </c>
      <c r="R2406">
        <v>80</v>
      </c>
      <c r="S2406">
        <v>754.00160000000005</v>
      </c>
      <c r="T2406">
        <v>15.87439</v>
      </c>
    </row>
    <row r="2407" spans="1:20" x14ac:dyDescent="0.3">
      <c r="A2407" s="1">
        <v>43533.283391203702</v>
      </c>
      <c r="B2407">
        <v>104.6097</v>
      </c>
      <c r="C2407">
        <v>94.905950000000004</v>
      </c>
      <c r="D2407">
        <v>4.418702E-2</v>
      </c>
      <c r="E2407">
        <v>6.168887E-2</v>
      </c>
      <c r="F2407">
        <v>9559.3459999999995</v>
      </c>
      <c r="G2407">
        <v>0.99557720000000005</v>
      </c>
      <c r="H2407">
        <v>3.546719</v>
      </c>
      <c r="I2407">
        <v>47.613909999999997</v>
      </c>
      <c r="J2407">
        <v>71.959599999999995</v>
      </c>
      <c r="K2407">
        <v>14.541359999999999</v>
      </c>
      <c r="L2407">
        <v>0</v>
      </c>
      <c r="M2407">
        <v>6.2623139999999999</v>
      </c>
      <c r="N2407">
        <v>62.623139999999999</v>
      </c>
      <c r="O2407">
        <f t="shared" si="37"/>
        <v>6.2623139999999999</v>
      </c>
      <c r="P2407">
        <v>30.353169999999999</v>
      </c>
      <c r="Q2407">
        <v>0.11700000000000001</v>
      </c>
      <c r="R2407">
        <v>80</v>
      </c>
      <c r="S2407">
        <v>754.00160000000005</v>
      </c>
      <c r="T2407">
        <v>15.88706</v>
      </c>
    </row>
    <row r="2408" spans="1:20" x14ac:dyDescent="0.3">
      <c r="A2408" s="1">
        <v>43533.290335648147</v>
      </c>
      <c r="B2408">
        <v>104.72329999999999</v>
      </c>
      <c r="C2408">
        <v>95.025989999999993</v>
      </c>
      <c r="D2408">
        <v>4.4245399999999997E-2</v>
      </c>
      <c r="E2408">
        <v>6.17669E-2</v>
      </c>
      <c r="F2408">
        <v>9548.9719999999998</v>
      </c>
      <c r="G2408">
        <v>0.99558029999999997</v>
      </c>
      <c r="H2408">
        <v>3.3004310000000001</v>
      </c>
      <c r="I2408">
        <v>44.299750000000003</v>
      </c>
      <c r="J2408">
        <v>66.952629999999999</v>
      </c>
      <c r="K2408">
        <v>27.768799999999999</v>
      </c>
      <c r="L2408">
        <v>0</v>
      </c>
      <c r="M2408">
        <v>6.0902370000000001</v>
      </c>
      <c r="N2408">
        <v>60.902360000000002</v>
      </c>
      <c r="O2408">
        <f t="shared" si="37"/>
        <v>6.090236</v>
      </c>
      <c r="P2408">
        <v>30.342890000000001</v>
      </c>
      <c r="Q2408">
        <v>0.108</v>
      </c>
      <c r="R2408">
        <v>80</v>
      </c>
      <c r="S2408">
        <v>754.00160000000005</v>
      </c>
      <c r="T2408">
        <v>15.877179999999999</v>
      </c>
    </row>
    <row r="2409" spans="1:20" x14ac:dyDescent="0.3">
      <c r="A2409" s="1">
        <v>43533.297280092593</v>
      </c>
      <c r="B2409">
        <v>104.8275</v>
      </c>
      <c r="C2409">
        <v>95.137910000000005</v>
      </c>
      <c r="D2409">
        <v>4.4299860000000003E-2</v>
      </c>
      <c r="E2409">
        <v>6.1839640000000001E-2</v>
      </c>
      <c r="F2409">
        <v>9539.48</v>
      </c>
      <c r="G2409">
        <v>0.99558360000000001</v>
      </c>
      <c r="H2409">
        <v>3.104695</v>
      </c>
      <c r="I2409">
        <v>41.664949999999997</v>
      </c>
      <c r="J2409">
        <v>62.972209999999997</v>
      </c>
      <c r="K2409">
        <v>17.365819999999999</v>
      </c>
      <c r="L2409">
        <v>0</v>
      </c>
      <c r="M2409">
        <v>5.8722000000000003</v>
      </c>
      <c r="N2409">
        <v>58.722009999999997</v>
      </c>
      <c r="O2409">
        <f t="shared" si="37"/>
        <v>5.8722009999999996</v>
      </c>
      <c r="P2409">
        <v>30.332350000000002</v>
      </c>
      <c r="Q2409">
        <v>0.108</v>
      </c>
      <c r="R2409">
        <v>80</v>
      </c>
      <c r="S2409">
        <v>754.00160000000005</v>
      </c>
      <c r="T2409">
        <v>15.873950000000001</v>
      </c>
    </row>
    <row r="2410" spans="1:20" x14ac:dyDescent="0.3">
      <c r="A2410" s="1">
        <v>43533.304224537038</v>
      </c>
      <c r="B2410">
        <v>104.6627</v>
      </c>
      <c r="C2410">
        <v>95.020939999999996</v>
      </c>
      <c r="D2410">
        <v>4.424376E-2</v>
      </c>
      <c r="E2410">
        <v>6.1763609999999997E-2</v>
      </c>
      <c r="F2410">
        <v>9554.4979999999996</v>
      </c>
      <c r="G2410">
        <v>0.99558959999999996</v>
      </c>
      <c r="H2410">
        <v>3.3032050000000002</v>
      </c>
      <c r="I2410">
        <v>44.31382</v>
      </c>
      <c r="J2410">
        <v>66.979119999999995</v>
      </c>
      <c r="K2410">
        <v>11.329050000000001</v>
      </c>
      <c r="L2410">
        <v>0</v>
      </c>
      <c r="M2410">
        <v>5.8735869999999997</v>
      </c>
      <c r="N2410">
        <v>58.735869999999998</v>
      </c>
      <c r="O2410">
        <f t="shared" si="37"/>
        <v>5.8735869999999997</v>
      </c>
      <c r="P2410">
        <v>30.312580000000001</v>
      </c>
      <c r="Q2410">
        <v>0.108</v>
      </c>
      <c r="R2410">
        <v>80</v>
      </c>
      <c r="S2410">
        <v>754.00160000000005</v>
      </c>
      <c r="T2410">
        <v>15.881679999999999</v>
      </c>
    </row>
    <row r="2411" spans="1:20" x14ac:dyDescent="0.3">
      <c r="A2411" s="1">
        <v>43533.311168981483</v>
      </c>
      <c r="B2411">
        <v>104.6716</v>
      </c>
      <c r="C2411">
        <v>95.050719999999998</v>
      </c>
      <c r="D2411">
        <v>4.4258520000000003E-2</v>
      </c>
      <c r="E2411">
        <v>6.178297E-2</v>
      </c>
      <c r="F2411">
        <v>9553.6880000000001</v>
      </c>
      <c r="G2411">
        <v>0.99559359999999997</v>
      </c>
      <c r="H2411">
        <v>3.0265919999999999</v>
      </c>
      <c r="I2411">
        <v>40.593719999999998</v>
      </c>
      <c r="J2411">
        <v>61.358359999999998</v>
      </c>
      <c r="K2411">
        <v>12.01812</v>
      </c>
      <c r="L2411">
        <v>0</v>
      </c>
      <c r="M2411">
        <v>6.0982859999999999</v>
      </c>
      <c r="N2411">
        <v>60.982869999999998</v>
      </c>
      <c r="O2411">
        <f t="shared" si="37"/>
        <v>6.098287</v>
      </c>
      <c r="P2411">
        <v>30.299399999999999</v>
      </c>
      <c r="Q2411">
        <v>0.108</v>
      </c>
      <c r="R2411">
        <v>80</v>
      </c>
      <c r="S2411">
        <v>754.00160000000005</v>
      </c>
      <c r="T2411">
        <v>15.876060000000001</v>
      </c>
    </row>
    <row r="2412" spans="1:20" x14ac:dyDescent="0.3">
      <c r="A2412" s="1">
        <v>43533.318113425928</v>
      </c>
      <c r="B2412">
        <v>104.7778</v>
      </c>
      <c r="C2412">
        <v>95.156000000000006</v>
      </c>
      <c r="D2412">
        <v>4.4309630000000003E-2</v>
      </c>
      <c r="E2412">
        <v>6.1851400000000001E-2</v>
      </c>
      <c r="F2412">
        <v>9544.0040000000008</v>
      </c>
      <c r="G2412">
        <v>0.99559529999999996</v>
      </c>
      <c r="H2412">
        <v>3.0918730000000001</v>
      </c>
      <c r="I2412">
        <v>41.465560000000004</v>
      </c>
      <c r="J2412">
        <v>62.677039999999998</v>
      </c>
      <c r="K2412">
        <v>13.514239999999999</v>
      </c>
      <c r="L2412">
        <v>0</v>
      </c>
      <c r="M2412">
        <v>5.9701300000000002</v>
      </c>
      <c r="N2412">
        <v>59.701309999999999</v>
      </c>
      <c r="O2412">
        <f t="shared" si="37"/>
        <v>5.9701310000000003</v>
      </c>
      <c r="P2412">
        <v>30.294049999999999</v>
      </c>
      <c r="Q2412">
        <v>0.11700000000000001</v>
      </c>
      <c r="R2412">
        <v>80</v>
      </c>
      <c r="S2412">
        <v>754.00160000000005</v>
      </c>
      <c r="T2412">
        <v>15.873239999999999</v>
      </c>
    </row>
    <row r="2413" spans="1:20" x14ac:dyDescent="0.3">
      <c r="A2413" s="1">
        <v>43533.325057870374</v>
      </c>
      <c r="B2413">
        <v>104.7603</v>
      </c>
      <c r="C2413">
        <v>95.157420000000002</v>
      </c>
      <c r="D2413">
        <v>4.4310599999999999E-2</v>
      </c>
      <c r="E2413">
        <v>6.1852320000000002E-2</v>
      </c>
      <c r="F2413">
        <v>9545.6</v>
      </c>
      <c r="G2413">
        <v>0.99559839999999999</v>
      </c>
      <c r="H2413">
        <v>3.057941</v>
      </c>
      <c r="I2413">
        <v>41.003059999999998</v>
      </c>
      <c r="J2413">
        <v>61.979599999999998</v>
      </c>
      <c r="K2413">
        <v>20.787320000000001</v>
      </c>
      <c r="L2413">
        <v>0</v>
      </c>
      <c r="M2413">
        <v>6.3156660000000002</v>
      </c>
      <c r="N2413">
        <v>63.156669999999998</v>
      </c>
      <c r="O2413">
        <f t="shared" si="37"/>
        <v>6.3156669999999995</v>
      </c>
      <c r="P2413">
        <v>30.283560000000001</v>
      </c>
      <c r="Q2413">
        <v>0.108</v>
      </c>
      <c r="R2413">
        <v>80</v>
      </c>
      <c r="S2413">
        <v>754.00160000000005</v>
      </c>
      <c r="T2413">
        <v>15.889419999999999</v>
      </c>
    </row>
    <row r="2414" spans="1:20" x14ac:dyDescent="0.3">
      <c r="A2414" s="1">
        <v>43533.332002314812</v>
      </c>
      <c r="B2414">
        <v>104.8381</v>
      </c>
      <c r="C2414">
        <v>95.235600000000005</v>
      </c>
      <c r="D2414">
        <v>4.4348569999999997E-2</v>
      </c>
      <c r="E2414">
        <v>6.1903149999999997E-2</v>
      </c>
      <c r="F2414">
        <v>9538.5190000000002</v>
      </c>
      <c r="G2414">
        <v>0.99559989999999998</v>
      </c>
      <c r="H2414">
        <v>2.9972460000000001</v>
      </c>
      <c r="I2414">
        <v>40.186050000000002</v>
      </c>
      <c r="J2414">
        <v>60.745339999999999</v>
      </c>
      <c r="K2414">
        <v>21.996580000000002</v>
      </c>
      <c r="L2414">
        <v>0</v>
      </c>
      <c r="M2414">
        <v>6.1845340000000002</v>
      </c>
      <c r="N2414">
        <v>61.84534</v>
      </c>
      <c r="O2414">
        <f t="shared" si="37"/>
        <v>6.1845340000000002</v>
      </c>
      <c r="P2414">
        <v>30.278980000000001</v>
      </c>
      <c r="Q2414">
        <v>0.108</v>
      </c>
      <c r="R2414">
        <v>80</v>
      </c>
      <c r="S2414">
        <v>754.00160000000005</v>
      </c>
      <c r="T2414">
        <v>15.894220000000001</v>
      </c>
    </row>
    <row r="2415" spans="1:20" x14ac:dyDescent="0.3">
      <c r="A2415" s="1">
        <v>43533.338946759257</v>
      </c>
      <c r="B2415">
        <v>104.9439</v>
      </c>
      <c r="C2415">
        <v>95.372510000000005</v>
      </c>
      <c r="D2415">
        <v>4.4415490000000002E-2</v>
      </c>
      <c r="E2415">
        <v>6.1992129999999999E-2</v>
      </c>
      <c r="F2415">
        <v>9528.9040000000005</v>
      </c>
      <c r="G2415">
        <v>0.99560749999999998</v>
      </c>
      <c r="H2415">
        <v>2.9008259999999999</v>
      </c>
      <c r="I2415">
        <v>38.876800000000003</v>
      </c>
      <c r="J2415">
        <v>58.77</v>
      </c>
      <c r="K2415">
        <v>10.996740000000001</v>
      </c>
      <c r="L2415">
        <v>0</v>
      </c>
      <c r="M2415">
        <v>6.40686</v>
      </c>
      <c r="N2415">
        <v>64.068600000000004</v>
      </c>
      <c r="O2415">
        <f t="shared" si="37"/>
        <v>6.40686</v>
      </c>
      <c r="P2415">
        <v>30.25432</v>
      </c>
      <c r="Q2415">
        <v>0.108</v>
      </c>
      <c r="R2415">
        <v>80</v>
      </c>
      <c r="S2415">
        <v>754.00160000000005</v>
      </c>
      <c r="T2415">
        <v>15.91968</v>
      </c>
    </row>
    <row r="2416" spans="1:20" x14ac:dyDescent="0.3">
      <c r="A2416" s="1">
        <v>43533.345891203702</v>
      </c>
      <c r="B2416">
        <v>105.0711</v>
      </c>
      <c r="C2416">
        <v>95.493449999999996</v>
      </c>
      <c r="D2416">
        <v>4.4474130000000001E-2</v>
      </c>
      <c r="E2416">
        <v>6.2070750000000001E-2</v>
      </c>
      <c r="F2416">
        <v>9517.3649999999998</v>
      </c>
      <c r="G2416">
        <v>0.99560839999999995</v>
      </c>
      <c r="H2416">
        <v>2.8238979999999998</v>
      </c>
      <c r="I2416">
        <v>37.843699999999998</v>
      </c>
      <c r="J2416">
        <v>57.208739999999999</v>
      </c>
      <c r="K2416">
        <v>12.640779999999999</v>
      </c>
      <c r="L2416">
        <v>0</v>
      </c>
      <c r="M2416">
        <v>6.5188040000000003</v>
      </c>
      <c r="N2416">
        <v>65.188040000000001</v>
      </c>
      <c r="O2416">
        <f t="shared" si="37"/>
        <v>6.5188040000000003</v>
      </c>
      <c r="P2416">
        <v>30.25112</v>
      </c>
      <c r="Q2416">
        <v>0.108</v>
      </c>
      <c r="R2416">
        <v>80</v>
      </c>
      <c r="S2416">
        <v>754.00160000000005</v>
      </c>
      <c r="T2416">
        <v>15.91629</v>
      </c>
    </row>
    <row r="2417" spans="1:20" x14ac:dyDescent="0.3">
      <c r="A2417" s="1">
        <v>43533.352835648147</v>
      </c>
      <c r="B2417">
        <v>105.07</v>
      </c>
      <c r="C2417">
        <v>95.504310000000004</v>
      </c>
      <c r="D2417">
        <v>4.4479579999999998E-2</v>
      </c>
      <c r="E2417">
        <v>6.2077809999999997E-2</v>
      </c>
      <c r="F2417">
        <v>9517.4629999999997</v>
      </c>
      <c r="G2417">
        <v>0.99561060000000001</v>
      </c>
      <c r="H2417">
        <v>2.9201869999999999</v>
      </c>
      <c r="I2417">
        <v>39.129309999999997</v>
      </c>
      <c r="J2417">
        <v>59.153269999999999</v>
      </c>
      <c r="K2417">
        <v>15.15868</v>
      </c>
      <c r="L2417">
        <v>0</v>
      </c>
      <c r="M2417">
        <v>6.3027259999999998</v>
      </c>
      <c r="N2417">
        <v>63.027259999999998</v>
      </c>
      <c r="O2417">
        <f t="shared" si="37"/>
        <v>6.3027259999999998</v>
      </c>
      <c r="P2417">
        <v>30.243980000000001</v>
      </c>
      <c r="Q2417">
        <v>0.108</v>
      </c>
      <c r="R2417">
        <v>80</v>
      </c>
      <c r="S2417">
        <v>754.00160000000005</v>
      </c>
      <c r="T2417">
        <v>15.90837</v>
      </c>
    </row>
    <row r="2418" spans="1:20" x14ac:dyDescent="0.3">
      <c r="A2418" s="1">
        <v>43533.359780092593</v>
      </c>
      <c r="B2418">
        <v>105.2989</v>
      </c>
      <c r="C2418">
        <v>95.708740000000006</v>
      </c>
      <c r="D2418">
        <v>4.4578470000000002E-2</v>
      </c>
      <c r="E2418">
        <v>6.2210679999999997E-2</v>
      </c>
      <c r="F2418">
        <v>9496.777</v>
      </c>
      <c r="G2418">
        <v>0.99561010000000005</v>
      </c>
      <c r="H2418">
        <v>2.7445569999999999</v>
      </c>
      <c r="I2418">
        <v>36.777239999999999</v>
      </c>
      <c r="J2418">
        <v>55.597259999999999</v>
      </c>
      <c r="K2418">
        <v>34.691989999999997</v>
      </c>
      <c r="L2418">
        <v>0</v>
      </c>
      <c r="M2418">
        <v>6.3345890000000002</v>
      </c>
      <c r="N2418">
        <v>63.345889999999997</v>
      </c>
      <c r="O2418">
        <f t="shared" si="37"/>
        <v>6.3345889999999994</v>
      </c>
      <c r="P2418">
        <v>30.24614</v>
      </c>
      <c r="Q2418">
        <v>0.108</v>
      </c>
      <c r="R2418">
        <v>80</v>
      </c>
      <c r="S2418">
        <v>754.00160000000005</v>
      </c>
      <c r="T2418">
        <v>15.92343</v>
      </c>
    </row>
    <row r="2419" spans="1:20" x14ac:dyDescent="0.3">
      <c r="A2419" s="1">
        <v>43533.366724537038</v>
      </c>
      <c r="B2419">
        <v>105.4975</v>
      </c>
      <c r="C2419">
        <v>95.905060000000006</v>
      </c>
      <c r="D2419">
        <v>4.4673770000000002E-2</v>
      </c>
      <c r="E2419">
        <v>6.2338289999999998E-2</v>
      </c>
      <c r="F2419">
        <v>9478.8960000000006</v>
      </c>
      <c r="G2419">
        <v>0.99561299999999997</v>
      </c>
      <c r="H2419">
        <v>2.6556139999999999</v>
      </c>
      <c r="I2419">
        <v>35.579630000000002</v>
      </c>
      <c r="J2419">
        <v>53.7881</v>
      </c>
      <c r="K2419">
        <v>17.026800000000001</v>
      </c>
      <c r="L2419">
        <v>0</v>
      </c>
      <c r="M2419">
        <v>6.3739619999999997</v>
      </c>
      <c r="N2419">
        <v>63.739620000000002</v>
      </c>
      <c r="O2419">
        <f t="shared" si="37"/>
        <v>6.3739620000000006</v>
      </c>
      <c r="P2419">
        <v>30.23667</v>
      </c>
      <c r="Q2419">
        <v>0.108</v>
      </c>
      <c r="R2419">
        <v>80</v>
      </c>
      <c r="S2419">
        <v>754.00160000000005</v>
      </c>
      <c r="T2419">
        <v>15.922510000000001</v>
      </c>
    </row>
    <row r="2420" spans="1:20" x14ac:dyDescent="0.3">
      <c r="A2420" s="1">
        <v>43533.373668981483</v>
      </c>
      <c r="B2420">
        <v>105.0826</v>
      </c>
      <c r="C2420">
        <v>95.547929999999994</v>
      </c>
      <c r="D2420">
        <v>4.4501209999999999E-2</v>
      </c>
      <c r="E2420">
        <v>6.2106149999999999E-2</v>
      </c>
      <c r="F2420">
        <v>9516.3259999999991</v>
      </c>
      <c r="G2420">
        <v>0.99561659999999996</v>
      </c>
      <c r="H2420">
        <v>3.1113149999999998</v>
      </c>
      <c r="I2420">
        <v>41.676310000000001</v>
      </c>
      <c r="J2420">
        <v>63.006819999999998</v>
      </c>
      <c r="K2420">
        <v>12.089700000000001</v>
      </c>
      <c r="L2420">
        <v>0</v>
      </c>
      <c r="M2420">
        <v>6.4265800000000004</v>
      </c>
      <c r="N2420">
        <v>64.265799999999999</v>
      </c>
      <c r="O2420">
        <f t="shared" si="37"/>
        <v>6.4265799999999995</v>
      </c>
      <c r="P2420">
        <v>30.22456</v>
      </c>
      <c r="Q2420">
        <v>0.108</v>
      </c>
      <c r="R2420">
        <v>80</v>
      </c>
      <c r="S2420">
        <v>754.00160000000005</v>
      </c>
      <c r="T2420">
        <v>15.93305</v>
      </c>
    </row>
    <row r="2421" spans="1:20" x14ac:dyDescent="0.3">
      <c r="A2421" s="1">
        <v>43533.380613425928</v>
      </c>
      <c r="B2421">
        <v>105.1673</v>
      </c>
      <c r="C2421">
        <v>95.628569999999996</v>
      </c>
      <c r="D2421">
        <v>4.4540299999999998E-2</v>
      </c>
      <c r="E2421">
        <v>6.2158570000000003E-2</v>
      </c>
      <c r="F2421">
        <v>9508.6630000000005</v>
      </c>
      <c r="G2421">
        <v>0.99561730000000004</v>
      </c>
      <c r="H2421">
        <v>3.1276410000000001</v>
      </c>
      <c r="I2421">
        <v>41.893479999999997</v>
      </c>
      <c r="J2421">
        <v>63.335479999999997</v>
      </c>
      <c r="K2421">
        <v>15.55021</v>
      </c>
      <c r="L2421">
        <v>0</v>
      </c>
      <c r="M2421">
        <v>6.0375699999999997</v>
      </c>
      <c r="N2421">
        <v>60.375709999999998</v>
      </c>
      <c r="O2421">
        <f t="shared" si="37"/>
        <v>6.0375709999999998</v>
      </c>
      <c r="P2421">
        <v>30.222370000000002</v>
      </c>
      <c r="Q2421">
        <v>0.108</v>
      </c>
      <c r="R2421">
        <v>80</v>
      </c>
      <c r="S2421">
        <v>754.00160000000005</v>
      </c>
      <c r="T2421">
        <v>15.92746</v>
      </c>
    </row>
    <row r="2422" spans="1:20" x14ac:dyDescent="0.3">
      <c r="A2422" s="1">
        <v>43533.387557870374</v>
      </c>
      <c r="B2422">
        <v>105.2432</v>
      </c>
      <c r="C2422">
        <v>95.705629999999999</v>
      </c>
      <c r="D2422">
        <v>4.4577730000000003E-2</v>
      </c>
      <c r="E2422">
        <v>6.2208659999999999E-2</v>
      </c>
      <c r="F2422">
        <v>9501.7999999999993</v>
      </c>
      <c r="G2422">
        <v>0.99561880000000003</v>
      </c>
      <c r="H2422">
        <v>2.9744899999999999</v>
      </c>
      <c r="I2422">
        <v>39.838810000000002</v>
      </c>
      <c r="J2422">
        <v>60.22992</v>
      </c>
      <c r="K2422">
        <v>17.15626</v>
      </c>
      <c r="L2422">
        <v>0</v>
      </c>
      <c r="M2422">
        <v>6.1808040000000002</v>
      </c>
      <c r="N2422">
        <v>61.808039999999998</v>
      </c>
      <c r="O2422">
        <f t="shared" si="37"/>
        <v>6.1808040000000002</v>
      </c>
      <c r="P2422">
        <v>30.217569999999998</v>
      </c>
      <c r="Q2422">
        <v>0.108</v>
      </c>
      <c r="R2422">
        <v>80</v>
      </c>
      <c r="S2422">
        <v>754.00160000000005</v>
      </c>
      <c r="T2422">
        <v>15.924849999999999</v>
      </c>
    </row>
    <row r="2423" spans="1:20" x14ac:dyDescent="0.3">
      <c r="A2423" s="1">
        <v>43533.394502314812</v>
      </c>
      <c r="B2423">
        <v>105.2229</v>
      </c>
      <c r="C2423">
        <v>95.678399999999996</v>
      </c>
      <c r="D2423">
        <v>4.4564409999999999E-2</v>
      </c>
      <c r="E2423">
        <v>6.2190960000000003E-2</v>
      </c>
      <c r="F2423">
        <v>9503.6380000000008</v>
      </c>
      <c r="G2423">
        <v>0.99561719999999998</v>
      </c>
      <c r="H2423">
        <v>3.0926749999999998</v>
      </c>
      <c r="I2423">
        <v>41.425449999999998</v>
      </c>
      <c r="J2423">
        <v>62.627839999999999</v>
      </c>
      <c r="K2423">
        <v>12.5802</v>
      </c>
      <c r="L2423">
        <v>0</v>
      </c>
      <c r="M2423">
        <v>5.9550169999999998</v>
      </c>
      <c r="N2423">
        <v>59.550170000000001</v>
      </c>
      <c r="O2423">
        <f t="shared" si="37"/>
        <v>5.9550169999999998</v>
      </c>
      <c r="P2423">
        <v>30.222809999999999</v>
      </c>
      <c r="Q2423">
        <v>0.108</v>
      </c>
      <c r="R2423">
        <v>80</v>
      </c>
      <c r="S2423">
        <v>754.00160000000005</v>
      </c>
      <c r="T2423">
        <v>15.927809999999999</v>
      </c>
    </row>
    <row r="2424" spans="1:20" x14ac:dyDescent="0.3">
      <c r="A2424" s="1">
        <v>43533.401446759257</v>
      </c>
      <c r="B2424">
        <v>105.2114</v>
      </c>
      <c r="C2424">
        <v>95.64676</v>
      </c>
      <c r="D2424">
        <v>4.454876E-2</v>
      </c>
      <c r="E2424">
        <v>6.2170389999999999E-2</v>
      </c>
      <c r="F2424">
        <v>9504.6740000000009</v>
      </c>
      <c r="G2424">
        <v>0.99561319999999998</v>
      </c>
      <c r="H2424">
        <v>3.1762890000000001</v>
      </c>
      <c r="I2424">
        <v>42.554769999999998</v>
      </c>
      <c r="J2424">
        <v>64.333070000000006</v>
      </c>
      <c r="K2424">
        <v>12.456329999999999</v>
      </c>
      <c r="L2424">
        <v>0</v>
      </c>
      <c r="M2424">
        <v>5.8610769999999999</v>
      </c>
      <c r="N2424">
        <v>58.610779999999998</v>
      </c>
      <c r="O2424">
        <f t="shared" si="37"/>
        <v>5.861078</v>
      </c>
      <c r="P2424">
        <v>30.235579999999999</v>
      </c>
      <c r="Q2424">
        <v>0.108</v>
      </c>
      <c r="R2424">
        <v>80</v>
      </c>
      <c r="S2424">
        <v>754.00160000000005</v>
      </c>
      <c r="T2424">
        <v>15.937279999999999</v>
      </c>
    </row>
    <row r="2425" spans="1:20" x14ac:dyDescent="0.3">
      <c r="A2425" s="1">
        <v>43533.408391203702</v>
      </c>
      <c r="B2425">
        <v>105.2192</v>
      </c>
      <c r="C2425">
        <v>95.668170000000003</v>
      </c>
      <c r="D2425">
        <v>4.4559349999999998E-2</v>
      </c>
      <c r="E2425">
        <v>6.218431E-2</v>
      </c>
      <c r="F2425">
        <v>9503.9709999999995</v>
      </c>
      <c r="G2425">
        <v>0.99561580000000005</v>
      </c>
      <c r="H2425">
        <v>3.1024880000000001</v>
      </c>
      <c r="I2425">
        <v>41.559840000000001</v>
      </c>
      <c r="J2425">
        <v>62.83034</v>
      </c>
      <c r="K2425">
        <v>13.421659999999999</v>
      </c>
      <c r="L2425">
        <v>0</v>
      </c>
      <c r="M2425">
        <v>6.1680210000000004</v>
      </c>
      <c r="N2425">
        <v>61.680210000000002</v>
      </c>
      <c r="O2425">
        <f t="shared" si="37"/>
        <v>6.1680210000000004</v>
      </c>
      <c r="P2425">
        <v>30.226949999999999</v>
      </c>
      <c r="Q2425">
        <v>0.108</v>
      </c>
      <c r="R2425">
        <v>80</v>
      </c>
      <c r="S2425">
        <v>754.00160000000005</v>
      </c>
      <c r="T2425">
        <v>15.93038</v>
      </c>
    </row>
    <row r="2426" spans="1:20" x14ac:dyDescent="0.3">
      <c r="A2426" s="1">
        <v>43533.415335648147</v>
      </c>
      <c r="B2426">
        <v>105.1995</v>
      </c>
      <c r="C2426">
        <v>95.650319999999994</v>
      </c>
      <c r="D2426">
        <v>4.455071E-2</v>
      </c>
      <c r="E2426">
        <v>6.2172709999999999E-2</v>
      </c>
      <c r="F2426">
        <v>9505.7510000000002</v>
      </c>
      <c r="G2426">
        <v>0.99561580000000005</v>
      </c>
      <c r="H2426">
        <v>3.2808619999999999</v>
      </c>
      <c r="I2426">
        <v>43.949210000000001</v>
      </c>
      <c r="J2426">
        <v>66.442620000000005</v>
      </c>
      <c r="K2426">
        <v>19.54316</v>
      </c>
      <c r="L2426">
        <v>0</v>
      </c>
      <c r="M2426">
        <v>5.9985590000000002</v>
      </c>
      <c r="N2426">
        <v>59.985590000000002</v>
      </c>
      <c r="O2426">
        <f t="shared" si="37"/>
        <v>5.9985590000000002</v>
      </c>
      <c r="P2426">
        <v>30.22691</v>
      </c>
      <c r="Q2426">
        <v>0.11700000000000001</v>
      </c>
      <c r="R2426">
        <v>80</v>
      </c>
      <c r="S2426">
        <v>754.00160000000005</v>
      </c>
      <c r="T2426">
        <v>15.94308</v>
      </c>
    </row>
    <row r="2427" spans="1:20" x14ac:dyDescent="0.3">
      <c r="A2427" s="1">
        <v>43533.422280092593</v>
      </c>
      <c r="B2427">
        <v>106.8603</v>
      </c>
      <c r="C2427">
        <v>97.175129999999996</v>
      </c>
      <c r="D2427">
        <v>4.5289059999999999E-2</v>
      </c>
      <c r="E2427">
        <v>6.3163839999999999E-2</v>
      </c>
      <c r="F2427">
        <v>9358.0139999999992</v>
      </c>
      <c r="G2427">
        <v>0.99561909999999998</v>
      </c>
      <c r="H2427">
        <v>2.0725220000000002</v>
      </c>
      <c r="I2427">
        <v>27.758710000000001</v>
      </c>
      <c r="J2427">
        <v>41.96669</v>
      </c>
      <c r="K2427">
        <v>22.785070000000001</v>
      </c>
      <c r="L2427">
        <v>0</v>
      </c>
      <c r="M2427">
        <v>5.2702669999999996</v>
      </c>
      <c r="N2427">
        <v>52.702669999999998</v>
      </c>
      <c r="O2427">
        <f t="shared" si="37"/>
        <v>5.2702669999999996</v>
      </c>
      <c r="P2427">
        <v>30.218160000000001</v>
      </c>
      <c r="Q2427">
        <v>0.108</v>
      </c>
      <c r="R2427">
        <v>80</v>
      </c>
      <c r="S2427">
        <v>754.00160000000005</v>
      </c>
      <c r="T2427">
        <v>15.93178</v>
      </c>
    </row>
    <row r="2428" spans="1:20" x14ac:dyDescent="0.3">
      <c r="A2428" s="1">
        <v>43533.429224537038</v>
      </c>
      <c r="B2428">
        <v>107.7754</v>
      </c>
      <c r="C2428">
        <v>97.997950000000003</v>
      </c>
      <c r="D2428">
        <v>4.5687180000000001E-2</v>
      </c>
      <c r="E2428">
        <v>6.3698660000000004E-2</v>
      </c>
      <c r="F2428">
        <v>9278.56</v>
      </c>
      <c r="G2428">
        <v>0.99561770000000005</v>
      </c>
      <c r="H2428">
        <v>1.472953</v>
      </c>
      <c r="I2428">
        <v>19.730139999999999</v>
      </c>
      <c r="J2428">
        <v>29.82835</v>
      </c>
      <c r="K2428">
        <v>29.525390000000002</v>
      </c>
      <c r="L2428">
        <v>0</v>
      </c>
      <c r="M2428">
        <v>5.5941229999999997</v>
      </c>
      <c r="N2428">
        <v>55.941229999999997</v>
      </c>
      <c r="O2428">
        <f t="shared" si="37"/>
        <v>5.5941229999999997</v>
      </c>
      <c r="P2428">
        <v>30.22364</v>
      </c>
      <c r="Q2428">
        <v>0.108</v>
      </c>
      <c r="R2428">
        <v>80</v>
      </c>
      <c r="S2428">
        <v>754.00160000000005</v>
      </c>
      <c r="T2428">
        <v>15.942970000000001</v>
      </c>
    </row>
    <row r="2429" spans="1:20" x14ac:dyDescent="0.3">
      <c r="A2429" s="1">
        <v>43533.436168981483</v>
      </c>
      <c r="B2429">
        <v>107.6371</v>
      </c>
      <c r="C2429">
        <v>97.861789999999999</v>
      </c>
      <c r="D2429">
        <v>4.5621120000000001E-2</v>
      </c>
      <c r="E2429">
        <v>6.3610169999999994E-2</v>
      </c>
      <c r="F2429">
        <v>9290.48</v>
      </c>
      <c r="G2429">
        <v>0.99561580000000005</v>
      </c>
      <c r="H2429">
        <v>1.456847</v>
      </c>
      <c r="I2429">
        <v>19.516480000000001</v>
      </c>
      <c r="J2429">
        <v>29.50488</v>
      </c>
      <c r="K2429">
        <v>17.8734</v>
      </c>
      <c r="L2429">
        <v>0</v>
      </c>
      <c r="M2429">
        <v>5.6452400000000003</v>
      </c>
      <c r="N2429">
        <v>56.452399999999997</v>
      </c>
      <c r="O2429">
        <f t="shared" si="37"/>
        <v>5.6452399999999994</v>
      </c>
      <c r="P2429">
        <v>30.229759999999999</v>
      </c>
      <c r="Q2429">
        <v>0.108</v>
      </c>
      <c r="R2429">
        <v>80</v>
      </c>
      <c r="S2429">
        <v>754.00160000000005</v>
      </c>
      <c r="T2429">
        <v>15.932510000000001</v>
      </c>
    </row>
    <row r="2430" spans="1:20" x14ac:dyDescent="0.3">
      <c r="A2430" s="1">
        <v>43533.443113425928</v>
      </c>
      <c r="B2430">
        <v>107.40309999999999</v>
      </c>
      <c r="C2430">
        <v>97.652379999999994</v>
      </c>
      <c r="D2430">
        <v>4.5519799999999999E-2</v>
      </c>
      <c r="E2430">
        <v>6.3474039999999995E-2</v>
      </c>
      <c r="F2430">
        <v>9310.7170000000006</v>
      </c>
      <c r="G2430">
        <v>0.99561630000000001</v>
      </c>
      <c r="H2430">
        <v>1.5599400000000001</v>
      </c>
      <c r="I2430">
        <v>20.896830000000001</v>
      </c>
      <c r="J2430">
        <v>31.591850000000001</v>
      </c>
      <c r="K2430">
        <v>23.725989999999999</v>
      </c>
      <c r="L2430">
        <v>0</v>
      </c>
      <c r="M2430">
        <v>5.5702939999999996</v>
      </c>
      <c r="N2430">
        <v>55.702939999999998</v>
      </c>
      <c r="O2430">
        <f t="shared" si="37"/>
        <v>5.5702939999999996</v>
      </c>
      <c r="P2430">
        <v>30.227830000000001</v>
      </c>
      <c r="Q2430">
        <v>9.9000000000000005E-2</v>
      </c>
      <c r="R2430">
        <v>80</v>
      </c>
      <c r="S2430">
        <v>754.00160000000005</v>
      </c>
      <c r="T2430">
        <v>15.936159999999999</v>
      </c>
    </row>
    <row r="2431" spans="1:20" x14ac:dyDescent="0.3">
      <c r="A2431" s="1">
        <v>43533.450057870374</v>
      </c>
      <c r="B2431">
        <v>106.0262</v>
      </c>
      <c r="C2431">
        <v>96.397220000000004</v>
      </c>
      <c r="D2431">
        <v>4.4912199999999999E-2</v>
      </c>
      <c r="E2431">
        <v>6.2658199999999997E-2</v>
      </c>
      <c r="F2431">
        <v>9431.6309999999994</v>
      </c>
      <c r="G2431">
        <v>0.99561529999999998</v>
      </c>
      <c r="H2431">
        <v>2.6966559999999999</v>
      </c>
      <c r="I2431">
        <v>36.12529</v>
      </c>
      <c r="J2431">
        <v>54.613979999999998</v>
      </c>
      <c r="K2431">
        <v>18.4636</v>
      </c>
      <c r="L2431">
        <v>0</v>
      </c>
      <c r="M2431">
        <v>5.6105090000000004</v>
      </c>
      <c r="N2431">
        <v>56.105089999999997</v>
      </c>
      <c r="O2431">
        <f t="shared" si="37"/>
        <v>5.6105089999999995</v>
      </c>
      <c r="P2431">
        <v>30.229759999999999</v>
      </c>
      <c r="Q2431">
        <v>0.108</v>
      </c>
      <c r="R2431">
        <v>80</v>
      </c>
      <c r="S2431">
        <v>754.00160000000005</v>
      </c>
      <c r="T2431">
        <v>15.932410000000001</v>
      </c>
    </row>
    <row r="2432" spans="1:20" x14ac:dyDescent="0.3">
      <c r="A2432" s="1">
        <v>43533.457002314812</v>
      </c>
      <c r="B2432">
        <v>105.8986</v>
      </c>
      <c r="C2432">
        <v>96.274240000000006</v>
      </c>
      <c r="D2432">
        <v>4.4852549999999998E-2</v>
      </c>
      <c r="E2432">
        <v>6.2578250000000002E-2</v>
      </c>
      <c r="F2432">
        <v>9443</v>
      </c>
      <c r="G2432">
        <v>0.995614</v>
      </c>
      <c r="H2432">
        <v>3.01709</v>
      </c>
      <c r="I2432">
        <v>40.420830000000002</v>
      </c>
      <c r="J2432">
        <v>61.107300000000002</v>
      </c>
      <c r="K2432">
        <v>27.190480000000001</v>
      </c>
      <c r="L2432">
        <v>0</v>
      </c>
      <c r="M2432">
        <v>5.0643209999999996</v>
      </c>
      <c r="N2432">
        <v>50.643210000000003</v>
      </c>
      <c r="O2432">
        <f t="shared" si="37"/>
        <v>5.0643210000000005</v>
      </c>
      <c r="P2432">
        <v>30.233910000000002</v>
      </c>
      <c r="Q2432">
        <v>0.108</v>
      </c>
      <c r="R2432">
        <v>80</v>
      </c>
      <c r="S2432">
        <v>754.00160000000005</v>
      </c>
      <c r="T2432">
        <v>15.929220000000001</v>
      </c>
    </row>
    <row r="2433" spans="1:20" x14ac:dyDescent="0.3">
      <c r="A2433" s="1">
        <v>43533.463946759257</v>
      </c>
      <c r="B2433">
        <v>105.8526</v>
      </c>
      <c r="C2433">
        <v>96.165180000000007</v>
      </c>
      <c r="D2433">
        <v>4.479868E-2</v>
      </c>
      <c r="E2433">
        <v>6.2507370000000007E-2</v>
      </c>
      <c r="F2433">
        <v>9447.1029999999992</v>
      </c>
      <c r="G2433">
        <v>0.99560170000000003</v>
      </c>
      <c r="H2433">
        <v>3.281301</v>
      </c>
      <c r="I2433">
        <v>43.991050000000001</v>
      </c>
      <c r="J2433">
        <v>66.497799999999998</v>
      </c>
      <c r="K2433">
        <v>21.234030000000001</v>
      </c>
      <c r="L2433">
        <v>0</v>
      </c>
      <c r="M2433">
        <v>5.2782939999999998</v>
      </c>
      <c r="N2433">
        <v>52.782940000000004</v>
      </c>
      <c r="O2433">
        <f t="shared" si="37"/>
        <v>5.2782940000000007</v>
      </c>
      <c r="P2433">
        <v>30.274190000000001</v>
      </c>
      <c r="Q2433">
        <v>0.108</v>
      </c>
      <c r="R2433">
        <v>80</v>
      </c>
      <c r="S2433">
        <v>754.00160000000005</v>
      </c>
      <c r="T2433">
        <v>15.903879999999999</v>
      </c>
    </row>
    <row r="2434" spans="1:20" x14ac:dyDescent="0.3">
      <c r="A2434" s="1">
        <v>43533.470891203702</v>
      </c>
      <c r="B2434">
        <v>105.9554</v>
      </c>
      <c r="C2434">
        <v>96.176190000000005</v>
      </c>
      <c r="D2434">
        <v>4.4802689999999999E-2</v>
      </c>
      <c r="E2434">
        <v>6.2514520000000004E-2</v>
      </c>
      <c r="F2434">
        <v>9437.9330000000009</v>
      </c>
      <c r="G2434">
        <v>0.99558670000000005</v>
      </c>
      <c r="H2434">
        <v>2.897367</v>
      </c>
      <c r="I2434">
        <v>38.876829999999998</v>
      </c>
      <c r="J2434">
        <v>58.759590000000003</v>
      </c>
      <c r="K2434">
        <v>15.883050000000001</v>
      </c>
      <c r="L2434">
        <v>0</v>
      </c>
      <c r="M2434">
        <v>5.4245049999999999</v>
      </c>
      <c r="N2434">
        <v>54.245060000000002</v>
      </c>
      <c r="O2434">
        <f t="shared" si="37"/>
        <v>5.424506</v>
      </c>
      <c r="P2434">
        <v>30.32357</v>
      </c>
      <c r="Q2434">
        <v>0.108</v>
      </c>
      <c r="R2434">
        <v>80</v>
      </c>
      <c r="S2434">
        <v>754.00160000000005</v>
      </c>
      <c r="T2434">
        <v>15.908300000000001</v>
      </c>
    </row>
    <row r="2435" spans="1:20" x14ac:dyDescent="0.3">
      <c r="A2435" s="1">
        <v>43533.477835648147</v>
      </c>
      <c r="B2435">
        <v>105.8811</v>
      </c>
      <c r="C2435">
        <v>96.116190000000003</v>
      </c>
      <c r="D2435">
        <v>4.4773760000000003E-2</v>
      </c>
      <c r="E2435">
        <v>6.247552E-2</v>
      </c>
      <c r="F2435">
        <v>9444.5609999999997</v>
      </c>
      <c r="G2435">
        <v>0.99558800000000003</v>
      </c>
      <c r="H2435">
        <v>3.2909109999999999</v>
      </c>
      <c r="I2435">
        <v>44.153959999999998</v>
      </c>
      <c r="J2435">
        <v>66.73639</v>
      </c>
      <c r="K2435">
        <v>15.74728</v>
      </c>
      <c r="L2435">
        <v>0</v>
      </c>
      <c r="M2435">
        <v>5.2357420000000001</v>
      </c>
      <c r="N2435">
        <v>52.357430000000001</v>
      </c>
      <c r="O2435">
        <f t="shared" si="37"/>
        <v>5.2357430000000003</v>
      </c>
      <c r="P2435">
        <v>30.31907</v>
      </c>
      <c r="Q2435">
        <v>0.11700000000000001</v>
      </c>
      <c r="R2435">
        <v>80</v>
      </c>
      <c r="S2435">
        <v>754.00160000000005</v>
      </c>
      <c r="T2435">
        <v>15.909079999999999</v>
      </c>
    </row>
    <row r="2436" spans="1:20" x14ac:dyDescent="0.3">
      <c r="A2436" s="1">
        <v>43533.484780092593</v>
      </c>
      <c r="B2436">
        <v>106.0551</v>
      </c>
      <c r="C2436">
        <v>96.225120000000004</v>
      </c>
      <c r="D2436">
        <v>4.4825709999999998E-2</v>
      </c>
      <c r="E2436">
        <v>6.2546329999999997E-2</v>
      </c>
      <c r="F2436">
        <v>9429.0650000000005</v>
      </c>
      <c r="G2436">
        <v>0.99557910000000005</v>
      </c>
      <c r="H2436">
        <v>3.0922670000000001</v>
      </c>
      <c r="I2436">
        <v>41.509770000000003</v>
      </c>
      <c r="J2436">
        <v>62.735080000000004</v>
      </c>
      <c r="K2436">
        <v>17.681950000000001</v>
      </c>
      <c r="L2436">
        <v>0</v>
      </c>
      <c r="M2436">
        <v>5.1951619999999998</v>
      </c>
      <c r="N2436">
        <v>51.951630000000002</v>
      </c>
      <c r="O2436">
        <f t="shared" si="37"/>
        <v>5.195163</v>
      </c>
      <c r="P2436">
        <v>30.348459999999999</v>
      </c>
      <c r="Q2436">
        <v>0.11700000000000001</v>
      </c>
      <c r="R2436">
        <v>80</v>
      </c>
      <c r="S2436">
        <v>754.00160000000005</v>
      </c>
      <c r="T2436">
        <v>15.91015</v>
      </c>
    </row>
    <row r="2437" spans="1:20" x14ac:dyDescent="0.3">
      <c r="A2437" s="1">
        <v>43533.491724537038</v>
      </c>
      <c r="B2437">
        <v>105.48309999999999</v>
      </c>
      <c r="C2437">
        <v>95.627139999999997</v>
      </c>
      <c r="D2437">
        <v>4.453497E-2</v>
      </c>
      <c r="E2437">
        <v>6.215764E-2</v>
      </c>
      <c r="F2437">
        <v>9480.1949999999997</v>
      </c>
      <c r="G2437">
        <v>0.99556429999999996</v>
      </c>
      <c r="H2437">
        <v>3.6307529999999999</v>
      </c>
      <c r="I2437">
        <v>48.778210000000001</v>
      </c>
      <c r="J2437">
        <v>73.711039999999997</v>
      </c>
      <c r="K2437">
        <v>12.007709999999999</v>
      </c>
      <c r="L2437">
        <v>0</v>
      </c>
      <c r="M2437">
        <v>5.3108930000000001</v>
      </c>
      <c r="N2437">
        <v>53.108930000000001</v>
      </c>
      <c r="O2437">
        <f t="shared" si="37"/>
        <v>5.3108930000000001</v>
      </c>
      <c r="P2437">
        <v>30.396139999999999</v>
      </c>
      <c r="Q2437">
        <v>0.11700000000000001</v>
      </c>
      <c r="R2437">
        <v>80</v>
      </c>
      <c r="S2437">
        <v>754.00160000000005</v>
      </c>
      <c r="T2437">
        <v>15.906359999999999</v>
      </c>
    </row>
    <row r="2438" spans="1:20" x14ac:dyDescent="0.3">
      <c r="A2438" s="1">
        <v>43533.498668981483</v>
      </c>
      <c r="B2438">
        <v>105.94970000000001</v>
      </c>
      <c r="C2438">
        <v>96.137039999999999</v>
      </c>
      <c r="D2438">
        <v>4.478319E-2</v>
      </c>
      <c r="E2438">
        <v>6.2489080000000002E-2</v>
      </c>
      <c r="F2438">
        <v>9438.4380000000001</v>
      </c>
      <c r="G2438">
        <v>0.99558040000000003</v>
      </c>
      <c r="H2438">
        <v>3.179862</v>
      </c>
      <c r="I2438">
        <v>42.682319999999997</v>
      </c>
      <c r="J2438">
        <v>64.507940000000005</v>
      </c>
      <c r="K2438">
        <v>12.547269999999999</v>
      </c>
      <c r="L2438">
        <v>0</v>
      </c>
      <c r="M2438">
        <v>5.2435929999999997</v>
      </c>
      <c r="N2438">
        <v>52.435929999999999</v>
      </c>
      <c r="O2438">
        <f t="shared" si="37"/>
        <v>5.2435929999999997</v>
      </c>
      <c r="P2438">
        <v>30.343969999999999</v>
      </c>
      <c r="Q2438">
        <v>0.11700000000000001</v>
      </c>
      <c r="R2438">
        <v>80</v>
      </c>
      <c r="S2438">
        <v>754.00160000000005</v>
      </c>
      <c r="T2438">
        <v>15.906750000000001</v>
      </c>
    </row>
    <row r="2439" spans="1:20" x14ac:dyDescent="0.3">
      <c r="A2439" s="1">
        <v>43533.505613425928</v>
      </c>
      <c r="B2439">
        <v>105.8711</v>
      </c>
      <c r="C2439">
        <v>96.084320000000005</v>
      </c>
      <c r="D2439">
        <v>4.4757970000000001E-2</v>
      </c>
      <c r="E2439">
        <v>6.2454809999999999E-2</v>
      </c>
      <c r="F2439">
        <v>9445.4449999999997</v>
      </c>
      <c r="G2439">
        <v>0.99558389999999997</v>
      </c>
      <c r="H2439">
        <v>3.13808</v>
      </c>
      <c r="I2439">
        <v>42.113430000000001</v>
      </c>
      <c r="J2439">
        <v>63.649979999999999</v>
      </c>
      <c r="K2439">
        <v>12.705819999999999</v>
      </c>
      <c r="L2439">
        <v>0</v>
      </c>
      <c r="M2439">
        <v>5.148765</v>
      </c>
      <c r="N2439">
        <v>51.487650000000002</v>
      </c>
      <c r="O2439">
        <f t="shared" si="37"/>
        <v>5.148765</v>
      </c>
      <c r="P2439">
        <v>30.332799999999999</v>
      </c>
      <c r="Q2439">
        <v>0.11700000000000001</v>
      </c>
      <c r="R2439">
        <v>80</v>
      </c>
      <c r="S2439">
        <v>754.00160000000005</v>
      </c>
      <c r="T2439">
        <v>15.89972</v>
      </c>
    </row>
    <row r="2440" spans="1:20" x14ac:dyDescent="0.3">
      <c r="A2440" s="1">
        <v>43533.512557870374</v>
      </c>
      <c r="B2440">
        <v>105.9041</v>
      </c>
      <c r="C2440">
        <v>96.044600000000003</v>
      </c>
      <c r="D2440">
        <v>4.4737619999999999E-2</v>
      </c>
      <c r="E2440">
        <v>6.2428989999999997E-2</v>
      </c>
      <c r="F2440">
        <v>9442.5010000000002</v>
      </c>
      <c r="G2440">
        <v>0.99557099999999998</v>
      </c>
      <c r="H2440">
        <v>3.440099</v>
      </c>
      <c r="I2440">
        <v>46.199779999999997</v>
      </c>
      <c r="J2440">
        <v>69.818529999999996</v>
      </c>
      <c r="K2440">
        <v>18.11157</v>
      </c>
      <c r="L2440">
        <v>0</v>
      </c>
      <c r="M2440">
        <v>5.4610979999999998</v>
      </c>
      <c r="N2440">
        <v>54.610979999999998</v>
      </c>
      <c r="O2440">
        <f t="shared" si="37"/>
        <v>5.4610979999999998</v>
      </c>
      <c r="P2440">
        <v>30.374659999999999</v>
      </c>
      <c r="Q2440">
        <v>0.108</v>
      </c>
      <c r="R2440">
        <v>80</v>
      </c>
      <c r="S2440">
        <v>754.00160000000005</v>
      </c>
      <c r="T2440">
        <v>15.88349</v>
      </c>
    </row>
    <row r="2441" spans="1:20" x14ac:dyDescent="0.3">
      <c r="A2441" s="1">
        <v>43533.519502314812</v>
      </c>
      <c r="B2441">
        <v>105.52200000000001</v>
      </c>
      <c r="C2441">
        <v>95.65719</v>
      </c>
      <c r="D2441">
        <v>4.4549440000000003E-2</v>
      </c>
      <c r="E2441">
        <v>6.2177169999999997E-2</v>
      </c>
      <c r="F2441">
        <v>9476.6959999999999</v>
      </c>
      <c r="G2441">
        <v>0.99556330000000004</v>
      </c>
      <c r="H2441">
        <v>4.1297410000000001</v>
      </c>
      <c r="I2441">
        <v>55.485039999999998</v>
      </c>
      <c r="J2441">
        <v>83.845370000000003</v>
      </c>
      <c r="K2441">
        <v>27.238800000000001</v>
      </c>
      <c r="L2441">
        <v>0</v>
      </c>
      <c r="M2441">
        <v>5.8443659999999999</v>
      </c>
      <c r="N2441">
        <v>58.443660000000001</v>
      </c>
      <c r="O2441">
        <f t="shared" ref="O2441:O2504" si="38">N2441/10</f>
        <v>5.8443659999999999</v>
      </c>
      <c r="P2441">
        <v>30.39931</v>
      </c>
      <c r="Q2441">
        <v>0.11700000000000001</v>
      </c>
      <c r="R2441">
        <v>80</v>
      </c>
      <c r="S2441">
        <v>754.00160000000005</v>
      </c>
      <c r="T2441">
        <v>15.89668</v>
      </c>
    </row>
    <row r="2442" spans="1:20" x14ac:dyDescent="0.3">
      <c r="A2442" s="1">
        <v>43533.526446759257</v>
      </c>
      <c r="B2442">
        <v>105.6016</v>
      </c>
      <c r="C2442">
        <v>95.655959999999993</v>
      </c>
      <c r="D2442">
        <v>4.4547650000000001E-2</v>
      </c>
      <c r="E2442">
        <v>6.2176380000000003E-2</v>
      </c>
      <c r="F2442">
        <v>9469.5550000000003</v>
      </c>
      <c r="G2442">
        <v>0.99554980000000004</v>
      </c>
      <c r="H2442">
        <v>4.655875</v>
      </c>
      <c r="I2442">
        <v>62.601509999999998</v>
      </c>
      <c r="J2442">
        <v>94.588470000000001</v>
      </c>
      <c r="K2442">
        <v>17.820969999999999</v>
      </c>
      <c r="L2442">
        <v>0</v>
      </c>
      <c r="M2442">
        <v>5.4425780000000001</v>
      </c>
      <c r="N2442">
        <v>54.425789999999999</v>
      </c>
      <c r="O2442">
        <f t="shared" si="38"/>
        <v>5.4425790000000003</v>
      </c>
      <c r="P2442">
        <v>30.44361</v>
      </c>
      <c r="Q2442">
        <v>0.11700000000000001</v>
      </c>
      <c r="R2442">
        <v>80</v>
      </c>
      <c r="S2442">
        <v>754.00160000000005</v>
      </c>
      <c r="T2442">
        <v>15.89522</v>
      </c>
    </row>
    <row r="2443" spans="1:20" x14ac:dyDescent="0.3">
      <c r="A2443" s="1">
        <v>43533.533391203702</v>
      </c>
      <c r="B2443">
        <v>105.6174</v>
      </c>
      <c r="C2443">
        <v>95.67398</v>
      </c>
      <c r="D2443">
        <v>4.4556430000000001E-2</v>
      </c>
      <c r="E2443">
        <v>6.2188090000000001E-2</v>
      </c>
      <c r="F2443">
        <v>9468.1380000000008</v>
      </c>
      <c r="G2443">
        <v>0.9955505</v>
      </c>
      <c r="H2443">
        <v>4.1271779999999998</v>
      </c>
      <c r="I2443">
        <v>55.490699999999997</v>
      </c>
      <c r="J2443">
        <v>83.844809999999995</v>
      </c>
      <c r="K2443">
        <v>17.734629999999999</v>
      </c>
      <c r="L2443">
        <v>0</v>
      </c>
      <c r="M2443">
        <v>5.5965530000000001</v>
      </c>
      <c r="N2443">
        <v>55.965530000000001</v>
      </c>
      <c r="O2443">
        <f t="shared" si="38"/>
        <v>5.5965530000000001</v>
      </c>
      <c r="P2443">
        <v>30.441369999999999</v>
      </c>
      <c r="Q2443">
        <v>0.11700000000000001</v>
      </c>
      <c r="R2443">
        <v>80</v>
      </c>
      <c r="S2443">
        <v>754.00160000000005</v>
      </c>
      <c r="T2443">
        <v>15.894</v>
      </c>
    </row>
    <row r="2444" spans="1:20" x14ac:dyDescent="0.3">
      <c r="A2444" s="1">
        <v>43533.540335648147</v>
      </c>
      <c r="B2444">
        <v>105.7419</v>
      </c>
      <c r="C2444">
        <v>95.798550000000006</v>
      </c>
      <c r="D2444">
        <v>4.4616919999999997E-2</v>
      </c>
      <c r="E2444">
        <v>6.2269060000000001E-2</v>
      </c>
      <c r="F2444">
        <v>9456.99</v>
      </c>
      <c r="G2444">
        <v>0.99555269999999996</v>
      </c>
      <c r="H2444">
        <v>4.1500209999999997</v>
      </c>
      <c r="I2444">
        <v>55.790950000000002</v>
      </c>
      <c r="J2444">
        <v>84.300030000000007</v>
      </c>
      <c r="K2444">
        <v>17.40879</v>
      </c>
      <c r="L2444">
        <v>0</v>
      </c>
      <c r="M2444">
        <v>5.7637409999999996</v>
      </c>
      <c r="N2444">
        <v>57.637419999999999</v>
      </c>
      <c r="O2444">
        <f t="shared" si="38"/>
        <v>5.7637419999999997</v>
      </c>
      <c r="P2444">
        <v>30.434249999999999</v>
      </c>
      <c r="Q2444">
        <v>0.11700000000000001</v>
      </c>
      <c r="R2444">
        <v>80</v>
      </c>
      <c r="S2444">
        <v>754.00160000000005</v>
      </c>
      <c r="T2444">
        <v>15.8842</v>
      </c>
    </row>
    <row r="2445" spans="1:20" x14ac:dyDescent="0.3">
      <c r="A2445" s="1">
        <v>43533.547280092593</v>
      </c>
      <c r="B2445">
        <v>105.3532</v>
      </c>
      <c r="C2445">
        <v>95.504940000000005</v>
      </c>
      <c r="D2445">
        <v>4.4475760000000003E-2</v>
      </c>
      <c r="E2445">
        <v>6.2078220000000003E-2</v>
      </c>
      <c r="F2445">
        <v>9491.8770000000004</v>
      </c>
      <c r="G2445">
        <v>0.99556339999999999</v>
      </c>
      <c r="H2445">
        <v>4.4247230000000002</v>
      </c>
      <c r="I2445">
        <v>59.447690000000001</v>
      </c>
      <c r="J2445">
        <v>89.833569999999995</v>
      </c>
      <c r="K2445">
        <v>21.91619</v>
      </c>
      <c r="L2445">
        <v>0</v>
      </c>
      <c r="M2445">
        <v>5.9602620000000002</v>
      </c>
      <c r="N2445">
        <v>59.602620000000002</v>
      </c>
      <c r="O2445">
        <f t="shared" si="38"/>
        <v>5.9602620000000002</v>
      </c>
      <c r="P2445">
        <v>30.398859999999999</v>
      </c>
      <c r="Q2445">
        <v>0.11700000000000001</v>
      </c>
      <c r="R2445">
        <v>80</v>
      </c>
      <c r="S2445">
        <v>754.00160000000005</v>
      </c>
      <c r="T2445">
        <v>15.886039999999999</v>
      </c>
    </row>
    <row r="2446" spans="1:20" x14ac:dyDescent="0.3">
      <c r="A2446" s="1">
        <v>43533.554224537038</v>
      </c>
      <c r="B2446">
        <v>105.8044</v>
      </c>
      <c r="C2446">
        <v>95.722790000000003</v>
      </c>
      <c r="D2446">
        <v>4.4578090000000001E-2</v>
      </c>
      <c r="E2446">
        <v>6.221981E-2</v>
      </c>
      <c r="F2446">
        <v>9451.4009999999998</v>
      </c>
      <c r="G2446">
        <v>0.99552830000000003</v>
      </c>
      <c r="H2446">
        <v>4.4113540000000002</v>
      </c>
      <c r="I2446">
        <v>59.385800000000003</v>
      </c>
      <c r="J2446">
        <v>89.713260000000005</v>
      </c>
      <c r="K2446">
        <v>11.33236</v>
      </c>
      <c r="L2446">
        <v>0</v>
      </c>
      <c r="M2446">
        <v>5.7703139999999999</v>
      </c>
      <c r="N2446">
        <v>57.703139999999998</v>
      </c>
      <c r="O2446">
        <f t="shared" si="38"/>
        <v>5.7703139999999999</v>
      </c>
      <c r="P2446">
        <v>30.514189999999999</v>
      </c>
      <c r="Q2446">
        <v>0.11700000000000001</v>
      </c>
      <c r="R2446">
        <v>80</v>
      </c>
      <c r="S2446">
        <v>754.00160000000005</v>
      </c>
      <c r="T2446">
        <v>15.88932</v>
      </c>
    </row>
    <row r="2447" spans="1:20" x14ac:dyDescent="0.3">
      <c r="A2447" s="1">
        <v>43533.561168981483</v>
      </c>
      <c r="B2447">
        <v>105.73269999999999</v>
      </c>
      <c r="C2447">
        <v>95.724760000000003</v>
      </c>
      <c r="D2447">
        <v>4.4580139999999997E-2</v>
      </c>
      <c r="E2447">
        <v>6.222109E-2</v>
      </c>
      <c r="F2447">
        <v>9457.8080000000009</v>
      </c>
      <c r="G2447">
        <v>0.9955406</v>
      </c>
      <c r="H2447">
        <v>4.4612119999999997</v>
      </c>
      <c r="I2447">
        <v>60.015219999999999</v>
      </c>
      <c r="J2447">
        <v>90.673609999999996</v>
      </c>
      <c r="K2447">
        <v>29.493220000000001</v>
      </c>
      <c r="L2447">
        <v>0</v>
      </c>
      <c r="M2447">
        <v>6.2266450000000004</v>
      </c>
      <c r="N2447">
        <v>62.266449999999999</v>
      </c>
      <c r="O2447">
        <f t="shared" si="38"/>
        <v>6.2266449999999995</v>
      </c>
      <c r="P2447">
        <v>30.473800000000001</v>
      </c>
      <c r="Q2447">
        <v>0.108</v>
      </c>
      <c r="R2447">
        <v>79</v>
      </c>
      <c r="S2447">
        <v>754.00160000000005</v>
      </c>
      <c r="T2447">
        <v>15.87767</v>
      </c>
    </row>
    <row r="2448" spans="1:20" x14ac:dyDescent="0.3">
      <c r="A2448" s="1">
        <v>43533.568113425928</v>
      </c>
      <c r="B2448">
        <v>105.7171</v>
      </c>
      <c r="C2448">
        <v>95.78098</v>
      </c>
      <c r="D2448">
        <v>4.4608500000000002E-2</v>
      </c>
      <c r="E2448">
        <v>6.2257640000000003E-2</v>
      </c>
      <c r="F2448">
        <v>9459.2080000000005</v>
      </c>
      <c r="G2448">
        <v>0.99555369999999999</v>
      </c>
      <c r="H2448">
        <v>4.1142390000000004</v>
      </c>
      <c r="I2448">
        <v>55.307169999999999</v>
      </c>
      <c r="J2448">
        <v>83.569680000000005</v>
      </c>
      <c r="K2448">
        <v>12.632239999999999</v>
      </c>
      <c r="L2448">
        <v>0</v>
      </c>
      <c r="M2448">
        <v>6.2966790000000001</v>
      </c>
      <c r="N2448">
        <v>62.966790000000003</v>
      </c>
      <c r="O2448">
        <f t="shared" si="38"/>
        <v>6.2966790000000001</v>
      </c>
      <c r="P2448">
        <v>30.4313</v>
      </c>
      <c r="Q2448">
        <v>0.13500000000000001</v>
      </c>
      <c r="R2448">
        <v>79</v>
      </c>
      <c r="S2448">
        <v>754.00160000000005</v>
      </c>
      <c r="T2448">
        <v>15.878220000000001</v>
      </c>
    </row>
    <row r="2449" spans="1:20" x14ac:dyDescent="0.3">
      <c r="A2449" s="1">
        <v>43533.575057870374</v>
      </c>
      <c r="B2449">
        <v>105.3505</v>
      </c>
      <c r="C2449">
        <v>95.430179999999993</v>
      </c>
      <c r="D2449">
        <v>4.4438390000000001E-2</v>
      </c>
      <c r="E2449">
        <v>6.2029620000000001E-2</v>
      </c>
      <c r="F2449">
        <v>9492.1270000000004</v>
      </c>
      <c r="G2449">
        <v>0.99555009999999999</v>
      </c>
      <c r="H2449">
        <v>4.7489160000000004</v>
      </c>
      <c r="I2449">
        <v>63.85136</v>
      </c>
      <c r="J2449">
        <v>96.477209999999999</v>
      </c>
      <c r="K2449">
        <v>15.475429999999999</v>
      </c>
      <c r="L2449">
        <v>0</v>
      </c>
      <c r="M2449">
        <v>6.75943</v>
      </c>
      <c r="N2449">
        <v>67.594309999999993</v>
      </c>
      <c r="O2449">
        <f t="shared" si="38"/>
        <v>6.7594309999999993</v>
      </c>
      <c r="P2449">
        <v>30.442589999999999</v>
      </c>
      <c r="Q2449">
        <v>0.11700000000000001</v>
      </c>
      <c r="R2449">
        <v>79</v>
      </c>
      <c r="S2449">
        <v>754.00160000000005</v>
      </c>
      <c r="T2449">
        <v>15.870570000000001</v>
      </c>
    </row>
    <row r="2450" spans="1:20" x14ac:dyDescent="0.3">
      <c r="A2450" s="1">
        <v>43533.582002314812</v>
      </c>
      <c r="B2450">
        <v>105.34990000000001</v>
      </c>
      <c r="C2450">
        <v>95.474029999999999</v>
      </c>
      <c r="D2450">
        <v>4.4460340000000001E-2</v>
      </c>
      <c r="E2450">
        <v>6.2058120000000001E-2</v>
      </c>
      <c r="F2450">
        <v>9492.1769999999997</v>
      </c>
      <c r="G2450">
        <v>0.99555830000000001</v>
      </c>
      <c r="H2450">
        <v>4.4856470000000002</v>
      </c>
      <c r="I2450">
        <v>60.283760000000001</v>
      </c>
      <c r="J2450">
        <v>91.093010000000007</v>
      </c>
      <c r="K2450">
        <v>15.22345</v>
      </c>
      <c r="L2450">
        <v>0</v>
      </c>
      <c r="M2450">
        <v>6.0903900000000002</v>
      </c>
      <c r="N2450">
        <v>60.903910000000003</v>
      </c>
      <c r="O2450">
        <f t="shared" si="38"/>
        <v>6.0903910000000003</v>
      </c>
      <c r="P2450">
        <v>30.41574</v>
      </c>
      <c r="Q2450">
        <v>0.11700000000000001</v>
      </c>
      <c r="R2450">
        <v>79</v>
      </c>
      <c r="S2450">
        <v>754.00160000000005</v>
      </c>
      <c r="T2450">
        <v>15.86748</v>
      </c>
    </row>
    <row r="2451" spans="1:20" x14ac:dyDescent="0.3">
      <c r="A2451" s="1">
        <v>43533.588946759257</v>
      </c>
      <c r="B2451">
        <v>105.3481</v>
      </c>
      <c r="C2451">
        <v>95.455240000000003</v>
      </c>
      <c r="D2451">
        <v>4.4450959999999998E-2</v>
      </c>
      <c r="E2451">
        <v>6.2045910000000003E-2</v>
      </c>
      <c r="F2451">
        <v>9492.3369999999995</v>
      </c>
      <c r="G2451">
        <v>0.99555510000000003</v>
      </c>
      <c r="H2451">
        <v>4.5527220000000002</v>
      </c>
      <c r="I2451">
        <v>61.196190000000001</v>
      </c>
      <c r="J2451">
        <v>92.469279999999998</v>
      </c>
      <c r="K2451">
        <v>20.16309</v>
      </c>
      <c r="L2451">
        <v>0</v>
      </c>
      <c r="M2451">
        <v>6.0622150000000001</v>
      </c>
      <c r="N2451">
        <v>60.622149999999998</v>
      </c>
      <c r="O2451">
        <f t="shared" si="38"/>
        <v>6.0622150000000001</v>
      </c>
      <c r="P2451">
        <v>30.426130000000001</v>
      </c>
      <c r="Q2451">
        <v>0.11700000000000001</v>
      </c>
      <c r="R2451">
        <v>79</v>
      </c>
      <c r="S2451">
        <v>754.00160000000005</v>
      </c>
      <c r="T2451">
        <v>15.89054</v>
      </c>
    </row>
    <row r="2452" spans="1:20" x14ac:dyDescent="0.3">
      <c r="A2452" s="1">
        <v>43533.595891203702</v>
      </c>
      <c r="B2452">
        <v>105.3644</v>
      </c>
      <c r="C2452">
        <v>95.404300000000006</v>
      </c>
      <c r="D2452">
        <v>4.4425230000000003E-2</v>
      </c>
      <c r="E2452">
        <v>6.20128E-2</v>
      </c>
      <c r="F2452">
        <v>9490.8719999999994</v>
      </c>
      <c r="G2452">
        <v>0.99554290000000001</v>
      </c>
      <c r="H2452">
        <v>4.896153</v>
      </c>
      <c r="I2452">
        <v>65.857439999999997</v>
      </c>
      <c r="J2452">
        <v>99.502330000000001</v>
      </c>
      <c r="K2452">
        <v>24.867940000000001</v>
      </c>
      <c r="L2452">
        <v>0</v>
      </c>
      <c r="M2452">
        <v>6.0899989999999997</v>
      </c>
      <c r="N2452">
        <v>60.899990000000003</v>
      </c>
      <c r="O2452">
        <f t="shared" si="38"/>
        <v>6.0899990000000006</v>
      </c>
      <c r="P2452">
        <v>30.465900000000001</v>
      </c>
      <c r="Q2452">
        <v>0.11700000000000001</v>
      </c>
      <c r="R2452">
        <v>79</v>
      </c>
      <c r="S2452">
        <v>754.00160000000005</v>
      </c>
      <c r="T2452">
        <v>15.8767</v>
      </c>
    </row>
    <row r="2453" spans="1:20" x14ac:dyDescent="0.3">
      <c r="A2453" s="1">
        <v>43533.602835648147</v>
      </c>
      <c r="B2453">
        <v>105.6219</v>
      </c>
      <c r="C2453">
        <v>95.519270000000006</v>
      </c>
      <c r="D2453">
        <v>4.4478959999999998E-2</v>
      </c>
      <c r="E2453">
        <v>6.2087530000000002E-2</v>
      </c>
      <c r="F2453">
        <v>9467.7350000000006</v>
      </c>
      <c r="G2453">
        <v>0.99552110000000005</v>
      </c>
      <c r="H2453">
        <v>4.9874830000000001</v>
      </c>
      <c r="I2453">
        <v>67.168499999999995</v>
      </c>
      <c r="J2453">
        <v>101.46429999999999</v>
      </c>
      <c r="K2453">
        <v>29.988579999999999</v>
      </c>
      <c r="L2453">
        <v>0</v>
      </c>
      <c r="M2453">
        <v>7.009792</v>
      </c>
      <c r="N2453">
        <v>70.097920000000002</v>
      </c>
      <c r="O2453">
        <f t="shared" si="38"/>
        <v>7.009792</v>
      </c>
      <c r="P2453">
        <v>30.53744</v>
      </c>
      <c r="Q2453">
        <v>0.11700000000000001</v>
      </c>
      <c r="R2453">
        <v>79</v>
      </c>
      <c r="S2453">
        <v>754.00160000000005</v>
      </c>
      <c r="T2453">
        <v>15.87345</v>
      </c>
    </row>
    <row r="2454" spans="1:20" x14ac:dyDescent="0.3">
      <c r="A2454" s="1">
        <v>43533.609780092593</v>
      </c>
      <c r="B2454">
        <v>105.71559999999999</v>
      </c>
      <c r="C2454">
        <v>95.699629999999999</v>
      </c>
      <c r="D2454">
        <v>4.4567820000000001E-2</v>
      </c>
      <c r="E2454">
        <v>6.2204759999999998E-2</v>
      </c>
      <c r="F2454">
        <v>9459.3439999999991</v>
      </c>
      <c r="G2454">
        <v>0.99553879999999995</v>
      </c>
      <c r="H2454">
        <v>4.4849899999999998</v>
      </c>
      <c r="I2454">
        <v>60.341230000000003</v>
      </c>
      <c r="J2454">
        <v>91.164789999999996</v>
      </c>
      <c r="K2454">
        <v>18.158750000000001</v>
      </c>
      <c r="L2454">
        <v>0</v>
      </c>
      <c r="M2454">
        <v>6.9753550000000004</v>
      </c>
      <c r="N2454">
        <v>69.753550000000004</v>
      </c>
      <c r="O2454">
        <f t="shared" si="38"/>
        <v>6.9753550000000004</v>
      </c>
      <c r="P2454">
        <v>30.479600000000001</v>
      </c>
      <c r="Q2454">
        <v>0.11700000000000001</v>
      </c>
      <c r="R2454">
        <v>79</v>
      </c>
      <c r="S2454">
        <v>754.00160000000005</v>
      </c>
      <c r="T2454">
        <v>15.87119</v>
      </c>
    </row>
    <row r="2455" spans="1:20" x14ac:dyDescent="0.3">
      <c r="A2455" s="1">
        <v>43533.616724537038</v>
      </c>
      <c r="B2455">
        <v>105.6058</v>
      </c>
      <c r="C2455">
        <v>95.563739999999996</v>
      </c>
      <c r="D2455">
        <v>4.4501440000000003E-2</v>
      </c>
      <c r="E2455">
        <v>6.211643E-2</v>
      </c>
      <c r="F2455">
        <v>9469.1790000000001</v>
      </c>
      <c r="G2455">
        <v>0.99553199999999997</v>
      </c>
      <c r="H2455">
        <v>4.8540890000000001</v>
      </c>
      <c r="I2455">
        <v>65.331800000000001</v>
      </c>
      <c r="J2455">
        <v>98.698999999999998</v>
      </c>
      <c r="K2455">
        <v>19.93993</v>
      </c>
      <c r="L2455">
        <v>0</v>
      </c>
      <c r="M2455">
        <v>6.6174670000000004</v>
      </c>
      <c r="N2455">
        <v>66.174670000000006</v>
      </c>
      <c r="O2455">
        <f t="shared" si="38"/>
        <v>6.6174670000000004</v>
      </c>
      <c r="P2455">
        <v>30.50169</v>
      </c>
      <c r="Q2455">
        <v>0.11700000000000001</v>
      </c>
      <c r="R2455">
        <v>79</v>
      </c>
      <c r="S2455">
        <v>754.00160000000005</v>
      </c>
      <c r="T2455">
        <v>15.889900000000001</v>
      </c>
    </row>
    <row r="2456" spans="1:20" x14ac:dyDescent="0.3">
      <c r="A2456" s="1">
        <v>43533.623668981483</v>
      </c>
      <c r="B2456">
        <v>105.50660000000001</v>
      </c>
      <c r="C2456">
        <v>95.46172</v>
      </c>
      <c r="D2456">
        <v>4.4451869999999997E-2</v>
      </c>
      <c r="E2456">
        <v>6.205012E-2</v>
      </c>
      <c r="F2456">
        <v>9478.0810000000001</v>
      </c>
      <c r="G2456">
        <v>0.99552969999999996</v>
      </c>
      <c r="H2456">
        <v>4.8264129999999996</v>
      </c>
      <c r="I2456">
        <v>64.967650000000006</v>
      </c>
      <c r="J2456">
        <v>98.146969999999996</v>
      </c>
      <c r="K2456">
        <v>19.583159999999999</v>
      </c>
      <c r="L2456">
        <v>0</v>
      </c>
      <c r="M2456">
        <v>7.0310069999999998</v>
      </c>
      <c r="N2456">
        <v>70.310069999999996</v>
      </c>
      <c r="O2456">
        <f t="shared" si="38"/>
        <v>7.0310069999999998</v>
      </c>
      <c r="P2456">
        <v>30.50911</v>
      </c>
      <c r="Q2456">
        <v>0.11700000000000001</v>
      </c>
      <c r="R2456">
        <v>79</v>
      </c>
      <c r="S2456">
        <v>754.00160000000005</v>
      </c>
      <c r="T2456">
        <v>15.87566</v>
      </c>
    </row>
    <row r="2457" spans="1:20" x14ac:dyDescent="0.3">
      <c r="A2457" s="1">
        <v>43533.630613425928</v>
      </c>
      <c r="B2457">
        <v>105.46429999999999</v>
      </c>
      <c r="C2457">
        <v>95.097399999999993</v>
      </c>
      <c r="D2457">
        <v>4.4270150000000001E-2</v>
      </c>
      <c r="E2457">
        <v>6.1813310000000003E-2</v>
      </c>
      <c r="F2457">
        <v>9481.884</v>
      </c>
      <c r="G2457">
        <v>0.99546860000000004</v>
      </c>
      <c r="H2457">
        <v>5.6932219999999996</v>
      </c>
      <c r="I2457">
        <v>76.896839999999997</v>
      </c>
      <c r="J2457">
        <v>116.1083</v>
      </c>
      <c r="K2457">
        <v>12.52693</v>
      </c>
      <c r="L2457">
        <v>0</v>
      </c>
      <c r="M2457">
        <v>7.9830620000000003</v>
      </c>
      <c r="N2457">
        <v>79.830629999999999</v>
      </c>
      <c r="O2457">
        <f t="shared" si="38"/>
        <v>7.9830629999999996</v>
      </c>
      <c r="P2457">
        <v>30.7075</v>
      </c>
      <c r="Q2457">
        <v>0.11700000000000001</v>
      </c>
      <c r="R2457">
        <v>79</v>
      </c>
      <c r="S2457">
        <v>754.00160000000005</v>
      </c>
      <c r="T2457">
        <v>15.87682</v>
      </c>
    </row>
    <row r="2458" spans="1:20" x14ac:dyDescent="0.3">
      <c r="A2458" s="1">
        <v>43533.637557870374</v>
      </c>
      <c r="B2458">
        <v>105.3681</v>
      </c>
      <c r="C2458">
        <v>95.095759999999999</v>
      </c>
      <c r="D2458">
        <v>4.4270770000000001E-2</v>
      </c>
      <c r="E2458">
        <v>6.1812239999999997E-2</v>
      </c>
      <c r="F2458">
        <v>9490.5390000000007</v>
      </c>
      <c r="G2458">
        <v>0.99548460000000005</v>
      </c>
      <c r="H2458">
        <v>5.2134340000000003</v>
      </c>
      <c r="I2458">
        <v>70.35378</v>
      </c>
      <c r="J2458">
        <v>106.2432</v>
      </c>
      <c r="K2458">
        <v>15.524459999999999</v>
      </c>
      <c r="L2458">
        <v>0</v>
      </c>
      <c r="M2458">
        <v>7.5538809999999996</v>
      </c>
      <c r="N2458">
        <v>75.538809999999998</v>
      </c>
      <c r="O2458">
        <f t="shared" si="38"/>
        <v>7.5538809999999996</v>
      </c>
      <c r="P2458">
        <v>30.655550000000002</v>
      </c>
      <c r="Q2458">
        <v>0.126</v>
      </c>
      <c r="R2458">
        <v>79</v>
      </c>
      <c r="S2458">
        <v>754.00160000000005</v>
      </c>
      <c r="T2458">
        <v>15.86866</v>
      </c>
    </row>
    <row r="2459" spans="1:20" x14ac:dyDescent="0.3">
      <c r="A2459" s="1">
        <v>43533.644502314812</v>
      </c>
      <c r="B2459">
        <v>105.53919999999999</v>
      </c>
      <c r="C2459">
        <v>95.264420000000001</v>
      </c>
      <c r="D2459">
        <v>4.4352639999999999E-2</v>
      </c>
      <c r="E2459">
        <v>6.1921879999999999E-2</v>
      </c>
      <c r="F2459">
        <v>9475.1509999999998</v>
      </c>
      <c r="G2459">
        <v>0.99548729999999996</v>
      </c>
      <c r="H2459">
        <v>5.7185920000000001</v>
      </c>
      <c r="I2459">
        <v>77.15925</v>
      </c>
      <c r="J2459">
        <v>116.523</v>
      </c>
      <c r="K2459">
        <v>17.854479999999999</v>
      </c>
      <c r="L2459">
        <v>0</v>
      </c>
      <c r="M2459">
        <v>7.19604</v>
      </c>
      <c r="N2459">
        <v>71.960400000000007</v>
      </c>
      <c r="O2459">
        <f t="shared" si="38"/>
        <v>7.1960400000000009</v>
      </c>
      <c r="P2459">
        <v>30.646879999999999</v>
      </c>
      <c r="Q2459">
        <v>0.126</v>
      </c>
      <c r="R2459">
        <v>79</v>
      </c>
      <c r="S2459">
        <v>754.00160000000005</v>
      </c>
      <c r="T2459">
        <v>15.86585</v>
      </c>
    </row>
    <row r="2460" spans="1:20" x14ac:dyDescent="0.3">
      <c r="A2460" s="1">
        <v>43533.651446759257</v>
      </c>
      <c r="B2460">
        <v>105.72539999999999</v>
      </c>
      <c r="C2460">
        <v>95.585949999999997</v>
      </c>
      <c r="D2460">
        <v>4.4510790000000001E-2</v>
      </c>
      <c r="E2460">
        <v>6.2130860000000003E-2</v>
      </c>
      <c r="F2460">
        <v>9458.4619999999995</v>
      </c>
      <c r="G2460">
        <v>0.99551610000000001</v>
      </c>
      <c r="H2460">
        <v>4.9805060000000001</v>
      </c>
      <c r="I2460">
        <v>67.093220000000002</v>
      </c>
      <c r="J2460">
        <v>101.3463</v>
      </c>
      <c r="K2460">
        <v>17.676929999999999</v>
      </c>
      <c r="L2460">
        <v>0</v>
      </c>
      <c r="M2460">
        <v>7.4221259999999996</v>
      </c>
      <c r="N2460">
        <v>74.221249999999998</v>
      </c>
      <c r="O2460">
        <f t="shared" si="38"/>
        <v>7.4221249999999994</v>
      </c>
      <c r="P2460">
        <v>30.55378</v>
      </c>
      <c r="Q2460">
        <v>0.11700000000000001</v>
      </c>
      <c r="R2460">
        <v>79</v>
      </c>
      <c r="S2460">
        <v>754.00160000000005</v>
      </c>
      <c r="T2460">
        <v>15.865930000000001</v>
      </c>
    </row>
    <row r="2461" spans="1:20" x14ac:dyDescent="0.3">
      <c r="A2461" s="1">
        <v>43533.658391203702</v>
      </c>
      <c r="B2461">
        <v>105.4765</v>
      </c>
      <c r="C2461">
        <v>95.314539999999994</v>
      </c>
      <c r="D2461">
        <v>4.437866E-2</v>
      </c>
      <c r="E2461">
        <v>6.1954460000000003E-2</v>
      </c>
      <c r="F2461">
        <v>9480.7839999999997</v>
      </c>
      <c r="G2461">
        <v>0.99550729999999998</v>
      </c>
      <c r="H2461">
        <v>5.2442640000000003</v>
      </c>
      <c r="I2461">
        <v>70.680449999999993</v>
      </c>
      <c r="J2461">
        <v>106.75709999999999</v>
      </c>
      <c r="K2461">
        <v>37.209040000000002</v>
      </c>
      <c r="L2461">
        <v>0</v>
      </c>
      <c r="M2461">
        <v>7.8195540000000001</v>
      </c>
      <c r="N2461">
        <v>78.195539999999994</v>
      </c>
      <c r="O2461">
        <f t="shared" si="38"/>
        <v>7.8195539999999992</v>
      </c>
      <c r="P2461">
        <v>30.581939999999999</v>
      </c>
      <c r="Q2461">
        <v>0.11700000000000001</v>
      </c>
      <c r="R2461">
        <v>79</v>
      </c>
      <c r="S2461">
        <v>754.00160000000005</v>
      </c>
      <c r="T2461">
        <v>15.868230000000001</v>
      </c>
    </row>
    <row r="2462" spans="1:20" x14ac:dyDescent="0.3">
      <c r="A2462" s="1">
        <v>43533.665335648147</v>
      </c>
      <c r="B2462">
        <v>105.7861</v>
      </c>
      <c r="C2462">
        <v>95.689909999999998</v>
      </c>
      <c r="D2462">
        <v>4.4561900000000002E-2</v>
      </c>
      <c r="E2462">
        <v>6.2198450000000002E-2</v>
      </c>
      <c r="F2462">
        <v>9453.0400000000009</v>
      </c>
      <c r="G2462">
        <v>0.9955252</v>
      </c>
      <c r="H2462">
        <v>4.8571590000000002</v>
      </c>
      <c r="I2462">
        <v>65.39828</v>
      </c>
      <c r="J2462">
        <v>98.793670000000006</v>
      </c>
      <c r="K2462">
        <v>15.67266</v>
      </c>
      <c r="L2462">
        <v>0</v>
      </c>
      <c r="M2462">
        <v>7.2105199999999998</v>
      </c>
      <c r="N2462">
        <v>72.105199999999996</v>
      </c>
      <c r="O2462">
        <f t="shared" si="38"/>
        <v>7.2105199999999998</v>
      </c>
      <c r="P2462">
        <v>30.524039999999999</v>
      </c>
      <c r="Q2462">
        <v>0.126</v>
      </c>
      <c r="R2462">
        <v>79</v>
      </c>
      <c r="S2462">
        <v>754.00160000000005</v>
      </c>
      <c r="T2462">
        <v>15.86059</v>
      </c>
    </row>
    <row r="2463" spans="1:20" x14ac:dyDescent="0.3">
      <c r="A2463" s="1">
        <v>43533.672280092593</v>
      </c>
      <c r="B2463">
        <v>105.6352</v>
      </c>
      <c r="C2463">
        <v>95.505030000000005</v>
      </c>
      <c r="D2463">
        <v>4.4471629999999998E-2</v>
      </c>
      <c r="E2463">
        <v>6.2078269999999998E-2</v>
      </c>
      <c r="F2463">
        <v>9466.5429999999997</v>
      </c>
      <c r="G2463">
        <v>0.99551619999999996</v>
      </c>
      <c r="H2463">
        <v>4.9175839999999997</v>
      </c>
      <c r="I2463">
        <v>66.245159999999998</v>
      </c>
      <c r="J2463">
        <v>100.0654</v>
      </c>
      <c r="K2463">
        <v>15.329190000000001</v>
      </c>
      <c r="L2463">
        <v>0</v>
      </c>
      <c r="M2463">
        <v>7.3553220000000001</v>
      </c>
      <c r="N2463">
        <v>73.553229999999999</v>
      </c>
      <c r="O2463">
        <f t="shared" si="38"/>
        <v>7.3553230000000003</v>
      </c>
      <c r="P2463">
        <v>30.553370000000001</v>
      </c>
      <c r="Q2463">
        <v>0.126</v>
      </c>
      <c r="R2463">
        <v>79</v>
      </c>
      <c r="S2463">
        <v>754.00160000000005</v>
      </c>
      <c r="T2463">
        <v>15.839040000000001</v>
      </c>
    </row>
    <row r="2464" spans="1:20" x14ac:dyDescent="0.3">
      <c r="A2464" s="1">
        <v>43533.679224537038</v>
      </c>
      <c r="B2464">
        <v>105.65730000000001</v>
      </c>
      <c r="C2464">
        <v>95.559489999999997</v>
      </c>
      <c r="D2464">
        <v>4.449856E-2</v>
      </c>
      <c r="E2464">
        <v>6.2113670000000003E-2</v>
      </c>
      <c r="F2464">
        <v>9464.5609999999997</v>
      </c>
      <c r="G2464">
        <v>0.99552260000000004</v>
      </c>
      <c r="H2464">
        <v>4.9361670000000002</v>
      </c>
      <c r="I2464">
        <v>66.47166</v>
      </c>
      <c r="J2464">
        <v>100.413</v>
      </c>
      <c r="K2464">
        <v>31.325579999999999</v>
      </c>
      <c r="L2464">
        <v>0</v>
      </c>
      <c r="M2464">
        <v>7.598471</v>
      </c>
      <c r="N2464">
        <v>75.984719999999996</v>
      </c>
      <c r="O2464">
        <f t="shared" si="38"/>
        <v>7.5984719999999992</v>
      </c>
      <c r="P2464">
        <v>30.532489999999999</v>
      </c>
      <c r="Q2464">
        <v>0.126</v>
      </c>
      <c r="R2464">
        <v>79</v>
      </c>
      <c r="S2464">
        <v>754.00160000000005</v>
      </c>
      <c r="T2464">
        <v>15.844250000000001</v>
      </c>
    </row>
    <row r="2465" spans="1:20" x14ac:dyDescent="0.3">
      <c r="A2465" s="1">
        <v>43533.686168981483</v>
      </c>
      <c r="B2465">
        <v>105.69370000000001</v>
      </c>
      <c r="C2465">
        <v>95.473659999999995</v>
      </c>
      <c r="D2465">
        <v>4.4455059999999998E-2</v>
      </c>
      <c r="E2465">
        <v>6.2057880000000003E-2</v>
      </c>
      <c r="F2465">
        <v>9461.2980000000007</v>
      </c>
      <c r="G2465">
        <v>0.99550050000000001</v>
      </c>
      <c r="H2465">
        <v>5.2017680000000004</v>
      </c>
      <c r="I2465">
        <v>70.134929999999997</v>
      </c>
      <c r="J2465">
        <v>105.9269</v>
      </c>
      <c r="K2465">
        <v>17.136430000000001</v>
      </c>
      <c r="L2465">
        <v>0</v>
      </c>
      <c r="M2465">
        <v>7.3363820000000004</v>
      </c>
      <c r="N2465">
        <v>73.363820000000004</v>
      </c>
      <c r="O2465">
        <f t="shared" si="38"/>
        <v>7.3363820000000004</v>
      </c>
      <c r="P2465">
        <v>30.604520000000001</v>
      </c>
      <c r="Q2465">
        <v>0.126</v>
      </c>
      <c r="R2465">
        <v>79</v>
      </c>
      <c r="S2465">
        <v>754.00160000000005</v>
      </c>
      <c r="T2465">
        <v>15.83544</v>
      </c>
    </row>
    <row r="2466" spans="1:20" x14ac:dyDescent="0.3">
      <c r="A2466" s="1">
        <v>43533.693113425928</v>
      </c>
      <c r="B2466">
        <v>105.5146</v>
      </c>
      <c r="C2466">
        <v>95.444599999999994</v>
      </c>
      <c r="D2466">
        <v>4.4443179999999999E-2</v>
      </c>
      <c r="E2466">
        <v>6.2038990000000002E-2</v>
      </c>
      <c r="F2466">
        <v>9477.3590000000004</v>
      </c>
      <c r="G2466">
        <v>0.9955252</v>
      </c>
      <c r="H2466">
        <v>4.9636339999999999</v>
      </c>
      <c r="I2466">
        <v>66.831689999999995</v>
      </c>
      <c r="J2466">
        <v>100.95910000000001</v>
      </c>
      <c r="K2466">
        <v>25.34084</v>
      </c>
      <c r="L2466">
        <v>0</v>
      </c>
      <c r="M2466">
        <v>7.5347330000000001</v>
      </c>
      <c r="N2466">
        <v>75.347340000000003</v>
      </c>
      <c r="O2466">
        <f t="shared" si="38"/>
        <v>7.5347340000000003</v>
      </c>
      <c r="P2466">
        <v>30.523890000000002</v>
      </c>
      <c r="Q2466">
        <v>0.126</v>
      </c>
      <c r="R2466">
        <v>79</v>
      </c>
      <c r="S2466">
        <v>754.00160000000005</v>
      </c>
      <c r="T2466">
        <v>15.83136</v>
      </c>
    </row>
    <row r="2467" spans="1:20" x14ac:dyDescent="0.3">
      <c r="A2467" s="1">
        <v>43533.700057870374</v>
      </c>
      <c r="B2467">
        <v>105.55840000000001</v>
      </c>
      <c r="C2467">
        <v>95.415949999999995</v>
      </c>
      <c r="D2467">
        <v>4.4428200000000001E-2</v>
      </c>
      <c r="E2467">
        <v>6.2020369999999998E-2</v>
      </c>
      <c r="F2467">
        <v>9473.4320000000007</v>
      </c>
      <c r="G2467">
        <v>0.99551239999999996</v>
      </c>
      <c r="H2467">
        <v>5.4432710000000002</v>
      </c>
      <c r="I2467">
        <v>73.341719999999995</v>
      </c>
      <c r="J2467">
        <v>110.78149999999999</v>
      </c>
      <c r="K2467">
        <v>22.660029999999999</v>
      </c>
      <c r="L2467">
        <v>0</v>
      </c>
      <c r="M2467">
        <v>7.49986</v>
      </c>
      <c r="N2467">
        <v>74.998599999999996</v>
      </c>
      <c r="O2467">
        <f t="shared" si="38"/>
        <v>7.49986</v>
      </c>
      <c r="P2467">
        <v>30.565280000000001</v>
      </c>
      <c r="Q2467">
        <v>0.126</v>
      </c>
      <c r="R2467">
        <v>79</v>
      </c>
      <c r="S2467">
        <v>754.00160000000005</v>
      </c>
      <c r="T2467">
        <v>15.848599999999999</v>
      </c>
    </row>
    <row r="2468" spans="1:20" x14ac:dyDescent="0.3">
      <c r="A2468" s="1">
        <v>43533.707002314812</v>
      </c>
      <c r="B2468">
        <v>105.4427</v>
      </c>
      <c r="C2468">
        <v>95.247290000000007</v>
      </c>
      <c r="D2468">
        <v>4.4345500000000003E-2</v>
      </c>
      <c r="E2468">
        <v>6.1910739999999999E-2</v>
      </c>
      <c r="F2468">
        <v>9483.8269999999993</v>
      </c>
      <c r="G2468">
        <v>0.99550039999999995</v>
      </c>
      <c r="H2468">
        <v>5.5190770000000002</v>
      </c>
      <c r="I2468">
        <v>74.412859999999995</v>
      </c>
      <c r="J2468">
        <v>112.38809999999999</v>
      </c>
      <c r="K2468">
        <v>14.51286</v>
      </c>
      <c r="L2468">
        <v>0</v>
      </c>
      <c r="M2468">
        <v>7.8134639999999997</v>
      </c>
      <c r="N2468">
        <v>78.134640000000005</v>
      </c>
      <c r="O2468">
        <f t="shared" si="38"/>
        <v>7.8134640000000006</v>
      </c>
      <c r="P2468">
        <v>30.60425</v>
      </c>
      <c r="Q2468">
        <v>0.126</v>
      </c>
      <c r="R2468">
        <v>79</v>
      </c>
      <c r="S2468">
        <v>754.00160000000005</v>
      </c>
      <c r="T2468">
        <v>15.83502</v>
      </c>
    </row>
    <row r="2469" spans="1:20" x14ac:dyDescent="0.3">
      <c r="A2469" s="1">
        <v>43533.713946759257</v>
      </c>
      <c r="B2469">
        <v>105.7193</v>
      </c>
      <c r="C2469">
        <v>95.466750000000005</v>
      </c>
      <c r="D2469">
        <v>4.445122E-2</v>
      </c>
      <c r="E2469">
        <v>6.205339E-2</v>
      </c>
      <c r="F2469">
        <v>9459.0130000000008</v>
      </c>
      <c r="G2469">
        <v>0.99549489999999996</v>
      </c>
      <c r="H2469">
        <v>5.3780910000000004</v>
      </c>
      <c r="I2469">
        <v>72.534999999999997</v>
      </c>
      <c r="J2469">
        <v>109.5466</v>
      </c>
      <c r="K2469">
        <v>19.799379999999999</v>
      </c>
      <c r="L2469">
        <v>0</v>
      </c>
      <c r="M2469">
        <v>8.1893130000000003</v>
      </c>
      <c r="N2469">
        <v>81.893129999999999</v>
      </c>
      <c r="O2469">
        <f t="shared" si="38"/>
        <v>8.1893130000000003</v>
      </c>
      <c r="P2469">
        <v>30.622710000000001</v>
      </c>
      <c r="Q2469">
        <v>0.126</v>
      </c>
      <c r="R2469">
        <v>79</v>
      </c>
      <c r="S2469">
        <v>754.00160000000005</v>
      </c>
      <c r="T2469">
        <v>15.84737</v>
      </c>
    </row>
    <row r="2470" spans="1:20" x14ac:dyDescent="0.3">
      <c r="A2470" s="1">
        <v>43533.720891203702</v>
      </c>
      <c r="B2470">
        <v>105.8377</v>
      </c>
      <c r="C2470">
        <v>95.783000000000001</v>
      </c>
      <c r="D2470">
        <v>4.4607729999999998E-2</v>
      </c>
      <c r="E2470">
        <v>6.225895E-2</v>
      </c>
      <c r="F2470">
        <v>9448.4320000000007</v>
      </c>
      <c r="G2470">
        <v>0.99553389999999997</v>
      </c>
      <c r="H2470">
        <v>4.3241399999999999</v>
      </c>
      <c r="I2470">
        <v>58.193460000000002</v>
      </c>
      <c r="J2470">
        <v>87.916160000000005</v>
      </c>
      <c r="K2470">
        <v>17.245989999999999</v>
      </c>
      <c r="L2470">
        <v>0</v>
      </c>
      <c r="M2470">
        <v>7.8922759999999998</v>
      </c>
      <c r="N2470">
        <v>78.922759999999997</v>
      </c>
      <c r="O2470">
        <f t="shared" si="38"/>
        <v>7.8922759999999998</v>
      </c>
      <c r="P2470">
        <v>30.495989999999999</v>
      </c>
      <c r="Q2470">
        <v>0.126</v>
      </c>
      <c r="R2470">
        <v>79</v>
      </c>
      <c r="S2470">
        <v>754.00160000000005</v>
      </c>
      <c r="T2470">
        <v>15.85139</v>
      </c>
    </row>
    <row r="2471" spans="1:20" x14ac:dyDescent="0.3">
      <c r="A2471" s="1">
        <v>43533.727835648147</v>
      </c>
      <c r="B2471">
        <v>105.71040000000001</v>
      </c>
      <c r="C2471">
        <v>95.490930000000006</v>
      </c>
      <c r="D2471">
        <v>4.4463460000000003E-2</v>
      </c>
      <c r="E2471">
        <v>6.2069109999999997E-2</v>
      </c>
      <c r="F2471">
        <v>9459.8040000000001</v>
      </c>
      <c r="G2471">
        <v>0.99550090000000002</v>
      </c>
      <c r="H2471">
        <v>5.0688719999999998</v>
      </c>
      <c r="I2471">
        <v>68.3416</v>
      </c>
      <c r="J2471">
        <v>103.2187</v>
      </c>
      <c r="K2471">
        <v>19.310939999999999</v>
      </c>
      <c r="L2471">
        <v>0</v>
      </c>
      <c r="M2471">
        <v>8.0082400000000007</v>
      </c>
      <c r="N2471">
        <v>80.082400000000007</v>
      </c>
      <c r="O2471">
        <f t="shared" si="38"/>
        <v>8.0082400000000007</v>
      </c>
      <c r="P2471">
        <v>30.603179999999998</v>
      </c>
      <c r="Q2471">
        <v>0.126</v>
      </c>
      <c r="R2471">
        <v>79</v>
      </c>
      <c r="S2471">
        <v>754.00160000000005</v>
      </c>
      <c r="T2471">
        <v>15.855600000000001</v>
      </c>
    </row>
    <row r="2472" spans="1:20" x14ac:dyDescent="0.3">
      <c r="A2472" s="1">
        <v>43533.734780092593</v>
      </c>
      <c r="B2472">
        <v>105.8385</v>
      </c>
      <c r="C2472">
        <v>95.723839999999996</v>
      </c>
      <c r="D2472">
        <v>4.4578109999999997E-2</v>
      </c>
      <c r="E2472">
        <v>6.2220499999999998E-2</v>
      </c>
      <c r="F2472">
        <v>9448.3539999999994</v>
      </c>
      <c r="G2472">
        <v>0.99552269999999998</v>
      </c>
      <c r="H2472">
        <v>4.4778060000000002</v>
      </c>
      <c r="I2472">
        <v>60.299059999999997</v>
      </c>
      <c r="J2472">
        <v>91.088639999999998</v>
      </c>
      <c r="K2472">
        <v>15.54101</v>
      </c>
      <c r="L2472">
        <v>0</v>
      </c>
      <c r="M2472">
        <v>7.5687439999999997</v>
      </c>
      <c r="N2472">
        <v>75.687449999999998</v>
      </c>
      <c r="O2472">
        <f t="shared" si="38"/>
        <v>7.5687449999999998</v>
      </c>
      <c r="P2472">
        <v>30.532219999999999</v>
      </c>
      <c r="Q2472">
        <v>0.126</v>
      </c>
      <c r="R2472">
        <v>79</v>
      </c>
      <c r="S2472">
        <v>754.00160000000005</v>
      </c>
      <c r="T2472">
        <v>15.84897</v>
      </c>
    </row>
    <row r="2473" spans="1:20" x14ac:dyDescent="0.3">
      <c r="A2473" s="1">
        <v>43533.741724537038</v>
      </c>
      <c r="B2473">
        <v>104.354</v>
      </c>
      <c r="C2473">
        <v>94.014690000000002</v>
      </c>
      <c r="D2473">
        <v>4.3744749999999999E-2</v>
      </c>
      <c r="E2473">
        <v>6.1109549999999999E-2</v>
      </c>
      <c r="F2473">
        <v>9582.7710000000006</v>
      </c>
      <c r="G2473">
        <v>0.99545280000000003</v>
      </c>
      <c r="H2473">
        <v>5.8114600000000003</v>
      </c>
      <c r="I2473">
        <v>78.561350000000004</v>
      </c>
      <c r="J2473">
        <v>118.60590000000001</v>
      </c>
      <c r="K2473">
        <v>52.067489999999999</v>
      </c>
      <c r="L2473">
        <v>0</v>
      </c>
      <c r="M2473">
        <v>7.0779249999999996</v>
      </c>
      <c r="N2473">
        <v>70.779250000000005</v>
      </c>
      <c r="O2473">
        <f t="shared" si="38"/>
        <v>7.0779250000000005</v>
      </c>
      <c r="P2473">
        <v>30.757850000000001</v>
      </c>
      <c r="Q2473">
        <v>0.126</v>
      </c>
      <c r="R2473">
        <v>79</v>
      </c>
      <c r="S2473">
        <v>754.00160000000005</v>
      </c>
      <c r="T2473">
        <v>15.86749</v>
      </c>
    </row>
    <row r="2474" spans="1:20" x14ac:dyDescent="0.3">
      <c r="A2474" s="1">
        <v>43533.748668981483</v>
      </c>
      <c r="B2474">
        <v>104.00749999999999</v>
      </c>
      <c r="C2474">
        <v>93.630830000000003</v>
      </c>
      <c r="D2474">
        <v>4.3557749999999999E-2</v>
      </c>
      <c r="E2474">
        <v>6.0860039999999997E-2</v>
      </c>
      <c r="F2474">
        <v>9614.6880000000001</v>
      </c>
      <c r="G2474">
        <v>0.99543879999999996</v>
      </c>
      <c r="H2474">
        <v>5.5151260000000004</v>
      </c>
      <c r="I2474">
        <v>74.61224</v>
      </c>
      <c r="J2474">
        <v>112.6306</v>
      </c>
      <c r="K2474">
        <v>21.18168</v>
      </c>
      <c r="L2474">
        <v>0</v>
      </c>
      <c r="M2474">
        <v>7.274114</v>
      </c>
      <c r="N2474">
        <v>72.741140000000001</v>
      </c>
      <c r="O2474">
        <f t="shared" si="38"/>
        <v>7.274114</v>
      </c>
      <c r="P2474">
        <v>30.802399999999999</v>
      </c>
      <c r="Q2474">
        <v>0.126</v>
      </c>
      <c r="R2474">
        <v>79</v>
      </c>
      <c r="S2474">
        <v>754.00160000000005</v>
      </c>
      <c r="T2474">
        <v>15.87101</v>
      </c>
    </row>
    <row r="2475" spans="1:20" x14ac:dyDescent="0.3">
      <c r="A2475" s="1">
        <v>43533.755613425928</v>
      </c>
      <c r="B2475">
        <v>103.8224</v>
      </c>
      <c r="C2475">
        <v>93.781009999999995</v>
      </c>
      <c r="D2475">
        <v>4.3635729999999998E-2</v>
      </c>
      <c r="E2475">
        <v>6.0957659999999997E-2</v>
      </c>
      <c r="F2475">
        <v>9631.8340000000007</v>
      </c>
      <c r="G2475">
        <v>0.99549940000000003</v>
      </c>
      <c r="H2475">
        <v>4.6064090000000002</v>
      </c>
      <c r="I2475">
        <v>62.10904</v>
      </c>
      <c r="J2475">
        <v>93.804820000000007</v>
      </c>
      <c r="K2475">
        <v>29.378779999999999</v>
      </c>
      <c r="L2475">
        <v>0</v>
      </c>
      <c r="M2475">
        <v>6.7595520000000002</v>
      </c>
      <c r="N2475">
        <v>67.595519999999993</v>
      </c>
      <c r="O2475">
        <f t="shared" si="38"/>
        <v>6.7595519999999993</v>
      </c>
      <c r="P2475">
        <v>30.605899999999998</v>
      </c>
      <c r="Q2475">
        <v>0.11700000000000001</v>
      </c>
      <c r="R2475">
        <v>79</v>
      </c>
      <c r="S2475">
        <v>754.00160000000005</v>
      </c>
      <c r="T2475">
        <v>15.857100000000001</v>
      </c>
    </row>
    <row r="2476" spans="1:20" x14ac:dyDescent="0.3">
      <c r="A2476" s="1">
        <v>43533.762557870374</v>
      </c>
      <c r="B2476">
        <v>105.2687</v>
      </c>
      <c r="C2476">
        <v>95.306600000000003</v>
      </c>
      <c r="D2476">
        <v>4.4377760000000002E-2</v>
      </c>
      <c r="E2476">
        <v>6.1949289999999997E-2</v>
      </c>
      <c r="F2476">
        <v>9499.5030000000006</v>
      </c>
      <c r="G2476">
        <v>0.99554089999999995</v>
      </c>
      <c r="H2476">
        <v>3.6209359999999999</v>
      </c>
      <c r="I2476">
        <v>48.710250000000002</v>
      </c>
      <c r="J2476">
        <v>73.593800000000002</v>
      </c>
      <c r="K2476">
        <v>29.697620000000001</v>
      </c>
      <c r="L2476">
        <v>0</v>
      </c>
      <c r="M2476">
        <v>6.8752009999999997</v>
      </c>
      <c r="N2476">
        <v>68.752009999999999</v>
      </c>
      <c r="O2476">
        <f t="shared" si="38"/>
        <v>6.8752009999999997</v>
      </c>
      <c r="P2476">
        <v>30.4726</v>
      </c>
      <c r="Q2476">
        <v>0.11700000000000001</v>
      </c>
      <c r="R2476">
        <v>79</v>
      </c>
      <c r="S2476">
        <v>754.00160000000005</v>
      </c>
      <c r="T2476">
        <v>15.85791</v>
      </c>
    </row>
    <row r="2477" spans="1:20" x14ac:dyDescent="0.3">
      <c r="A2477" s="1">
        <v>43533.769502314812</v>
      </c>
      <c r="B2477">
        <v>103.5222</v>
      </c>
      <c r="C2477">
        <v>93.253140000000002</v>
      </c>
      <c r="D2477">
        <v>4.337593E-2</v>
      </c>
      <c r="E2477">
        <v>6.0614540000000001E-2</v>
      </c>
      <c r="F2477">
        <v>9659.76</v>
      </c>
      <c r="G2477">
        <v>0.9954501</v>
      </c>
      <c r="H2477">
        <v>5.0441799999999999</v>
      </c>
      <c r="I2477">
        <v>68.197800000000001</v>
      </c>
      <c r="J2477">
        <v>102.9577</v>
      </c>
      <c r="K2477">
        <v>22.232510000000001</v>
      </c>
      <c r="L2477">
        <v>0</v>
      </c>
      <c r="M2477">
        <v>7.3403090000000004</v>
      </c>
      <c r="N2477">
        <v>73.403090000000006</v>
      </c>
      <c r="O2477">
        <f t="shared" si="38"/>
        <v>7.3403090000000004</v>
      </c>
      <c r="P2477">
        <v>30.76549</v>
      </c>
      <c r="Q2477">
        <v>0.11700000000000001</v>
      </c>
      <c r="R2477">
        <v>79</v>
      </c>
      <c r="S2477">
        <v>754.00160000000005</v>
      </c>
      <c r="T2477">
        <v>15.86209</v>
      </c>
    </row>
    <row r="2478" spans="1:20" x14ac:dyDescent="0.3">
      <c r="A2478" s="1">
        <v>43533.776446759257</v>
      </c>
      <c r="B2478">
        <v>102.39100000000001</v>
      </c>
      <c r="C2478">
        <v>91.774730000000005</v>
      </c>
      <c r="D2478">
        <v>4.2652509999999998E-2</v>
      </c>
      <c r="E2478">
        <v>5.9653579999999998E-2</v>
      </c>
      <c r="F2478">
        <v>9766.4850000000006</v>
      </c>
      <c r="G2478">
        <v>0.99535940000000001</v>
      </c>
      <c r="H2478">
        <v>6.5338729999999998</v>
      </c>
      <c r="I2478">
        <v>88.778819999999996</v>
      </c>
      <c r="J2478">
        <v>133.9254</v>
      </c>
      <c r="K2478">
        <v>20.544899999999998</v>
      </c>
      <c r="L2478">
        <v>0</v>
      </c>
      <c r="M2478">
        <v>7.3504290000000001</v>
      </c>
      <c r="N2478">
        <v>73.504289999999997</v>
      </c>
      <c r="O2478">
        <f t="shared" si="38"/>
        <v>7.3504290000000001</v>
      </c>
      <c r="P2478">
        <v>31.0564</v>
      </c>
      <c r="Q2478">
        <v>0.126</v>
      </c>
      <c r="R2478">
        <v>79</v>
      </c>
      <c r="S2478">
        <v>754.00160000000005</v>
      </c>
      <c r="T2478">
        <v>15.86286</v>
      </c>
    </row>
    <row r="2479" spans="1:20" x14ac:dyDescent="0.3">
      <c r="A2479" s="1">
        <v>43533.783391203702</v>
      </c>
      <c r="B2479">
        <v>105.0579</v>
      </c>
      <c r="C2479">
        <v>94.654079999999993</v>
      </c>
      <c r="D2479">
        <v>4.4054299999999998E-2</v>
      </c>
      <c r="E2479">
        <v>6.1525150000000001E-2</v>
      </c>
      <c r="F2479">
        <v>9518.5580000000009</v>
      </c>
      <c r="G2479">
        <v>0.99545399999999995</v>
      </c>
      <c r="H2479">
        <v>4.7443799999999996</v>
      </c>
      <c r="I2479">
        <v>64.132810000000006</v>
      </c>
      <c r="J2479">
        <v>96.823620000000005</v>
      </c>
      <c r="K2479">
        <v>18.562139999999999</v>
      </c>
      <c r="L2479">
        <v>0</v>
      </c>
      <c r="M2479">
        <v>7.2846409999999997</v>
      </c>
      <c r="N2479">
        <v>72.846410000000006</v>
      </c>
      <c r="O2479">
        <f t="shared" si="38"/>
        <v>7.2846410000000006</v>
      </c>
      <c r="P2479">
        <v>30.75468</v>
      </c>
      <c r="Q2479">
        <v>0.11700000000000001</v>
      </c>
      <c r="R2479">
        <v>79</v>
      </c>
      <c r="S2479">
        <v>754.00160000000005</v>
      </c>
      <c r="T2479">
        <v>15.88264</v>
      </c>
    </row>
    <row r="2480" spans="1:20" x14ac:dyDescent="0.3">
      <c r="A2480" s="1">
        <v>43533.790335648147</v>
      </c>
      <c r="B2480">
        <v>103.3287</v>
      </c>
      <c r="C2480">
        <v>92.825739999999996</v>
      </c>
      <c r="D2480">
        <v>4.3164800000000003E-2</v>
      </c>
      <c r="E2480">
        <v>6.033674E-2</v>
      </c>
      <c r="F2480">
        <v>9677.8520000000008</v>
      </c>
      <c r="G2480">
        <v>0.99540099999999998</v>
      </c>
      <c r="H2480">
        <v>5.6911509999999996</v>
      </c>
      <c r="I2480">
        <v>77.153720000000007</v>
      </c>
      <c r="J2480">
        <v>116.4297</v>
      </c>
      <c r="K2480">
        <v>31.47176</v>
      </c>
      <c r="L2480">
        <v>0</v>
      </c>
      <c r="M2480">
        <v>7.6955999999999998</v>
      </c>
      <c r="N2480">
        <v>76.956000000000003</v>
      </c>
      <c r="O2480">
        <f t="shared" si="38"/>
        <v>7.6956000000000007</v>
      </c>
      <c r="P2480">
        <v>30.923940000000002</v>
      </c>
      <c r="Q2480">
        <v>0.126</v>
      </c>
      <c r="R2480">
        <v>79</v>
      </c>
      <c r="S2480">
        <v>754.00160000000005</v>
      </c>
      <c r="T2480">
        <v>15.86694</v>
      </c>
    </row>
    <row r="2481" spans="1:20" x14ac:dyDescent="0.3">
      <c r="A2481" s="1">
        <v>43533.797280092593</v>
      </c>
      <c r="B2481">
        <v>103.34910000000001</v>
      </c>
      <c r="C2481">
        <v>92.733180000000004</v>
      </c>
      <c r="D2481">
        <v>4.3118110000000001E-2</v>
      </c>
      <c r="E2481">
        <v>6.027656E-2</v>
      </c>
      <c r="F2481">
        <v>9675.9439999999995</v>
      </c>
      <c r="G2481">
        <v>0.99537929999999997</v>
      </c>
      <c r="H2481">
        <v>6.3469889999999998</v>
      </c>
      <c r="I2481">
        <v>86.147319999999993</v>
      </c>
      <c r="J2481">
        <v>129.97749999999999</v>
      </c>
      <c r="K2481">
        <v>20.24071</v>
      </c>
      <c r="L2481">
        <v>0</v>
      </c>
      <c r="M2481">
        <v>7.6948299999999996</v>
      </c>
      <c r="N2481">
        <v>76.948310000000006</v>
      </c>
      <c r="O2481">
        <f t="shared" si="38"/>
        <v>7.6948310000000006</v>
      </c>
      <c r="P2481">
        <v>30.99361</v>
      </c>
      <c r="Q2481">
        <v>0.126</v>
      </c>
      <c r="R2481">
        <v>79</v>
      </c>
      <c r="S2481">
        <v>754.00160000000005</v>
      </c>
      <c r="T2481">
        <v>15.86402</v>
      </c>
    </row>
    <row r="2482" spans="1:20" x14ac:dyDescent="0.3">
      <c r="A2482" s="1">
        <v>43533.804224537038</v>
      </c>
      <c r="B2482">
        <v>103.08450000000001</v>
      </c>
      <c r="C2482">
        <v>92.481380000000001</v>
      </c>
      <c r="D2482">
        <v>4.2995989999999998E-2</v>
      </c>
      <c r="E2482">
        <v>6.0112899999999997E-2</v>
      </c>
      <c r="F2482">
        <v>9700.7739999999994</v>
      </c>
      <c r="G2482">
        <v>0.99537629999999999</v>
      </c>
      <c r="H2482">
        <v>6.5121909999999996</v>
      </c>
      <c r="I2482">
        <v>88.403329999999997</v>
      </c>
      <c r="J2482">
        <v>133.37809999999999</v>
      </c>
      <c r="K2482">
        <v>26.06063</v>
      </c>
      <c r="L2482">
        <v>0</v>
      </c>
      <c r="M2482">
        <v>7.7820830000000001</v>
      </c>
      <c r="N2482">
        <v>77.820830000000001</v>
      </c>
      <c r="O2482">
        <f t="shared" si="38"/>
        <v>7.7820830000000001</v>
      </c>
      <c r="P2482">
        <v>31.00272</v>
      </c>
      <c r="Q2482">
        <v>0.126</v>
      </c>
      <c r="R2482">
        <v>79</v>
      </c>
      <c r="S2482">
        <v>754.00160000000005</v>
      </c>
      <c r="T2482">
        <v>15.86734</v>
      </c>
    </row>
    <row r="2483" spans="1:20" x14ac:dyDescent="0.3">
      <c r="A2483" s="1">
        <v>43533.811168981483</v>
      </c>
      <c r="B2483">
        <v>104.3167</v>
      </c>
      <c r="C2483">
        <v>93.912450000000007</v>
      </c>
      <c r="D2483">
        <v>4.3694120000000003E-2</v>
      </c>
      <c r="E2483">
        <v>6.1043090000000001E-2</v>
      </c>
      <c r="F2483">
        <v>9586.1959999999999</v>
      </c>
      <c r="G2483">
        <v>0.99543959999999998</v>
      </c>
      <c r="H2483">
        <v>6.4497200000000001</v>
      </c>
      <c r="I2483">
        <v>87.253060000000005</v>
      </c>
      <c r="J2483">
        <v>131.7133</v>
      </c>
      <c r="K2483">
        <v>23.677600000000002</v>
      </c>
      <c r="L2483">
        <v>0</v>
      </c>
      <c r="M2483">
        <v>7.0233840000000001</v>
      </c>
      <c r="N2483">
        <v>70.233829999999998</v>
      </c>
      <c r="O2483">
        <f t="shared" si="38"/>
        <v>7.0233829999999999</v>
      </c>
      <c r="P2483">
        <v>30.800319999999999</v>
      </c>
      <c r="Q2483">
        <v>0.126</v>
      </c>
      <c r="R2483">
        <v>79</v>
      </c>
      <c r="S2483">
        <v>754.00160000000005</v>
      </c>
      <c r="T2483">
        <v>15.87016</v>
      </c>
    </row>
    <row r="2484" spans="1:20" x14ac:dyDescent="0.3">
      <c r="A2484" s="1">
        <v>43533.818113425928</v>
      </c>
      <c r="B2484">
        <v>105.3486</v>
      </c>
      <c r="C2484">
        <v>95.070899999999995</v>
      </c>
      <c r="D2484">
        <v>4.4258619999999999E-2</v>
      </c>
      <c r="E2484">
        <v>6.1796080000000003E-2</v>
      </c>
      <c r="F2484">
        <v>9492.2939999999999</v>
      </c>
      <c r="G2484">
        <v>0.99548320000000001</v>
      </c>
      <c r="H2484">
        <v>3.8947780000000001</v>
      </c>
      <c r="I2484">
        <v>52.562869999999997</v>
      </c>
      <c r="J2484">
        <v>79.375770000000003</v>
      </c>
      <c r="K2484">
        <v>24.84036</v>
      </c>
      <c r="L2484">
        <v>0</v>
      </c>
      <c r="M2484">
        <v>7.0080460000000002</v>
      </c>
      <c r="N2484">
        <v>70.080449999999999</v>
      </c>
      <c r="O2484">
        <f t="shared" si="38"/>
        <v>7.0080450000000001</v>
      </c>
      <c r="P2484">
        <v>30.659990000000001</v>
      </c>
      <c r="Q2484">
        <v>0.126</v>
      </c>
      <c r="R2484">
        <v>79</v>
      </c>
      <c r="S2484">
        <v>754.00160000000005</v>
      </c>
      <c r="T2484">
        <v>15.86448</v>
      </c>
    </row>
    <row r="2485" spans="1:20" x14ac:dyDescent="0.3">
      <c r="A2485" s="1">
        <v>43533.825057870374</v>
      </c>
      <c r="B2485">
        <v>104.6254</v>
      </c>
      <c r="C2485">
        <v>94.340680000000006</v>
      </c>
      <c r="D2485">
        <v>4.3903890000000001E-2</v>
      </c>
      <c r="E2485">
        <v>6.1321439999999998E-2</v>
      </c>
      <c r="F2485">
        <v>9557.9060000000009</v>
      </c>
      <c r="G2485">
        <v>0.99546829999999997</v>
      </c>
      <c r="H2485">
        <v>4.1000949999999996</v>
      </c>
      <c r="I2485">
        <v>55.378959999999999</v>
      </c>
      <c r="J2485">
        <v>83.617940000000004</v>
      </c>
      <c r="K2485">
        <v>18.607710000000001</v>
      </c>
      <c r="L2485">
        <v>0</v>
      </c>
      <c r="M2485">
        <v>7.2457779999999996</v>
      </c>
      <c r="N2485">
        <v>72.457790000000003</v>
      </c>
      <c r="O2485">
        <f t="shared" si="38"/>
        <v>7.2457790000000006</v>
      </c>
      <c r="P2485">
        <v>30.707699999999999</v>
      </c>
      <c r="Q2485">
        <v>0.126</v>
      </c>
      <c r="R2485">
        <v>79</v>
      </c>
      <c r="S2485">
        <v>754.00160000000005</v>
      </c>
      <c r="T2485">
        <v>15.871980000000001</v>
      </c>
    </row>
    <row r="2486" spans="1:20" x14ac:dyDescent="0.3">
      <c r="A2486" s="1">
        <v>43533.832002314812</v>
      </c>
      <c r="B2486">
        <v>103.4949</v>
      </c>
      <c r="C2486">
        <v>93.098600000000005</v>
      </c>
      <c r="D2486">
        <v>4.3298950000000003E-2</v>
      </c>
      <c r="E2486">
        <v>6.051409E-2</v>
      </c>
      <c r="F2486">
        <v>9662.3150000000005</v>
      </c>
      <c r="G2486">
        <v>0.995425</v>
      </c>
      <c r="H2486">
        <v>5.4580520000000003</v>
      </c>
      <c r="I2486">
        <v>73.895939999999996</v>
      </c>
      <c r="J2486">
        <v>111.5363</v>
      </c>
      <c r="K2486">
        <v>17.086069999999999</v>
      </c>
      <c r="L2486">
        <v>0</v>
      </c>
      <c r="M2486">
        <v>7.3956289999999996</v>
      </c>
      <c r="N2486">
        <v>73.956299999999999</v>
      </c>
      <c r="O2486">
        <f t="shared" si="38"/>
        <v>7.3956299999999997</v>
      </c>
      <c r="P2486">
        <v>30.84657</v>
      </c>
      <c r="Q2486">
        <v>0.13500000000000001</v>
      </c>
      <c r="R2486">
        <v>79</v>
      </c>
      <c r="S2486">
        <v>754.00160000000005</v>
      </c>
      <c r="T2486">
        <v>15.87396</v>
      </c>
    </row>
    <row r="2487" spans="1:20" x14ac:dyDescent="0.3">
      <c r="A2487" s="1">
        <v>43533.838946759257</v>
      </c>
      <c r="B2487">
        <v>102.0543</v>
      </c>
      <c r="C2487">
        <v>91.662959999999998</v>
      </c>
      <c r="D2487">
        <v>4.260166E-2</v>
      </c>
      <c r="E2487">
        <v>5.9580929999999997E-2</v>
      </c>
      <c r="F2487">
        <v>9798.7099999999991</v>
      </c>
      <c r="G2487">
        <v>0.99539699999999998</v>
      </c>
      <c r="H2487">
        <v>6.4705110000000001</v>
      </c>
      <c r="I2487">
        <v>87.736149999999995</v>
      </c>
      <c r="J2487">
        <v>132.39519999999999</v>
      </c>
      <c r="K2487">
        <v>33.792879999999997</v>
      </c>
      <c r="L2487">
        <v>0</v>
      </c>
      <c r="M2487">
        <v>7.3722969999999997</v>
      </c>
      <c r="N2487">
        <v>73.722980000000007</v>
      </c>
      <c r="O2487">
        <f t="shared" si="38"/>
        <v>7.3722980000000007</v>
      </c>
      <c r="P2487">
        <v>30.935300000000002</v>
      </c>
      <c r="Q2487">
        <v>0.126</v>
      </c>
      <c r="R2487">
        <v>79</v>
      </c>
      <c r="S2487">
        <v>754.00160000000005</v>
      </c>
      <c r="T2487">
        <v>15.87209</v>
      </c>
    </row>
    <row r="2488" spans="1:20" x14ac:dyDescent="0.3">
      <c r="A2488" s="1">
        <v>43533.845891203702</v>
      </c>
      <c r="B2488">
        <v>100.8445</v>
      </c>
      <c r="C2488">
        <v>90.579179999999994</v>
      </c>
      <c r="D2488">
        <v>4.2077080000000003E-2</v>
      </c>
      <c r="E2488">
        <v>5.887647E-2</v>
      </c>
      <c r="F2488">
        <v>9916.2610000000004</v>
      </c>
      <c r="G2488">
        <v>0.99539719999999998</v>
      </c>
      <c r="H2488">
        <v>6.5024550000000003</v>
      </c>
      <c r="I2488">
        <v>88.16628</v>
      </c>
      <c r="J2488">
        <v>133.04490000000001</v>
      </c>
      <c r="K2488">
        <v>30.744769999999999</v>
      </c>
      <c r="L2488">
        <v>0</v>
      </c>
      <c r="M2488">
        <v>6.7504790000000003</v>
      </c>
      <c r="N2488">
        <v>67.50479</v>
      </c>
      <c r="O2488">
        <f t="shared" si="38"/>
        <v>6.7504790000000003</v>
      </c>
      <c r="P2488">
        <v>30.933479999999999</v>
      </c>
      <c r="Q2488">
        <v>0.126</v>
      </c>
      <c r="R2488">
        <v>79</v>
      </c>
      <c r="S2488">
        <v>754.00160000000005</v>
      </c>
      <c r="T2488">
        <v>15.87764</v>
      </c>
    </row>
    <row r="2489" spans="1:20" x14ac:dyDescent="0.3">
      <c r="A2489" s="1">
        <v>43533.852835648147</v>
      </c>
      <c r="B2489">
        <v>101.044</v>
      </c>
      <c r="C2489">
        <v>90.756590000000003</v>
      </c>
      <c r="D2489">
        <v>4.2162930000000001E-2</v>
      </c>
      <c r="E2489">
        <v>5.8991790000000002E-2</v>
      </c>
      <c r="F2489">
        <v>9896.6810000000005</v>
      </c>
      <c r="G2489">
        <v>0.99539690000000003</v>
      </c>
      <c r="H2489">
        <v>6.3989219999999998</v>
      </c>
      <c r="I2489">
        <v>86.764240000000001</v>
      </c>
      <c r="J2489">
        <v>130.9288</v>
      </c>
      <c r="K2489">
        <v>21.302890000000001</v>
      </c>
      <c r="L2489">
        <v>0</v>
      </c>
      <c r="M2489">
        <v>6.827121</v>
      </c>
      <c r="N2489">
        <v>68.271199999999993</v>
      </c>
      <c r="O2489">
        <f t="shared" si="38"/>
        <v>6.827119999999999</v>
      </c>
      <c r="P2489">
        <v>30.934629999999999</v>
      </c>
      <c r="Q2489">
        <v>0.126</v>
      </c>
      <c r="R2489">
        <v>79</v>
      </c>
      <c r="S2489">
        <v>754.00160000000005</v>
      </c>
      <c r="T2489">
        <v>15.88087</v>
      </c>
    </row>
    <row r="2490" spans="1:20" x14ac:dyDescent="0.3">
      <c r="A2490" s="1">
        <v>43533.859780092593</v>
      </c>
      <c r="B2490">
        <v>101.42610000000001</v>
      </c>
      <c r="C2490">
        <v>91.163349999999994</v>
      </c>
      <c r="D2490">
        <v>4.2360920000000003E-2</v>
      </c>
      <c r="E2490">
        <v>5.9256179999999999E-2</v>
      </c>
      <c r="F2490">
        <v>9859.3940000000002</v>
      </c>
      <c r="G2490">
        <v>0.99540960000000001</v>
      </c>
      <c r="H2490">
        <v>6.136247</v>
      </c>
      <c r="I2490">
        <v>83.144859999999994</v>
      </c>
      <c r="J2490">
        <v>125.4806</v>
      </c>
      <c r="K2490">
        <v>32.845619999999997</v>
      </c>
      <c r="L2490">
        <v>0</v>
      </c>
      <c r="M2490">
        <v>6.9511000000000003</v>
      </c>
      <c r="N2490">
        <v>69.510990000000007</v>
      </c>
      <c r="O2490">
        <f t="shared" si="38"/>
        <v>6.951099000000001</v>
      </c>
      <c r="P2490">
        <v>30.894010000000002</v>
      </c>
      <c r="Q2490">
        <v>0.126</v>
      </c>
      <c r="R2490">
        <v>79</v>
      </c>
      <c r="S2490">
        <v>754.00160000000005</v>
      </c>
      <c r="T2490">
        <v>15.87487</v>
      </c>
    </row>
    <row r="2491" spans="1:20" x14ac:dyDescent="0.3">
      <c r="A2491" s="1">
        <v>43533.866724537038</v>
      </c>
      <c r="B2491">
        <v>103.3707</v>
      </c>
      <c r="C2491">
        <v>93.229230000000001</v>
      </c>
      <c r="D2491">
        <v>4.336624E-2</v>
      </c>
      <c r="E2491">
        <v>6.0599E-2</v>
      </c>
      <c r="F2491">
        <v>9673.9249999999993</v>
      </c>
      <c r="G2491">
        <v>0.99547169999999996</v>
      </c>
      <c r="H2491">
        <v>4.4939710000000002</v>
      </c>
      <c r="I2491">
        <v>60.685809999999996</v>
      </c>
      <c r="J2491">
        <v>91.633870000000002</v>
      </c>
      <c r="K2491">
        <v>39.757890000000003</v>
      </c>
      <c r="L2491">
        <v>0</v>
      </c>
      <c r="M2491">
        <v>6.2749259999999998</v>
      </c>
      <c r="N2491">
        <v>62.749270000000003</v>
      </c>
      <c r="O2491">
        <f t="shared" si="38"/>
        <v>6.2749269999999999</v>
      </c>
      <c r="P2491">
        <v>30.695260000000001</v>
      </c>
      <c r="Q2491">
        <v>0.126</v>
      </c>
      <c r="R2491">
        <v>79</v>
      </c>
      <c r="S2491">
        <v>754.00160000000005</v>
      </c>
      <c r="T2491">
        <v>15.86783</v>
      </c>
    </row>
    <row r="2492" spans="1:20" x14ac:dyDescent="0.3">
      <c r="A2492" s="1">
        <v>43533.873668981483</v>
      </c>
      <c r="B2492">
        <v>103.3052</v>
      </c>
      <c r="C2492">
        <v>93.177040000000005</v>
      </c>
      <c r="D2492">
        <v>4.3341089999999999E-2</v>
      </c>
      <c r="E2492">
        <v>6.056508E-2</v>
      </c>
      <c r="F2492">
        <v>9680.0580000000009</v>
      </c>
      <c r="G2492">
        <v>0.99547300000000005</v>
      </c>
      <c r="H2492">
        <v>4.7161280000000003</v>
      </c>
      <c r="I2492">
        <v>63.681139999999999</v>
      </c>
      <c r="J2492">
        <v>96.157809999999998</v>
      </c>
      <c r="K2492">
        <v>30.94679</v>
      </c>
      <c r="L2492">
        <v>0</v>
      </c>
      <c r="M2492">
        <v>6.7582329999999997</v>
      </c>
      <c r="N2492">
        <v>67.582319999999996</v>
      </c>
      <c r="O2492">
        <f t="shared" si="38"/>
        <v>6.7582319999999996</v>
      </c>
      <c r="P2492">
        <v>30.69098</v>
      </c>
      <c r="Q2492">
        <v>0.126</v>
      </c>
      <c r="R2492">
        <v>79</v>
      </c>
      <c r="S2492">
        <v>754.00160000000005</v>
      </c>
      <c r="T2492">
        <v>15.88078</v>
      </c>
    </row>
    <row r="2493" spans="1:20" x14ac:dyDescent="0.3">
      <c r="A2493" s="1">
        <v>43533.880613425928</v>
      </c>
      <c r="B2493">
        <v>104.3438</v>
      </c>
      <c r="C2493">
        <v>94.304910000000007</v>
      </c>
      <c r="D2493">
        <v>4.3890190000000003E-2</v>
      </c>
      <c r="E2493">
        <v>6.1298190000000002E-2</v>
      </c>
      <c r="F2493">
        <v>9583.7039999999997</v>
      </c>
      <c r="G2493">
        <v>0.99550959999999999</v>
      </c>
      <c r="H2493">
        <v>3.7835619999999999</v>
      </c>
      <c r="I2493">
        <v>50.985999999999997</v>
      </c>
      <c r="J2493">
        <v>77.011949999999999</v>
      </c>
      <c r="K2493">
        <v>20.019439999999999</v>
      </c>
      <c r="L2493">
        <v>0</v>
      </c>
      <c r="M2493">
        <v>6.8581750000000001</v>
      </c>
      <c r="N2493">
        <v>68.581739999999996</v>
      </c>
      <c r="O2493">
        <f t="shared" si="38"/>
        <v>6.858174</v>
      </c>
      <c r="P2493">
        <v>30.573370000000001</v>
      </c>
      <c r="Q2493">
        <v>0.126</v>
      </c>
      <c r="R2493">
        <v>79</v>
      </c>
      <c r="S2493">
        <v>754.00160000000005</v>
      </c>
      <c r="T2493">
        <v>15.89067</v>
      </c>
    </row>
    <row r="2494" spans="1:20" x14ac:dyDescent="0.3">
      <c r="A2494" s="1">
        <v>43533.887557870374</v>
      </c>
      <c r="B2494">
        <v>104.1056</v>
      </c>
      <c r="C2494">
        <v>94.058520000000001</v>
      </c>
      <c r="D2494">
        <v>4.3770410000000003E-2</v>
      </c>
      <c r="E2494">
        <v>6.1138039999999998E-2</v>
      </c>
      <c r="F2494">
        <v>9605.6270000000004</v>
      </c>
      <c r="G2494">
        <v>0.99550360000000004</v>
      </c>
      <c r="H2494">
        <v>3.5096470000000002</v>
      </c>
      <c r="I2494">
        <v>47.310420000000001</v>
      </c>
      <c r="J2494">
        <v>71.456580000000002</v>
      </c>
      <c r="K2494">
        <v>20.212019999999999</v>
      </c>
      <c r="L2494">
        <v>0</v>
      </c>
      <c r="M2494">
        <v>6.6713259999999996</v>
      </c>
      <c r="N2494">
        <v>66.713260000000005</v>
      </c>
      <c r="O2494">
        <f t="shared" si="38"/>
        <v>6.6713260000000005</v>
      </c>
      <c r="P2494">
        <v>30.592559999999999</v>
      </c>
      <c r="Q2494">
        <v>0.11700000000000001</v>
      </c>
      <c r="R2494">
        <v>79</v>
      </c>
      <c r="S2494">
        <v>754.00160000000005</v>
      </c>
      <c r="T2494">
        <v>15.89175</v>
      </c>
    </row>
    <row r="2495" spans="1:20" x14ac:dyDescent="0.3">
      <c r="A2495" s="1">
        <v>43533.894502314812</v>
      </c>
      <c r="B2495">
        <v>103.4545</v>
      </c>
      <c r="C2495">
        <v>93.385130000000004</v>
      </c>
      <c r="D2495">
        <v>4.3443040000000002E-2</v>
      </c>
      <c r="E2495">
        <v>6.0700329999999997E-2</v>
      </c>
      <c r="F2495">
        <v>9666.0849999999991</v>
      </c>
      <c r="G2495">
        <v>0.99548709999999996</v>
      </c>
      <c r="H2495">
        <v>4.0023369999999998</v>
      </c>
      <c r="I2495">
        <v>54.000749999999996</v>
      </c>
      <c r="J2495">
        <v>81.550259999999994</v>
      </c>
      <c r="K2495">
        <v>20.366859999999999</v>
      </c>
      <c r="L2495">
        <v>0</v>
      </c>
      <c r="M2495">
        <v>6.8154880000000002</v>
      </c>
      <c r="N2495">
        <v>68.154880000000006</v>
      </c>
      <c r="O2495">
        <f t="shared" si="38"/>
        <v>6.8154880000000002</v>
      </c>
      <c r="P2495">
        <v>30.64536</v>
      </c>
      <c r="Q2495">
        <v>0.126</v>
      </c>
      <c r="R2495">
        <v>79</v>
      </c>
      <c r="S2495">
        <v>754.00160000000005</v>
      </c>
      <c r="T2495">
        <v>15.885300000000001</v>
      </c>
    </row>
    <row r="2496" spans="1:20" x14ac:dyDescent="0.3">
      <c r="A2496" s="1">
        <v>43533.901446759257</v>
      </c>
      <c r="B2496">
        <v>103.6075</v>
      </c>
      <c r="C2496">
        <v>93.487819999999999</v>
      </c>
      <c r="D2496">
        <v>4.3492160000000002E-2</v>
      </c>
      <c r="E2496">
        <v>6.0767080000000001E-2</v>
      </c>
      <c r="F2496">
        <v>9651.8119999999999</v>
      </c>
      <c r="G2496">
        <v>0.99548040000000004</v>
      </c>
      <c r="H2496">
        <v>4.2451999999999996</v>
      </c>
      <c r="I2496">
        <v>57.29907</v>
      </c>
      <c r="J2496">
        <v>86.526300000000006</v>
      </c>
      <c r="K2496">
        <v>20.344370000000001</v>
      </c>
      <c r="L2496">
        <v>0</v>
      </c>
      <c r="M2496">
        <v>6.6595659999999999</v>
      </c>
      <c r="N2496">
        <v>66.595659999999995</v>
      </c>
      <c r="O2496">
        <f t="shared" si="38"/>
        <v>6.6595659999999999</v>
      </c>
      <c r="P2496">
        <v>30.66732</v>
      </c>
      <c r="Q2496">
        <v>0.11700000000000001</v>
      </c>
      <c r="R2496">
        <v>79</v>
      </c>
      <c r="S2496">
        <v>754.00160000000005</v>
      </c>
      <c r="T2496">
        <v>15.894920000000001</v>
      </c>
    </row>
    <row r="2497" spans="1:20" x14ac:dyDescent="0.3">
      <c r="A2497" s="1">
        <v>43533.908391203702</v>
      </c>
      <c r="B2497">
        <v>102.7903</v>
      </c>
      <c r="C2497">
        <v>92.683269999999993</v>
      </c>
      <c r="D2497">
        <v>4.3101590000000002E-2</v>
      </c>
      <c r="E2497">
        <v>6.0244119999999998E-2</v>
      </c>
      <c r="F2497">
        <v>9728.5450000000001</v>
      </c>
      <c r="G2497">
        <v>0.9954672</v>
      </c>
      <c r="H2497">
        <v>4.9285620000000003</v>
      </c>
      <c r="I2497">
        <v>66.570549999999997</v>
      </c>
      <c r="J2497">
        <v>100.5159</v>
      </c>
      <c r="K2497">
        <v>26.136220000000002</v>
      </c>
      <c r="L2497">
        <v>0</v>
      </c>
      <c r="M2497">
        <v>7.0550959999999998</v>
      </c>
      <c r="N2497">
        <v>70.550960000000003</v>
      </c>
      <c r="O2497">
        <f t="shared" si="38"/>
        <v>7.0550960000000007</v>
      </c>
      <c r="P2497">
        <v>30.709379999999999</v>
      </c>
      <c r="Q2497">
        <v>0.11700000000000001</v>
      </c>
      <c r="R2497">
        <v>79</v>
      </c>
      <c r="S2497">
        <v>754.00160000000005</v>
      </c>
      <c r="T2497">
        <v>15.891299999999999</v>
      </c>
    </row>
    <row r="2498" spans="1:20" x14ac:dyDescent="0.3">
      <c r="A2498" s="1">
        <v>43533.915335648147</v>
      </c>
      <c r="B2498">
        <v>101.8447</v>
      </c>
      <c r="C2498">
        <v>91.850179999999995</v>
      </c>
      <c r="D2498">
        <v>4.2698630000000001E-2</v>
      </c>
      <c r="E2498">
        <v>5.9702619999999998E-2</v>
      </c>
      <c r="F2498">
        <v>9818.8709999999992</v>
      </c>
      <c r="G2498">
        <v>0.99547070000000004</v>
      </c>
      <c r="H2498">
        <v>5.3334450000000002</v>
      </c>
      <c r="I2498">
        <v>72.023880000000005</v>
      </c>
      <c r="J2498">
        <v>108.7535</v>
      </c>
      <c r="K2498">
        <v>17.65503</v>
      </c>
      <c r="L2498">
        <v>0</v>
      </c>
      <c r="M2498">
        <v>6.6609809999999996</v>
      </c>
      <c r="N2498">
        <v>66.609809999999996</v>
      </c>
      <c r="O2498">
        <f t="shared" si="38"/>
        <v>6.6609809999999996</v>
      </c>
      <c r="P2498">
        <v>30.697030000000002</v>
      </c>
      <c r="Q2498">
        <v>0.108</v>
      </c>
      <c r="R2498">
        <v>79</v>
      </c>
      <c r="S2498">
        <v>754.00160000000005</v>
      </c>
      <c r="T2498">
        <v>15.89085</v>
      </c>
    </row>
    <row r="2499" spans="1:20" x14ac:dyDescent="0.3">
      <c r="A2499" s="1">
        <v>43533.922280092593</v>
      </c>
      <c r="B2499">
        <v>101.87269999999999</v>
      </c>
      <c r="C2499">
        <v>91.917730000000006</v>
      </c>
      <c r="D2499">
        <v>4.2732029999999997E-2</v>
      </c>
      <c r="E2499">
        <v>5.9746529999999999E-2</v>
      </c>
      <c r="F2499">
        <v>9816.1720000000005</v>
      </c>
      <c r="G2499">
        <v>0.99547890000000006</v>
      </c>
      <c r="H2499">
        <v>5.3366550000000004</v>
      </c>
      <c r="I2499">
        <v>72.034220000000005</v>
      </c>
      <c r="J2499">
        <v>108.77670000000001</v>
      </c>
      <c r="K2499">
        <v>20.95384</v>
      </c>
      <c r="L2499">
        <v>0</v>
      </c>
      <c r="M2499">
        <v>6.462307</v>
      </c>
      <c r="N2499">
        <v>64.623080000000002</v>
      </c>
      <c r="O2499">
        <f t="shared" si="38"/>
        <v>6.4623080000000002</v>
      </c>
      <c r="P2499">
        <v>30.670310000000001</v>
      </c>
      <c r="Q2499">
        <v>0.11700000000000001</v>
      </c>
      <c r="R2499">
        <v>79</v>
      </c>
      <c r="S2499">
        <v>754.00160000000005</v>
      </c>
      <c r="T2499">
        <v>15.898059999999999</v>
      </c>
    </row>
    <row r="2500" spans="1:20" x14ac:dyDescent="0.3">
      <c r="A2500" s="1">
        <v>43533.929224537038</v>
      </c>
      <c r="B2500">
        <v>101.89619999999999</v>
      </c>
      <c r="C2500">
        <v>91.940039999999996</v>
      </c>
      <c r="D2500">
        <v>4.2742839999999997E-2</v>
      </c>
      <c r="E2500">
        <v>5.976103E-2</v>
      </c>
      <c r="F2500">
        <v>9813.9050000000007</v>
      </c>
      <c r="G2500">
        <v>0.99547920000000001</v>
      </c>
      <c r="H2500">
        <v>5.420191</v>
      </c>
      <c r="I2500">
        <v>73.161010000000005</v>
      </c>
      <c r="J2500">
        <v>110.4785</v>
      </c>
      <c r="K2500">
        <v>20.965949999999999</v>
      </c>
      <c r="L2500">
        <v>0</v>
      </c>
      <c r="M2500">
        <v>6.7180280000000003</v>
      </c>
      <c r="N2500">
        <v>67.180269999999993</v>
      </c>
      <c r="O2500">
        <f t="shared" si="38"/>
        <v>6.7180269999999993</v>
      </c>
      <c r="P2500">
        <v>30.669640000000001</v>
      </c>
      <c r="Q2500">
        <v>0.11700000000000001</v>
      </c>
      <c r="R2500">
        <v>79</v>
      </c>
      <c r="S2500">
        <v>754.00160000000005</v>
      </c>
      <c r="T2500">
        <v>15.901759999999999</v>
      </c>
    </row>
    <row r="2501" spans="1:20" x14ac:dyDescent="0.3">
      <c r="A2501" s="1">
        <v>43533.936168981483</v>
      </c>
      <c r="B2501">
        <v>102.038</v>
      </c>
      <c r="C2501">
        <v>92.080609999999993</v>
      </c>
      <c r="D2501">
        <v>4.2811109999999999E-2</v>
      </c>
      <c r="E2501">
        <v>5.98524E-2</v>
      </c>
      <c r="F2501">
        <v>9800.2739999999994</v>
      </c>
      <c r="G2501">
        <v>0.99548159999999997</v>
      </c>
      <c r="H2501">
        <v>5.2507219999999997</v>
      </c>
      <c r="I2501">
        <v>70.863820000000004</v>
      </c>
      <c r="J2501">
        <v>107.0117</v>
      </c>
      <c r="K2501">
        <v>39.50703</v>
      </c>
      <c r="L2501">
        <v>0</v>
      </c>
      <c r="M2501">
        <v>6.473319</v>
      </c>
      <c r="N2501">
        <v>64.733180000000004</v>
      </c>
      <c r="O2501">
        <f t="shared" si="38"/>
        <v>6.4733180000000008</v>
      </c>
      <c r="P2501">
        <v>30.661639999999998</v>
      </c>
      <c r="Q2501">
        <v>0.11700000000000001</v>
      </c>
      <c r="R2501">
        <v>79</v>
      </c>
      <c r="S2501">
        <v>754.00160000000005</v>
      </c>
      <c r="T2501">
        <v>15.89696</v>
      </c>
    </row>
    <row r="2502" spans="1:20" x14ac:dyDescent="0.3">
      <c r="A2502" s="1">
        <v>43533.943113425928</v>
      </c>
      <c r="B2502">
        <v>102.2667</v>
      </c>
      <c r="C2502">
        <v>92.312489999999997</v>
      </c>
      <c r="D2502">
        <v>4.2923790000000003E-2</v>
      </c>
      <c r="E2502">
        <v>6.000312E-2</v>
      </c>
      <c r="F2502">
        <v>9778.3510000000006</v>
      </c>
      <c r="G2502">
        <v>0.99548669999999995</v>
      </c>
      <c r="H2502">
        <v>5.1198629999999996</v>
      </c>
      <c r="I2502">
        <v>69.078800000000001</v>
      </c>
      <c r="J2502">
        <v>104.3206</v>
      </c>
      <c r="K2502">
        <v>19.58287</v>
      </c>
      <c r="L2502">
        <v>0</v>
      </c>
      <c r="M2502">
        <v>6.6920510000000002</v>
      </c>
      <c r="N2502">
        <v>66.920509999999993</v>
      </c>
      <c r="O2502">
        <f t="shared" si="38"/>
        <v>6.6920509999999993</v>
      </c>
      <c r="P2502">
        <v>30.64565</v>
      </c>
      <c r="Q2502">
        <v>0.11700000000000001</v>
      </c>
      <c r="R2502">
        <v>79</v>
      </c>
      <c r="S2502">
        <v>754.00160000000005</v>
      </c>
      <c r="T2502">
        <v>15.911910000000001</v>
      </c>
    </row>
    <row r="2503" spans="1:20" x14ac:dyDescent="0.3">
      <c r="A2503" s="1">
        <v>43533.950057870374</v>
      </c>
      <c r="B2503">
        <v>102.48690000000001</v>
      </c>
      <c r="C2503">
        <v>92.540930000000003</v>
      </c>
      <c r="D2503">
        <v>4.3034870000000003E-2</v>
      </c>
      <c r="E2503">
        <v>6.0151610000000001E-2</v>
      </c>
      <c r="F2503">
        <v>9757.3439999999991</v>
      </c>
      <c r="G2503">
        <v>0.9954925</v>
      </c>
      <c r="H2503">
        <v>5.0088990000000004</v>
      </c>
      <c r="I2503">
        <v>67.560169999999999</v>
      </c>
      <c r="J2503">
        <v>102.0322</v>
      </c>
      <c r="K2503">
        <v>25.63841</v>
      </c>
      <c r="L2503">
        <v>0</v>
      </c>
      <c r="M2503">
        <v>6.5738640000000004</v>
      </c>
      <c r="N2503">
        <v>65.738630000000001</v>
      </c>
      <c r="O2503">
        <f t="shared" si="38"/>
        <v>6.5738630000000002</v>
      </c>
      <c r="P2503">
        <v>30.627040000000001</v>
      </c>
      <c r="Q2503">
        <v>0.108</v>
      </c>
      <c r="R2503">
        <v>79</v>
      </c>
      <c r="S2503">
        <v>754.00160000000005</v>
      </c>
      <c r="T2503">
        <v>15.90728</v>
      </c>
    </row>
    <row r="2504" spans="1:20" x14ac:dyDescent="0.3">
      <c r="A2504" s="1">
        <v>43533.957002314812</v>
      </c>
      <c r="B2504">
        <v>102.20189999999999</v>
      </c>
      <c r="C2504">
        <v>92.300330000000002</v>
      </c>
      <c r="D2504">
        <v>4.2918659999999997E-2</v>
      </c>
      <c r="E2504">
        <v>5.9995220000000002E-2</v>
      </c>
      <c r="F2504">
        <v>9784.5560000000005</v>
      </c>
      <c r="G2504">
        <v>0.99549560000000004</v>
      </c>
      <c r="H2504">
        <v>5.0701229999999997</v>
      </c>
      <c r="I2504">
        <v>68.373570000000001</v>
      </c>
      <c r="J2504">
        <v>103.2634</v>
      </c>
      <c r="K2504">
        <v>16.051030000000001</v>
      </c>
      <c r="L2504">
        <v>0</v>
      </c>
      <c r="M2504">
        <v>6.68485</v>
      </c>
      <c r="N2504">
        <v>66.848500000000001</v>
      </c>
      <c r="O2504">
        <f t="shared" si="38"/>
        <v>6.68485</v>
      </c>
      <c r="P2504">
        <v>30.616510000000002</v>
      </c>
      <c r="Q2504">
        <v>0.11700000000000001</v>
      </c>
      <c r="R2504">
        <v>79</v>
      </c>
      <c r="S2504">
        <v>754.00160000000005</v>
      </c>
      <c r="T2504">
        <v>15.916790000000001</v>
      </c>
    </row>
    <row r="2505" spans="1:20" x14ac:dyDescent="0.3">
      <c r="A2505" s="1">
        <v>43533.963946759257</v>
      </c>
      <c r="B2505">
        <v>102.42230000000001</v>
      </c>
      <c r="C2505">
        <v>92.5244</v>
      </c>
      <c r="D2505">
        <v>4.3027559999999999E-2</v>
      </c>
      <c r="E2505">
        <v>6.0140859999999997E-2</v>
      </c>
      <c r="F2505">
        <v>9763.4969999999994</v>
      </c>
      <c r="G2505">
        <v>0.99550050000000001</v>
      </c>
      <c r="H2505">
        <v>5.0649860000000002</v>
      </c>
      <c r="I2505">
        <v>68.286019999999994</v>
      </c>
      <c r="J2505">
        <v>103.1354</v>
      </c>
      <c r="K2505">
        <v>32.975380000000001</v>
      </c>
      <c r="L2505">
        <v>0</v>
      </c>
      <c r="M2505">
        <v>6.4043130000000001</v>
      </c>
      <c r="N2505">
        <v>64.043139999999994</v>
      </c>
      <c r="O2505">
        <f t="shared" ref="O2505:O2568" si="39">N2505/10</f>
        <v>6.4043139999999994</v>
      </c>
      <c r="P2505">
        <v>30.600850000000001</v>
      </c>
      <c r="Q2505">
        <v>0.11700000000000001</v>
      </c>
      <c r="R2505">
        <v>79</v>
      </c>
      <c r="S2505">
        <v>754.00160000000005</v>
      </c>
      <c r="T2505">
        <v>15.905239999999999</v>
      </c>
    </row>
    <row r="2506" spans="1:20" x14ac:dyDescent="0.3">
      <c r="A2506" s="1">
        <v>43533.970891203702</v>
      </c>
      <c r="B2506">
        <v>102.0307</v>
      </c>
      <c r="C2506">
        <v>92.186880000000002</v>
      </c>
      <c r="D2506">
        <v>4.2864430000000002E-2</v>
      </c>
      <c r="E2506">
        <v>5.9921469999999998E-2</v>
      </c>
      <c r="F2506">
        <v>9800.973</v>
      </c>
      <c r="G2506">
        <v>0.99550349999999999</v>
      </c>
      <c r="H2506">
        <v>4.9796050000000003</v>
      </c>
      <c r="I2506">
        <v>67.122979999999998</v>
      </c>
      <c r="J2506">
        <v>101.3815</v>
      </c>
      <c r="K2506">
        <v>15.17873</v>
      </c>
      <c r="L2506">
        <v>0</v>
      </c>
      <c r="M2506">
        <v>6.3655200000000001</v>
      </c>
      <c r="N2506">
        <v>63.655200000000001</v>
      </c>
      <c r="O2506">
        <f t="shared" si="39"/>
        <v>6.3655200000000001</v>
      </c>
      <c r="P2506">
        <v>30.590630000000001</v>
      </c>
      <c r="Q2506">
        <v>0.11700000000000001</v>
      </c>
      <c r="R2506">
        <v>79</v>
      </c>
      <c r="S2506">
        <v>754.00160000000005</v>
      </c>
      <c r="T2506">
        <v>15.89288</v>
      </c>
    </row>
    <row r="2507" spans="1:20" x14ac:dyDescent="0.3">
      <c r="A2507" s="1">
        <v>43533.977835648147</v>
      </c>
      <c r="B2507">
        <v>102.1506</v>
      </c>
      <c r="C2507">
        <v>92.312920000000005</v>
      </c>
      <c r="D2507">
        <v>4.2925730000000002E-2</v>
      </c>
      <c r="E2507">
        <v>6.0003399999999998E-2</v>
      </c>
      <c r="F2507">
        <v>9789.4709999999995</v>
      </c>
      <c r="G2507">
        <v>0.99550700000000003</v>
      </c>
      <c r="H2507">
        <v>4.978167</v>
      </c>
      <c r="I2507">
        <v>67.090770000000006</v>
      </c>
      <c r="J2507">
        <v>101.33580000000001</v>
      </c>
      <c r="K2507">
        <v>36.34064</v>
      </c>
      <c r="L2507">
        <v>0</v>
      </c>
      <c r="M2507">
        <v>6.4929009999999998</v>
      </c>
      <c r="N2507">
        <v>64.929010000000005</v>
      </c>
      <c r="O2507">
        <f t="shared" si="39"/>
        <v>6.4929010000000007</v>
      </c>
      <c r="P2507">
        <v>30.579509999999999</v>
      </c>
      <c r="Q2507">
        <v>0.108</v>
      </c>
      <c r="R2507">
        <v>79</v>
      </c>
      <c r="S2507">
        <v>754.00160000000005</v>
      </c>
      <c r="T2507">
        <v>15.909979999999999</v>
      </c>
    </row>
    <row r="2508" spans="1:20" x14ac:dyDescent="0.3">
      <c r="A2508" s="1">
        <v>43533.984780092593</v>
      </c>
      <c r="B2508">
        <v>102.07689999999999</v>
      </c>
      <c r="C2508">
        <v>92.266059999999996</v>
      </c>
      <c r="D2508">
        <v>4.2903379999999998E-2</v>
      </c>
      <c r="E2508">
        <v>5.9972940000000002E-2</v>
      </c>
      <c r="F2508">
        <v>9796.5349999999999</v>
      </c>
      <c r="G2508">
        <v>0.99551080000000003</v>
      </c>
      <c r="H2508">
        <v>4.9973239999999999</v>
      </c>
      <c r="I2508">
        <v>67.334630000000004</v>
      </c>
      <c r="J2508">
        <v>101.70740000000001</v>
      </c>
      <c r="K2508">
        <v>20.807020000000001</v>
      </c>
      <c r="L2508">
        <v>0</v>
      </c>
      <c r="M2508">
        <v>6.6237339999999998</v>
      </c>
      <c r="N2508">
        <v>66.237340000000003</v>
      </c>
      <c r="O2508">
        <f t="shared" si="39"/>
        <v>6.6237340000000007</v>
      </c>
      <c r="P2508">
        <v>30.567119999999999</v>
      </c>
      <c r="Q2508">
        <v>0.108</v>
      </c>
      <c r="R2508">
        <v>79</v>
      </c>
      <c r="S2508">
        <v>754.00160000000005</v>
      </c>
      <c r="T2508">
        <v>15.899850000000001</v>
      </c>
    </row>
    <row r="2509" spans="1:20" x14ac:dyDescent="0.3">
      <c r="A2509" s="1">
        <v>43533.991724537038</v>
      </c>
      <c r="B2509">
        <v>102.16330000000001</v>
      </c>
      <c r="C2509">
        <v>92.376149999999996</v>
      </c>
      <c r="D2509">
        <v>4.2957210000000003E-2</v>
      </c>
      <c r="E2509">
        <v>6.0044500000000001E-2</v>
      </c>
      <c r="F2509">
        <v>9788.2530000000006</v>
      </c>
      <c r="G2509">
        <v>0.99551699999999999</v>
      </c>
      <c r="H2509">
        <v>4.9791600000000003</v>
      </c>
      <c r="I2509">
        <v>67.066879999999998</v>
      </c>
      <c r="J2509">
        <v>101.3083</v>
      </c>
      <c r="K2509">
        <v>27.59843</v>
      </c>
      <c r="L2509">
        <v>0</v>
      </c>
      <c r="M2509">
        <v>6.4636100000000001</v>
      </c>
      <c r="N2509">
        <v>64.636089999999996</v>
      </c>
      <c r="O2509">
        <f t="shared" si="39"/>
        <v>6.4636089999999999</v>
      </c>
      <c r="P2509">
        <v>30.547039999999999</v>
      </c>
      <c r="Q2509">
        <v>0.11700000000000001</v>
      </c>
      <c r="R2509">
        <v>79</v>
      </c>
      <c r="S2509">
        <v>754.00160000000005</v>
      </c>
      <c r="T2509">
        <v>15.90713</v>
      </c>
    </row>
    <row r="2510" spans="1:20" x14ac:dyDescent="0.3">
      <c r="A2510" s="1">
        <v>43533.998668981483</v>
      </c>
      <c r="B2510">
        <v>102.3249</v>
      </c>
      <c r="C2510">
        <v>92.551439999999999</v>
      </c>
      <c r="D2510">
        <v>4.3042539999999997E-2</v>
      </c>
      <c r="E2510">
        <v>6.0158440000000001E-2</v>
      </c>
      <c r="F2510">
        <v>9772.7919999999995</v>
      </c>
      <c r="G2510">
        <v>0.99552260000000004</v>
      </c>
      <c r="H2510">
        <v>4.7038140000000004</v>
      </c>
      <c r="I2510">
        <v>63.338160000000002</v>
      </c>
      <c r="J2510">
        <v>95.680390000000003</v>
      </c>
      <c r="K2510">
        <v>26.42672</v>
      </c>
      <c r="L2510">
        <v>0</v>
      </c>
      <c r="M2510">
        <v>6.4681850000000001</v>
      </c>
      <c r="N2510">
        <v>64.681849999999997</v>
      </c>
      <c r="O2510">
        <f t="shared" si="39"/>
        <v>6.4681850000000001</v>
      </c>
      <c r="P2510">
        <v>30.52881</v>
      </c>
      <c r="Q2510">
        <v>0.11700000000000001</v>
      </c>
      <c r="R2510">
        <v>79</v>
      </c>
      <c r="S2510">
        <v>754.00160000000005</v>
      </c>
      <c r="T2510">
        <v>15.90422</v>
      </c>
    </row>
    <row r="2511" spans="1:20" x14ac:dyDescent="0.3">
      <c r="A2511" s="1">
        <v>43534.005613425928</v>
      </c>
      <c r="B2511">
        <v>102.17700000000001</v>
      </c>
      <c r="C2511">
        <v>92.427359999999993</v>
      </c>
      <c r="D2511">
        <v>4.2982630000000001E-2</v>
      </c>
      <c r="E2511">
        <v>6.0077779999999997E-2</v>
      </c>
      <c r="F2511">
        <v>9786.9359999999997</v>
      </c>
      <c r="G2511">
        <v>0.99552450000000003</v>
      </c>
      <c r="H2511">
        <v>4.6869449999999997</v>
      </c>
      <c r="I2511">
        <v>63.104590000000002</v>
      </c>
      <c r="J2511">
        <v>95.329049999999995</v>
      </c>
      <c r="K2511">
        <v>57.129710000000003</v>
      </c>
      <c r="L2511">
        <v>0</v>
      </c>
      <c r="M2511">
        <v>6.3473069999999998</v>
      </c>
      <c r="N2511">
        <v>63.473080000000003</v>
      </c>
      <c r="O2511">
        <f t="shared" si="39"/>
        <v>6.347308</v>
      </c>
      <c r="P2511">
        <v>30.522760000000002</v>
      </c>
      <c r="Q2511">
        <v>0.11700000000000001</v>
      </c>
      <c r="R2511">
        <v>79</v>
      </c>
      <c r="S2511">
        <v>754.00160000000005</v>
      </c>
      <c r="T2511">
        <v>15.90302</v>
      </c>
    </row>
    <row r="2512" spans="1:20" x14ac:dyDescent="0.3">
      <c r="A2512" s="1">
        <v>43534.012557870374</v>
      </c>
      <c r="B2512">
        <v>102.2574</v>
      </c>
      <c r="C2512">
        <v>92.526449999999997</v>
      </c>
      <c r="D2512">
        <v>4.303104E-2</v>
      </c>
      <c r="E2512">
        <v>6.01422E-2</v>
      </c>
      <c r="F2512">
        <v>9779.2450000000008</v>
      </c>
      <c r="G2512">
        <v>0.99552949999999996</v>
      </c>
      <c r="H2512">
        <v>4.6131859999999998</v>
      </c>
      <c r="I2512">
        <v>62.093820000000001</v>
      </c>
      <c r="J2512">
        <v>93.806139999999999</v>
      </c>
      <c r="K2512">
        <v>42.093719999999998</v>
      </c>
      <c r="L2512">
        <v>0</v>
      </c>
      <c r="M2512">
        <v>6.307302</v>
      </c>
      <c r="N2512">
        <v>63.07302</v>
      </c>
      <c r="O2512">
        <f t="shared" si="39"/>
        <v>6.307302</v>
      </c>
      <c r="P2512">
        <v>30.506239999999998</v>
      </c>
      <c r="Q2512">
        <v>0.11700000000000001</v>
      </c>
      <c r="R2512">
        <v>79</v>
      </c>
      <c r="S2512">
        <v>754.00160000000005</v>
      </c>
      <c r="T2512">
        <v>15.91422</v>
      </c>
    </row>
    <row r="2513" spans="1:20" x14ac:dyDescent="0.3">
      <c r="A2513" s="1">
        <v>43534.019502314812</v>
      </c>
      <c r="B2513">
        <v>102.5204</v>
      </c>
      <c r="C2513">
        <v>92.777850000000001</v>
      </c>
      <c r="D2513">
        <v>4.3152969999999999E-2</v>
      </c>
      <c r="E2513">
        <v>6.0305600000000001E-2</v>
      </c>
      <c r="F2513">
        <v>9754.16</v>
      </c>
      <c r="G2513">
        <v>0.99553219999999998</v>
      </c>
      <c r="H2513">
        <v>4.665692</v>
      </c>
      <c r="I2513">
        <v>62.791580000000003</v>
      </c>
      <c r="J2513">
        <v>94.862340000000003</v>
      </c>
      <c r="K2513">
        <v>14.12214</v>
      </c>
      <c r="L2513">
        <v>0</v>
      </c>
      <c r="M2513">
        <v>6.3591930000000003</v>
      </c>
      <c r="N2513">
        <v>63.591929999999998</v>
      </c>
      <c r="O2513">
        <f t="shared" si="39"/>
        <v>6.3591929999999994</v>
      </c>
      <c r="P2513">
        <v>30.49785</v>
      </c>
      <c r="Q2513">
        <v>0.11700000000000001</v>
      </c>
      <c r="R2513">
        <v>79</v>
      </c>
      <c r="S2513">
        <v>754.00160000000005</v>
      </c>
      <c r="T2513">
        <v>15.910629999999999</v>
      </c>
    </row>
    <row r="2514" spans="1:20" x14ac:dyDescent="0.3">
      <c r="A2514" s="1">
        <v>43534.026446759257</v>
      </c>
      <c r="B2514">
        <v>102.539</v>
      </c>
      <c r="C2514">
        <v>92.804919999999996</v>
      </c>
      <c r="D2514">
        <v>4.3166240000000002E-2</v>
      </c>
      <c r="E2514">
        <v>6.03232E-2</v>
      </c>
      <c r="F2514">
        <v>9752.384</v>
      </c>
      <c r="G2514">
        <v>0.99553409999999998</v>
      </c>
      <c r="H2514">
        <v>4.5705830000000001</v>
      </c>
      <c r="I2514">
        <v>61.504849999999998</v>
      </c>
      <c r="J2514">
        <v>92.919929999999994</v>
      </c>
      <c r="K2514">
        <v>20.9528</v>
      </c>
      <c r="L2514">
        <v>0</v>
      </c>
      <c r="M2514">
        <v>6.3256009999999998</v>
      </c>
      <c r="N2514">
        <v>63.256019999999999</v>
      </c>
      <c r="O2514">
        <f t="shared" si="39"/>
        <v>6.3256019999999999</v>
      </c>
      <c r="P2514">
        <v>30.491510000000002</v>
      </c>
      <c r="Q2514">
        <v>0.11700000000000001</v>
      </c>
      <c r="R2514">
        <v>79</v>
      </c>
      <c r="S2514">
        <v>754.00160000000005</v>
      </c>
      <c r="T2514">
        <v>15.906230000000001</v>
      </c>
    </row>
    <row r="2515" spans="1:20" x14ac:dyDescent="0.3">
      <c r="A2515" s="1">
        <v>43534.033391203702</v>
      </c>
      <c r="B2515">
        <v>102.6444</v>
      </c>
      <c r="C2515">
        <v>92.915769999999995</v>
      </c>
      <c r="D2515">
        <v>4.3220149999999999E-2</v>
      </c>
      <c r="E2515">
        <v>6.0395249999999998E-2</v>
      </c>
      <c r="F2515">
        <v>9742.3680000000004</v>
      </c>
      <c r="G2515">
        <v>0.99553720000000001</v>
      </c>
      <c r="H2515">
        <v>4.5007659999999996</v>
      </c>
      <c r="I2515">
        <v>60.555399999999999</v>
      </c>
      <c r="J2515">
        <v>91.487819999999999</v>
      </c>
      <c r="K2515">
        <v>16.75375</v>
      </c>
      <c r="L2515">
        <v>0</v>
      </c>
      <c r="M2515">
        <v>6.4640370000000003</v>
      </c>
      <c r="N2515">
        <v>64.640370000000004</v>
      </c>
      <c r="O2515">
        <f t="shared" si="39"/>
        <v>6.4640370000000003</v>
      </c>
      <c r="P2515">
        <v>30.4819</v>
      </c>
      <c r="Q2515">
        <v>0.108</v>
      </c>
      <c r="R2515">
        <v>79</v>
      </c>
      <c r="S2515">
        <v>754.00160000000005</v>
      </c>
      <c r="T2515">
        <v>15.902060000000001</v>
      </c>
    </row>
    <row r="2516" spans="1:20" x14ac:dyDescent="0.3">
      <c r="A2516" s="1">
        <v>43534.040335648147</v>
      </c>
      <c r="B2516">
        <v>102.83920000000001</v>
      </c>
      <c r="C2516">
        <v>93.102689999999996</v>
      </c>
      <c r="D2516">
        <v>4.331082E-2</v>
      </c>
      <c r="E2516">
        <v>6.0516750000000001E-2</v>
      </c>
      <c r="F2516">
        <v>9723.9210000000003</v>
      </c>
      <c r="G2516">
        <v>0.99553919999999996</v>
      </c>
      <c r="H2516">
        <v>4.3131519999999997</v>
      </c>
      <c r="I2516">
        <v>58.0246</v>
      </c>
      <c r="J2516">
        <v>87.665760000000006</v>
      </c>
      <c r="K2516">
        <v>22.364840000000001</v>
      </c>
      <c r="L2516">
        <v>0</v>
      </c>
      <c r="M2516">
        <v>6.4125459999999999</v>
      </c>
      <c r="N2516">
        <v>64.125470000000007</v>
      </c>
      <c r="O2516">
        <f t="shared" si="39"/>
        <v>6.4125470000000009</v>
      </c>
      <c r="P2516">
        <v>30.475280000000001</v>
      </c>
      <c r="Q2516">
        <v>0.108</v>
      </c>
      <c r="R2516">
        <v>79</v>
      </c>
      <c r="S2516">
        <v>754.00160000000005</v>
      </c>
      <c r="T2516">
        <v>15.90422</v>
      </c>
    </row>
    <row r="2517" spans="1:20" x14ac:dyDescent="0.3">
      <c r="A2517" s="1">
        <v>43534.047280092593</v>
      </c>
      <c r="B2517">
        <v>102.97539999999999</v>
      </c>
      <c r="C2517">
        <v>93.238010000000003</v>
      </c>
      <c r="D2517">
        <v>4.3376539999999998E-2</v>
      </c>
      <c r="E2517">
        <v>6.0604709999999999E-2</v>
      </c>
      <c r="F2517">
        <v>9711.0540000000001</v>
      </c>
      <c r="G2517">
        <v>0.99554160000000003</v>
      </c>
      <c r="H2517">
        <v>4.2075709999999997</v>
      </c>
      <c r="I2517">
        <v>56.597029999999997</v>
      </c>
      <c r="J2517">
        <v>85.510589999999993</v>
      </c>
      <c r="K2517">
        <v>20.567150000000002</v>
      </c>
      <c r="L2517">
        <v>0</v>
      </c>
      <c r="M2517">
        <v>6.4961010000000003</v>
      </c>
      <c r="N2517">
        <v>64.961010000000002</v>
      </c>
      <c r="O2517">
        <f t="shared" si="39"/>
        <v>6.4961010000000003</v>
      </c>
      <c r="P2517">
        <v>30.467860000000002</v>
      </c>
      <c r="Q2517">
        <v>0.108</v>
      </c>
      <c r="R2517">
        <v>79</v>
      </c>
      <c r="S2517">
        <v>754.00160000000005</v>
      </c>
      <c r="T2517">
        <v>15.892749999999999</v>
      </c>
    </row>
    <row r="2518" spans="1:20" x14ac:dyDescent="0.3">
      <c r="A2518" s="1">
        <v>43534.054224537038</v>
      </c>
      <c r="B2518">
        <v>103.0652</v>
      </c>
      <c r="C2518">
        <v>93.346599999999995</v>
      </c>
      <c r="D2518">
        <v>4.3429549999999997E-2</v>
      </c>
      <c r="E2518">
        <v>6.067529E-2</v>
      </c>
      <c r="F2518">
        <v>9702.5959999999995</v>
      </c>
      <c r="G2518">
        <v>0.99554679999999995</v>
      </c>
      <c r="H2518">
        <v>4.2053260000000003</v>
      </c>
      <c r="I2518">
        <v>56.550400000000003</v>
      </c>
      <c r="J2518">
        <v>85.443870000000004</v>
      </c>
      <c r="K2518">
        <v>15.307539999999999</v>
      </c>
      <c r="L2518">
        <v>0</v>
      </c>
      <c r="M2518">
        <v>6.6217269999999999</v>
      </c>
      <c r="N2518">
        <v>66.217259999999996</v>
      </c>
      <c r="O2518">
        <f t="shared" si="39"/>
        <v>6.6217259999999998</v>
      </c>
      <c r="P2518">
        <v>30.450949999999999</v>
      </c>
      <c r="Q2518">
        <v>0.11700000000000001</v>
      </c>
      <c r="R2518">
        <v>79</v>
      </c>
      <c r="S2518">
        <v>754.00160000000005</v>
      </c>
      <c r="T2518">
        <v>15.905720000000001</v>
      </c>
    </row>
    <row r="2519" spans="1:20" x14ac:dyDescent="0.3">
      <c r="A2519" s="1">
        <v>43534.061168981483</v>
      </c>
      <c r="B2519">
        <v>103.05929999999999</v>
      </c>
      <c r="C2519">
        <v>93.355220000000003</v>
      </c>
      <c r="D2519">
        <v>4.3433949999999999E-2</v>
      </c>
      <c r="E2519">
        <v>6.0680900000000003E-2</v>
      </c>
      <c r="F2519">
        <v>9703.152</v>
      </c>
      <c r="G2519">
        <v>0.99554940000000003</v>
      </c>
      <c r="H2519">
        <v>4.1332149999999999</v>
      </c>
      <c r="I2519">
        <v>55.572420000000001</v>
      </c>
      <c r="J2519">
        <v>83.968090000000004</v>
      </c>
      <c r="K2519">
        <v>17.10445</v>
      </c>
      <c r="L2519">
        <v>0</v>
      </c>
      <c r="M2519">
        <v>6.1317009999999996</v>
      </c>
      <c r="N2519">
        <v>61.317019999999999</v>
      </c>
      <c r="O2519">
        <f t="shared" si="39"/>
        <v>6.1317019999999998</v>
      </c>
      <c r="P2519">
        <v>30.44229</v>
      </c>
      <c r="Q2519">
        <v>0.108</v>
      </c>
      <c r="R2519">
        <v>79</v>
      </c>
      <c r="S2519">
        <v>754.00160000000005</v>
      </c>
      <c r="T2519">
        <v>15.89433</v>
      </c>
    </row>
    <row r="2520" spans="1:20" x14ac:dyDescent="0.3">
      <c r="A2520" s="1">
        <v>43534.068113425928</v>
      </c>
      <c r="B2520">
        <v>103.2042</v>
      </c>
      <c r="C2520">
        <v>93.505889999999994</v>
      </c>
      <c r="D2520">
        <v>4.3507209999999998E-2</v>
      </c>
      <c r="E2520">
        <v>6.0778829999999999E-2</v>
      </c>
      <c r="F2520">
        <v>9689.5259999999998</v>
      </c>
      <c r="G2520">
        <v>0.99555309999999997</v>
      </c>
      <c r="H2520">
        <v>3.8780380000000001</v>
      </c>
      <c r="I2520">
        <v>52.130760000000002</v>
      </c>
      <c r="J2520">
        <v>78.770290000000003</v>
      </c>
      <c r="K2520">
        <v>14.686360000000001</v>
      </c>
      <c r="L2520">
        <v>0</v>
      </c>
      <c r="M2520">
        <v>6.3635279999999996</v>
      </c>
      <c r="N2520">
        <v>63.635289999999998</v>
      </c>
      <c r="O2520">
        <f t="shared" si="39"/>
        <v>6.3635289999999998</v>
      </c>
      <c r="P2520">
        <v>30.430309999999999</v>
      </c>
      <c r="Q2520">
        <v>0.108</v>
      </c>
      <c r="R2520">
        <v>79</v>
      </c>
      <c r="S2520">
        <v>754.00160000000005</v>
      </c>
      <c r="T2520">
        <v>15.899279999999999</v>
      </c>
    </row>
    <row r="2521" spans="1:20" x14ac:dyDescent="0.3">
      <c r="A2521" s="1">
        <v>43534.075057870374</v>
      </c>
      <c r="B2521">
        <v>103.4346</v>
      </c>
      <c r="C2521">
        <v>93.726609999999994</v>
      </c>
      <c r="D2521">
        <v>4.361425E-2</v>
      </c>
      <c r="E2521">
        <v>6.0922299999999999E-2</v>
      </c>
      <c r="F2521">
        <v>9667.9439999999995</v>
      </c>
      <c r="G2521">
        <v>0.99555550000000004</v>
      </c>
      <c r="H2521">
        <v>3.8642820000000002</v>
      </c>
      <c r="I2521">
        <v>51.939250000000001</v>
      </c>
      <c r="J2521">
        <v>78.482420000000005</v>
      </c>
      <c r="K2521">
        <v>19.730560000000001</v>
      </c>
      <c r="L2521">
        <v>0</v>
      </c>
      <c r="M2521">
        <v>6.4668270000000003</v>
      </c>
      <c r="N2521">
        <v>64.668270000000007</v>
      </c>
      <c r="O2521">
        <f t="shared" si="39"/>
        <v>6.4668270000000003</v>
      </c>
      <c r="P2521">
        <v>30.422920000000001</v>
      </c>
      <c r="Q2521">
        <v>0.11700000000000001</v>
      </c>
      <c r="R2521">
        <v>79</v>
      </c>
      <c r="S2521">
        <v>754.00160000000005</v>
      </c>
      <c r="T2521">
        <v>15.90573</v>
      </c>
    </row>
    <row r="2522" spans="1:20" x14ac:dyDescent="0.3">
      <c r="A2522" s="1">
        <v>43534.082002314812</v>
      </c>
      <c r="B2522">
        <v>103.1529</v>
      </c>
      <c r="C2522">
        <v>93.490549999999999</v>
      </c>
      <c r="D2522">
        <v>4.3500280000000002E-2</v>
      </c>
      <c r="E2522">
        <v>6.0768849999999999E-2</v>
      </c>
      <c r="F2522">
        <v>9694.3490000000002</v>
      </c>
      <c r="G2522">
        <v>0.99555899999999997</v>
      </c>
      <c r="H2522">
        <v>3.708221</v>
      </c>
      <c r="I2522">
        <v>49.831519999999998</v>
      </c>
      <c r="J2522">
        <v>75.299850000000006</v>
      </c>
      <c r="K2522">
        <v>52.294510000000002</v>
      </c>
      <c r="L2522">
        <v>0</v>
      </c>
      <c r="M2522">
        <v>6.6066079999999996</v>
      </c>
      <c r="N2522">
        <v>66.066079999999999</v>
      </c>
      <c r="O2522">
        <f t="shared" si="39"/>
        <v>6.6066079999999996</v>
      </c>
      <c r="P2522">
        <v>30.411049999999999</v>
      </c>
      <c r="Q2522">
        <v>0.11700000000000001</v>
      </c>
      <c r="R2522">
        <v>79</v>
      </c>
      <c r="S2522">
        <v>754.00160000000005</v>
      </c>
      <c r="T2522">
        <v>15.90804</v>
      </c>
    </row>
    <row r="2523" spans="1:20" x14ac:dyDescent="0.3">
      <c r="A2523" s="1">
        <v>43534.088946759257</v>
      </c>
      <c r="B2523">
        <v>103.03360000000001</v>
      </c>
      <c r="C2523">
        <v>93.397630000000007</v>
      </c>
      <c r="D2523">
        <v>4.3455540000000001E-2</v>
      </c>
      <c r="E2523">
        <v>6.0708459999999999E-2</v>
      </c>
      <c r="F2523">
        <v>9705.5669999999991</v>
      </c>
      <c r="G2523">
        <v>0.99556180000000005</v>
      </c>
      <c r="H2523">
        <v>3.9667530000000002</v>
      </c>
      <c r="I2523">
        <v>53.297020000000003</v>
      </c>
      <c r="J2523">
        <v>80.538499999999999</v>
      </c>
      <c r="K2523">
        <v>21.556139999999999</v>
      </c>
      <c r="L2523">
        <v>0</v>
      </c>
      <c r="M2523">
        <v>6.565779</v>
      </c>
      <c r="N2523">
        <v>65.657790000000006</v>
      </c>
      <c r="O2523">
        <f t="shared" si="39"/>
        <v>6.5657790000000009</v>
      </c>
      <c r="P2523">
        <v>30.401669999999999</v>
      </c>
      <c r="Q2523">
        <v>0.108</v>
      </c>
      <c r="R2523">
        <v>79</v>
      </c>
      <c r="S2523">
        <v>754.00160000000005</v>
      </c>
      <c r="T2523">
        <v>15.887930000000001</v>
      </c>
    </row>
    <row r="2524" spans="1:20" x14ac:dyDescent="0.3">
      <c r="A2524" s="1">
        <v>43534.095891203702</v>
      </c>
      <c r="B2524">
        <v>103.05800000000001</v>
      </c>
      <c r="C2524">
        <v>93.437650000000005</v>
      </c>
      <c r="D2524">
        <v>4.3475220000000002E-2</v>
      </c>
      <c r="E2524">
        <v>6.0734469999999999E-2</v>
      </c>
      <c r="F2524">
        <v>9703.2710000000006</v>
      </c>
      <c r="G2524">
        <v>0.99556520000000004</v>
      </c>
      <c r="H2524">
        <v>3.7369400000000002</v>
      </c>
      <c r="I2524">
        <v>50.199730000000002</v>
      </c>
      <c r="J2524">
        <v>75.860259999999997</v>
      </c>
      <c r="K2524">
        <v>25.663229999999999</v>
      </c>
      <c r="L2524">
        <v>0</v>
      </c>
      <c r="M2524">
        <v>6.5114299999999998</v>
      </c>
      <c r="N2524">
        <v>65.1143</v>
      </c>
      <c r="O2524">
        <f t="shared" si="39"/>
        <v>6.5114299999999998</v>
      </c>
      <c r="P2524">
        <v>30.39059</v>
      </c>
      <c r="Q2524">
        <v>0.11700000000000001</v>
      </c>
      <c r="R2524">
        <v>79</v>
      </c>
      <c r="S2524">
        <v>754.00160000000005</v>
      </c>
      <c r="T2524">
        <v>15.89865</v>
      </c>
    </row>
    <row r="2525" spans="1:20" x14ac:dyDescent="0.3">
      <c r="A2525" s="1">
        <v>43534.102835648147</v>
      </c>
      <c r="B2525">
        <v>103.32940000000001</v>
      </c>
      <c r="C2525">
        <v>93.703599999999994</v>
      </c>
      <c r="D2525">
        <v>4.3604289999999997E-2</v>
      </c>
      <c r="E2525">
        <v>6.0907339999999997E-2</v>
      </c>
      <c r="F2525">
        <v>9677.7870000000003</v>
      </c>
      <c r="G2525">
        <v>0.99556909999999998</v>
      </c>
      <c r="H2525">
        <v>3.455457</v>
      </c>
      <c r="I2525">
        <v>46.408630000000002</v>
      </c>
      <c r="J2525">
        <v>70.133489999999995</v>
      </c>
      <c r="K2525">
        <v>19.0642</v>
      </c>
      <c r="L2525">
        <v>0</v>
      </c>
      <c r="M2525">
        <v>6.611497</v>
      </c>
      <c r="N2525">
        <v>66.11497</v>
      </c>
      <c r="O2525">
        <f t="shared" si="39"/>
        <v>6.611497</v>
      </c>
      <c r="P2525">
        <v>30.378329999999998</v>
      </c>
      <c r="Q2525">
        <v>0.108</v>
      </c>
      <c r="R2525">
        <v>79</v>
      </c>
      <c r="S2525">
        <v>754.00160000000005</v>
      </c>
      <c r="T2525">
        <v>15.8912</v>
      </c>
    </row>
    <row r="2526" spans="1:20" x14ac:dyDescent="0.3">
      <c r="A2526" s="1">
        <v>43534.109780092593</v>
      </c>
      <c r="B2526">
        <v>103.4696</v>
      </c>
      <c r="C2526">
        <v>93.847679999999997</v>
      </c>
      <c r="D2526">
        <v>4.3674320000000003E-2</v>
      </c>
      <c r="E2526">
        <v>6.1000989999999998E-2</v>
      </c>
      <c r="F2526">
        <v>9664.6790000000001</v>
      </c>
      <c r="G2526">
        <v>0.99557229999999997</v>
      </c>
      <c r="H2526">
        <v>3.5584419999999999</v>
      </c>
      <c r="I2526">
        <v>47.783290000000001</v>
      </c>
      <c r="J2526">
        <v>72.21284</v>
      </c>
      <c r="K2526">
        <v>20.246400000000001</v>
      </c>
      <c r="L2526">
        <v>0</v>
      </c>
      <c r="M2526">
        <v>6.7079050000000002</v>
      </c>
      <c r="N2526">
        <v>67.079049999999995</v>
      </c>
      <c r="O2526">
        <f t="shared" si="39"/>
        <v>6.7079049999999993</v>
      </c>
      <c r="P2526">
        <v>30.36788</v>
      </c>
      <c r="Q2526">
        <v>0.108</v>
      </c>
      <c r="R2526">
        <v>79</v>
      </c>
      <c r="S2526">
        <v>754.00160000000005</v>
      </c>
      <c r="T2526">
        <v>15.89888</v>
      </c>
    </row>
    <row r="2527" spans="1:20" x14ac:dyDescent="0.3">
      <c r="A2527" s="1">
        <v>43534.116724537038</v>
      </c>
      <c r="B2527">
        <v>103.5463</v>
      </c>
      <c r="C2527">
        <v>93.924359999999993</v>
      </c>
      <c r="D2527">
        <v>4.3711550000000002E-2</v>
      </c>
      <c r="E2527">
        <v>6.1050840000000002E-2</v>
      </c>
      <c r="F2527">
        <v>9657.5149999999994</v>
      </c>
      <c r="G2527">
        <v>0.99557359999999995</v>
      </c>
      <c r="H2527">
        <v>3.1482220000000001</v>
      </c>
      <c r="I2527">
        <v>42.271630000000002</v>
      </c>
      <c r="J2527">
        <v>63.884010000000004</v>
      </c>
      <c r="K2527">
        <v>31.14378</v>
      </c>
      <c r="L2527">
        <v>0</v>
      </c>
      <c r="M2527">
        <v>6.2937500000000002</v>
      </c>
      <c r="N2527">
        <v>62.9375</v>
      </c>
      <c r="O2527">
        <f t="shared" si="39"/>
        <v>6.2937500000000002</v>
      </c>
      <c r="P2527">
        <v>30.36354</v>
      </c>
      <c r="Q2527">
        <v>0.108</v>
      </c>
      <c r="R2527">
        <v>79</v>
      </c>
      <c r="S2527">
        <v>754.00160000000005</v>
      </c>
      <c r="T2527">
        <v>15.89587</v>
      </c>
    </row>
    <row r="2528" spans="1:20" x14ac:dyDescent="0.3">
      <c r="A2528" s="1">
        <v>43534.123668981483</v>
      </c>
      <c r="B2528">
        <v>103.2735</v>
      </c>
      <c r="C2528">
        <v>93.696979999999996</v>
      </c>
      <c r="D2528">
        <v>4.3601800000000003E-2</v>
      </c>
      <c r="E2528">
        <v>6.0903039999999999E-2</v>
      </c>
      <c r="F2528">
        <v>9683.0280000000002</v>
      </c>
      <c r="G2528">
        <v>0.9955773</v>
      </c>
      <c r="H2528">
        <v>3.1495880000000001</v>
      </c>
      <c r="I2528">
        <v>42.280900000000003</v>
      </c>
      <c r="J2528">
        <v>63.900060000000003</v>
      </c>
      <c r="K2528">
        <v>24.815919999999998</v>
      </c>
      <c r="L2528">
        <v>0</v>
      </c>
      <c r="M2528">
        <v>6.475104</v>
      </c>
      <c r="N2528">
        <v>64.751050000000006</v>
      </c>
      <c r="O2528">
        <f t="shared" si="39"/>
        <v>6.475105000000001</v>
      </c>
      <c r="P2528">
        <v>30.35116</v>
      </c>
      <c r="Q2528">
        <v>0.108</v>
      </c>
      <c r="R2528">
        <v>79</v>
      </c>
      <c r="S2528">
        <v>754.00160000000005</v>
      </c>
      <c r="T2528">
        <v>15.89866</v>
      </c>
    </row>
    <row r="2529" spans="1:20" x14ac:dyDescent="0.3">
      <c r="A2529" s="1">
        <v>43534.130613425928</v>
      </c>
      <c r="B2529">
        <v>102.8841</v>
      </c>
      <c r="C2529">
        <v>93.36694</v>
      </c>
      <c r="D2529">
        <v>4.3442389999999997E-2</v>
      </c>
      <c r="E2529">
        <v>6.0688510000000001E-2</v>
      </c>
      <c r="F2529">
        <v>9719.6710000000003</v>
      </c>
      <c r="G2529">
        <v>0.99558159999999996</v>
      </c>
      <c r="H2529">
        <v>3.3087569999999999</v>
      </c>
      <c r="I2529">
        <v>44.406649999999999</v>
      </c>
      <c r="J2529">
        <v>67.11524</v>
      </c>
      <c r="K2529">
        <v>16.3964</v>
      </c>
      <c r="L2529">
        <v>0</v>
      </c>
      <c r="M2529">
        <v>6.2715009999999998</v>
      </c>
      <c r="N2529">
        <v>62.715009999999999</v>
      </c>
      <c r="O2529">
        <f t="shared" si="39"/>
        <v>6.2715009999999998</v>
      </c>
      <c r="P2529">
        <v>30.336819999999999</v>
      </c>
      <c r="Q2529">
        <v>0.108</v>
      </c>
      <c r="R2529">
        <v>79</v>
      </c>
      <c r="S2529">
        <v>754.00160000000005</v>
      </c>
      <c r="T2529">
        <v>15.88827</v>
      </c>
    </row>
    <row r="2530" spans="1:20" x14ac:dyDescent="0.3">
      <c r="A2530" s="1">
        <v>43534.137557870374</v>
      </c>
      <c r="B2530">
        <v>102.81610000000001</v>
      </c>
      <c r="C2530">
        <v>93.323229999999995</v>
      </c>
      <c r="D2530">
        <v>4.3421519999999998E-2</v>
      </c>
      <c r="E2530">
        <v>6.0660100000000002E-2</v>
      </c>
      <c r="F2530">
        <v>9726.1039999999994</v>
      </c>
      <c r="G2530">
        <v>0.99558500000000005</v>
      </c>
      <c r="H2530">
        <v>3.4935290000000001</v>
      </c>
      <c r="I2530">
        <v>46.877450000000003</v>
      </c>
      <c r="J2530">
        <v>70.851590000000002</v>
      </c>
      <c r="K2530">
        <v>35.123919999999998</v>
      </c>
      <c r="L2530">
        <v>0</v>
      </c>
      <c r="M2530">
        <v>6.3305309999999997</v>
      </c>
      <c r="N2530">
        <v>63.305309999999999</v>
      </c>
      <c r="O2530">
        <f t="shared" si="39"/>
        <v>6.3305309999999997</v>
      </c>
      <c r="P2530">
        <v>30.325659999999999</v>
      </c>
      <c r="Q2530">
        <v>0.108</v>
      </c>
      <c r="R2530">
        <v>79</v>
      </c>
      <c r="S2530">
        <v>754.00160000000005</v>
      </c>
      <c r="T2530">
        <v>15.889139999999999</v>
      </c>
    </row>
    <row r="2531" spans="1:20" x14ac:dyDescent="0.3">
      <c r="A2531" s="1">
        <v>43534.144502314812</v>
      </c>
      <c r="B2531">
        <v>102.8395</v>
      </c>
      <c r="C2531">
        <v>93.359080000000006</v>
      </c>
      <c r="D2531">
        <v>4.3439110000000003E-2</v>
      </c>
      <c r="E2531">
        <v>6.0683399999999998E-2</v>
      </c>
      <c r="F2531">
        <v>9723.893</v>
      </c>
      <c r="G2531">
        <v>0.99558769999999996</v>
      </c>
      <c r="H2531">
        <v>3.5004089999999999</v>
      </c>
      <c r="I2531">
        <v>46.962449999999997</v>
      </c>
      <c r="J2531">
        <v>70.981700000000004</v>
      </c>
      <c r="K2531">
        <v>31.594069999999999</v>
      </c>
      <c r="L2531">
        <v>0</v>
      </c>
      <c r="M2531">
        <v>6.6017599999999996</v>
      </c>
      <c r="N2531">
        <v>66.017600000000002</v>
      </c>
      <c r="O2531">
        <f t="shared" si="39"/>
        <v>6.6017600000000005</v>
      </c>
      <c r="P2531">
        <v>30.31664</v>
      </c>
      <c r="Q2531">
        <v>0.108</v>
      </c>
      <c r="R2531">
        <v>79</v>
      </c>
      <c r="S2531">
        <v>754.00160000000005</v>
      </c>
      <c r="T2531">
        <v>15.884550000000001</v>
      </c>
    </row>
    <row r="2532" spans="1:20" x14ac:dyDescent="0.3">
      <c r="A2532" s="1">
        <v>43534.151446759257</v>
      </c>
      <c r="B2532">
        <v>102.8674</v>
      </c>
      <c r="C2532">
        <v>93.396389999999997</v>
      </c>
      <c r="D2532">
        <v>4.345736E-2</v>
      </c>
      <c r="E2532">
        <v>6.0707650000000002E-2</v>
      </c>
      <c r="F2532">
        <v>9721.2549999999992</v>
      </c>
      <c r="G2532">
        <v>0.99558999999999997</v>
      </c>
      <c r="H2532">
        <v>3.508756</v>
      </c>
      <c r="I2532">
        <v>47.068429999999999</v>
      </c>
      <c r="J2532">
        <v>71.143240000000006</v>
      </c>
      <c r="K2532">
        <v>18.31204</v>
      </c>
      <c r="L2532">
        <v>0</v>
      </c>
      <c r="M2532">
        <v>6.4445889999999997</v>
      </c>
      <c r="N2532">
        <v>64.445890000000006</v>
      </c>
      <c r="O2532">
        <f t="shared" si="39"/>
        <v>6.4445890000000006</v>
      </c>
      <c r="P2532">
        <v>30.309239999999999</v>
      </c>
      <c r="Q2532">
        <v>0.108</v>
      </c>
      <c r="R2532">
        <v>79</v>
      </c>
      <c r="S2532">
        <v>754.00160000000005</v>
      </c>
      <c r="T2532">
        <v>15.878030000000001</v>
      </c>
    </row>
    <row r="2533" spans="1:20" x14ac:dyDescent="0.3">
      <c r="A2533" s="1">
        <v>43534.158391203702</v>
      </c>
      <c r="B2533">
        <v>102.68729999999999</v>
      </c>
      <c r="C2533">
        <v>93.253060000000005</v>
      </c>
      <c r="D2533">
        <v>4.3388299999999998E-2</v>
      </c>
      <c r="E2533">
        <v>6.061449E-2</v>
      </c>
      <c r="F2533">
        <v>9738.3019999999997</v>
      </c>
      <c r="G2533">
        <v>0.99559370000000003</v>
      </c>
      <c r="H2533">
        <v>3.344948</v>
      </c>
      <c r="I2533">
        <v>44.861429999999999</v>
      </c>
      <c r="J2533">
        <v>67.809569999999994</v>
      </c>
      <c r="K2533">
        <v>32.936399999999999</v>
      </c>
      <c r="L2533">
        <v>0</v>
      </c>
      <c r="M2533">
        <v>6.4640319999999996</v>
      </c>
      <c r="N2533">
        <v>64.640309999999999</v>
      </c>
      <c r="O2533">
        <f t="shared" si="39"/>
        <v>6.4640310000000003</v>
      </c>
      <c r="P2533">
        <v>30.296769999999999</v>
      </c>
      <c r="Q2533">
        <v>0.108</v>
      </c>
      <c r="R2533">
        <v>79</v>
      </c>
      <c r="S2533">
        <v>754.00160000000005</v>
      </c>
      <c r="T2533">
        <v>15.87279</v>
      </c>
    </row>
    <row r="2534" spans="1:20" x14ac:dyDescent="0.3">
      <c r="A2534" s="1">
        <v>43534.165335648147</v>
      </c>
      <c r="B2534">
        <v>102.70140000000001</v>
      </c>
      <c r="C2534">
        <v>93.271889999999999</v>
      </c>
      <c r="D2534">
        <v>4.3397520000000002E-2</v>
      </c>
      <c r="E2534">
        <v>6.0626729999999997E-2</v>
      </c>
      <c r="F2534">
        <v>9736.9689999999991</v>
      </c>
      <c r="G2534">
        <v>0.99559489999999995</v>
      </c>
      <c r="H2534">
        <v>3.2110129999999999</v>
      </c>
      <c r="I2534">
        <v>43.062370000000001</v>
      </c>
      <c r="J2534">
        <v>65.090850000000003</v>
      </c>
      <c r="K2534">
        <v>48.472450000000002</v>
      </c>
      <c r="L2534">
        <v>0</v>
      </c>
      <c r="M2534">
        <v>6.3402919999999998</v>
      </c>
      <c r="N2534">
        <v>63.402929999999998</v>
      </c>
      <c r="O2534">
        <f t="shared" si="39"/>
        <v>6.340293</v>
      </c>
      <c r="P2534">
        <v>30.293019999999999</v>
      </c>
      <c r="Q2534">
        <v>0.11700000000000001</v>
      </c>
      <c r="R2534">
        <v>79</v>
      </c>
      <c r="S2534">
        <v>754.00160000000005</v>
      </c>
      <c r="T2534">
        <v>15.878769999999999</v>
      </c>
    </row>
    <row r="2535" spans="1:20" x14ac:dyDescent="0.3">
      <c r="A2535" s="1">
        <v>43534.172280092593</v>
      </c>
      <c r="B2535">
        <v>102.55670000000001</v>
      </c>
      <c r="C2535">
        <v>93.165610000000001</v>
      </c>
      <c r="D2535">
        <v>4.3346460000000003E-2</v>
      </c>
      <c r="E2535">
        <v>6.0557649999999998E-2</v>
      </c>
      <c r="F2535">
        <v>9750.7019999999993</v>
      </c>
      <c r="G2535">
        <v>0.99559960000000003</v>
      </c>
      <c r="H2535">
        <v>3.4951539999999999</v>
      </c>
      <c r="I2535">
        <v>46.860390000000002</v>
      </c>
      <c r="J2535">
        <v>70.834569999999999</v>
      </c>
      <c r="K2535">
        <v>56.595359999999999</v>
      </c>
      <c r="L2535">
        <v>0</v>
      </c>
      <c r="M2535">
        <v>6.3822939999999999</v>
      </c>
      <c r="N2535">
        <v>63.822929999999999</v>
      </c>
      <c r="O2535">
        <f t="shared" si="39"/>
        <v>6.3822929999999998</v>
      </c>
      <c r="P2535">
        <v>30.27749</v>
      </c>
      <c r="Q2535">
        <v>0.108</v>
      </c>
      <c r="R2535">
        <v>79</v>
      </c>
      <c r="S2535">
        <v>754.00160000000005</v>
      </c>
      <c r="T2535">
        <v>15.884690000000001</v>
      </c>
    </row>
    <row r="2536" spans="1:20" x14ac:dyDescent="0.3">
      <c r="A2536" s="1">
        <v>43534.179224537038</v>
      </c>
      <c r="B2536">
        <v>102.667</v>
      </c>
      <c r="C2536">
        <v>93.267750000000007</v>
      </c>
      <c r="D2536">
        <v>4.3395959999999997E-2</v>
      </c>
      <c r="E2536">
        <v>6.0624030000000002E-2</v>
      </c>
      <c r="F2536">
        <v>9740.2309999999998</v>
      </c>
      <c r="G2536">
        <v>0.99560000000000004</v>
      </c>
      <c r="H2536">
        <v>2.9733170000000002</v>
      </c>
      <c r="I2536">
        <v>39.863100000000003</v>
      </c>
      <c r="J2536">
        <v>60.25759</v>
      </c>
      <c r="K2536">
        <v>21.808620000000001</v>
      </c>
      <c r="L2536">
        <v>0</v>
      </c>
      <c r="M2536">
        <v>6.3467820000000001</v>
      </c>
      <c r="N2536">
        <v>63.467820000000003</v>
      </c>
      <c r="O2536">
        <f t="shared" si="39"/>
        <v>6.3467820000000001</v>
      </c>
      <c r="P2536">
        <v>30.27627</v>
      </c>
      <c r="Q2536">
        <v>0.108</v>
      </c>
      <c r="R2536">
        <v>79</v>
      </c>
      <c r="S2536">
        <v>754.00160000000005</v>
      </c>
      <c r="T2536">
        <v>15.88303</v>
      </c>
    </row>
    <row r="2537" spans="1:20" x14ac:dyDescent="0.3">
      <c r="A2537" s="1">
        <v>43534.186168981483</v>
      </c>
      <c r="B2537">
        <v>102.6052</v>
      </c>
      <c r="C2537">
        <v>93.215389999999999</v>
      </c>
      <c r="D2537">
        <v>4.3370649999999997E-2</v>
      </c>
      <c r="E2537">
        <v>6.0589999999999998E-2</v>
      </c>
      <c r="F2537">
        <v>9746.0959999999995</v>
      </c>
      <c r="G2537">
        <v>0.99560070000000001</v>
      </c>
      <c r="H2537">
        <v>3.416722</v>
      </c>
      <c r="I2537">
        <v>45.805970000000002</v>
      </c>
      <c r="J2537">
        <v>69.241330000000005</v>
      </c>
      <c r="K2537">
        <v>19.618469999999999</v>
      </c>
      <c r="L2537">
        <v>0</v>
      </c>
      <c r="M2537">
        <v>6.5227190000000004</v>
      </c>
      <c r="N2537">
        <v>65.227189999999993</v>
      </c>
      <c r="O2537">
        <f t="shared" si="39"/>
        <v>6.5227189999999995</v>
      </c>
      <c r="P2537">
        <v>30.273949999999999</v>
      </c>
      <c r="Q2537">
        <v>0.108</v>
      </c>
      <c r="R2537">
        <v>79</v>
      </c>
      <c r="S2537">
        <v>754.00160000000005</v>
      </c>
      <c r="T2537">
        <v>15.884040000000001</v>
      </c>
    </row>
    <row r="2538" spans="1:20" x14ac:dyDescent="0.3">
      <c r="A2538" s="1">
        <v>43534.193113425928</v>
      </c>
      <c r="B2538">
        <v>102.4858</v>
      </c>
      <c r="C2538">
        <v>93.123450000000005</v>
      </c>
      <c r="D2538">
        <v>4.3326410000000003E-2</v>
      </c>
      <c r="E2538">
        <v>6.0530250000000001E-2</v>
      </c>
      <c r="F2538">
        <v>9757.4459999999999</v>
      </c>
      <c r="G2538">
        <v>0.99560369999999998</v>
      </c>
      <c r="H2538">
        <v>3.4635009999999999</v>
      </c>
      <c r="I2538">
        <v>46.424979999999998</v>
      </c>
      <c r="J2538">
        <v>70.17886</v>
      </c>
      <c r="K2538">
        <v>16.910219999999999</v>
      </c>
      <c r="L2538">
        <v>0</v>
      </c>
      <c r="M2538">
        <v>6.5976520000000001</v>
      </c>
      <c r="N2538">
        <v>65.976529999999997</v>
      </c>
      <c r="O2538">
        <f t="shared" si="39"/>
        <v>6.5976529999999993</v>
      </c>
      <c r="P2538">
        <v>30.263729999999999</v>
      </c>
      <c r="Q2538">
        <v>0.108</v>
      </c>
      <c r="R2538">
        <v>79</v>
      </c>
      <c r="S2538">
        <v>754.00160000000005</v>
      </c>
      <c r="T2538">
        <v>15.87754</v>
      </c>
    </row>
    <row r="2539" spans="1:20" x14ac:dyDescent="0.3">
      <c r="A2539" s="1">
        <v>43534.200057870374</v>
      </c>
      <c r="B2539">
        <v>102.5723</v>
      </c>
      <c r="C2539">
        <v>93.214680000000001</v>
      </c>
      <c r="D2539">
        <v>4.3370779999999998E-2</v>
      </c>
      <c r="E2539">
        <v>6.0589539999999997E-2</v>
      </c>
      <c r="F2539">
        <v>9749.2199999999993</v>
      </c>
      <c r="G2539">
        <v>0.9956062</v>
      </c>
      <c r="H2539">
        <v>3.0023710000000001</v>
      </c>
      <c r="I2539">
        <v>40.23854</v>
      </c>
      <c r="J2539">
        <v>60.828290000000003</v>
      </c>
      <c r="K2539">
        <v>23.091390000000001</v>
      </c>
      <c r="L2539">
        <v>0</v>
      </c>
      <c r="M2539">
        <v>6.3466909999999999</v>
      </c>
      <c r="N2539">
        <v>63.466920000000002</v>
      </c>
      <c r="O2539">
        <f t="shared" si="39"/>
        <v>6.346692</v>
      </c>
      <c r="P2539">
        <v>30.25592</v>
      </c>
      <c r="Q2539">
        <v>0.108</v>
      </c>
      <c r="R2539">
        <v>79</v>
      </c>
      <c r="S2539">
        <v>754.00160000000005</v>
      </c>
      <c r="T2539">
        <v>15.88138</v>
      </c>
    </row>
    <row r="2540" spans="1:20" x14ac:dyDescent="0.3">
      <c r="A2540" s="1">
        <v>43534.207002314812</v>
      </c>
      <c r="B2540">
        <v>102.6019</v>
      </c>
      <c r="C2540">
        <v>93.268230000000003</v>
      </c>
      <c r="D2540">
        <v>4.3397140000000001E-2</v>
      </c>
      <c r="E2540">
        <v>6.062435E-2</v>
      </c>
      <c r="F2540">
        <v>9746.4040000000005</v>
      </c>
      <c r="G2540">
        <v>0.99561120000000003</v>
      </c>
      <c r="H2540">
        <v>3.402072</v>
      </c>
      <c r="I2540">
        <v>45.582569999999997</v>
      </c>
      <c r="J2540">
        <v>68.909710000000004</v>
      </c>
      <c r="K2540">
        <v>20.263200000000001</v>
      </c>
      <c r="L2540">
        <v>0</v>
      </c>
      <c r="M2540">
        <v>6.4132939999999996</v>
      </c>
      <c r="N2540">
        <v>64.132930000000002</v>
      </c>
      <c r="O2540">
        <f t="shared" si="39"/>
        <v>6.4132930000000004</v>
      </c>
      <c r="P2540">
        <v>30.239460000000001</v>
      </c>
      <c r="Q2540">
        <v>0.108</v>
      </c>
      <c r="R2540">
        <v>79</v>
      </c>
      <c r="S2540">
        <v>754.00160000000005</v>
      </c>
      <c r="T2540">
        <v>15.88649</v>
      </c>
    </row>
    <row r="2541" spans="1:20" x14ac:dyDescent="0.3">
      <c r="A2541" s="1">
        <v>43534.213946759257</v>
      </c>
      <c r="B2541">
        <v>102.6752</v>
      </c>
      <c r="C2541">
        <v>93.352260000000001</v>
      </c>
      <c r="D2541">
        <v>4.34381E-2</v>
      </c>
      <c r="E2541">
        <v>6.0678969999999999E-2</v>
      </c>
      <c r="F2541">
        <v>9739.4509999999991</v>
      </c>
      <c r="G2541">
        <v>0.99561449999999996</v>
      </c>
      <c r="H2541">
        <v>3.092625</v>
      </c>
      <c r="I2541">
        <v>41.428739999999998</v>
      </c>
      <c r="J2541">
        <v>62.631860000000003</v>
      </c>
      <c r="K2541">
        <v>24.034890000000001</v>
      </c>
      <c r="L2541">
        <v>0</v>
      </c>
      <c r="M2541">
        <v>6.2467119999999996</v>
      </c>
      <c r="N2541">
        <v>62.467120000000001</v>
      </c>
      <c r="O2541">
        <f t="shared" si="39"/>
        <v>6.2467120000000005</v>
      </c>
      <c r="P2541">
        <v>30.22871</v>
      </c>
      <c r="Q2541">
        <v>0.108</v>
      </c>
      <c r="R2541">
        <v>79</v>
      </c>
      <c r="S2541">
        <v>754.00160000000005</v>
      </c>
      <c r="T2541">
        <v>15.892659999999999</v>
      </c>
    </row>
    <row r="2542" spans="1:20" x14ac:dyDescent="0.3">
      <c r="A2542" s="1">
        <v>43534.220891203702</v>
      </c>
      <c r="B2542">
        <v>102.69329999999999</v>
      </c>
      <c r="C2542">
        <v>93.394660000000002</v>
      </c>
      <c r="D2542">
        <v>4.3459049999999999E-2</v>
      </c>
      <c r="E2542">
        <v>6.0706530000000002E-2</v>
      </c>
      <c r="F2542">
        <v>9737.73</v>
      </c>
      <c r="G2542">
        <v>0.99561940000000004</v>
      </c>
      <c r="H2542">
        <v>3.119491</v>
      </c>
      <c r="I2542">
        <v>41.77713</v>
      </c>
      <c r="J2542">
        <v>63.161140000000003</v>
      </c>
      <c r="K2542">
        <v>23.545459999999999</v>
      </c>
      <c r="L2542">
        <v>0</v>
      </c>
      <c r="M2542">
        <v>6.3437760000000001</v>
      </c>
      <c r="N2542">
        <v>63.43777</v>
      </c>
      <c r="O2542">
        <f t="shared" si="39"/>
        <v>6.3437770000000002</v>
      </c>
      <c r="P2542">
        <v>30.212730000000001</v>
      </c>
      <c r="Q2542">
        <v>0.108</v>
      </c>
      <c r="R2542">
        <v>79</v>
      </c>
      <c r="S2542">
        <v>754.00160000000005</v>
      </c>
      <c r="T2542">
        <v>15.89798</v>
      </c>
    </row>
    <row r="2543" spans="1:20" x14ac:dyDescent="0.3">
      <c r="A2543" s="1">
        <v>43534.227835648147</v>
      </c>
      <c r="B2543">
        <v>102.69110000000001</v>
      </c>
      <c r="C2543">
        <v>93.404600000000002</v>
      </c>
      <c r="D2543">
        <v>4.3464049999999997E-2</v>
      </c>
      <c r="E2543">
        <v>6.0712990000000001E-2</v>
      </c>
      <c r="F2543">
        <v>9737.9449999999997</v>
      </c>
      <c r="G2543">
        <v>0.9956216</v>
      </c>
      <c r="H2543">
        <v>3.2172130000000001</v>
      </c>
      <c r="I2543">
        <v>43.080379999999998</v>
      </c>
      <c r="J2543">
        <v>65.132710000000003</v>
      </c>
      <c r="K2543">
        <v>47.142220000000002</v>
      </c>
      <c r="L2543">
        <v>0</v>
      </c>
      <c r="M2543">
        <v>6.2833079999999999</v>
      </c>
      <c r="N2543">
        <v>62.833080000000002</v>
      </c>
      <c r="O2543">
        <f t="shared" si="39"/>
        <v>6.2833079999999999</v>
      </c>
      <c r="P2543">
        <v>30.20534</v>
      </c>
      <c r="Q2543">
        <v>0.108</v>
      </c>
      <c r="R2543">
        <v>79</v>
      </c>
      <c r="S2543">
        <v>754.00160000000005</v>
      </c>
      <c r="T2543">
        <v>15.897040000000001</v>
      </c>
    </row>
    <row r="2544" spans="1:20" x14ac:dyDescent="0.3">
      <c r="A2544" s="1">
        <v>43534.234780092593</v>
      </c>
      <c r="B2544">
        <v>102.64449999999999</v>
      </c>
      <c r="C2544">
        <v>93.377210000000005</v>
      </c>
      <c r="D2544">
        <v>4.3451030000000002E-2</v>
      </c>
      <c r="E2544">
        <v>6.0695190000000003E-2</v>
      </c>
      <c r="F2544">
        <v>9742.3670000000002</v>
      </c>
      <c r="G2544">
        <v>0.99562439999999996</v>
      </c>
      <c r="H2544">
        <v>3.0188000000000001</v>
      </c>
      <c r="I2544">
        <v>40.417009999999998</v>
      </c>
      <c r="J2544">
        <v>61.107430000000001</v>
      </c>
      <c r="K2544">
        <v>67.050309999999996</v>
      </c>
      <c r="L2544">
        <v>0</v>
      </c>
      <c r="M2544">
        <v>6.3401670000000001</v>
      </c>
      <c r="N2544">
        <v>63.401679999999999</v>
      </c>
      <c r="O2544">
        <f t="shared" si="39"/>
        <v>6.3401680000000002</v>
      </c>
      <c r="P2544">
        <v>30.196079999999998</v>
      </c>
      <c r="Q2544">
        <v>0.108</v>
      </c>
      <c r="R2544">
        <v>79</v>
      </c>
      <c r="S2544">
        <v>754.00160000000005</v>
      </c>
      <c r="T2544">
        <v>15.890510000000001</v>
      </c>
    </row>
    <row r="2545" spans="1:20" x14ac:dyDescent="0.3">
      <c r="A2545" s="1">
        <v>43534.241724537038</v>
      </c>
      <c r="B2545">
        <v>102.7505</v>
      </c>
      <c r="C2545">
        <v>93.493930000000006</v>
      </c>
      <c r="D2545">
        <v>4.3507860000000002E-2</v>
      </c>
      <c r="E2545">
        <v>6.077105E-2</v>
      </c>
      <c r="F2545">
        <v>9732.3169999999991</v>
      </c>
      <c r="G2545">
        <v>0.99562819999999996</v>
      </c>
      <c r="H2545">
        <v>3.077976</v>
      </c>
      <c r="I2545">
        <v>41.200449999999996</v>
      </c>
      <c r="J2545">
        <v>62.293909999999997</v>
      </c>
      <c r="K2545">
        <v>28.67023</v>
      </c>
      <c r="L2545">
        <v>0</v>
      </c>
      <c r="M2545">
        <v>6.0506289999999998</v>
      </c>
      <c r="N2545">
        <v>60.50629</v>
      </c>
      <c r="O2545">
        <f t="shared" si="39"/>
        <v>6.0506289999999998</v>
      </c>
      <c r="P2545">
        <v>30.183599999999998</v>
      </c>
      <c r="Q2545">
        <v>0.108</v>
      </c>
      <c r="R2545">
        <v>79</v>
      </c>
      <c r="S2545">
        <v>754.00160000000005</v>
      </c>
      <c r="T2545">
        <v>15.88794</v>
      </c>
    </row>
    <row r="2546" spans="1:20" x14ac:dyDescent="0.3">
      <c r="A2546" s="1">
        <v>43534.248668981483</v>
      </c>
      <c r="B2546">
        <v>102.655</v>
      </c>
      <c r="C2546">
        <v>93.402100000000004</v>
      </c>
      <c r="D2546">
        <v>4.3463330000000001E-2</v>
      </c>
      <c r="E2546">
        <v>6.0711370000000001E-2</v>
      </c>
      <c r="F2546">
        <v>9741.366</v>
      </c>
      <c r="G2546">
        <v>0.99562729999999999</v>
      </c>
      <c r="H2546">
        <v>3.130223</v>
      </c>
      <c r="I2546">
        <v>41.902050000000003</v>
      </c>
      <c r="J2546">
        <v>63.354219999999998</v>
      </c>
      <c r="K2546">
        <v>20.065149999999999</v>
      </c>
      <c r="L2546">
        <v>0</v>
      </c>
      <c r="M2546">
        <v>5.9771390000000002</v>
      </c>
      <c r="N2546">
        <v>59.771389999999997</v>
      </c>
      <c r="O2546">
        <f t="shared" si="39"/>
        <v>5.9771389999999993</v>
      </c>
      <c r="P2546">
        <v>30.18666</v>
      </c>
      <c r="Q2546">
        <v>9.9000000000000005E-2</v>
      </c>
      <c r="R2546">
        <v>79</v>
      </c>
      <c r="S2546">
        <v>754.00160000000005</v>
      </c>
      <c r="T2546">
        <v>15.89204</v>
      </c>
    </row>
    <row r="2547" spans="1:20" x14ac:dyDescent="0.3">
      <c r="A2547" s="1">
        <v>43534.255613425928</v>
      </c>
      <c r="B2547">
        <v>102.5097</v>
      </c>
      <c r="C2547">
        <v>93.295169999999999</v>
      </c>
      <c r="D2547">
        <v>4.3411949999999998E-2</v>
      </c>
      <c r="E2547">
        <v>6.0641859999999999E-2</v>
      </c>
      <c r="F2547">
        <v>9755.1710000000003</v>
      </c>
      <c r="G2547">
        <v>0.99563190000000001</v>
      </c>
      <c r="H2547">
        <v>3.0438779999999999</v>
      </c>
      <c r="I2547">
        <v>40.735210000000002</v>
      </c>
      <c r="J2547">
        <v>61.592449999999999</v>
      </c>
      <c r="K2547">
        <v>31.208500000000001</v>
      </c>
      <c r="L2547">
        <v>0</v>
      </c>
      <c r="M2547">
        <v>6.1584209999999997</v>
      </c>
      <c r="N2547">
        <v>61.584220000000002</v>
      </c>
      <c r="O2547">
        <f t="shared" si="39"/>
        <v>6.1584219999999998</v>
      </c>
      <c r="P2547">
        <v>30.17109</v>
      </c>
      <c r="Q2547">
        <v>0.108</v>
      </c>
      <c r="R2547">
        <v>79</v>
      </c>
      <c r="S2547">
        <v>754.00160000000005</v>
      </c>
      <c r="T2547">
        <v>15.885949999999999</v>
      </c>
    </row>
    <row r="2548" spans="1:20" x14ac:dyDescent="0.3">
      <c r="A2548" s="1">
        <v>43534.262557870374</v>
      </c>
      <c r="B2548">
        <v>102.6544</v>
      </c>
      <c r="C2548">
        <v>93.447140000000005</v>
      </c>
      <c r="D2548">
        <v>4.348585E-2</v>
      </c>
      <c r="E2548">
        <v>6.0740639999999999E-2</v>
      </c>
      <c r="F2548">
        <v>9741.4220000000005</v>
      </c>
      <c r="G2548">
        <v>0.99563579999999996</v>
      </c>
      <c r="H2548">
        <v>3.1381450000000002</v>
      </c>
      <c r="I2548">
        <v>41.987749999999998</v>
      </c>
      <c r="J2548">
        <v>63.488340000000001</v>
      </c>
      <c r="K2548">
        <v>35.228839999999998</v>
      </c>
      <c r="L2548">
        <v>0</v>
      </c>
      <c r="M2548">
        <v>6.0023340000000003</v>
      </c>
      <c r="N2548">
        <v>60.023339999999997</v>
      </c>
      <c r="O2548">
        <f t="shared" si="39"/>
        <v>6.0023339999999994</v>
      </c>
      <c r="P2548">
        <v>30.158609999999999</v>
      </c>
      <c r="Q2548">
        <v>0.108</v>
      </c>
      <c r="R2548">
        <v>79</v>
      </c>
      <c r="S2548">
        <v>754.00160000000005</v>
      </c>
      <c r="T2548">
        <v>15.89742</v>
      </c>
    </row>
    <row r="2549" spans="1:20" x14ac:dyDescent="0.3">
      <c r="A2549" s="1">
        <v>43534.269502314812</v>
      </c>
      <c r="B2549">
        <v>102.8544</v>
      </c>
      <c r="C2549">
        <v>93.640249999999995</v>
      </c>
      <c r="D2549">
        <v>4.3579529999999998E-2</v>
      </c>
      <c r="E2549">
        <v>6.0866169999999997E-2</v>
      </c>
      <c r="F2549">
        <v>9722.482</v>
      </c>
      <c r="G2549">
        <v>0.99563800000000002</v>
      </c>
      <c r="H2549">
        <v>2.8658199999999998</v>
      </c>
      <c r="I2549">
        <v>38.33961</v>
      </c>
      <c r="J2549">
        <v>57.973109999999998</v>
      </c>
      <c r="K2549">
        <v>25.825939999999999</v>
      </c>
      <c r="L2549">
        <v>0</v>
      </c>
      <c r="M2549">
        <v>5.886285</v>
      </c>
      <c r="N2549">
        <v>58.862850000000002</v>
      </c>
      <c r="O2549">
        <f t="shared" si="39"/>
        <v>5.886285</v>
      </c>
      <c r="P2549">
        <v>30.151800000000001</v>
      </c>
      <c r="Q2549">
        <v>0.108</v>
      </c>
      <c r="R2549">
        <v>79</v>
      </c>
      <c r="S2549">
        <v>754.00160000000005</v>
      </c>
      <c r="T2549">
        <v>15.89533</v>
      </c>
    </row>
    <row r="2550" spans="1:20" x14ac:dyDescent="0.3">
      <c r="A2550" s="1">
        <v>43534.276446759257</v>
      </c>
      <c r="B2550">
        <v>102.7535</v>
      </c>
      <c r="C2550">
        <v>93.554770000000005</v>
      </c>
      <c r="D2550">
        <v>4.3538250000000001E-2</v>
      </c>
      <c r="E2550">
        <v>6.0810599999999999E-2</v>
      </c>
      <c r="F2550">
        <v>9732.0259999999998</v>
      </c>
      <c r="G2550">
        <v>0.9956391</v>
      </c>
      <c r="H2550">
        <v>2.9761950000000001</v>
      </c>
      <c r="I2550">
        <v>39.813549999999999</v>
      </c>
      <c r="J2550">
        <v>60.202440000000003</v>
      </c>
      <c r="K2550">
        <v>16.042870000000001</v>
      </c>
      <c r="L2550">
        <v>0</v>
      </c>
      <c r="M2550">
        <v>5.9356169999999997</v>
      </c>
      <c r="N2550">
        <v>59.356180000000002</v>
      </c>
      <c r="O2550">
        <f t="shared" si="39"/>
        <v>5.9356179999999998</v>
      </c>
      <c r="P2550">
        <v>30.14789</v>
      </c>
      <c r="Q2550">
        <v>0.108</v>
      </c>
      <c r="R2550">
        <v>79</v>
      </c>
      <c r="S2550">
        <v>754.00160000000005</v>
      </c>
      <c r="T2550">
        <v>15.89837</v>
      </c>
    </row>
    <row r="2551" spans="1:20" x14ac:dyDescent="0.3">
      <c r="A2551" s="1">
        <v>43534.283391203702</v>
      </c>
      <c r="B2551">
        <v>102.8151</v>
      </c>
      <c r="C2551">
        <v>93.623369999999994</v>
      </c>
      <c r="D2551">
        <v>4.3571659999999998E-2</v>
      </c>
      <c r="E2551">
        <v>6.0855190000000003E-2</v>
      </c>
      <c r="F2551">
        <v>9726.1949999999997</v>
      </c>
      <c r="G2551">
        <v>0.99564140000000001</v>
      </c>
      <c r="H2551">
        <v>2.9518689999999999</v>
      </c>
      <c r="I2551">
        <v>39.482860000000002</v>
      </c>
      <c r="J2551">
        <v>59.703580000000002</v>
      </c>
      <c r="K2551">
        <v>32.262169999999998</v>
      </c>
      <c r="L2551">
        <v>0</v>
      </c>
      <c r="M2551">
        <v>6.1206319999999996</v>
      </c>
      <c r="N2551">
        <v>61.206330000000001</v>
      </c>
      <c r="O2551">
        <f t="shared" si="39"/>
        <v>6.1206329999999998</v>
      </c>
      <c r="P2551">
        <v>30.14021</v>
      </c>
      <c r="Q2551">
        <v>0.108</v>
      </c>
      <c r="R2551">
        <v>79</v>
      </c>
      <c r="S2551">
        <v>754.00160000000005</v>
      </c>
      <c r="T2551">
        <v>15.89537</v>
      </c>
    </row>
    <row r="2552" spans="1:20" x14ac:dyDescent="0.3">
      <c r="A2552" s="1">
        <v>43534.290335648147</v>
      </c>
      <c r="B2552">
        <v>102.9375</v>
      </c>
      <c r="C2552">
        <v>93.742999999999995</v>
      </c>
      <c r="D2552">
        <v>4.3629710000000002E-2</v>
      </c>
      <c r="E2552">
        <v>6.093295E-2</v>
      </c>
      <c r="F2552">
        <v>9714.6329999999998</v>
      </c>
      <c r="G2552">
        <v>0.99564299999999994</v>
      </c>
      <c r="H2552">
        <v>2.6055519999999999</v>
      </c>
      <c r="I2552">
        <v>34.847740000000002</v>
      </c>
      <c r="J2552">
        <v>52.695309999999999</v>
      </c>
      <c r="K2552">
        <v>20.871639999999999</v>
      </c>
      <c r="L2552">
        <v>0</v>
      </c>
      <c r="M2552">
        <v>5.9039789999999996</v>
      </c>
      <c r="N2552">
        <v>59.039790000000004</v>
      </c>
      <c r="O2552">
        <f t="shared" si="39"/>
        <v>5.9039790000000005</v>
      </c>
      <c r="P2552">
        <v>30.135190000000001</v>
      </c>
      <c r="Q2552">
        <v>0.108</v>
      </c>
      <c r="R2552">
        <v>79</v>
      </c>
      <c r="S2552">
        <v>754.00160000000005</v>
      </c>
      <c r="T2552">
        <v>15.89429</v>
      </c>
    </row>
    <row r="2553" spans="1:20" x14ac:dyDescent="0.3">
      <c r="A2553" s="1">
        <v>43534.297280092593</v>
      </c>
      <c r="B2553">
        <v>102.9041</v>
      </c>
      <c r="C2553">
        <v>93.730019999999996</v>
      </c>
      <c r="D2553">
        <v>4.3623710000000003E-2</v>
      </c>
      <c r="E2553">
        <v>6.0924520000000003E-2</v>
      </c>
      <c r="F2553">
        <v>9717.7890000000007</v>
      </c>
      <c r="G2553">
        <v>0.99564629999999998</v>
      </c>
      <c r="H2553">
        <v>2.938752</v>
      </c>
      <c r="I2553">
        <v>39.296750000000003</v>
      </c>
      <c r="J2553">
        <v>59.424529999999997</v>
      </c>
      <c r="K2553">
        <v>18.440159999999999</v>
      </c>
      <c r="L2553">
        <v>0</v>
      </c>
      <c r="M2553">
        <v>5.9249919999999996</v>
      </c>
      <c r="N2553">
        <v>59.249929999999999</v>
      </c>
      <c r="O2553">
        <f t="shared" si="39"/>
        <v>5.9249929999999997</v>
      </c>
      <c r="P2553">
        <v>30.124459999999999</v>
      </c>
      <c r="Q2553">
        <v>0.108</v>
      </c>
      <c r="R2553">
        <v>79</v>
      </c>
      <c r="S2553">
        <v>754.00160000000005</v>
      </c>
      <c r="T2553">
        <v>15.89054</v>
      </c>
    </row>
    <row r="2554" spans="1:20" x14ac:dyDescent="0.3">
      <c r="A2554" s="1">
        <v>43534.304224537038</v>
      </c>
      <c r="B2554">
        <v>103.1503</v>
      </c>
      <c r="C2554">
        <v>93.969340000000003</v>
      </c>
      <c r="D2554">
        <v>4.373983E-2</v>
      </c>
      <c r="E2554">
        <v>6.108007E-2</v>
      </c>
      <c r="F2554">
        <v>9694.5920000000006</v>
      </c>
      <c r="G2554">
        <v>0.99564909999999995</v>
      </c>
      <c r="H2554">
        <v>2.8935599999999999</v>
      </c>
      <c r="I2554">
        <v>38.686369999999997</v>
      </c>
      <c r="J2554">
        <v>58.502890000000001</v>
      </c>
      <c r="K2554">
        <v>14.848789999999999</v>
      </c>
      <c r="L2554">
        <v>0</v>
      </c>
      <c r="M2554">
        <v>6.022583</v>
      </c>
      <c r="N2554">
        <v>60.225830000000002</v>
      </c>
      <c r="O2554">
        <f t="shared" si="39"/>
        <v>6.022583</v>
      </c>
      <c r="P2554">
        <v>30.115259999999999</v>
      </c>
      <c r="Q2554">
        <v>0.108</v>
      </c>
      <c r="R2554">
        <v>79</v>
      </c>
      <c r="S2554">
        <v>754.00160000000005</v>
      </c>
      <c r="T2554">
        <v>15.90117</v>
      </c>
    </row>
    <row r="2555" spans="1:20" x14ac:dyDescent="0.3">
      <c r="A2555" s="1">
        <v>43534.311168981483</v>
      </c>
      <c r="B2555">
        <v>103.29810000000001</v>
      </c>
      <c r="C2555">
        <v>94.115960000000001</v>
      </c>
      <c r="D2555">
        <v>4.3811000000000003E-2</v>
      </c>
      <c r="E2555">
        <v>6.1175380000000001E-2</v>
      </c>
      <c r="F2555">
        <v>9680.723</v>
      </c>
      <c r="G2555">
        <v>0.99565139999999996</v>
      </c>
      <c r="H2555">
        <v>2.7492489999999998</v>
      </c>
      <c r="I2555">
        <v>36.752310000000001</v>
      </c>
      <c r="J2555">
        <v>55.579160000000002</v>
      </c>
      <c r="K2555">
        <v>17.211379999999998</v>
      </c>
      <c r="L2555">
        <v>0</v>
      </c>
      <c r="M2555">
        <v>5.8176550000000002</v>
      </c>
      <c r="N2555">
        <v>58.176560000000002</v>
      </c>
      <c r="O2555">
        <f t="shared" si="39"/>
        <v>5.8176560000000004</v>
      </c>
      <c r="P2555">
        <v>30.107949999999999</v>
      </c>
      <c r="Q2555">
        <v>0.09</v>
      </c>
      <c r="R2555">
        <v>79</v>
      </c>
      <c r="S2555">
        <v>754.00160000000005</v>
      </c>
      <c r="T2555">
        <v>15.90362</v>
      </c>
    </row>
    <row r="2556" spans="1:20" x14ac:dyDescent="0.3">
      <c r="A2556" s="1">
        <v>43534.318113425928</v>
      </c>
      <c r="B2556">
        <v>103.2337</v>
      </c>
      <c r="C2556">
        <v>94.074129999999997</v>
      </c>
      <c r="D2556">
        <v>4.379102E-2</v>
      </c>
      <c r="E2556">
        <v>6.1148189999999998E-2</v>
      </c>
      <c r="F2556">
        <v>9686.7620000000006</v>
      </c>
      <c r="G2556">
        <v>0.9956545</v>
      </c>
      <c r="H2556">
        <v>2.6973410000000002</v>
      </c>
      <c r="I2556">
        <v>36.052010000000003</v>
      </c>
      <c r="J2556">
        <v>54.521569999999997</v>
      </c>
      <c r="K2556">
        <v>20.60333</v>
      </c>
      <c r="L2556">
        <v>0</v>
      </c>
      <c r="M2556">
        <v>6.0827819999999999</v>
      </c>
      <c r="N2556">
        <v>60.827820000000003</v>
      </c>
      <c r="O2556">
        <f t="shared" si="39"/>
        <v>6.0827819999999999</v>
      </c>
      <c r="P2556">
        <v>30.097650000000002</v>
      </c>
      <c r="Q2556">
        <v>0.108</v>
      </c>
      <c r="R2556">
        <v>79</v>
      </c>
      <c r="S2556">
        <v>754.00160000000005</v>
      </c>
      <c r="T2556">
        <v>15.90915</v>
      </c>
    </row>
    <row r="2557" spans="1:20" x14ac:dyDescent="0.3">
      <c r="A2557" s="1">
        <v>43534.325057870374</v>
      </c>
      <c r="B2557">
        <v>103.1748</v>
      </c>
      <c r="C2557">
        <v>94.029700000000005</v>
      </c>
      <c r="D2557">
        <v>4.376965E-2</v>
      </c>
      <c r="E2557">
        <v>6.1119310000000003E-2</v>
      </c>
      <c r="F2557">
        <v>9692.2939999999999</v>
      </c>
      <c r="G2557">
        <v>0.99565630000000005</v>
      </c>
      <c r="H2557">
        <v>2.615459</v>
      </c>
      <c r="I2557">
        <v>34.954129999999999</v>
      </c>
      <c r="J2557">
        <v>52.861989999999999</v>
      </c>
      <c r="K2557">
        <v>22.084910000000001</v>
      </c>
      <c r="L2557">
        <v>0</v>
      </c>
      <c r="M2557">
        <v>5.8548239999999998</v>
      </c>
      <c r="N2557">
        <v>58.54824</v>
      </c>
      <c r="O2557">
        <f t="shared" si="39"/>
        <v>5.8548239999999998</v>
      </c>
      <c r="P2557">
        <v>30.091989999999999</v>
      </c>
      <c r="Q2557">
        <v>9.9000000000000005E-2</v>
      </c>
      <c r="R2557">
        <v>79</v>
      </c>
      <c r="S2557">
        <v>754.00160000000005</v>
      </c>
      <c r="T2557">
        <v>15.91531</v>
      </c>
    </row>
    <row r="2558" spans="1:20" x14ac:dyDescent="0.3">
      <c r="A2558" s="1">
        <v>43534.332002314812</v>
      </c>
      <c r="B2558">
        <v>103.1238</v>
      </c>
      <c r="C2558">
        <v>93.985979999999998</v>
      </c>
      <c r="D2558">
        <v>4.3748519999999999E-2</v>
      </c>
      <c r="E2558">
        <v>6.109088E-2</v>
      </c>
      <c r="F2558">
        <v>9697.0830000000005</v>
      </c>
      <c r="G2558">
        <v>0.99565669999999995</v>
      </c>
      <c r="H2558">
        <v>2.5804140000000002</v>
      </c>
      <c r="I2558">
        <v>34.484830000000002</v>
      </c>
      <c r="J2558">
        <v>52.152470000000001</v>
      </c>
      <c r="K2558">
        <v>17.865570000000002</v>
      </c>
      <c r="L2558">
        <v>0</v>
      </c>
      <c r="M2558">
        <v>6.1177429999999999</v>
      </c>
      <c r="N2558">
        <v>61.177430000000001</v>
      </c>
      <c r="O2558">
        <f t="shared" si="39"/>
        <v>6.1177429999999999</v>
      </c>
      <c r="P2558">
        <v>30.090330000000002</v>
      </c>
      <c r="Q2558">
        <v>9.9000000000000005E-2</v>
      </c>
      <c r="R2558">
        <v>79</v>
      </c>
      <c r="S2558">
        <v>754.00160000000005</v>
      </c>
      <c r="T2558">
        <v>15.906499999999999</v>
      </c>
    </row>
    <row r="2559" spans="1:20" x14ac:dyDescent="0.3">
      <c r="A2559" s="1">
        <v>43534.338946759257</v>
      </c>
      <c r="B2559">
        <v>103.2778</v>
      </c>
      <c r="C2559">
        <v>94.155140000000003</v>
      </c>
      <c r="D2559">
        <v>4.3830889999999997E-2</v>
      </c>
      <c r="E2559">
        <v>6.1200839999999999E-2</v>
      </c>
      <c r="F2559">
        <v>9682.6239999999998</v>
      </c>
      <c r="G2559">
        <v>0.99566200000000005</v>
      </c>
      <c r="H2559">
        <v>2.7564860000000002</v>
      </c>
      <c r="I2559">
        <v>36.826709999999999</v>
      </c>
      <c r="J2559">
        <v>55.696660000000001</v>
      </c>
      <c r="K2559">
        <v>20.927759999999999</v>
      </c>
      <c r="L2559">
        <v>0</v>
      </c>
      <c r="M2559">
        <v>5.9210510000000003</v>
      </c>
      <c r="N2559">
        <v>59.210509999999999</v>
      </c>
      <c r="O2559">
        <f t="shared" si="39"/>
        <v>5.9210510000000003</v>
      </c>
      <c r="P2559">
        <v>30.072749999999999</v>
      </c>
      <c r="Q2559">
        <v>0.108</v>
      </c>
      <c r="R2559">
        <v>79</v>
      </c>
      <c r="S2559">
        <v>754.00160000000005</v>
      </c>
      <c r="T2559">
        <v>15.92919</v>
      </c>
    </row>
    <row r="2560" spans="1:20" x14ac:dyDescent="0.3">
      <c r="A2560" s="1">
        <v>43534.345891203702</v>
      </c>
      <c r="B2560">
        <v>103.5523</v>
      </c>
      <c r="C2560">
        <v>94.434460000000001</v>
      </c>
      <c r="D2560">
        <v>4.3966579999999998E-2</v>
      </c>
      <c r="E2560">
        <v>6.1382399999999997E-2</v>
      </c>
      <c r="F2560">
        <v>9656.9590000000007</v>
      </c>
      <c r="G2560">
        <v>0.99566750000000004</v>
      </c>
      <c r="H2560">
        <v>2.6568839999999998</v>
      </c>
      <c r="I2560">
        <v>35.485230000000001</v>
      </c>
      <c r="J2560">
        <v>53.67022</v>
      </c>
      <c r="K2560">
        <v>18.282050000000002</v>
      </c>
      <c r="L2560">
        <v>0</v>
      </c>
      <c r="M2560">
        <v>6.3565230000000001</v>
      </c>
      <c r="N2560">
        <v>63.56523</v>
      </c>
      <c r="O2560">
        <f t="shared" si="39"/>
        <v>6.3565230000000001</v>
      </c>
      <c r="P2560">
        <v>30.055060000000001</v>
      </c>
      <c r="Q2560">
        <v>9.9000000000000005E-2</v>
      </c>
      <c r="R2560">
        <v>79</v>
      </c>
      <c r="S2560">
        <v>754.00160000000005</v>
      </c>
      <c r="T2560">
        <v>15.944979999999999</v>
      </c>
    </row>
    <row r="2561" spans="1:20" x14ac:dyDescent="0.3">
      <c r="A2561" s="1">
        <v>43534.352835648147</v>
      </c>
      <c r="B2561">
        <v>103.4358</v>
      </c>
      <c r="C2561">
        <v>94.363919999999993</v>
      </c>
      <c r="D2561">
        <v>4.3932980000000003E-2</v>
      </c>
      <c r="E2561">
        <v>6.1336549999999997E-2</v>
      </c>
      <c r="F2561">
        <v>9667.8330000000005</v>
      </c>
      <c r="G2561">
        <v>0.99567410000000001</v>
      </c>
      <c r="H2561">
        <v>2.837323</v>
      </c>
      <c r="I2561">
        <v>37.88091</v>
      </c>
      <c r="J2561">
        <v>57.296750000000003</v>
      </c>
      <c r="K2561">
        <v>16.163049999999998</v>
      </c>
      <c r="L2561">
        <v>0</v>
      </c>
      <c r="M2561">
        <v>6.3670109999999998</v>
      </c>
      <c r="N2561">
        <v>63.670110000000001</v>
      </c>
      <c r="O2561">
        <f t="shared" si="39"/>
        <v>6.3670109999999998</v>
      </c>
      <c r="P2561">
        <v>30.033359999999998</v>
      </c>
      <c r="Q2561">
        <v>9.9000000000000005E-2</v>
      </c>
      <c r="R2561">
        <v>79</v>
      </c>
      <c r="S2561">
        <v>754.00160000000005</v>
      </c>
      <c r="T2561">
        <v>15.93047</v>
      </c>
    </row>
    <row r="2562" spans="1:20" x14ac:dyDescent="0.3">
      <c r="A2562" s="1">
        <v>43534.359780092593</v>
      </c>
      <c r="B2562">
        <v>103.46559999999999</v>
      </c>
      <c r="C2562">
        <v>94.407300000000006</v>
      </c>
      <c r="D2562">
        <v>4.395425E-2</v>
      </c>
      <c r="E2562">
        <v>6.1364750000000003E-2</v>
      </c>
      <c r="F2562">
        <v>9665.0480000000007</v>
      </c>
      <c r="G2562">
        <v>0.99567709999999998</v>
      </c>
      <c r="H2562">
        <v>2.9251870000000002</v>
      </c>
      <c r="I2562">
        <v>39.04739</v>
      </c>
      <c r="J2562">
        <v>59.062570000000001</v>
      </c>
      <c r="K2562">
        <v>35.90296</v>
      </c>
      <c r="L2562">
        <v>0</v>
      </c>
      <c r="M2562">
        <v>6.2407240000000002</v>
      </c>
      <c r="N2562">
        <v>62.407249999999998</v>
      </c>
      <c r="O2562">
        <f t="shared" si="39"/>
        <v>6.2407249999999994</v>
      </c>
      <c r="P2562">
        <v>30.023520000000001</v>
      </c>
      <c r="Q2562">
        <v>9.9000000000000005E-2</v>
      </c>
      <c r="R2562">
        <v>79</v>
      </c>
      <c r="S2562">
        <v>754.00160000000005</v>
      </c>
      <c r="T2562">
        <v>15.94659</v>
      </c>
    </row>
    <row r="2563" spans="1:20" x14ac:dyDescent="0.3">
      <c r="A2563" s="1">
        <v>43534.366724537038</v>
      </c>
      <c r="B2563">
        <v>103.57259999999999</v>
      </c>
      <c r="C2563">
        <v>94.483680000000007</v>
      </c>
      <c r="D2563">
        <v>4.3990899999999999E-2</v>
      </c>
      <c r="E2563">
        <v>6.1414389999999999E-2</v>
      </c>
      <c r="F2563">
        <v>9655.0669999999991</v>
      </c>
      <c r="G2563">
        <v>0.99567320000000004</v>
      </c>
      <c r="H2563">
        <v>2.969268</v>
      </c>
      <c r="I2563">
        <v>39.644629999999999</v>
      </c>
      <c r="J2563">
        <v>59.964010000000002</v>
      </c>
      <c r="K2563">
        <v>21.65288</v>
      </c>
      <c r="L2563">
        <v>0</v>
      </c>
      <c r="M2563">
        <v>5.98583</v>
      </c>
      <c r="N2563">
        <v>59.8583</v>
      </c>
      <c r="O2563">
        <f t="shared" si="39"/>
        <v>5.98583</v>
      </c>
      <c r="P2563">
        <v>30.0364</v>
      </c>
      <c r="Q2563">
        <v>9.9000000000000005E-2</v>
      </c>
      <c r="R2563">
        <v>79</v>
      </c>
      <c r="S2563">
        <v>754.00160000000005</v>
      </c>
      <c r="T2563">
        <v>15.945510000000001</v>
      </c>
    </row>
    <row r="2564" spans="1:20" x14ac:dyDescent="0.3">
      <c r="A2564" s="1">
        <v>43534.373668981483</v>
      </c>
      <c r="B2564">
        <v>103.53789999999999</v>
      </c>
      <c r="C2564">
        <v>94.449550000000002</v>
      </c>
      <c r="D2564">
        <v>4.3974329999999999E-2</v>
      </c>
      <c r="E2564">
        <v>6.1392210000000003E-2</v>
      </c>
      <c r="F2564">
        <v>9658.2960000000003</v>
      </c>
      <c r="G2564">
        <v>0.99567260000000002</v>
      </c>
      <c r="H2564">
        <v>2.9694720000000001</v>
      </c>
      <c r="I2564">
        <v>39.648400000000002</v>
      </c>
      <c r="J2564">
        <v>59.969459999999998</v>
      </c>
      <c r="K2564">
        <v>18.304400000000001</v>
      </c>
      <c r="L2564">
        <v>0</v>
      </c>
      <c r="M2564">
        <v>6.0536370000000002</v>
      </c>
      <c r="N2564">
        <v>60.536369999999998</v>
      </c>
      <c r="O2564">
        <f t="shared" si="39"/>
        <v>6.0536370000000002</v>
      </c>
      <c r="P2564">
        <v>30.037939999999999</v>
      </c>
      <c r="Q2564">
        <v>9.9000000000000005E-2</v>
      </c>
      <c r="R2564">
        <v>79</v>
      </c>
      <c r="S2564">
        <v>754.00160000000005</v>
      </c>
      <c r="T2564">
        <v>15.94539</v>
      </c>
    </row>
    <row r="2565" spans="1:20" x14ac:dyDescent="0.3">
      <c r="A2565" s="1">
        <v>43534.380613425928</v>
      </c>
      <c r="B2565">
        <v>103.3586</v>
      </c>
      <c r="C2565">
        <v>94.278130000000004</v>
      </c>
      <c r="D2565">
        <v>4.389121E-2</v>
      </c>
      <c r="E2565">
        <v>6.128078E-2</v>
      </c>
      <c r="F2565">
        <v>9675.0540000000001</v>
      </c>
      <c r="G2565">
        <v>0.99567119999999998</v>
      </c>
      <c r="H2565">
        <v>3.0646239999999998</v>
      </c>
      <c r="I2565">
        <v>40.922170000000001</v>
      </c>
      <c r="J2565">
        <v>61.895339999999997</v>
      </c>
      <c r="K2565">
        <v>17.55228</v>
      </c>
      <c r="L2565">
        <v>0</v>
      </c>
      <c r="M2565">
        <v>5.9671750000000001</v>
      </c>
      <c r="N2565">
        <v>59.671750000000003</v>
      </c>
      <c r="O2565">
        <f t="shared" si="39"/>
        <v>5.9671750000000001</v>
      </c>
      <c r="P2565">
        <v>30.04271</v>
      </c>
      <c r="Q2565">
        <v>9.9000000000000005E-2</v>
      </c>
      <c r="R2565">
        <v>79</v>
      </c>
      <c r="S2565">
        <v>754.00160000000005</v>
      </c>
      <c r="T2565">
        <v>15.939439999999999</v>
      </c>
    </row>
    <row r="2566" spans="1:20" x14ac:dyDescent="0.3">
      <c r="A2566" s="1">
        <v>43534.387557870374</v>
      </c>
      <c r="B2566">
        <v>103.4402</v>
      </c>
      <c r="C2566">
        <v>94.331760000000003</v>
      </c>
      <c r="D2566">
        <v>4.391685E-2</v>
      </c>
      <c r="E2566">
        <v>6.1315639999999998E-2</v>
      </c>
      <c r="F2566">
        <v>9667.42</v>
      </c>
      <c r="G2566">
        <v>0.99566739999999998</v>
      </c>
      <c r="H2566">
        <v>3.1373319999999998</v>
      </c>
      <c r="I2566">
        <v>41.90231</v>
      </c>
      <c r="J2566">
        <v>63.375770000000003</v>
      </c>
      <c r="K2566">
        <v>21.527629999999998</v>
      </c>
      <c r="L2566">
        <v>0</v>
      </c>
      <c r="M2566">
        <v>5.5967219999999998</v>
      </c>
      <c r="N2566">
        <v>55.967219999999998</v>
      </c>
      <c r="O2566">
        <f t="shared" si="39"/>
        <v>5.5967219999999998</v>
      </c>
      <c r="P2566">
        <v>30.05538</v>
      </c>
      <c r="Q2566">
        <v>9.9000000000000005E-2</v>
      </c>
      <c r="R2566">
        <v>79</v>
      </c>
      <c r="S2566">
        <v>754.00160000000005</v>
      </c>
      <c r="T2566">
        <v>15.9505</v>
      </c>
    </row>
    <row r="2567" spans="1:20" x14ac:dyDescent="0.3">
      <c r="A2567" s="1">
        <v>43534.394502314812</v>
      </c>
      <c r="B2567">
        <v>103.34699999999999</v>
      </c>
      <c r="C2567">
        <v>94.225070000000002</v>
      </c>
      <c r="D2567">
        <v>4.3864849999999997E-2</v>
      </c>
      <c r="E2567">
        <v>6.1246290000000002E-2</v>
      </c>
      <c r="F2567">
        <v>9676.1409999999996</v>
      </c>
      <c r="G2567">
        <v>0.99566339999999998</v>
      </c>
      <c r="H2567">
        <v>3.0785650000000002</v>
      </c>
      <c r="I2567">
        <v>41.126690000000004</v>
      </c>
      <c r="J2567">
        <v>62.200600000000001</v>
      </c>
      <c r="K2567">
        <v>17.03426</v>
      </c>
      <c r="L2567">
        <v>0</v>
      </c>
      <c r="M2567">
        <v>5.7705130000000002</v>
      </c>
      <c r="N2567">
        <v>57.70514</v>
      </c>
      <c r="O2567">
        <f t="shared" si="39"/>
        <v>5.7705140000000004</v>
      </c>
      <c r="P2567">
        <v>30.068580000000001</v>
      </c>
      <c r="Q2567">
        <v>0.108</v>
      </c>
      <c r="R2567">
        <v>79</v>
      </c>
      <c r="S2567">
        <v>754.00160000000005</v>
      </c>
      <c r="T2567">
        <v>15.9536</v>
      </c>
    </row>
    <row r="2568" spans="1:20" x14ac:dyDescent="0.3">
      <c r="A2568" s="1">
        <v>43534.401446759257</v>
      </c>
      <c r="B2568">
        <v>103.4119</v>
      </c>
      <c r="C2568">
        <v>94.299449999999993</v>
      </c>
      <c r="D2568">
        <v>4.3901099999999998E-2</v>
      </c>
      <c r="E2568">
        <v>6.1294639999999997E-2</v>
      </c>
      <c r="F2568">
        <v>9670.0630000000001</v>
      </c>
      <c r="G2568">
        <v>0.9956661</v>
      </c>
      <c r="H2568">
        <v>2.9710130000000001</v>
      </c>
      <c r="I2568">
        <v>39.683610000000002</v>
      </c>
      <c r="J2568">
        <v>60.019469999999998</v>
      </c>
      <c r="K2568">
        <v>18.405889999999999</v>
      </c>
      <c r="L2568">
        <v>0</v>
      </c>
      <c r="M2568">
        <v>5.7000710000000003</v>
      </c>
      <c r="N2568">
        <v>57.000720000000001</v>
      </c>
      <c r="O2568">
        <f t="shared" si="39"/>
        <v>5.7000720000000005</v>
      </c>
      <c r="P2568">
        <v>30.059349999999998</v>
      </c>
      <c r="Q2568">
        <v>9.9000000000000005E-2</v>
      </c>
      <c r="R2568">
        <v>79</v>
      </c>
      <c r="S2568">
        <v>754.00160000000005</v>
      </c>
      <c r="T2568">
        <v>15.954739999999999</v>
      </c>
    </row>
    <row r="2569" spans="1:20" x14ac:dyDescent="0.3">
      <c r="A2569" s="1">
        <v>43534.408391203702</v>
      </c>
      <c r="B2569">
        <v>103.4787</v>
      </c>
      <c r="C2569">
        <v>94.361630000000005</v>
      </c>
      <c r="D2569">
        <v>4.3931230000000002E-2</v>
      </c>
      <c r="E2569">
        <v>6.1335059999999997E-2</v>
      </c>
      <c r="F2569">
        <v>9663.8259999999991</v>
      </c>
      <c r="G2569">
        <v>0.99566639999999995</v>
      </c>
      <c r="H2569">
        <v>2.9899439999999999</v>
      </c>
      <c r="I2569">
        <v>39.935890000000001</v>
      </c>
      <c r="J2569">
        <v>60.401159999999997</v>
      </c>
      <c r="K2569">
        <v>42.492789999999999</v>
      </c>
      <c r="L2569">
        <v>0</v>
      </c>
      <c r="M2569">
        <v>6.1265169999999998</v>
      </c>
      <c r="N2569">
        <v>61.265169999999998</v>
      </c>
      <c r="O2569">
        <f t="shared" ref="O2569:O2632" si="40">N2569/10</f>
        <v>6.1265169999999998</v>
      </c>
      <c r="P2569">
        <v>30.05855</v>
      </c>
      <c r="Q2569">
        <v>0.108</v>
      </c>
      <c r="R2569">
        <v>79</v>
      </c>
      <c r="S2569">
        <v>754.00160000000005</v>
      </c>
      <c r="T2569">
        <v>15.947950000000001</v>
      </c>
    </row>
    <row r="2570" spans="1:20" x14ac:dyDescent="0.3">
      <c r="A2570" s="1">
        <v>43534.415335648147</v>
      </c>
      <c r="B2570">
        <v>104.1514</v>
      </c>
      <c r="C2570">
        <v>94.980500000000006</v>
      </c>
      <c r="D2570">
        <v>4.4230949999999998E-2</v>
      </c>
      <c r="E2570">
        <v>6.173733E-2</v>
      </c>
      <c r="F2570">
        <v>9601.4069999999992</v>
      </c>
      <c r="G2570">
        <v>0.99566759999999999</v>
      </c>
      <c r="H2570">
        <v>2.5942059999999998</v>
      </c>
      <c r="I2570">
        <v>34.648249999999997</v>
      </c>
      <c r="J2570">
        <v>52.40428</v>
      </c>
      <c r="K2570">
        <v>16.078040000000001</v>
      </c>
      <c r="L2570">
        <v>0</v>
      </c>
      <c r="M2570">
        <v>5.4893850000000004</v>
      </c>
      <c r="N2570">
        <v>54.893859999999997</v>
      </c>
      <c r="O2570">
        <f t="shared" si="40"/>
        <v>5.4893859999999997</v>
      </c>
      <c r="P2570">
        <v>30.05527</v>
      </c>
      <c r="Q2570">
        <v>9.9000000000000005E-2</v>
      </c>
      <c r="R2570">
        <v>79</v>
      </c>
      <c r="S2570">
        <v>754.00160000000005</v>
      </c>
      <c r="T2570">
        <v>15.95186</v>
      </c>
    </row>
    <row r="2571" spans="1:20" x14ac:dyDescent="0.3">
      <c r="A2571" s="1">
        <v>43534.422280092593</v>
      </c>
      <c r="B2571">
        <v>104.2324</v>
      </c>
      <c r="C2571">
        <v>95.066630000000004</v>
      </c>
      <c r="D2571">
        <v>4.4272840000000001E-2</v>
      </c>
      <c r="E2571">
        <v>6.1793309999999997E-2</v>
      </c>
      <c r="F2571">
        <v>9593.9439999999995</v>
      </c>
      <c r="G2571">
        <v>0.9956699</v>
      </c>
      <c r="H2571">
        <v>2.7860200000000002</v>
      </c>
      <c r="I2571">
        <v>37.205329999999996</v>
      </c>
      <c r="J2571">
        <v>56.272829999999999</v>
      </c>
      <c r="K2571">
        <v>15.48114</v>
      </c>
      <c r="L2571">
        <v>0</v>
      </c>
      <c r="M2571">
        <v>5.5515460000000001</v>
      </c>
      <c r="N2571">
        <v>55.515470000000001</v>
      </c>
      <c r="O2571">
        <f t="shared" si="40"/>
        <v>5.5515470000000002</v>
      </c>
      <c r="P2571">
        <v>30.04787</v>
      </c>
      <c r="Q2571">
        <v>9.9000000000000005E-2</v>
      </c>
      <c r="R2571">
        <v>79</v>
      </c>
      <c r="S2571">
        <v>754.00160000000005</v>
      </c>
      <c r="T2571">
        <v>15.95143</v>
      </c>
    </row>
    <row r="2572" spans="1:20" x14ac:dyDescent="0.3">
      <c r="A2572" s="1">
        <v>43534.429224537038</v>
      </c>
      <c r="B2572">
        <v>104.4926</v>
      </c>
      <c r="C2572">
        <v>95.315690000000004</v>
      </c>
      <c r="D2572">
        <v>4.4393599999999998E-2</v>
      </c>
      <c r="E2572">
        <v>6.1955200000000002E-2</v>
      </c>
      <c r="F2572">
        <v>9570.06</v>
      </c>
      <c r="G2572">
        <v>0.99567209999999995</v>
      </c>
      <c r="H2572">
        <v>2.3391760000000001</v>
      </c>
      <c r="I2572">
        <v>31.234249999999999</v>
      </c>
      <c r="J2572">
        <v>47.242469999999997</v>
      </c>
      <c r="K2572">
        <v>21.246500000000001</v>
      </c>
      <c r="L2572">
        <v>0</v>
      </c>
      <c r="M2572">
        <v>5.3128440000000001</v>
      </c>
      <c r="N2572">
        <v>53.128450000000001</v>
      </c>
      <c r="O2572">
        <f t="shared" si="40"/>
        <v>5.3128450000000003</v>
      </c>
      <c r="P2572">
        <v>30.040769999999998</v>
      </c>
      <c r="Q2572">
        <v>0.108</v>
      </c>
      <c r="R2572">
        <v>79</v>
      </c>
      <c r="S2572">
        <v>754.00160000000005</v>
      </c>
      <c r="T2572">
        <v>15.958780000000001</v>
      </c>
    </row>
    <row r="2573" spans="1:20" x14ac:dyDescent="0.3">
      <c r="A2573" s="1">
        <v>43534.436168981483</v>
      </c>
      <c r="B2573">
        <v>104.1405</v>
      </c>
      <c r="C2573">
        <v>94.987520000000004</v>
      </c>
      <c r="D2573">
        <v>4.4234599999999999E-2</v>
      </c>
      <c r="E2573">
        <v>6.1741890000000001E-2</v>
      </c>
      <c r="F2573">
        <v>9602.4150000000009</v>
      </c>
      <c r="G2573">
        <v>0.99567070000000002</v>
      </c>
      <c r="H2573">
        <v>2.4613139999999998</v>
      </c>
      <c r="I2573">
        <v>32.867519999999999</v>
      </c>
      <c r="J2573">
        <v>49.712290000000003</v>
      </c>
      <c r="K2573">
        <v>20.852399999999999</v>
      </c>
      <c r="L2573">
        <v>0</v>
      </c>
      <c r="M2573">
        <v>5.3206689999999996</v>
      </c>
      <c r="N2573">
        <v>53.206699999999998</v>
      </c>
      <c r="O2573">
        <f t="shared" si="40"/>
        <v>5.3206699999999998</v>
      </c>
      <c r="P2573">
        <v>30.045000000000002</v>
      </c>
      <c r="Q2573">
        <v>0.108</v>
      </c>
      <c r="R2573">
        <v>79</v>
      </c>
      <c r="S2573">
        <v>754.00160000000005</v>
      </c>
      <c r="T2573">
        <v>15.96058</v>
      </c>
    </row>
    <row r="2574" spans="1:20" x14ac:dyDescent="0.3">
      <c r="A2574" s="1">
        <v>43534.443113425928</v>
      </c>
      <c r="B2574">
        <v>104.41</v>
      </c>
      <c r="C2574">
        <v>95.242040000000003</v>
      </c>
      <c r="D2574">
        <v>4.4357979999999998E-2</v>
      </c>
      <c r="E2574">
        <v>6.1907330000000003E-2</v>
      </c>
      <c r="F2574">
        <v>9577.6260000000002</v>
      </c>
      <c r="G2574">
        <v>0.99567240000000001</v>
      </c>
      <c r="H2574">
        <v>2.33148</v>
      </c>
      <c r="I2574">
        <v>31.130970000000001</v>
      </c>
      <c r="J2574">
        <v>47.086359999999999</v>
      </c>
      <c r="K2574">
        <v>14.484400000000001</v>
      </c>
      <c r="L2574">
        <v>0</v>
      </c>
      <c r="M2574">
        <v>5.1924289999999997</v>
      </c>
      <c r="N2574">
        <v>51.924289999999999</v>
      </c>
      <c r="O2574">
        <f t="shared" si="40"/>
        <v>5.1924289999999997</v>
      </c>
      <c r="P2574">
        <v>30.039770000000001</v>
      </c>
      <c r="Q2574">
        <v>9.9000000000000005E-2</v>
      </c>
      <c r="R2574">
        <v>79</v>
      </c>
      <c r="S2574">
        <v>754.00160000000005</v>
      </c>
      <c r="T2574">
        <v>15.962960000000001</v>
      </c>
    </row>
    <row r="2575" spans="1:20" x14ac:dyDescent="0.3">
      <c r="A2575" s="1">
        <v>43534.450057870374</v>
      </c>
      <c r="B2575">
        <v>104.3811</v>
      </c>
      <c r="C2575">
        <v>95.195939999999993</v>
      </c>
      <c r="D2575">
        <v>4.4335340000000001E-2</v>
      </c>
      <c r="E2575">
        <v>6.1877359999999999E-2</v>
      </c>
      <c r="F2575">
        <v>9580.2800000000007</v>
      </c>
      <c r="G2575">
        <v>0.99566880000000002</v>
      </c>
      <c r="H2575">
        <v>2.7514970000000001</v>
      </c>
      <c r="I2575">
        <v>36.746810000000004</v>
      </c>
      <c r="J2575">
        <v>55.578780000000002</v>
      </c>
      <c r="K2575">
        <v>23.09037</v>
      </c>
      <c r="L2575">
        <v>0</v>
      </c>
      <c r="M2575">
        <v>4.9239040000000003</v>
      </c>
      <c r="N2575">
        <v>49.239040000000003</v>
      </c>
      <c r="O2575">
        <f t="shared" si="40"/>
        <v>4.9239040000000003</v>
      </c>
      <c r="P2575">
        <v>30.051659999999998</v>
      </c>
      <c r="Q2575">
        <v>0.108</v>
      </c>
      <c r="R2575">
        <v>79</v>
      </c>
      <c r="S2575">
        <v>754.00160000000005</v>
      </c>
      <c r="T2575">
        <v>15.958220000000001</v>
      </c>
    </row>
    <row r="2576" spans="1:20" x14ac:dyDescent="0.3">
      <c r="A2576" s="1">
        <v>43534.457002314812</v>
      </c>
      <c r="B2576">
        <v>104.33540000000001</v>
      </c>
      <c r="C2576">
        <v>95.089380000000006</v>
      </c>
      <c r="D2576">
        <v>4.4282729999999999E-2</v>
      </c>
      <c r="E2576">
        <v>6.1808099999999998E-2</v>
      </c>
      <c r="F2576">
        <v>9584.4719999999998</v>
      </c>
      <c r="G2576">
        <v>0.99565689999999996</v>
      </c>
      <c r="H2576">
        <v>3.0815890000000001</v>
      </c>
      <c r="I2576">
        <v>41.183030000000002</v>
      </c>
      <c r="J2576">
        <v>62.282269999999997</v>
      </c>
      <c r="K2576">
        <v>22.318750000000001</v>
      </c>
      <c r="L2576">
        <v>0</v>
      </c>
      <c r="M2576">
        <v>5.4699770000000001</v>
      </c>
      <c r="N2576">
        <v>54.699779999999997</v>
      </c>
      <c r="O2576">
        <f t="shared" si="40"/>
        <v>5.4699779999999993</v>
      </c>
      <c r="P2576">
        <v>30.090859999999999</v>
      </c>
      <c r="Q2576">
        <v>9.9000000000000005E-2</v>
      </c>
      <c r="R2576">
        <v>79</v>
      </c>
      <c r="S2576">
        <v>754.00160000000005</v>
      </c>
      <c r="T2576">
        <v>15.95566</v>
      </c>
    </row>
    <row r="2577" spans="1:20" x14ac:dyDescent="0.3">
      <c r="A2577" s="1">
        <v>43534.463946759257</v>
      </c>
      <c r="B2577">
        <v>104.40949999999999</v>
      </c>
      <c r="C2577">
        <v>95.127089999999995</v>
      </c>
      <c r="D2577">
        <v>4.4300520000000003E-2</v>
      </c>
      <c r="E2577">
        <v>6.1832610000000003E-2</v>
      </c>
      <c r="F2577">
        <v>9577.6759999999995</v>
      </c>
      <c r="G2577">
        <v>0.99565150000000002</v>
      </c>
      <c r="H2577">
        <v>2.6916790000000002</v>
      </c>
      <c r="I2577">
        <v>35.983379999999997</v>
      </c>
      <c r="J2577">
        <v>54.41621</v>
      </c>
      <c r="K2577">
        <v>24.322659999999999</v>
      </c>
      <c r="L2577">
        <v>0</v>
      </c>
      <c r="M2577">
        <v>5.2078579999999999</v>
      </c>
      <c r="N2577">
        <v>52.078589999999998</v>
      </c>
      <c r="O2577">
        <f t="shared" si="40"/>
        <v>5.207859</v>
      </c>
      <c r="P2577">
        <v>30.108830000000001</v>
      </c>
      <c r="Q2577">
        <v>9.9000000000000005E-2</v>
      </c>
      <c r="R2577">
        <v>79</v>
      </c>
      <c r="S2577">
        <v>754.00160000000005</v>
      </c>
      <c r="T2577">
        <v>15.932090000000001</v>
      </c>
    </row>
    <row r="2578" spans="1:20" x14ac:dyDescent="0.3">
      <c r="A2578" s="1">
        <v>43534.470891203702</v>
      </c>
      <c r="B2578">
        <v>104.5326</v>
      </c>
      <c r="C2578">
        <v>95.243369999999999</v>
      </c>
      <c r="D2578">
        <v>4.4356890000000003E-2</v>
      </c>
      <c r="E2578">
        <v>6.1908190000000002E-2</v>
      </c>
      <c r="F2578">
        <v>9566.393</v>
      </c>
      <c r="G2578">
        <v>0.99565230000000005</v>
      </c>
      <c r="H2578">
        <v>2.641149</v>
      </c>
      <c r="I2578">
        <v>35.30639</v>
      </c>
      <c r="J2578">
        <v>53.392780000000002</v>
      </c>
      <c r="K2578">
        <v>20.41865</v>
      </c>
      <c r="L2578">
        <v>0</v>
      </c>
      <c r="M2578">
        <v>5.3990419999999997</v>
      </c>
      <c r="N2578">
        <v>53.990430000000003</v>
      </c>
      <c r="O2578">
        <f t="shared" si="40"/>
        <v>5.3990430000000007</v>
      </c>
      <c r="P2578">
        <v>30.106359999999999</v>
      </c>
      <c r="Q2578">
        <v>0.108</v>
      </c>
      <c r="R2578">
        <v>79</v>
      </c>
      <c r="S2578">
        <v>754.00160000000005</v>
      </c>
      <c r="T2578">
        <v>15.937150000000001</v>
      </c>
    </row>
    <row r="2579" spans="1:20" x14ac:dyDescent="0.3">
      <c r="A2579" s="1">
        <v>43534.477835648147</v>
      </c>
      <c r="B2579">
        <v>104.4421</v>
      </c>
      <c r="C2579">
        <v>95.123990000000006</v>
      </c>
      <c r="D2579">
        <v>4.4298499999999998E-2</v>
      </c>
      <c r="E2579">
        <v>6.1830599999999999E-2</v>
      </c>
      <c r="F2579">
        <v>9574.6790000000001</v>
      </c>
      <c r="G2579">
        <v>0.99564549999999996</v>
      </c>
      <c r="H2579">
        <v>2.475876</v>
      </c>
      <c r="I2579">
        <v>33.109780000000001</v>
      </c>
      <c r="J2579">
        <v>50.068060000000003</v>
      </c>
      <c r="K2579">
        <v>22.117830000000001</v>
      </c>
      <c r="L2579">
        <v>0</v>
      </c>
      <c r="M2579">
        <v>5.0999109999999996</v>
      </c>
      <c r="N2579">
        <v>50.999110000000002</v>
      </c>
      <c r="O2579">
        <f t="shared" si="40"/>
        <v>5.0999110000000005</v>
      </c>
      <c r="P2579">
        <v>30.128689999999999</v>
      </c>
      <c r="Q2579">
        <v>0.108</v>
      </c>
      <c r="R2579">
        <v>79</v>
      </c>
      <c r="S2579">
        <v>754.00160000000005</v>
      </c>
      <c r="T2579">
        <v>15.934089999999999</v>
      </c>
    </row>
    <row r="2580" spans="1:20" x14ac:dyDescent="0.3">
      <c r="A2580" s="1">
        <v>43534.484780092593</v>
      </c>
      <c r="B2580">
        <v>104.24509999999999</v>
      </c>
      <c r="C2580">
        <v>94.885630000000006</v>
      </c>
      <c r="D2580">
        <v>4.418217E-2</v>
      </c>
      <c r="E2580">
        <v>6.167566E-2</v>
      </c>
      <c r="F2580">
        <v>9592.7759999999998</v>
      </c>
      <c r="G2580">
        <v>0.99563460000000004</v>
      </c>
      <c r="H2580">
        <v>2.9998499999999999</v>
      </c>
      <c r="I2580">
        <v>40.141539999999999</v>
      </c>
      <c r="J2580">
        <v>60.69585</v>
      </c>
      <c r="K2580">
        <v>19.813490000000002</v>
      </c>
      <c r="L2580">
        <v>0</v>
      </c>
      <c r="M2580">
        <v>5.4428650000000003</v>
      </c>
      <c r="N2580">
        <v>54.428660000000001</v>
      </c>
      <c r="O2580">
        <f t="shared" si="40"/>
        <v>5.4428660000000004</v>
      </c>
      <c r="P2580">
        <v>30.164380000000001</v>
      </c>
      <c r="Q2580">
        <v>0.108</v>
      </c>
      <c r="R2580">
        <v>79</v>
      </c>
      <c r="S2580">
        <v>754.00160000000005</v>
      </c>
      <c r="T2580">
        <v>15.94083</v>
      </c>
    </row>
    <row r="2581" spans="1:20" x14ac:dyDescent="0.3">
      <c r="A2581" s="1">
        <v>43534.491724537038</v>
      </c>
      <c r="B2581">
        <v>103.4599</v>
      </c>
      <c r="C2581">
        <v>94.111789999999999</v>
      </c>
      <c r="D2581">
        <v>4.3806570000000003E-2</v>
      </c>
      <c r="E2581">
        <v>6.1172669999999998E-2</v>
      </c>
      <c r="F2581">
        <v>9665.5769999999993</v>
      </c>
      <c r="G2581">
        <v>0.99562340000000005</v>
      </c>
      <c r="H2581">
        <v>3.4904440000000001</v>
      </c>
      <c r="I2581">
        <v>46.735300000000002</v>
      </c>
      <c r="J2581">
        <v>70.659390000000002</v>
      </c>
      <c r="K2581">
        <v>19.316859999999998</v>
      </c>
      <c r="L2581">
        <v>0</v>
      </c>
      <c r="M2581">
        <v>5.5059339999999999</v>
      </c>
      <c r="N2581">
        <v>55.059350000000002</v>
      </c>
      <c r="O2581">
        <f t="shared" si="40"/>
        <v>5.505935</v>
      </c>
      <c r="P2581">
        <v>30.200530000000001</v>
      </c>
      <c r="Q2581">
        <v>0.108</v>
      </c>
      <c r="R2581">
        <v>79</v>
      </c>
      <c r="S2581">
        <v>754.00160000000005</v>
      </c>
      <c r="T2581">
        <v>15.92449</v>
      </c>
    </row>
    <row r="2582" spans="1:20" x14ac:dyDescent="0.3">
      <c r="A2582" s="1">
        <v>43534.498668981483</v>
      </c>
      <c r="B2582">
        <v>103.7298</v>
      </c>
      <c r="C2582">
        <v>94.415639999999996</v>
      </c>
      <c r="D2582">
        <v>4.3954609999999998E-2</v>
      </c>
      <c r="E2582">
        <v>6.1370170000000002E-2</v>
      </c>
      <c r="F2582">
        <v>9640.4279999999999</v>
      </c>
      <c r="G2582">
        <v>0.99563420000000002</v>
      </c>
      <c r="H2582">
        <v>3.1598380000000001</v>
      </c>
      <c r="I2582">
        <v>42.28275</v>
      </c>
      <c r="J2582">
        <v>63.93336</v>
      </c>
      <c r="K2582">
        <v>20.682110000000002</v>
      </c>
      <c r="L2582">
        <v>0</v>
      </c>
      <c r="M2582">
        <v>5.0882550000000002</v>
      </c>
      <c r="N2582">
        <v>50.882559999999998</v>
      </c>
      <c r="O2582">
        <f t="shared" si="40"/>
        <v>5.0882559999999994</v>
      </c>
      <c r="P2582">
        <v>30.16497</v>
      </c>
      <c r="Q2582">
        <v>0.108</v>
      </c>
      <c r="R2582">
        <v>79</v>
      </c>
      <c r="S2582">
        <v>754.00160000000005</v>
      </c>
      <c r="T2582">
        <v>15.9261</v>
      </c>
    </row>
    <row r="2583" spans="1:20" x14ac:dyDescent="0.3">
      <c r="A2583" s="1">
        <v>43534.505613425928</v>
      </c>
      <c r="B2583">
        <v>104.2234</v>
      </c>
      <c r="C2583">
        <v>94.889020000000002</v>
      </c>
      <c r="D2583">
        <v>4.4184170000000002E-2</v>
      </c>
      <c r="E2583">
        <v>6.1677860000000001E-2</v>
      </c>
      <c r="F2583">
        <v>9594.7729999999992</v>
      </c>
      <c r="G2583">
        <v>0.99563880000000005</v>
      </c>
      <c r="H2583">
        <v>2.6367910000000001</v>
      </c>
      <c r="I2583">
        <v>35.274850000000001</v>
      </c>
      <c r="J2583">
        <v>53.339080000000003</v>
      </c>
      <c r="K2583">
        <v>43.105460000000001</v>
      </c>
      <c r="L2583">
        <v>0</v>
      </c>
      <c r="M2583">
        <v>5.94055</v>
      </c>
      <c r="N2583">
        <v>59.40551</v>
      </c>
      <c r="O2583">
        <f t="shared" si="40"/>
        <v>5.9405510000000001</v>
      </c>
      <c r="P2583">
        <v>30.15035</v>
      </c>
      <c r="Q2583">
        <v>0.108</v>
      </c>
      <c r="R2583">
        <v>79</v>
      </c>
      <c r="S2583">
        <v>754.00160000000005</v>
      </c>
      <c r="T2583">
        <v>15.921480000000001</v>
      </c>
    </row>
    <row r="2584" spans="1:20" x14ac:dyDescent="0.3">
      <c r="A2584" s="1">
        <v>43534.512557870374</v>
      </c>
      <c r="B2584">
        <v>104.0384</v>
      </c>
      <c r="C2584">
        <v>94.615179999999995</v>
      </c>
      <c r="D2584">
        <v>4.4049909999999998E-2</v>
      </c>
      <c r="E2584">
        <v>6.1499869999999998E-2</v>
      </c>
      <c r="F2584">
        <v>9611.8369999999995</v>
      </c>
      <c r="G2584">
        <v>0.99561929999999998</v>
      </c>
      <c r="H2584">
        <v>3.1847240000000001</v>
      </c>
      <c r="I2584">
        <v>42.652059999999999</v>
      </c>
      <c r="J2584">
        <v>64.483649999999997</v>
      </c>
      <c r="K2584">
        <v>30.81934</v>
      </c>
      <c r="L2584">
        <v>0</v>
      </c>
      <c r="M2584">
        <v>5.8733589999999998</v>
      </c>
      <c r="N2584">
        <v>58.73359</v>
      </c>
      <c r="O2584">
        <f t="shared" si="40"/>
        <v>5.8733589999999998</v>
      </c>
      <c r="P2584">
        <v>30.214400000000001</v>
      </c>
      <c r="Q2584">
        <v>0.108</v>
      </c>
      <c r="R2584">
        <v>79</v>
      </c>
      <c r="S2584">
        <v>754.00160000000005</v>
      </c>
      <c r="T2584">
        <v>15.919370000000001</v>
      </c>
    </row>
    <row r="2585" spans="1:20" x14ac:dyDescent="0.3">
      <c r="A2585" s="1">
        <v>43534.519502314812</v>
      </c>
      <c r="B2585">
        <v>104.0117</v>
      </c>
      <c r="C2585">
        <v>94.592820000000003</v>
      </c>
      <c r="D2585">
        <v>4.4039130000000003E-2</v>
      </c>
      <c r="E2585">
        <v>6.1485329999999998E-2</v>
      </c>
      <c r="F2585">
        <v>9614.2990000000009</v>
      </c>
      <c r="G2585">
        <v>0.9956197</v>
      </c>
      <c r="H2585">
        <v>3.3493050000000002</v>
      </c>
      <c r="I2585">
        <v>44.855420000000002</v>
      </c>
      <c r="J2585">
        <v>67.814989999999995</v>
      </c>
      <c r="K2585">
        <v>20.068200000000001</v>
      </c>
      <c r="L2585">
        <v>0</v>
      </c>
      <c r="M2585">
        <v>5.3966649999999996</v>
      </c>
      <c r="N2585">
        <v>53.966659999999997</v>
      </c>
      <c r="O2585">
        <f t="shared" si="40"/>
        <v>5.3966659999999997</v>
      </c>
      <c r="P2585">
        <v>30.213259999999998</v>
      </c>
      <c r="Q2585">
        <v>0.108</v>
      </c>
      <c r="R2585">
        <v>79</v>
      </c>
      <c r="S2585">
        <v>754.00160000000005</v>
      </c>
      <c r="T2585">
        <v>15.91743</v>
      </c>
    </row>
    <row r="2586" spans="1:20" x14ac:dyDescent="0.3">
      <c r="A2586" s="1">
        <v>43534.526446759257</v>
      </c>
      <c r="B2586">
        <v>103.98860000000001</v>
      </c>
      <c r="C2586">
        <v>94.582419999999999</v>
      </c>
      <c r="D2586">
        <v>4.4034259999999999E-2</v>
      </c>
      <c r="E2586">
        <v>6.1478579999999998E-2</v>
      </c>
      <c r="F2586">
        <v>9616.4380000000001</v>
      </c>
      <c r="G2586">
        <v>0.9956216</v>
      </c>
      <c r="H2586">
        <v>3.0409709999999999</v>
      </c>
      <c r="I2586">
        <v>40.721469999999997</v>
      </c>
      <c r="J2586">
        <v>61.56606</v>
      </c>
      <c r="K2586">
        <v>33.231549999999999</v>
      </c>
      <c r="L2586">
        <v>0</v>
      </c>
      <c r="M2586">
        <v>5.4159329999999999</v>
      </c>
      <c r="N2586">
        <v>54.159329999999997</v>
      </c>
      <c r="O2586">
        <f t="shared" si="40"/>
        <v>5.4159329999999999</v>
      </c>
      <c r="P2586">
        <v>30.206790000000002</v>
      </c>
      <c r="Q2586">
        <v>0.108</v>
      </c>
      <c r="R2586">
        <v>79</v>
      </c>
      <c r="S2586">
        <v>754.00160000000005</v>
      </c>
      <c r="T2586">
        <v>15.916740000000001</v>
      </c>
    </row>
    <row r="2587" spans="1:20" x14ac:dyDescent="0.3">
      <c r="A2587" s="1">
        <v>43534.533391203702</v>
      </c>
      <c r="B2587">
        <v>103.8892</v>
      </c>
      <c r="C2587">
        <v>94.485889999999998</v>
      </c>
      <c r="D2587">
        <v>4.3987430000000001E-2</v>
      </c>
      <c r="E2587">
        <v>6.1415829999999998E-2</v>
      </c>
      <c r="F2587">
        <v>9625.6409999999996</v>
      </c>
      <c r="G2587">
        <v>0.99562039999999996</v>
      </c>
      <c r="H2587">
        <v>3.0310920000000001</v>
      </c>
      <c r="I2587">
        <v>40.591839999999998</v>
      </c>
      <c r="J2587">
        <v>61.369500000000002</v>
      </c>
      <c r="K2587">
        <v>19.508030000000002</v>
      </c>
      <c r="L2587">
        <v>0</v>
      </c>
      <c r="M2587">
        <v>5.5539849999999999</v>
      </c>
      <c r="N2587">
        <v>55.539850000000001</v>
      </c>
      <c r="O2587">
        <f t="shared" si="40"/>
        <v>5.5539849999999999</v>
      </c>
      <c r="P2587">
        <v>30.2105</v>
      </c>
      <c r="Q2587">
        <v>0.108</v>
      </c>
      <c r="R2587">
        <v>79</v>
      </c>
      <c r="S2587">
        <v>754.00160000000005</v>
      </c>
      <c r="T2587">
        <v>15.917389999999999</v>
      </c>
    </row>
    <row r="2588" spans="1:20" x14ac:dyDescent="0.3">
      <c r="A2588" s="1">
        <v>43534.540335648147</v>
      </c>
      <c r="B2588">
        <v>103.85639999999999</v>
      </c>
      <c r="C2588">
        <v>94.357039999999998</v>
      </c>
      <c r="D2588">
        <v>4.3923459999999998E-2</v>
      </c>
      <c r="E2588">
        <v>6.1332079999999997E-2</v>
      </c>
      <c r="F2588">
        <v>9628.6790000000001</v>
      </c>
      <c r="G2588">
        <v>0.99560199999999999</v>
      </c>
      <c r="H2588">
        <v>3.7395330000000002</v>
      </c>
      <c r="I2588">
        <v>50.131329999999998</v>
      </c>
      <c r="J2588">
        <v>75.780240000000006</v>
      </c>
      <c r="K2588">
        <v>67.833299999999994</v>
      </c>
      <c r="L2588">
        <v>0</v>
      </c>
      <c r="M2588">
        <v>5.9368309999999997</v>
      </c>
      <c r="N2588">
        <v>59.368319999999997</v>
      </c>
      <c r="O2588">
        <f t="shared" si="40"/>
        <v>5.9368319999999999</v>
      </c>
      <c r="P2588">
        <v>30.27093</v>
      </c>
      <c r="Q2588">
        <v>0.108</v>
      </c>
      <c r="R2588">
        <v>79</v>
      </c>
      <c r="S2588">
        <v>754.00160000000005</v>
      </c>
      <c r="T2588">
        <v>15.90629</v>
      </c>
    </row>
    <row r="2589" spans="1:20" x14ac:dyDescent="0.3">
      <c r="A2589" s="1">
        <v>43534.547280092593</v>
      </c>
      <c r="B2589">
        <v>104.0949</v>
      </c>
      <c r="C2589">
        <v>94.576899999999995</v>
      </c>
      <c r="D2589">
        <v>4.4029949999999998E-2</v>
      </c>
      <c r="E2589">
        <v>6.147499E-2</v>
      </c>
      <c r="F2589">
        <v>9606.616</v>
      </c>
      <c r="G2589">
        <v>0.99560269999999995</v>
      </c>
      <c r="H2589">
        <v>3.908652</v>
      </c>
      <c r="I2589">
        <v>52.396790000000003</v>
      </c>
      <c r="J2589">
        <v>79.205160000000006</v>
      </c>
      <c r="K2589">
        <v>22.70045</v>
      </c>
      <c r="L2589">
        <v>0</v>
      </c>
      <c r="M2589">
        <v>5.6542620000000001</v>
      </c>
      <c r="N2589">
        <v>56.542630000000003</v>
      </c>
      <c r="O2589">
        <f t="shared" si="40"/>
        <v>5.6542630000000003</v>
      </c>
      <c r="P2589">
        <v>30.268999999999998</v>
      </c>
      <c r="Q2589">
        <v>0.11700000000000001</v>
      </c>
      <c r="R2589">
        <v>79</v>
      </c>
      <c r="S2589">
        <v>754.00160000000005</v>
      </c>
      <c r="T2589">
        <v>15.89686</v>
      </c>
    </row>
    <row r="2590" spans="1:20" x14ac:dyDescent="0.3">
      <c r="A2590" s="1">
        <v>43534.554224537038</v>
      </c>
      <c r="B2590">
        <v>104.2911</v>
      </c>
      <c r="C2590">
        <v>94.667860000000005</v>
      </c>
      <c r="D2590">
        <v>4.407258E-2</v>
      </c>
      <c r="E2590">
        <v>6.1534110000000003E-2</v>
      </c>
      <c r="F2590">
        <v>9588.5450000000001</v>
      </c>
      <c r="G2590">
        <v>0.99558659999999999</v>
      </c>
      <c r="H2590">
        <v>4.1486090000000004</v>
      </c>
      <c r="I2590">
        <v>55.664369999999998</v>
      </c>
      <c r="J2590">
        <v>84.133080000000007</v>
      </c>
      <c r="K2590">
        <v>24.74006</v>
      </c>
      <c r="L2590">
        <v>0</v>
      </c>
      <c r="M2590">
        <v>5.8284099999999999</v>
      </c>
      <c r="N2590">
        <v>58.284109999999998</v>
      </c>
      <c r="O2590">
        <f t="shared" si="40"/>
        <v>5.828411</v>
      </c>
      <c r="P2590">
        <v>30.322140000000001</v>
      </c>
      <c r="Q2590">
        <v>0.11700000000000001</v>
      </c>
      <c r="R2590">
        <v>79</v>
      </c>
      <c r="S2590">
        <v>754.00160000000005</v>
      </c>
      <c r="T2590">
        <v>15.889430000000001</v>
      </c>
    </row>
    <row r="2591" spans="1:20" x14ac:dyDescent="0.3">
      <c r="A2591" s="1">
        <v>43534.561168981483</v>
      </c>
      <c r="B2591">
        <v>104.3951</v>
      </c>
      <c r="C2591">
        <v>94.975340000000003</v>
      </c>
      <c r="D2591">
        <v>4.4224859999999998E-2</v>
      </c>
      <c r="E2591">
        <v>6.1733969999999999E-2</v>
      </c>
      <c r="F2591">
        <v>9578.99</v>
      </c>
      <c r="G2591">
        <v>0.99562600000000001</v>
      </c>
      <c r="H2591">
        <v>3.0981230000000002</v>
      </c>
      <c r="I2591">
        <v>41.47683</v>
      </c>
      <c r="J2591">
        <v>62.710320000000003</v>
      </c>
      <c r="K2591">
        <v>17.316980000000001</v>
      </c>
      <c r="L2591">
        <v>0</v>
      </c>
      <c r="M2591">
        <v>5.3275690000000004</v>
      </c>
      <c r="N2591">
        <v>53.275700000000001</v>
      </c>
      <c r="O2591">
        <f t="shared" si="40"/>
        <v>5.3275699999999997</v>
      </c>
      <c r="P2591">
        <v>30.192740000000001</v>
      </c>
      <c r="Q2591">
        <v>0.11700000000000001</v>
      </c>
      <c r="R2591">
        <v>79</v>
      </c>
      <c r="S2591">
        <v>754.00160000000005</v>
      </c>
      <c r="T2591">
        <v>15.88855</v>
      </c>
    </row>
    <row r="2592" spans="1:20" x14ac:dyDescent="0.3">
      <c r="A2592" s="1">
        <v>43534.568113425928</v>
      </c>
      <c r="B2592">
        <v>104.3347</v>
      </c>
      <c r="C2592">
        <v>94.867459999999994</v>
      </c>
      <c r="D2592">
        <v>4.4171780000000001E-2</v>
      </c>
      <c r="E2592">
        <v>6.1663849999999999E-2</v>
      </c>
      <c r="F2592">
        <v>9584.5370000000003</v>
      </c>
      <c r="G2592">
        <v>0.99561630000000001</v>
      </c>
      <c r="H2592">
        <v>3.186706</v>
      </c>
      <c r="I2592">
        <v>42.686349999999997</v>
      </c>
      <c r="J2592">
        <v>64.533760000000001</v>
      </c>
      <c r="K2592">
        <v>33.944450000000003</v>
      </c>
      <c r="L2592">
        <v>0</v>
      </c>
      <c r="M2592">
        <v>5.5631009999999996</v>
      </c>
      <c r="N2592">
        <v>55.631019999999999</v>
      </c>
      <c r="O2592">
        <f t="shared" si="40"/>
        <v>5.5631019999999998</v>
      </c>
      <c r="P2592">
        <v>30.22485</v>
      </c>
      <c r="Q2592">
        <v>0.108</v>
      </c>
      <c r="R2592">
        <v>79</v>
      </c>
      <c r="S2592">
        <v>754.00160000000005</v>
      </c>
      <c r="T2592">
        <v>15.89418</v>
      </c>
    </row>
    <row r="2593" spans="1:20" x14ac:dyDescent="0.3">
      <c r="A2593" s="1">
        <v>43534.575057870374</v>
      </c>
      <c r="B2593">
        <v>104.3809</v>
      </c>
      <c r="C2593">
        <v>94.916120000000006</v>
      </c>
      <c r="D2593">
        <v>4.4195449999999997E-2</v>
      </c>
      <c r="E2593">
        <v>6.1695479999999997E-2</v>
      </c>
      <c r="F2593">
        <v>9580.3009999999995</v>
      </c>
      <c r="G2593">
        <v>0.99561750000000004</v>
      </c>
      <c r="H2593">
        <v>3.14425</v>
      </c>
      <c r="I2593">
        <v>42.114739999999998</v>
      </c>
      <c r="J2593">
        <v>63.670250000000003</v>
      </c>
      <c r="K2593">
        <v>22.730239999999998</v>
      </c>
      <c r="L2593">
        <v>0</v>
      </c>
      <c r="M2593">
        <v>6.0268220000000001</v>
      </c>
      <c r="N2593">
        <v>60.268230000000003</v>
      </c>
      <c r="O2593">
        <f t="shared" si="40"/>
        <v>6.0268230000000003</v>
      </c>
      <c r="P2593">
        <v>30.220770000000002</v>
      </c>
      <c r="Q2593">
        <v>0.108</v>
      </c>
      <c r="R2593">
        <v>79</v>
      </c>
      <c r="S2593">
        <v>754.00160000000005</v>
      </c>
      <c r="T2593">
        <v>15.88109</v>
      </c>
    </row>
    <row r="2594" spans="1:20" x14ac:dyDescent="0.3">
      <c r="A2594" s="1">
        <v>43534.582002314812</v>
      </c>
      <c r="B2594">
        <v>104.3496</v>
      </c>
      <c r="C2594">
        <v>94.806100000000001</v>
      </c>
      <c r="D2594">
        <v>4.414088E-2</v>
      </c>
      <c r="E2594">
        <v>6.1623959999999998E-2</v>
      </c>
      <c r="F2594">
        <v>9583.1740000000009</v>
      </c>
      <c r="G2594">
        <v>0.9956024</v>
      </c>
      <c r="H2594">
        <v>3.3818069999999998</v>
      </c>
      <c r="I2594">
        <v>45.335290000000001</v>
      </c>
      <c r="J2594">
        <v>68.530460000000005</v>
      </c>
      <c r="K2594">
        <v>17.417280000000002</v>
      </c>
      <c r="L2594">
        <v>0</v>
      </c>
      <c r="M2594">
        <v>5.5064640000000002</v>
      </c>
      <c r="N2594">
        <v>55.064639999999997</v>
      </c>
      <c r="O2594">
        <f t="shared" si="40"/>
        <v>5.5064639999999994</v>
      </c>
      <c r="P2594">
        <v>30.270309999999998</v>
      </c>
      <c r="Q2594">
        <v>0.108</v>
      </c>
      <c r="R2594">
        <v>79</v>
      </c>
      <c r="S2594">
        <v>754.00160000000005</v>
      </c>
      <c r="T2594">
        <v>15.891529999999999</v>
      </c>
    </row>
    <row r="2595" spans="1:20" x14ac:dyDescent="0.3">
      <c r="A2595" s="1">
        <v>43534.588946759257</v>
      </c>
      <c r="B2595">
        <v>104.3145</v>
      </c>
      <c r="C2595">
        <v>94.772800000000004</v>
      </c>
      <c r="D2595">
        <v>4.4124740000000003E-2</v>
      </c>
      <c r="E2595">
        <v>6.1602320000000002E-2</v>
      </c>
      <c r="F2595">
        <v>9586.3960000000006</v>
      </c>
      <c r="G2595">
        <v>0.99560210000000005</v>
      </c>
      <c r="H2595">
        <v>3.5516899999999998</v>
      </c>
      <c r="I2595">
        <v>47.613370000000003</v>
      </c>
      <c r="J2595">
        <v>71.973939999999999</v>
      </c>
      <c r="K2595">
        <v>16.666329999999999</v>
      </c>
      <c r="L2595">
        <v>0</v>
      </c>
      <c r="M2595">
        <v>5.799671</v>
      </c>
      <c r="N2595">
        <v>57.996720000000003</v>
      </c>
      <c r="O2595">
        <f t="shared" si="40"/>
        <v>5.7996720000000002</v>
      </c>
      <c r="P2595">
        <v>30.271180000000001</v>
      </c>
      <c r="Q2595">
        <v>0.11700000000000001</v>
      </c>
      <c r="R2595">
        <v>79</v>
      </c>
      <c r="S2595">
        <v>754.00160000000005</v>
      </c>
      <c r="T2595">
        <v>15.915559999999999</v>
      </c>
    </row>
    <row r="2596" spans="1:20" x14ac:dyDescent="0.3">
      <c r="A2596" s="1">
        <v>43534.595891203702</v>
      </c>
      <c r="B2596">
        <v>104.17919999999999</v>
      </c>
      <c r="C2596">
        <v>94.637299999999996</v>
      </c>
      <c r="D2596">
        <v>4.4058930000000003E-2</v>
      </c>
      <c r="E2596">
        <v>6.1514239999999998E-2</v>
      </c>
      <c r="F2596">
        <v>9598.8459999999995</v>
      </c>
      <c r="G2596">
        <v>0.99559969999999998</v>
      </c>
      <c r="H2596">
        <v>3.7441650000000002</v>
      </c>
      <c r="I2596">
        <v>50.200290000000003</v>
      </c>
      <c r="J2596">
        <v>75.882930000000002</v>
      </c>
      <c r="K2596">
        <v>26.50892</v>
      </c>
      <c r="L2596">
        <v>0</v>
      </c>
      <c r="M2596">
        <v>5.859375</v>
      </c>
      <c r="N2596">
        <v>58.59375</v>
      </c>
      <c r="O2596">
        <f t="shared" si="40"/>
        <v>5.859375</v>
      </c>
      <c r="P2596">
        <v>30.278839999999999</v>
      </c>
      <c r="Q2596">
        <v>7.1999999999999995E-2</v>
      </c>
      <c r="R2596">
        <v>79</v>
      </c>
      <c r="S2596">
        <v>754.00160000000005</v>
      </c>
      <c r="T2596">
        <v>15.898999999999999</v>
      </c>
    </row>
    <row r="2597" spans="1:20" x14ac:dyDescent="0.3">
      <c r="A2597" s="1">
        <v>43534.602835648147</v>
      </c>
      <c r="B2597">
        <v>104.1114</v>
      </c>
      <c r="C2597">
        <v>94.464190000000002</v>
      </c>
      <c r="D2597">
        <v>4.3973329999999998E-2</v>
      </c>
      <c r="E2597">
        <v>6.140172E-2</v>
      </c>
      <c r="F2597">
        <v>9605.1010000000006</v>
      </c>
      <c r="G2597">
        <v>0.99557890000000004</v>
      </c>
      <c r="H2597">
        <v>4.0974130000000004</v>
      </c>
      <c r="I2597">
        <v>55.000869999999999</v>
      </c>
      <c r="J2597">
        <v>83.124949999999998</v>
      </c>
      <c r="K2597">
        <v>22.010829999999999</v>
      </c>
      <c r="L2597">
        <v>0</v>
      </c>
      <c r="M2597">
        <v>6.8680589999999997</v>
      </c>
      <c r="N2597">
        <v>68.680599999999998</v>
      </c>
      <c r="O2597">
        <f t="shared" si="40"/>
        <v>6.8680599999999998</v>
      </c>
      <c r="P2597">
        <v>30.34686</v>
      </c>
      <c r="Q2597">
        <v>0.108</v>
      </c>
      <c r="R2597">
        <v>79</v>
      </c>
      <c r="S2597">
        <v>754.00160000000005</v>
      </c>
      <c r="T2597">
        <v>15.91301</v>
      </c>
    </row>
    <row r="2598" spans="1:20" x14ac:dyDescent="0.3">
      <c r="A2598" s="1">
        <v>43534.609780092593</v>
      </c>
      <c r="B2598">
        <v>104.1534</v>
      </c>
      <c r="C2598">
        <v>94.482190000000003</v>
      </c>
      <c r="D2598">
        <v>4.3981720000000002E-2</v>
      </c>
      <c r="E2598">
        <v>6.1413429999999998E-2</v>
      </c>
      <c r="F2598">
        <v>9601.2270000000008</v>
      </c>
      <c r="G2598">
        <v>0.99557519999999999</v>
      </c>
      <c r="H2598">
        <v>4.1420380000000003</v>
      </c>
      <c r="I2598">
        <v>55.611600000000003</v>
      </c>
      <c r="J2598">
        <v>84.045320000000004</v>
      </c>
      <c r="K2598">
        <v>27.046510000000001</v>
      </c>
      <c r="L2598">
        <v>0</v>
      </c>
      <c r="M2598">
        <v>6.7288189999999997</v>
      </c>
      <c r="N2598">
        <v>67.288200000000003</v>
      </c>
      <c r="O2598">
        <f t="shared" si="40"/>
        <v>6.7288200000000007</v>
      </c>
      <c r="P2598">
        <v>30.35915</v>
      </c>
      <c r="Q2598">
        <v>0.11700000000000001</v>
      </c>
      <c r="R2598">
        <v>79</v>
      </c>
      <c r="S2598">
        <v>754.00160000000005</v>
      </c>
      <c r="T2598">
        <v>15.897600000000001</v>
      </c>
    </row>
    <row r="2599" spans="1:20" x14ac:dyDescent="0.3">
      <c r="A2599" s="1">
        <v>43534.616724537038</v>
      </c>
      <c r="B2599">
        <v>104.10599999999999</v>
      </c>
      <c r="C2599">
        <v>94.513170000000002</v>
      </c>
      <c r="D2599">
        <v>4.3997910000000001E-2</v>
      </c>
      <c r="E2599">
        <v>6.1433559999999998E-2</v>
      </c>
      <c r="F2599">
        <v>9605.5939999999991</v>
      </c>
      <c r="G2599">
        <v>0.9955889</v>
      </c>
      <c r="H2599">
        <v>3.8190339999999998</v>
      </c>
      <c r="I2599">
        <v>51.23509</v>
      </c>
      <c r="J2599">
        <v>77.440129999999996</v>
      </c>
      <c r="K2599">
        <v>21.452770000000001</v>
      </c>
      <c r="L2599">
        <v>0</v>
      </c>
      <c r="M2599">
        <v>6.6520250000000001</v>
      </c>
      <c r="N2599">
        <v>66.520250000000004</v>
      </c>
      <c r="O2599">
        <f t="shared" si="40"/>
        <v>6.6520250000000001</v>
      </c>
      <c r="P2599">
        <v>30.31399</v>
      </c>
      <c r="Q2599">
        <v>0.11700000000000001</v>
      </c>
      <c r="R2599">
        <v>79</v>
      </c>
      <c r="S2599">
        <v>754.00160000000005</v>
      </c>
      <c r="T2599">
        <v>15.89672</v>
      </c>
    </row>
    <row r="2600" spans="1:20" x14ac:dyDescent="0.3">
      <c r="A2600" s="1">
        <v>43534.623668981483</v>
      </c>
      <c r="B2600">
        <v>104.16549999999999</v>
      </c>
      <c r="C2600">
        <v>94.479380000000006</v>
      </c>
      <c r="D2600">
        <v>4.3980129999999999E-2</v>
      </c>
      <c r="E2600">
        <v>6.1411599999999997E-2</v>
      </c>
      <c r="F2600">
        <v>9600.1080000000002</v>
      </c>
      <c r="G2600">
        <v>0.99557260000000003</v>
      </c>
      <c r="H2600">
        <v>4.1867279999999996</v>
      </c>
      <c r="I2600">
        <v>56.219839999999998</v>
      </c>
      <c r="J2600">
        <v>84.962720000000004</v>
      </c>
      <c r="K2600">
        <v>29.964269999999999</v>
      </c>
      <c r="L2600">
        <v>0</v>
      </c>
      <c r="M2600">
        <v>6.6458779999999997</v>
      </c>
      <c r="N2600">
        <v>66.458789999999993</v>
      </c>
      <c r="O2600">
        <f t="shared" si="40"/>
        <v>6.645878999999999</v>
      </c>
      <c r="P2600">
        <v>30.36759</v>
      </c>
      <c r="Q2600">
        <v>0.11700000000000001</v>
      </c>
      <c r="R2600">
        <v>79</v>
      </c>
      <c r="S2600">
        <v>754.00160000000005</v>
      </c>
      <c r="T2600">
        <v>15.89785</v>
      </c>
    </row>
    <row r="2601" spans="1:20" x14ac:dyDescent="0.3">
      <c r="A2601" s="1">
        <v>43534.630613425928</v>
      </c>
      <c r="B2601">
        <v>104.1099</v>
      </c>
      <c r="C2601">
        <v>94.452929999999995</v>
      </c>
      <c r="D2601">
        <v>4.3967720000000002E-2</v>
      </c>
      <c r="E2601">
        <v>6.1394410000000003E-2</v>
      </c>
      <c r="F2601">
        <v>9605.232</v>
      </c>
      <c r="G2601">
        <v>0.99557709999999999</v>
      </c>
      <c r="H2601">
        <v>4.357227</v>
      </c>
      <c r="I2601">
        <v>58.494520000000001</v>
      </c>
      <c r="J2601">
        <v>88.403689999999997</v>
      </c>
      <c r="K2601">
        <v>18.54627</v>
      </c>
      <c r="L2601">
        <v>0</v>
      </c>
      <c r="M2601">
        <v>7.3529970000000002</v>
      </c>
      <c r="N2601">
        <v>73.529979999999995</v>
      </c>
      <c r="O2601">
        <f t="shared" si="40"/>
        <v>7.3529979999999995</v>
      </c>
      <c r="P2601">
        <v>30.35295</v>
      </c>
      <c r="Q2601">
        <v>0.11700000000000001</v>
      </c>
      <c r="R2601">
        <v>79</v>
      </c>
      <c r="S2601">
        <v>754.00160000000005</v>
      </c>
      <c r="T2601">
        <v>15.89231</v>
      </c>
    </row>
    <row r="2602" spans="1:20" x14ac:dyDescent="0.3">
      <c r="A2602" s="1">
        <v>43534.637557870374</v>
      </c>
      <c r="B2602">
        <v>104.05719999999999</v>
      </c>
      <c r="C2602">
        <v>94.14725</v>
      </c>
      <c r="D2602">
        <v>4.381554E-2</v>
      </c>
      <c r="E2602">
        <v>6.1195720000000002E-2</v>
      </c>
      <c r="F2602">
        <v>9610.1</v>
      </c>
      <c r="G2602">
        <v>0.99552870000000004</v>
      </c>
      <c r="H2602">
        <v>4.9769949999999996</v>
      </c>
      <c r="I2602">
        <v>66.996579999999994</v>
      </c>
      <c r="J2602">
        <v>101.2116</v>
      </c>
      <c r="K2602">
        <v>19.192889999999998</v>
      </c>
      <c r="L2602">
        <v>0</v>
      </c>
      <c r="M2602">
        <v>7.9867369999999998</v>
      </c>
      <c r="N2602">
        <v>79.86739</v>
      </c>
      <c r="O2602">
        <f t="shared" si="40"/>
        <v>7.986739</v>
      </c>
      <c r="P2602">
        <v>30.510999999999999</v>
      </c>
      <c r="Q2602">
        <v>0.11700000000000001</v>
      </c>
      <c r="R2602">
        <v>79</v>
      </c>
      <c r="S2602">
        <v>754.00160000000005</v>
      </c>
      <c r="T2602">
        <v>15.88161</v>
      </c>
    </row>
    <row r="2603" spans="1:20" x14ac:dyDescent="0.3">
      <c r="A2603" s="1">
        <v>43534.644502314812</v>
      </c>
      <c r="B2603">
        <v>103.90009999999999</v>
      </c>
      <c r="C2603">
        <v>94.277670000000001</v>
      </c>
      <c r="D2603">
        <v>4.3883119999999998E-2</v>
      </c>
      <c r="E2603">
        <v>6.128049E-2</v>
      </c>
      <c r="F2603">
        <v>9624.634</v>
      </c>
      <c r="G2603">
        <v>0.99557980000000001</v>
      </c>
      <c r="H2603">
        <v>4.2452940000000003</v>
      </c>
      <c r="I2603">
        <v>56.982770000000002</v>
      </c>
      <c r="J2603">
        <v>86.120990000000006</v>
      </c>
      <c r="K2603">
        <v>33.565150000000003</v>
      </c>
      <c r="L2603">
        <v>0</v>
      </c>
      <c r="M2603">
        <v>6.8614050000000004</v>
      </c>
      <c r="N2603">
        <v>68.614059999999995</v>
      </c>
      <c r="O2603">
        <f t="shared" si="40"/>
        <v>6.8614059999999997</v>
      </c>
      <c r="P2603">
        <v>30.343679999999999</v>
      </c>
      <c r="Q2603">
        <v>0.11700000000000001</v>
      </c>
      <c r="R2603">
        <v>79</v>
      </c>
      <c r="S2603">
        <v>754.00160000000005</v>
      </c>
      <c r="T2603">
        <v>15.87575</v>
      </c>
    </row>
    <row r="2604" spans="1:20" x14ac:dyDescent="0.3">
      <c r="A2604" s="1">
        <v>43534.651446759257</v>
      </c>
      <c r="B2604">
        <v>104.25020000000001</v>
      </c>
      <c r="C2604">
        <v>94.596429999999998</v>
      </c>
      <c r="D2604">
        <v>4.4037449999999999E-2</v>
      </c>
      <c r="E2604">
        <v>6.1487680000000003E-2</v>
      </c>
      <c r="F2604">
        <v>9592.3060000000005</v>
      </c>
      <c r="G2604">
        <v>0.99558009999999997</v>
      </c>
      <c r="H2604">
        <v>4.1911209999999999</v>
      </c>
      <c r="I2604">
        <v>56.254989999999999</v>
      </c>
      <c r="J2604">
        <v>85.021199999999993</v>
      </c>
      <c r="K2604">
        <v>23.293939999999999</v>
      </c>
      <c r="L2604">
        <v>0</v>
      </c>
      <c r="M2604">
        <v>7.594233</v>
      </c>
      <c r="N2604">
        <v>75.942329999999998</v>
      </c>
      <c r="O2604">
        <f t="shared" si="40"/>
        <v>7.594233</v>
      </c>
      <c r="P2604">
        <v>30.343060000000001</v>
      </c>
      <c r="Q2604">
        <v>0.11700000000000001</v>
      </c>
      <c r="R2604">
        <v>79</v>
      </c>
      <c r="S2604">
        <v>754.00160000000005</v>
      </c>
      <c r="T2604">
        <v>15.87823</v>
      </c>
    </row>
    <row r="2605" spans="1:20" x14ac:dyDescent="0.3">
      <c r="A2605" s="1">
        <v>43534.658391203702</v>
      </c>
      <c r="B2605">
        <v>104.2054</v>
      </c>
      <c r="C2605">
        <v>94.505290000000002</v>
      </c>
      <c r="D2605">
        <v>4.3992509999999999E-2</v>
      </c>
      <c r="E2605">
        <v>6.1428440000000001E-2</v>
      </c>
      <c r="F2605">
        <v>9596.4279999999999</v>
      </c>
      <c r="G2605">
        <v>0.99557070000000003</v>
      </c>
      <c r="H2605">
        <v>4.431921</v>
      </c>
      <c r="I2605">
        <v>59.518680000000003</v>
      </c>
      <c r="J2605">
        <v>89.946650000000005</v>
      </c>
      <c r="K2605">
        <v>21.38946</v>
      </c>
      <c r="L2605">
        <v>0</v>
      </c>
      <c r="M2605">
        <v>7.781841</v>
      </c>
      <c r="N2605">
        <v>77.81841</v>
      </c>
      <c r="O2605">
        <f t="shared" si="40"/>
        <v>7.781841</v>
      </c>
      <c r="P2605">
        <v>30.373889999999999</v>
      </c>
      <c r="Q2605">
        <v>0.11700000000000001</v>
      </c>
      <c r="R2605">
        <v>79</v>
      </c>
      <c r="S2605">
        <v>754.00160000000005</v>
      </c>
      <c r="T2605">
        <v>15.868449999999999</v>
      </c>
    </row>
    <row r="2606" spans="1:20" x14ac:dyDescent="0.3">
      <c r="A2606" s="1">
        <v>43534.665335648147</v>
      </c>
      <c r="B2606">
        <v>104.196</v>
      </c>
      <c r="C2606">
        <v>94.524799999999999</v>
      </c>
      <c r="D2606">
        <v>4.4002409999999999E-2</v>
      </c>
      <c r="E2606">
        <v>6.1441120000000002E-2</v>
      </c>
      <c r="F2606">
        <v>9597.2939999999999</v>
      </c>
      <c r="G2606">
        <v>0.99557589999999996</v>
      </c>
      <c r="H2606">
        <v>4.2667190000000002</v>
      </c>
      <c r="I2606">
        <v>57.283290000000001</v>
      </c>
      <c r="J2606">
        <v>86.572270000000003</v>
      </c>
      <c r="K2606">
        <v>22.815429999999999</v>
      </c>
      <c r="L2606">
        <v>0</v>
      </c>
      <c r="M2606">
        <v>7.7477400000000003</v>
      </c>
      <c r="N2606">
        <v>77.477400000000003</v>
      </c>
      <c r="O2606">
        <f t="shared" si="40"/>
        <v>7.7477400000000003</v>
      </c>
      <c r="P2606">
        <v>30.356760000000001</v>
      </c>
      <c r="Q2606">
        <v>0.11700000000000001</v>
      </c>
      <c r="R2606">
        <v>79</v>
      </c>
      <c r="S2606">
        <v>754.00160000000005</v>
      </c>
      <c r="T2606">
        <v>15.872479999999999</v>
      </c>
    </row>
    <row r="2607" spans="1:20" x14ac:dyDescent="0.3">
      <c r="A2607" s="1">
        <v>43534.672280092593</v>
      </c>
      <c r="B2607">
        <v>104.0975</v>
      </c>
      <c r="C2607">
        <v>94.455619999999996</v>
      </c>
      <c r="D2607">
        <v>4.396924E-2</v>
      </c>
      <c r="E2607">
        <v>6.1396159999999998E-2</v>
      </c>
      <c r="F2607">
        <v>9606.3819999999996</v>
      </c>
      <c r="G2607">
        <v>0.99557969999999996</v>
      </c>
      <c r="H2607">
        <v>4.3038540000000003</v>
      </c>
      <c r="I2607">
        <v>57.769489999999998</v>
      </c>
      <c r="J2607">
        <v>87.309830000000005</v>
      </c>
      <c r="K2607">
        <v>30.34421</v>
      </c>
      <c r="L2607">
        <v>0</v>
      </c>
      <c r="M2607">
        <v>7.4686659999999998</v>
      </c>
      <c r="N2607">
        <v>74.68665</v>
      </c>
      <c r="O2607">
        <f t="shared" si="40"/>
        <v>7.4686649999999997</v>
      </c>
      <c r="P2607">
        <v>30.3444</v>
      </c>
      <c r="Q2607">
        <v>0.126</v>
      </c>
      <c r="R2607">
        <v>79</v>
      </c>
      <c r="S2607">
        <v>754.00160000000005</v>
      </c>
      <c r="T2607">
        <v>15.84765</v>
      </c>
    </row>
    <row r="2608" spans="1:20" x14ac:dyDescent="0.3">
      <c r="A2608" s="1">
        <v>43534.679224537038</v>
      </c>
      <c r="B2608">
        <v>103.956</v>
      </c>
      <c r="C2608">
        <v>94.178759999999997</v>
      </c>
      <c r="D2608">
        <v>4.383281E-2</v>
      </c>
      <c r="E2608">
        <v>6.1216199999999998E-2</v>
      </c>
      <c r="F2608">
        <v>9619.4529999999995</v>
      </c>
      <c r="G2608">
        <v>0.99555179999999999</v>
      </c>
      <c r="H2608">
        <v>4.883337</v>
      </c>
      <c r="I2608">
        <v>65.650310000000005</v>
      </c>
      <c r="J2608">
        <v>99.197220000000002</v>
      </c>
      <c r="K2608">
        <v>71.275859999999994</v>
      </c>
      <c r="L2608">
        <v>0</v>
      </c>
      <c r="M2608">
        <v>8.243957</v>
      </c>
      <c r="N2608">
        <v>82.439580000000007</v>
      </c>
      <c r="O2608">
        <f t="shared" si="40"/>
        <v>8.243958000000001</v>
      </c>
      <c r="P2608">
        <v>30.435390000000002</v>
      </c>
      <c r="Q2608">
        <v>0.11700000000000001</v>
      </c>
      <c r="R2608">
        <v>79</v>
      </c>
      <c r="S2608">
        <v>754.00160000000005</v>
      </c>
      <c r="T2608">
        <v>15.853910000000001</v>
      </c>
    </row>
    <row r="2609" spans="1:20" x14ac:dyDescent="0.3">
      <c r="A2609" s="1">
        <v>43534.686168981483</v>
      </c>
      <c r="B2609">
        <v>104.0608</v>
      </c>
      <c r="C2609">
        <v>94.086240000000004</v>
      </c>
      <c r="D2609">
        <v>4.3784959999999998E-2</v>
      </c>
      <c r="E2609">
        <v>6.1156059999999998E-2</v>
      </c>
      <c r="F2609">
        <v>9609.7710000000006</v>
      </c>
      <c r="G2609">
        <v>0.99551650000000003</v>
      </c>
      <c r="H2609">
        <v>5.6260500000000002</v>
      </c>
      <c r="I2609">
        <v>75.784970000000001</v>
      </c>
      <c r="J2609">
        <v>114.4764</v>
      </c>
      <c r="K2609">
        <v>26.139430000000001</v>
      </c>
      <c r="L2609">
        <v>0</v>
      </c>
      <c r="M2609">
        <v>8.7748220000000003</v>
      </c>
      <c r="N2609">
        <v>87.748230000000007</v>
      </c>
      <c r="O2609">
        <f t="shared" si="40"/>
        <v>8.7748230000000014</v>
      </c>
      <c r="P2609">
        <v>30.5505</v>
      </c>
      <c r="Q2609">
        <v>0.11700000000000001</v>
      </c>
      <c r="R2609">
        <v>79</v>
      </c>
      <c r="S2609">
        <v>754.00160000000005</v>
      </c>
      <c r="T2609">
        <v>15.846159999999999</v>
      </c>
    </row>
    <row r="2610" spans="1:20" x14ac:dyDescent="0.3">
      <c r="A2610" s="1">
        <v>43534.693113425928</v>
      </c>
      <c r="B2610">
        <v>104.06870000000001</v>
      </c>
      <c r="C2610">
        <v>94.161010000000005</v>
      </c>
      <c r="D2610">
        <v>4.3822260000000002E-2</v>
      </c>
      <c r="E2610">
        <v>6.1204660000000001E-2</v>
      </c>
      <c r="F2610">
        <v>9609.0349999999999</v>
      </c>
      <c r="G2610">
        <v>0.99552929999999995</v>
      </c>
      <c r="H2610">
        <v>5.2997420000000002</v>
      </c>
      <c r="I2610">
        <v>71.338629999999995</v>
      </c>
      <c r="J2610">
        <v>107.7717</v>
      </c>
      <c r="K2610">
        <v>37.631480000000003</v>
      </c>
      <c r="L2610">
        <v>0</v>
      </c>
      <c r="M2610">
        <v>8.2191329999999994</v>
      </c>
      <c r="N2610">
        <v>82.191339999999997</v>
      </c>
      <c r="O2610">
        <f t="shared" si="40"/>
        <v>8.2191340000000004</v>
      </c>
      <c r="P2610">
        <v>30.508949999999999</v>
      </c>
      <c r="Q2610">
        <v>0.11700000000000001</v>
      </c>
      <c r="R2610">
        <v>79</v>
      </c>
      <c r="S2610">
        <v>754.00160000000005</v>
      </c>
      <c r="T2610">
        <v>15.846869999999999</v>
      </c>
    </row>
    <row r="2611" spans="1:20" x14ac:dyDescent="0.3">
      <c r="A2611" s="1">
        <v>43534.700057870374</v>
      </c>
      <c r="B2611">
        <v>104.0489</v>
      </c>
      <c r="C2611">
        <v>94.293469999999999</v>
      </c>
      <c r="D2611">
        <v>4.3888829999999997E-2</v>
      </c>
      <c r="E2611">
        <v>6.129076E-2</v>
      </c>
      <c r="F2611">
        <v>9610.866</v>
      </c>
      <c r="G2611">
        <v>0.99555749999999998</v>
      </c>
      <c r="H2611">
        <v>4.4584890000000001</v>
      </c>
      <c r="I2611">
        <v>59.919559999999997</v>
      </c>
      <c r="J2611">
        <v>90.542469999999994</v>
      </c>
      <c r="K2611">
        <v>26.772010000000002</v>
      </c>
      <c r="L2611">
        <v>0</v>
      </c>
      <c r="M2611">
        <v>8.1799820000000008</v>
      </c>
      <c r="N2611">
        <v>81.79983</v>
      </c>
      <c r="O2611">
        <f t="shared" si="40"/>
        <v>8.179983</v>
      </c>
      <c r="P2611">
        <v>30.416650000000001</v>
      </c>
      <c r="Q2611">
        <v>0.126</v>
      </c>
      <c r="R2611">
        <v>79</v>
      </c>
      <c r="S2611">
        <v>754.00160000000005</v>
      </c>
      <c r="T2611">
        <v>15.84441</v>
      </c>
    </row>
    <row r="2612" spans="1:20" x14ac:dyDescent="0.3">
      <c r="A2612" s="1">
        <v>43534.707002314812</v>
      </c>
      <c r="B2612">
        <v>104.1769</v>
      </c>
      <c r="C2612">
        <v>94.631159999999994</v>
      </c>
      <c r="D2612">
        <v>4.405589E-2</v>
      </c>
      <c r="E2612">
        <v>6.1510259999999997E-2</v>
      </c>
      <c r="F2612">
        <v>9599.06</v>
      </c>
      <c r="G2612">
        <v>0.99559889999999995</v>
      </c>
      <c r="H2612">
        <v>3.7525870000000001</v>
      </c>
      <c r="I2612">
        <v>50.315289999999997</v>
      </c>
      <c r="J2612">
        <v>76.056269999999998</v>
      </c>
      <c r="K2612">
        <v>17.72465</v>
      </c>
      <c r="L2612">
        <v>0</v>
      </c>
      <c r="M2612">
        <v>7.103383</v>
      </c>
      <c r="N2612">
        <v>71.033829999999995</v>
      </c>
      <c r="O2612">
        <f t="shared" si="40"/>
        <v>7.1033829999999991</v>
      </c>
      <c r="P2612">
        <v>30.281300000000002</v>
      </c>
      <c r="Q2612">
        <v>0.11700000000000001</v>
      </c>
      <c r="R2612">
        <v>79</v>
      </c>
      <c r="S2612">
        <v>754.00160000000005</v>
      </c>
      <c r="T2612">
        <v>15.842140000000001</v>
      </c>
    </row>
    <row r="2613" spans="1:20" x14ac:dyDescent="0.3">
      <c r="A2613" s="1">
        <v>43534.713946759257</v>
      </c>
      <c r="B2613">
        <v>103.9616</v>
      </c>
      <c r="C2613">
        <v>94.21902</v>
      </c>
      <c r="D2613">
        <v>4.3852870000000002E-2</v>
      </c>
      <c r="E2613">
        <v>6.1242360000000003E-2</v>
      </c>
      <c r="F2613">
        <v>9618.9369999999999</v>
      </c>
      <c r="G2613">
        <v>0.99555839999999995</v>
      </c>
      <c r="H2613">
        <v>4.7853490000000001</v>
      </c>
      <c r="I2613">
        <v>64.309129999999996</v>
      </c>
      <c r="J2613">
        <v>97.176130000000001</v>
      </c>
      <c r="K2613">
        <v>15.25581</v>
      </c>
      <c r="L2613">
        <v>0</v>
      </c>
      <c r="M2613">
        <v>9.2423219999999997</v>
      </c>
      <c r="N2613">
        <v>92.423230000000004</v>
      </c>
      <c r="O2613">
        <f t="shared" si="40"/>
        <v>9.2423230000000007</v>
      </c>
      <c r="P2613">
        <v>30.413789999999999</v>
      </c>
      <c r="Q2613">
        <v>0.11700000000000001</v>
      </c>
      <c r="R2613">
        <v>79</v>
      </c>
      <c r="S2613">
        <v>754.00160000000005</v>
      </c>
      <c r="T2613">
        <v>15.845409999999999</v>
      </c>
    </row>
    <row r="2614" spans="1:20" x14ac:dyDescent="0.3">
      <c r="A2614" s="1">
        <v>43534.720891203702</v>
      </c>
      <c r="B2614">
        <v>104.0338</v>
      </c>
      <c r="C2614">
        <v>94.301730000000006</v>
      </c>
      <c r="D2614">
        <v>4.38932E-2</v>
      </c>
      <c r="E2614">
        <v>6.1296120000000003E-2</v>
      </c>
      <c r="F2614">
        <v>9612.2649999999994</v>
      </c>
      <c r="G2614">
        <v>0.99556169999999999</v>
      </c>
      <c r="H2614">
        <v>4.6515560000000002</v>
      </c>
      <c r="I2614">
        <v>62.49973</v>
      </c>
      <c r="J2614">
        <v>94.444559999999996</v>
      </c>
      <c r="K2614">
        <v>17.292660000000001</v>
      </c>
      <c r="L2614">
        <v>0</v>
      </c>
      <c r="M2614">
        <v>7.280608</v>
      </c>
      <c r="N2614">
        <v>72.806079999999994</v>
      </c>
      <c r="O2614">
        <f t="shared" si="40"/>
        <v>7.2806079999999991</v>
      </c>
      <c r="P2614">
        <v>30.403189999999999</v>
      </c>
      <c r="Q2614">
        <v>0.11700000000000001</v>
      </c>
      <c r="R2614">
        <v>79</v>
      </c>
      <c r="S2614">
        <v>754.00160000000005</v>
      </c>
      <c r="T2614">
        <v>15.863569999999999</v>
      </c>
    </row>
    <row r="2615" spans="1:20" x14ac:dyDescent="0.3">
      <c r="A2615" s="1">
        <v>43534.727835648147</v>
      </c>
      <c r="B2615">
        <v>103.6489</v>
      </c>
      <c r="C2615">
        <v>92.680049999999994</v>
      </c>
      <c r="D2615">
        <v>4.3086880000000001E-2</v>
      </c>
      <c r="E2615">
        <v>6.0242030000000002E-2</v>
      </c>
      <c r="F2615">
        <v>9647.9539999999997</v>
      </c>
      <c r="G2615">
        <v>0.99531610000000004</v>
      </c>
      <c r="H2615">
        <v>6.8309179999999996</v>
      </c>
      <c r="I2615">
        <v>93.03707</v>
      </c>
      <c r="J2615">
        <v>140.29640000000001</v>
      </c>
      <c r="K2615">
        <v>24.651720000000001</v>
      </c>
      <c r="L2615">
        <v>0</v>
      </c>
      <c r="M2615">
        <v>7.8938280000000001</v>
      </c>
      <c r="N2615">
        <v>78.938289999999995</v>
      </c>
      <c r="O2615">
        <f t="shared" si="40"/>
        <v>7.8938289999999993</v>
      </c>
      <c r="P2615">
        <v>31.196439999999999</v>
      </c>
      <c r="Q2615">
        <v>0.126</v>
      </c>
      <c r="R2615">
        <v>79</v>
      </c>
      <c r="S2615">
        <v>754.00160000000005</v>
      </c>
      <c r="T2615">
        <v>15.86422</v>
      </c>
    </row>
    <row r="2616" spans="1:20" x14ac:dyDescent="0.3">
      <c r="A2616" s="1">
        <v>43534.734780092593</v>
      </c>
      <c r="B2616">
        <v>103.4808</v>
      </c>
      <c r="C2616">
        <v>92.658259999999999</v>
      </c>
      <c r="D2616">
        <v>4.3078529999999997E-2</v>
      </c>
      <c r="E2616">
        <v>6.0227870000000003E-2</v>
      </c>
      <c r="F2616">
        <v>9663.6299999999992</v>
      </c>
      <c r="G2616">
        <v>0.99534140000000004</v>
      </c>
      <c r="H2616">
        <v>6.2432879999999997</v>
      </c>
      <c r="I2616">
        <v>84.915909999999997</v>
      </c>
      <c r="J2616">
        <v>128.078</v>
      </c>
      <c r="K2616">
        <v>28.122589999999999</v>
      </c>
      <c r="L2616">
        <v>0</v>
      </c>
      <c r="M2616">
        <v>7.9414530000000001</v>
      </c>
      <c r="N2616">
        <v>79.414529999999999</v>
      </c>
      <c r="O2616">
        <f t="shared" si="40"/>
        <v>7.9414530000000001</v>
      </c>
      <c r="P2616">
        <v>31.115210000000001</v>
      </c>
      <c r="Q2616">
        <v>0.126</v>
      </c>
      <c r="R2616">
        <v>79</v>
      </c>
      <c r="S2616">
        <v>754.00160000000005</v>
      </c>
      <c r="T2616">
        <v>15.953440000000001</v>
      </c>
    </row>
    <row r="2617" spans="1:20" x14ac:dyDescent="0.3">
      <c r="A2617" s="1">
        <v>43534.741724537038</v>
      </c>
      <c r="B2617">
        <v>79.082149999999999</v>
      </c>
      <c r="C2617">
        <v>72.933620000000005</v>
      </c>
      <c r="D2617">
        <v>3.3560119999999999E-2</v>
      </c>
      <c r="E2617">
        <v>4.740685E-2</v>
      </c>
      <c r="F2617">
        <v>12645.08</v>
      </c>
      <c r="G2617">
        <v>0.99585179999999995</v>
      </c>
      <c r="H2617">
        <v>7.4610010000000004</v>
      </c>
      <c r="I2617">
        <v>98.541499999999999</v>
      </c>
      <c r="J2617">
        <v>149.2792</v>
      </c>
      <c r="K2617">
        <v>46.496119999999998</v>
      </c>
      <c r="L2617">
        <v>0</v>
      </c>
      <c r="M2617">
        <v>4.9197470000000001</v>
      </c>
      <c r="N2617">
        <v>49.197479999999999</v>
      </c>
      <c r="O2617">
        <f t="shared" si="40"/>
        <v>4.9197480000000002</v>
      </c>
      <c r="P2617">
        <v>29.413779999999999</v>
      </c>
      <c r="Q2617">
        <v>0.11700000000000001</v>
      </c>
      <c r="R2617">
        <v>79</v>
      </c>
      <c r="S2617">
        <v>754.00160000000005</v>
      </c>
      <c r="T2617">
        <v>15.94782</v>
      </c>
    </row>
    <row r="2618" spans="1:20" x14ac:dyDescent="0.3">
      <c r="A2618" s="1">
        <v>43534.748668981483</v>
      </c>
      <c r="B2618">
        <v>86.009060000000005</v>
      </c>
      <c r="C2618">
        <v>79.032259999999994</v>
      </c>
      <c r="D2618">
        <v>3.6514119999999997E-2</v>
      </c>
      <c r="E2618">
        <v>5.1370970000000002E-2</v>
      </c>
      <c r="F2618">
        <v>11626.68</v>
      </c>
      <c r="G2618">
        <v>0.99579220000000002</v>
      </c>
      <c r="H2618">
        <v>6.5936120000000003</v>
      </c>
      <c r="I2618">
        <v>87.402360000000002</v>
      </c>
      <c r="J2618">
        <v>132.33670000000001</v>
      </c>
      <c r="K2618">
        <v>42.255740000000003</v>
      </c>
      <c r="L2618">
        <v>0</v>
      </c>
      <c r="M2618">
        <v>5.2175079999999996</v>
      </c>
      <c r="N2618">
        <v>52.175089999999997</v>
      </c>
      <c r="O2618">
        <f t="shared" si="40"/>
        <v>5.2175089999999997</v>
      </c>
      <c r="P2618">
        <v>29.621880000000001</v>
      </c>
      <c r="Q2618">
        <v>9.9000000000000005E-2</v>
      </c>
      <c r="R2618">
        <v>79</v>
      </c>
      <c r="S2618">
        <v>754.00160000000005</v>
      </c>
      <c r="T2618">
        <v>15.96224</v>
      </c>
    </row>
    <row r="2619" spans="1:20" x14ac:dyDescent="0.3">
      <c r="A2619" s="1">
        <v>43534.755613425928</v>
      </c>
      <c r="B2619">
        <v>83.033590000000004</v>
      </c>
      <c r="C2619">
        <v>77.213660000000004</v>
      </c>
      <c r="D2619">
        <v>3.564614E-2</v>
      </c>
      <c r="E2619">
        <v>5.0188879999999998E-2</v>
      </c>
      <c r="F2619">
        <v>12043.32</v>
      </c>
      <c r="G2619">
        <v>0.99599119999999997</v>
      </c>
      <c r="H2619">
        <v>5.7573749999999997</v>
      </c>
      <c r="I2619">
        <v>75.42371</v>
      </c>
      <c r="J2619">
        <v>114.3878</v>
      </c>
      <c r="K2619">
        <v>51.179929999999999</v>
      </c>
      <c r="L2619">
        <v>0</v>
      </c>
      <c r="M2619">
        <v>4.4875949999999998</v>
      </c>
      <c r="N2619">
        <v>44.875950000000003</v>
      </c>
      <c r="O2619">
        <f t="shared" si="40"/>
        <v>4.4875950000000007</v>
      </c>
      <c r="P2619">
        <v>28.946300000000001</v>
      </c>
      <c r="Q2619">
        <v>0.09</v>
      </c>
      <c r="R2619">
        <v>79</v>
      </c>
      <c r="S2619">
        <v>754.00160000000005</v>
      </c>
      <c r="T2619">
        <v>15.96477</v>
      </c>
    </row>
    <row r="2620" spans="1:20" x14ac:dyDescent="0.3">
      <c r="A2620" s="1">
        <v>43534.762557870374</v>
      </c>
      <c r="B2620">
        <v>86.443740000000005</v>
      </c>
      <c r="C2620">
        <v>80.027150000000006</v>
      </c>
      <c r="D2620">
        <v>3.7005629999999998E-2</v>
      </c>
      <c r="E2620">
        <v>5.2017639999999997E-2</v>
      </c>
      <c r="F2620">
        <v>11568.22</v>
      </c>
      <c r="G2620">
        <v>0.99591830000000003</v>
      </c>
      <c r="H2620">
        <v>5.0969350000000002</v>
      </c>
      <c r="I2620">
        <v>67.066370000000006</v>
      </c>
      <c r="J2620">
        <v>101.6514</v>
      </c>
      <c r="K2620">
        <v>40.473080000000003</v>
      </c>
      <c r="L2620">
        <v>0</v>
      </c>
      <c r="M2620">
        <v>4.6770769999999997</v>
      </c>
      <c r="N2620">
        <v>46.770769999999999</v>
      </c>
      <c r="O2620">
        <f t="shared" si="40"/>
        <v>4.6770769999999997</v>
      </c>
      <c r="P2620">
        <v>29.19792</v>
      </c>
      <c r="Q2620">
        <v>8.1000000000000003E-2</v>
      </c>
      <c r="R2620">
        <v>79</v>
      </c>
      <c r="S2620">
        <v>754.00160000000005</v>
      </c>
      <c r="T2620">
        <v>15.964040000000001</v>
      </c>
    </row>
    <row r="2621" spans="1:20" x14ac:dyDescent="0.3">
      <c r="A2621" s="1">
        <v>43534.769502314812</v>
      </c>
      <c r="B2621">
        <v>82.770349999999993</v>
      </c>
      <c r="C2621">
        <v>76.776989999999998</v>
      </c>
      <c r="D2621">
        <v>3.5431459999999998E-2</v>
      </c>
      <c r="E2621">
        <v>4.9905049999999999E-2</v>
      </c>
      <c r="F2621">
        <v>12081.62</v>
      </c>
      <c r="G2621">
        <v>0.99594970000000005</v>
      </c>
      <c r="H2621">
        <v>5.963209</v>
      </c>
      <c r="I2621">
        <v>78.3125</v>
      </c>
      <c r="J2621">
        <v>118.72880000000001</v>
      </c>
      <c r="K2621">
        <v>38.370939999999997</v>
      </c>
      <c r="L2621">
        <v>0</v>
      </c>
      <c r="M2621">
        <v>5.392487</v>
      </c>
      <c r="N2621">
        <v>53.924869999999999</v>
      </c>
      <c r="O2621">
        <f t="shared" si="40"/>
        <v>5.392487</v>
      </c>
      <c r="P2621">
        <v>29.087009999999999</v>
      </c>
      <c r="Q2621">
        <v>8.1000000000000003E-2</v>
      </c>
      <c r="R2621">
        <v>79</v>
      </c>
      <c r="S2621">
        <v>754.00160000000005</v>
      </c>
      <c r="T2621">
        <v>15.949159999999999</v>
      </c>
    </row>
    <row r="2622" spans="1:20" x14ac:dyDescent="0.3">
      <c r="A2622" s="1">
        <v>43534.776446759257</v>
      </c>
      <c r="B2622">
        <v>85.026759999999996</v>
      </c>
      <c r="C2622">
        <v>78.665260000000004</v>
      </c>
      <c r="D2622">
        <v>3.6344389999999997E-2</v>
      </c>
      <c r="E2622">
        <v>5.1132419999999998E-2</v>
      </c>
      <c r="F2622">
        <v>11761</v>
      </c>
      <c r="G2622">
        <v>0.99590719999999999</v>
      </c>
      <c r="H2622">
        <v>5.8621699999999999</v>
      </c>
      <c r="I2622">
        <v>77.183769999999996</v>
      </c>
      <c r="J2622">
        <v>116.976</v>
      </c>
      <c r="K2622">
        <v>51.399099999999997</v>
      </c>
      <c r="L2622">
        <v>0</v>
      </c>
      <c r="M2622">
        <v>5.723897</v>
      </c>
      <c r="N2622">
        <v>57.238979999999998</v>
      </c>
      <c r="O2622">
        <f t="shared" si="40"/>
        <v>5.7238980000000002</v>
      </c>
      <c r="P2622">
        <v>29.233920000000001</v>
      </c>
      <c r="Q2622">
        <v>0.09</v>
      </c>
      <c r="R2622">
        <v>79</v>
      </c>
      <c r="S2622">
        <v>754.00160000000005</v>
      </c>
      <c r="T2622">
        <v>15.95116</v>
      </c>
    </row>
    <row r="2623" spans="1:20" x14ac:dyDescent="0.3">
      <c r="A2623" s="1">
        <v>43534.783391203702</v>
      </c>
      <c r="B2623">
        <v>85.349490000000003</v>
      </c>
      <c r="C2623">
        <v>78.901939999999996</v>
      </c>
      <c r="D2623">
        <v>3.6458249999999998E-2</v>
      </c>
      <c r="E2623">
        <v>5.128626E-2</v>
      </c>
      <c r="F2623">
        <v>11716.53</v>
      </c>
      <c r="G2623">
        <v>0.9958941</v>
      </c>
      <c r="H2623">
        <v>5.7022810000000002</v>
      </c>
      <c r="I2623">
        <v>75.13673</v>
      </c>
      <c r="J2623">
        <v>113.8613</v>
      </c>
      <c r="K2623">
        <v>39.132510000000003</v>
      </c>
      <c r="L2623">
        <v>0</v>
      </c>
      <c r="M2623">
        <v>5.9172560000000001</v>
      </c>
      <c r="N2623">
        <v>59.17257</v>
      </c>
      <c r="O2623">
        <f t="shared" si="40"/>
        <v>5.9172570000000002</v>
      </c>
      <c r="P2623">
        <v>29.278320000000001</v>
      </c>
      <c r="Q2623">
        <v>8.1000000000000003E-2</v>
      </c>
      <c r="R2623">
        <v>79</v>
      </c>
      <c r="S2623">
        <v>754.00160000000005</v>
      </c>
      <c r="T2623">
        <v>15.9422</v>
      </c>
    </row>
    <row r="2624" spans="1:20" x14ac:dyDescent="0.3">
      <c r="A2624" s="1">
        <v>43534.790335648147</v>
      </c>
      <c r="B2624">
        <v>80.50909</v>
      </c>
      <c r="C2624">
        <v>74.698149999999998</v>
      </c>
      <c r="D2624">
        <v>3.442311E-2</v>
      </c>
      <c r="E2624">
        <v>4.8553800000000001E-2</v>
      </c>
      <c r="F2624">
        <v>12420.96</v>
      </c>
      <c r="G2624">
        <v>0.99595310000000004</v>
      </c>
      <c r="H2624">
        <v>6.4068240000000003</v>
      </c>
      <c r="I2624">
        <v>84.117159999999998</v>
      </c>
      <c r="J2624">
        <v>127.5335</v>
      </c>
      <c r="K2624">
        <v>38.686819999999997</v>
      </c>
      <c r="L2624">
        <v>0</v>
      </c>
      <c r="M2624">
        <v>5.4362310000000003</v>
      </c>
      <c r="N2624">
        <v>54.362319999999997</v>
      </c>
      <c r="O2624">
        <f t="shared" si="40"/>
        <v>5.4362319999999995</v>
      </c>
      <c r="P2624">
        <v>29.072900000000001</v>
      </c>
      <c r="Q2624">
        <v>8.1000000000000003E-2</v>
      </c>
      <c r="R2624">
        <v>79</v>
      </c>
      <c r="S2624">
        <v>754.00160000000005</v>
      </c>
      <c r="T2624">
        <v>15.95163</v>
      </c>
    </row>
    <row r="2625" spans="1:20" x14ac:dyDescent="0.3">
      <c r="A2625" s="1">
        <v>43534.797280092593</v>
      </c>
      <c r="B2625">
        <v>80.522469999999998</v>
      </c>
      <c r="C2625">
        <v>74.875540000000001</v>
      </c>
      <c r="D2625">
        <v>3.4511640000000003E-2</v>
      </c>
      <c r="E2625">
        <v>4.86691E-2</v>
      </c>
      <c r="F2625">
        <v>12418.89</v>
      </c>
      <c r="G2625">
        <v>0.99598960000000003</v>
      </c>
      <c r="H2625">
        <v>5.9961979999999997</v>
      </c>
      <c r="I2625">
        <v>78.554950000000005</v>
      </c>
      <c r="J2625">
        <v>119.136</v>
      </c>
      <c r="K2625">
        <v>48.924439999999997</v>
      </c>
      <c r="L2625">
        <v>0</v>
      </c>
      <c r="M2625">
        <v>5.1345159999999996</v>
      </c>
      <c r="N2625">
        <v>51.34516</v>
      </c>
      <c r="O2625">
        <f t="shared" si="40"/>
        <v>5.1345159999999996</v>
      </c>
      <c r="P2625">
        <v>28.948560000000001</v>
      </c>
      <c r="Q2625">
        <v>8.1000000000000003E-2</v>
      </c>
      <c r="R2625">
        <v>79</v>
      </c>
      <c r="S2625">
        <v>754.00160000000005</v>
      </c>
      <c r="T2625">
        <v>15.94646</v>
      </c>
    </row>
    <row r="2626" spans="1:20" x14ac:dyDescent="0.3">
      <c r="A2626" s="1">
        <v>43534.804224537038</v>
      </c>
      <c r="B2626">
        <v>82.597110000000001</v>
      </c>
      <c r="C2626">
        <v>76.767139999999998</v>
      </c>
      <c r="D2626">
        <v>3.5428910000000001E-2</v>
      </c>
      <c r="E2626">
        <v>4.9898640000000001E-2</v>
      </c>
      <c r="F2626">
        <v>12106.96</v>
      </c>
      <c r="G2626">
        <v>0.99598229999999999</v>
      </c>
      <c r="H2626">
        <v>5.5270669999999997</v>
      </c>
      <c r="I2626">
        <v>72.444339999999997</v>
      </c>
      <c r="J2626">
        <v>109.8614</v>
      </c>
      <c r="K2626">
        <v>41.304369999999999</v>
      </c>
      <c r="L2626">
        <v>0</v>
      </c>
      <c r="M2626">
        <v>5.2418319999999996</v>
      </c>
      <c r="N2626">
        <v>52.418320000000001</v>
      </c>
      <c r="O2626">
        <f t="shared" si="40"/>
        <v>5.2418320000000005</v>
      </c>
      <c r="P2626">
        <v>28.976099999999999</v>
      </c>
      <c r="Q2626">
        <v>8.1000000000000003E-2</v>
      </c>
      <c r="R2626">
        <v>79</v>
      </c>
      <c r="S2626">
        <v>754.00160000000005</v>
      </c>
      <c r="T2626">
        <v>15.957409999999999</v>
      </c>
    </row>
    <row r="2627" spans="1:20" x14ac:dyDescent="0.3">
      <c r="A2627" s="1">
        <v>43534.811168981483</v>
      </c>
      <c r="B2627">
        <v>83.514769999999999</v>
      </c>
      <c r="C2627">
        <v>77.39367</v>
      </c>
      <c r="D2627">
        <v>3.5729520000000001E-2</v>
      </c>
      <c r="E2627">
        <v>5.0305879999999997E-2</v>
      </c>
      <c r="F2627">
        <v>11973.93</v>
      </c>
      <c r="G2627">
        <v>0.99593410000000004</v>
      </c>
      <c r="H2627">
        <v>6.0289999999999999</v>
      </c>
      <c r="I2627">
        <v>79.251140000000007</v>
      </c>
      <c r="J2627">
        <v>120.13630000000001</v>
      </c>
      <c r="K2627">
        <v>40.430210000000002</v>
      </c>
      <c r="L2627">
        <v>0</v>
      </c>
      <c r="M2627">
        <v>5.5063959999999996</v>
      </c>
      <c r="N2627">
        <v>55.063960000000002</v>
      </c>
      <c r="O2627">
        <f t="shared" si="40"/>
        <v>5.5063960000000005</v>
      </c>
      <c r="P2627">
        <v>29.14086</v>
      </c>
      <c r="Q2627">
        <v>0.09</v>
      </c>
      <c r="R2627">
        <v>79</v>
      </c>
      <c r="S2627">
        <v>754.00160000000005</v>
      </c>
      <c r="T2627">
        <v>15.95457</v>
      </c>
    </row>
    <row r="2628" spans="1:20" x14ac:dyDescent="0.3">
      <c r="A2628" s="1">
        <v>43534.818113425928</v>
      </c>
      <c r="B2628">
        <v>85.719329999999999</v>
      </c>
      <c r="C2628">
        <v>79.374660000000006</v>
      </c>
      <c r="D2628">
        <v>3.668946E-2</v>
      </c>
      <c r="E2628">
        <v>5.1593529999999999E-2</v>
      </c>
      <c r="F2628">
        <v>11665.98</v>
      </c>
      <c r="G2628">
        <v>0.99592190000000003</v>
      </c>
      <c r="H2628">
        <v>5.7299740000000003</v>
      </c>
      <c r="I2628">
        <v>75.378990000000002</v>
      </c>
      <c r="J2628">
        <v>114.2543</v>
      </c>
      <c r="K2628">
        <v>34.617919999999998</v>
      </c>
      <c r="L2628">
        <v>0</v>
      </c>
      <c r="M2628">
        <v>5.680059</v>
      </c>
      <c r="N2628">
        <v>56.800600000000003</v>
      </c>
      <c r="O2628">
        <f t="shared" si="40"/>
        <v>5.6800600000000001</v>
      </c>
      <c r="P2628">
        <v>29.184989999999999</v>
      </c>
      <c r="Q2628">
        <v>8.1000000000000003E-2</v>
      </c>
      <c r="R2628">
        <v>79</v>
      </c>
      <c r="S2628">
        <v>754.00160000000005</v>
      </c>
      <c r="T2628">
        <v>15.959630000000001</v>
      </c>
    </row>
    <row r="2629" spans="1:20" x14ac:dyDescent="0.3">
      <c r="A2629" s="1">
        <v>43534.825057870374</v>
      </c>
      <c r="B2629">
        <v>84.55171</v>
      </c>
      <c r="C2629">
        <v>78.318529999999996</v>
      </c>
      <c r="D2629">
        <v>3.6177609999999999E-2</v>
      </c>
      <c r="E2629">
        <v>5.0907040000000001E-2</v>
      </c>
      <c r="F2629">
        <v>11827.08</v>
      </c>
      <c r="G2629">
        <v>0.9959268</v>
      </c>
      <c r="H2629">
        <v>5.8657320000000004</v>
      </c>
      <c r="I2629">
        <v>77.1404</v>
      </c>
      <c r="J2629">
        <v>116.92919999999999</v>
      </c>
      <c r="K2629">
        <v>34.780740000000002</v>
      </c>
      <c r="L2629">
        <v>0</v>
      </c>
      <c r="M2629">
        <v>5.4815709999999997</v>
      </c>
      <c r="N2629">
        <v>54.815710000000003</v>
      </c>
      <c r="O2629">
        <f t="shared" si="40"/>
        <v>5.4815710000000006</v>
      </c>
      <c r="P2629">
        <v>29.166889999999999</v>
      </c>
      <c r="Q2629">
        <v>8.1000000000000003E-2</v>
      </c>
      <c r="R2629">
        <v>79</v>
      </c>
      <c r="S2629">
        <v>754.00160000000005</v>
      </c>
      <c r="T2629">
        <v>15.9618</v>
      </c>
    </row>
    <row r="2630" spans="1:20" x14ac:dyDescent="0.3">
      <c r="A2630" s="1">
        <v>43534.832002314812</v>
      </c>
      <c r="B2630">
        <v>83.735900000000001</v>
      </c>
      <c r="C2630">
        <v>77.594800000000006</v>
      </c>
      <c r="D2630">
        <v>3.5827020000000001E-2</v>
      </c>
      <c r="E2630">
        <v>5.0436620000000001E-2</v>
      </c>
      <c r="F2630">
        <v>11942.31</v>
      </c>
      <c r="G2630">
        <v>0.99593339999999997</v>
      </c>
      <c r="H2630">
        <v>5.973814</v>
      </c>
      <c r="I2630">
        <v>78.529589999999999</v>
      </c>
      <c r="J2630">
        <v>119.04170000000001</v>
      </c>
      <c r="K2630">
        <v>36.183160000000001</v>
      </c>
      <c r="L2630">
        <v>0</v>
      </c>
      <c r="M2630">
        <v>5.1965440000000003</v>
      </c>
      <c r="N2630">
        <v>51.965449999999997</v>
      </c>
      <c r="O2630">
        <f t="shared" si="40"/>
        <v>5.1965449999999995</v>
      </c>
      <c r="P2630">
        <v>29.143630000000002</v>
      </c>
      <c r="Q2630">
        <v>0.09</v>
      </c>
      <c r="R2630">
        <v>79</v>
      </c>
      <c r="S2630">
        <v>754.00160000000005</v>
      </c>
      <c r="T2630">
        <v>15.96524</v>
      </c>
    </row>
    <row r="2631" spans="1:20" x14ac:dyDescent="0.3">
      <c r="A2631" s="1">
        <v>43534.838946759257</v>
      </c>
      <c r="B2631">
        <v>82.79365</v>
      </c>
      <c r="C2631">
        <v>76.810680000000005</v>
      </c>
      <c r="D2631">
        <v>3.5447979999999997E-2</v>
      </c>
      <c r="E2631">
        <v>4.9926949999999998E-2</v>
      </c>
      <c r="F2631">
        <v>12078.22</v>
      </c>
      <c r="G2631">
        <v>0.99595239999999996</v>
      </c>
      <c r="H2631">
        <v>5.7624269999999997</v>
      </c>
      <c r="I2631">
        <v>75.663960000000003</v>
      </c>
      <c r="J2631">
        <v>114.7158</v>
      </c>
      <c r="K2631">
        <v>35.35642</v>
      </c>
      <c r="L2631">
        <v>0</v>
      </c>
      <c r="M2631">
        <v>5.891</v>
      </c>
      <c r="N2631">
        <v>58.91</v>
      </c>
      <c r="O2631">
        <f t="shared" si="40"/>
        <v>5.891</v>
      </c>
      <c r="P2631">
        <v>29.078130000000002</v>
      </c>
      <c r="Q2631">
        <v>8.1000000000000003E-2</v>
      </c>
      <c r="R2631">
        <v>79</v>
      </c>
      <c r="S2631">
        <v>754.00160000000005</v>
      </c>
      <c r="T2631">
        <v>15.962260000000001</v>
      </c>
    </row>
    <row r="2632" spans="1:20" x14ac:dyDescent="0.3">
      <c r="A2632" s="1">
        <v>43534.845891203702</v>
      </c>
      <c r="B2632">
        <v>82.543120000000002</v>
      </c>
      <c r="C2632">
        <v>76.603939999999994</v>
      </c>
      <c r="D2632">
        <v>3.5348060000000001E-2</v>
      </c>
      <c r="E2632">
        <v>4.979256E-2</v>
      </c>
      <c r="F2632">
        <v>12114.88</v>
      </c>
      <c r="G2632">
        <v>0.99595789999999995</v>
      </c>
      <c r="H2632">
        <v>5.3358759999999998</v>
      </c>
      <c r="I2632">
        <v>70.039919999999995</v>
      </c>
      <c r="J2632">
        <v>106.1939</v>
      </c>
      <c r="K2632">
        <v>44.033549999999998</v>
      </c>
      <c r="L2632">
        <v>0</v>
      </c>
      <c r="M2632">
        <v>5.5789840000000002</v>
      </c>
      <c r="N2632">
        <v>55.789850000000001</v>
      </c>
      <c r="O2632">
        <f t="shared" si="40"/>
        <v>5.5789850000000003</v>
      </c>
      <c r="P2632">
        <v>29.05922</v>
      </c>
      <c r="Q2632">
        <v>0.09</v>
      </c>
      <c r="R2632">
        <v>79</v>
      </c>
      <c r="S2632">
        <v>754.00160000000005</v>
      </c>
      <c r="T2632">
        <v>15.963179999999999</v>
      </c>
    </row>
    <row r="2633" spans="1:20" x14ac:dyDescent="0.3">
      <c r="A2633" s="1">
        <v>43534.852835648147</v>
      </c>
      <c r="B2633">
        <v>83.84451</v>
      </c>
      <c r="C2633">
        <v>77.735919999999993</v>
      </c>
      <c r="D2633">
        <v>3.5896089999999999E-2</v>
      </c>
      <c r="E2633">
        <v>5.052835E-2</v>
      </c>
      <c r="F2633">
        <v>11926.84</v>
      </c>
      <c r="G2633">
        <v>0.99594210000000005</v>
      </c>
      <c r="H2633">
        <v>5.5960169999999998</v>
      </c>
      <c r="I2633">
        <v>73.525469999999999</v>
      </c>
      <c r="J2633">
        <v>111.4639</v>
      </c>
      <c r="K2633">
        <v>36.832070000000002</v>
      </c>
      <c r="L2633">
        <v>0</v>
      </c>
      <c r="M2633">
        <v>5.4195630000000001</v>
      </c>
      <c r="N2633">
        <v>54.195639999999997</v>
      </c>
      <c r="O2633">
        <f t="shared" ref="O2633:O2696" si="41">N2633/10</f>
        <v>5.4195639999999994</v>
      </c>
      <c r="P2633">
        <v>29.1142</v>
      </c>
      <c r="Q2633">
        <v>8.1000000000000003E-2</v>
      </c>
      <c r="R2633">
        <v>79</v>
      </c>
      <c r="S2633">
        <v>754.00160000000005</v>
      </c>
      <c r="T2633">
        <v>15.96781</v>
      </c>
    </row>
    <row r="2634" spans="1:20" x14ac:dyDescent="0.3">
      <c r="A2634" s="1">
        <v>43534.859780092593</v>
      </c>
      <c r="B2634">
        <v>86.515559999999994</v>
      </c>
      <c r="C2634">
        <v>80.139349999999993</v>
      </c>
      <c r="D2634">
        <v>3.706073E-2</v>
      </c>
      <c r="E2634">
        <v>5.2090579999999997E-2</v>
      </c>
      <c r="F2634">
        <v>11558.61</v>
      </c>
      <c r="G2634">
        <v>0.99592789999999998</v>
      </c>
      <c r="H2634">
        <v>5.3390959999999996</v>
      </c>
      <c r="I2634">
        <v>70.213359999999994</v>
      </c>
      <c r="J2634">
        <v>106.42959999999999</v>
      </c>
      <c r="K2634">
        <v>39.331980000000001</v>
      </c>
      <c r="L2634">
        <v>0</v>
      </c>
      <c r="M2634">
        <v>5.5701130000000001</v>
      </c>
      <c r="N2634">
        <v>55.701129999999999</v>
      </c>
      <c r="O2634">
        <f t="shared" si="41"/>
        <v>5.5701130000000001</v>
      </c>
      <c r="P2634">
        <v>29.165659999999999</v>
      </c>
      <c r="Q2634">
        <v>8.1000000000000003E-2</v>
      </c>
      <c r="R2634">
        <v>79</v>
      </c>
      <c r="S2634">
        <v>754.00160000000005</v>
      </c>
      <c r="T2634">
        <v>15.97457</v>
      </c>
    </row>
    <row r="2635" spans="1:20" x14ac:dyDescent="0.3">
      <c r="A2635" s="1">
        <v>43534.866724537038</v>
      </c>
      <c r="B2635">
        <v>86.687809999999999</v>
      </c>
      <c r="C2635">
        <v>80.296329999999998</v>
      </c>
      <c r="D2635">
        <v>3.7136830000000003E-2</v>
      </c>
      <c r="E2635">
        <v>5.2192620000000002E-2</v>
      </c>
      <c r="F2635">
        <v>11535.65</v>
      </c>
      <c r="G2635">
        <v>0.99592740000000002</v>
      </c>
      <c r="H2635">
        <v>5.3057210000000001</v>
      </c>
      <c r="I2635">
        <v>69.776610000000005</v>
      </c>
      <c r="J2635">
        <v>105.7671</v>
      </c>
      <c r="K2635">
        <v>28.556519999999999</v>
      </c>
      <c r="L2635">
        <v>0</v>
      </c>
      <c r="M2635">
        <v>5.6108419999999999</v>
      </c>
      <c r="N2635">
        <v>56.108420000000002</v>
      </c>
      <c r="O2635">
        <f t="shared" si="41"/>
        <v>5.6108419999999999</v>
      </c>
      <c r="P2635">
        <v>29.167459999999998</v>
      </c>
      <c r="Q2635">
        <v>8.1000000000000003E-2</v>
      </c>
      <c r="R2635">
        <v>79</v>
      </c>
      <c r="S2635">
        <v>754.00160000000005</v>
      </c>
      <c r="T2635">
        <v>15.973660000000001</v>
      </c>
    </row>
    <row r="2636" spans="1:20" x14ac:dyDescent="0.3">
      <c r="A2636" s="1">
        <v>43534.873668981483</v>
      </c>
      <c r="B2636">
        <v>84.18253</v>
      </c>
      <c r="C2636">
        <v>78.031580000000005</v>
      </c>
      <c r="D2636">
        <v>3.603924E-2</v>
      </c>
      <c r="E2636">
        <v>5.072053E-2</v>
      </c>
      <c r="F2636">
        <v>11878.95</v>
      </c>
      <c r="G2636">
        <v>0.9959384</v>
      </c>
      <c r="H2636">
        <v>5.5651659999999996</v>
      </c>
      <c r="I2636">
        <v>73.136520000000004</v>
      </c>
      <c r="J2636">
        <v>110.8708</v>
      </c>
      <c r="K2636">
        <v>27.205159999999999</v>
      </c>
      <c r="L2636">
        <v>0</v>
      </c>
      <c r="M2636">
        <v>5.4352619999999998</v>
      </c>
      <c r="N2636">
        <v>54.352620000000002</v>
      </c>
      <c r="O2636">
        <f t="shared" si="41"/>
        <v>5.4352619999999998</v>
      </c>
      <c r="P2636">
        <v>29.127040000000001</v>
      </c>
      <c r="Q2636">
        <v>7.1999999999999995E-2</v>
      </c>
      <c r="R2636">
        <v>79</v>
      </c>
      <c r="S2636">
        <v>754.00160000000005</v>
      </c>
      <c r="T2636">
        <v>15.98584</v>
      </c>
    </row>
    <row r="2637" spans="1:20" x14ac:dyDescent="0.3">
      <c r="A2637" s="1">
        <v>43534.880613425928</v>
      </c>
      <c r="B2637">
        <v>85.297460000000001</v>
      </c>
      <c r="C2637">
        <v>79.118369999999999</v>
      </c>
      <c r="D2637">
        <v>3.6567170000000003E-2</v>
      </c>
      <c r="E2637">
        <v>5.1426939999999997E-2</v>
      </c>
      <c r="F2637">
        <v>11723.68</v>
      </c>
      <c r="G2637">
        <v>0.99595009999999995</v>
      </c>
      <c r="H2637">
        <v>5.6529590000000001</v>
      </c>
      <c r="I2637">
        <v>74.241230000000002</v>
      </c>
      <c r="J2637">
        <v>112.55589999999999</v>
      </c>
      <c r="K2637">
        <v>30.856120000000001</v>
      </c>
      <c r="L2637">
        <v>0</v>
      </c>
      <c r="M2637">
        <v>5.5077579999999999</v>
      </c>
      <c r="N2637">
        <v>55.077579999999998</v>
      </c>
      <c r="O2637">
        <f t="shared" si="41"/>
        <v>5.5077579999999999</v>
      </c>
      <c r="P2637">
        <v>29.08897</v>
      </c>
      <c r="Q2637">
        <v>8.1000000000000003E-2</v>
      </c>
      <c r="R2637">
        <v>79</v>
      </c>
      <c r="S2637">
        <v>754.00160000000005</v>
      </c>
      <c r="T2637">
        <v>15.974539999999999</v>
      </c>
    </row>
    <row r="2638" spans="1:20" x14ac:dyDescent="0.3">
      <c r="A2638" s="1">
        <v>43534.887557870374</v>
      </c>
      <c r="B2638">
        <v>85.472130000000007</v>
      </c>
      <c r="C2638">
        <v>79.283760000000001</v>
      </c>
      <c r="D2638">
        <v>3.6647440000000003E-2</v>
      </c>
      <c r="E2638">
        <v>5.1534440000000001E-2</v>
      </c>
      <c r="F2638">
        <v>11699.72</v>
      </c>
      <c r="G2638">
        <v>0.99595080000000002</v>
      </c>
      <c r="H2638">
        <v>5.5755420000000004</v>
      </c>
      <c r="I2638">
        <v>73.221410000000006</v>
      </c>
      <c r="J2638">
        <v>111.0104</v>
      </c>
      <c r="K2638">
        <v>35.676000000000002</v>
      </c>
      <c r="L2638">
        <v>0</v>
      </c>
      <c r="M2638">
        <v>5.4229050000000001</v>
      </c>
      <c r="N2638">
        <v>54.229050000000001</v>
      </c>
      <c r="O2638">
        <f t="shared" si="41"/>
        <v>5.4229050000000001</v>
      </c>
      <c r="P2638">
        <v>29.086569999999998</v>
      </c>
      <c r="Q2638">
        <v>0.09</v>
      </c>
      <c r="R2638">
        <v>79</v>
      </c>
      <c r="S2638">
        <v>754.00160000000005</v>
      </c>
      <c r="T2638">
        <v>15.96632</v>
      </c>
    </row>
    <row r="2639" spans="1:20" x14ac:dyDescent="0.3">
      <c r="A2639" s="1">
        <v>43534.894502314812</v>
      </c>
      <c r="B2639">
        <v>85.412989999999994</v>
      </c>
      <c r="C2639">
        <v>79.248310000000004</v>
      </c>
      <c r="D2639">
        <v>3.6630530000000001E-2</v>
      </c>
      <c r="E2639">
        <v>5.1511399999999999E-2</v>
      </c>
      <c r="F2639">
        <v>11707.82</v>
      </c>
      <c r="G2639">
        <v>0.99595480000000003</v>
      </c>
      <c r="H2639">
        <v>5.4714489999999998</v>
      </c>
      <c r="I2639">
        <v>71.837040000000002</v>
      </c>
      <c r="J2639">
        <v>108.9152</v>
      </c>
      <c r="K2639">
        <v>41.894970000000001</v>
      </c>
      <c r="L2639">
        <v>0</v>
      </c>
      <c r="M2639">
        <v>5.3381030000000003</v>
      </c>
      <c r="N2639">
        <v>53.381030000000003</v>
      </c>
      <c r="O2639">
        <f t="shared" si="41"/>
        <v>5.3381030000000003</v>
      </c>
      <c r="P2639">
        <v>29.072749999999999</v>
      </c>
      <c r="Q2639">
        <v>8.1000000000000003E-2</v>
      </c>
      <c r="R2639">
        <v>79</v>
      </c>
      <c r="S2639">
        <v>754.00160000000005</v>
      </c>
      <c r="T2639">
        <v>15.97503</v>
      </c>
    </row>
    <row r="2640" spans="1:20" x14ac:dyDescent="0.3">
      <c r="A2640" s="1">
        <v>43534.901446759257</v>
      </c>
      <c r="B2640">
        <v>85.263390000000001</v>
      </c>
      <c r="C2640">
        <v>79.117999999999995</v>
      </c>
      <c r="D2640">
        <v>3.6567450000000001E-2</v>
      </c>
      <c r="E2640">
        <v>5.1426699999999999E-2</v>
      </c>
      <c r="F2640">
        <v>11728.36</v>
      </c>
      <c r="G2640">
        <v>0.99595659999999997</v>
      </c>
      <c r="H2640">
        <v>5.4183899999999996</v>
      </c>
      <c r="I2640">
        <v>71.132869999999997</v>
      </c>
      <c r="J2640">
        <v>107.84910000000001</v>
      </c>
      <c r="K2640">
        <v>38.224699999999999</v>
      </c>
      <c r="L2640">
        <v>0</v>
      </c>
      <c r="M2640">
        <v>5.1330179999999999</v>
      </c>
      <c r="N2640">
        <v>51.330179999999999</v>
      </c>
      <c r="O2640">
        <f t="shared" si="41"/>
        <v>5.1330179999999999</v>
      </c>
      <c r="P2640">
        <v>29.066680000000002</v>
      </c>
      <c r="Q2640">
        <v>8.1000000000000003E-2</v>
      </c>
      <c r="R2640">
        <v>79</v>
      </c>
      <c r="S2640">
        <v>754.00160000000005</v>
      </c>
      <c r="T2640">
        <v>15.964689999999999</v>
      </c>
    </row>
    <row r="2641" spans="1:20" x14ac:dyDescent="0.3">
      <c r="A2641" s="1">
        <v>43534.908391203702</v>
      </c>
      <c r="B2641">
        <v>85.238039999999998</v>
      </c>
      <c r="C2641">
        <v>79.106960000000001</v>
      </c>
      <c r="D2641">
        <v>3.6562280000000003E-2</v>
      </c>
      <c r="E2641">
        <v>5.1419520000000003E-2</v>
      </c>
      <c r="F2641">
        <v>11731.85</v>
      </c>
      <c r="G2641">
        <v>0.99595920000000004</v>
      </c>
      <c r="H2641">
        <v>5.350041</v>
      </c>
      <c r="I2641">
        <v>70.22457</v>
      </c>
      <c r="J2641">
        <v>106.4743</v>
      </c>
      <c r="K2641">
        <v>38.574579999999997</v>
      </c>
      <c r="L2641">
        <v>0</v>
      </c>
      <c r="M2641">
        <v>5.3049530000000003</v>
      </c>
      <c r="N2641">
        <v>53.049520000000001</v>
      </c>
      <c r="O2641">
        <f t="shared" si="41"/>
        <v>5.3049520000000001</v>
      </c>
      <c r="P2641">
        <v>29.057790000000001</v>
      </c>
      <c r="Q2641">
        <v>8.1000000000000003E-2</v>
      </c>
      <c r="R2641">
        <v>79</v>
      </c>
      <c r="S2641">
        <v>754.00160000000005</v>
      </c>
      <c r="T2641">
        <v>15.959199999999999</v>
      </c>
    </row>
    <row r="2642" spans="1:20" x14ac:dyDescent="0.3">
      <c r="A2642" s="1">
        <v>43534.915335648147</v>
      </c>
      <c r="B2642">
        <v>85.664749999999998</v>
      </c>
      <c r="C2642">
        <v>79.523150000000001</v>
      </c>
      <c r="D2642">
        <v>3.6764440000000002E-2</v>
      </c>
      <c r="E2642">
        <v>5.1690050000000001E-2</v>
      </c>
      <c r="F2642">
        <v>11673.41</v>
      </c>
      <c r="G2642">
        <v>0.9959635</v>
      </c>
      <c r="H2642">
        <v>5.4411160000000001</v>
      </c>
      <c r="I2642">
        <v>71.402289999999994</v>
      </c>
      <c r="J2642">
        <v>108.2637</v>
      </c>
      <c r="K2642">
        <v>29.89378</v>
      </c>
      <c r="L2642">
        <v>0</v>
      </c>
      <c r="M2642">
        <v>5.1193179999999998</v>
      </c>
      <c r="N2642">
        <v>51.193179999999998</v>
      </c>
      <c r="O2642">
        <f t="shared" si="41"/>
        <v>5.1193179999999998</v>
      </c>
      <c r="P2642">
        <v>29.043469999999999</v>
      </c>
      <c r="Q2642">
        <v>8.1000000000000003E-2</v>
      </c>
      <c r="R2642">
        <v>79</v>
      </c>
      <c r="S2642">
        <v>754.00160000000005</v>
      </c>
      <c r="T2642">
        <v>15.94674</v>
      </c>
    </row>
    <row r="2643" spans="1:20" x14ac:dyDescent="0.3">
      <c r="A2643" s="1">
        <v>43534.922280092593</v>
      </c>
      <c r="B2643">
        <v>85.487740000000002</v>
      </c>
      <c r="C2643">
        <v>79.395539999999997</v>
      </c>
      <c r="D2643">
        <v>3.6703079999999999E-2</v>
      </c>
      <c r="E2643">
        <v>5.1607100000000003E-2</v>
      </c>
      <c r="F2643">
        <v>11697.58</v>
      </c>
      <c r="G2643">
        <v>0.9959711</v>
      </c>
      <c r="H2643">
        <v>5.4548350000000001</v>
      </c>
      <c r="I2643">
        <v>71.549719999999994</v>
      </c>
      <c r="J2643">
        <v>108.494</v>
      </c>
      <c r="K2643">
        <v>37.716970000000003</v>
      </c>
      <c r="L2643">
        <v>0</v>
      </c>
      <c r="M2643">
        <v>5.3162089999999997</v>
      </c>
      <c r="N2643">
        <v>53.162089999999999</v>
      </c>
      <c r="O2643">
        <f t="shared" si="41"/>
        <v>5.3162089999999997</v>
      </c>
      <c r="P2643">
        <v>29.017399999999999</v>
      </c>
      <c r="Q2643">
        <v>8.1000000000000003E-2</v>
      </c>
      <c r="R2643">
        <v>79</v>
      </c>
      <c r="S2643">
        <v>754.00160000000005</v>
      </c>
      <c r="T2643">
        <v>15.947839999999999</v>
      </c>
    </row>
    <row r="2644" spans="1:20" x14ac:dyDescent="0.3">
      <c r="A2644" s="1">
        <v>43534.929224537038</v>
      </c>
      <c r="B2644">
        <v>84.576970000000003</v>
      </c>
      <c r="C2644">
        <v>78.596149999999994</v>
      </c>
      <c r="D2644">
        <v>3.6316029999999999E-2</v>
      </c>
      <c r="E2644">
        <v>5.1087489999999999E-2</v>
      </c>
      <c r="F2644">
        <v>11823.55</v>
      </c>
      <c r="G2644">
        <v>0.99598070000000005</v>
      </c>
      <c r="H2644">
        <v>5.4206510000000003</v>
      </c>
      <c r="I2644">
        <v>71.059790000000007</v>
      </c>
      <c r="J2644">
        <v>107.7597</v>
      </c>
      <c r="K2644">
        <v>29.848880000000001</v>
      </c>
      <c r="L2644">
        <v>0</v>
      </c>
      <c r="M2644">
        <v>5.3786529999999999</v>
      </c>
      <c r="N2644">
        <v>53.786529999999999</v>
      </c>
      <c r="O2644">
        <f t="shared" si="41"/>
        <v>5.3786529999999999</v>
      </c>
      <c r="P2644">
        <v>28.984059999999999</v>
      </c>
      <c r="Q2644">
        <v>8.1000000000000003E-2</v>
      </c>
      <c r="R2644">
        <v>79</v>
      </c>
      <c r="S2644">
        <v>754.00160000000005</v>
      </c>
      <c r="T2644">
        <v>15.944699999999999</v>
      </c>
    </row>
    <row r="2645" spans="1:20" x14ac:dyDescent="0.3">
      <c r="A2645" s="1">
        <v>43534.936168981483</v>
      </c>
      <c r="B2645">
        <v>83.827619999999996</v>
      </c>
      <c r="C2645">
        <v>77.939830000000001</v>
      </c>
      <c r="D2645">
        <v>3.5998250000000002E-2</v>
      </c>
      <c r="E2645">
        <v>5.066089E-2</v>
      </c>
      <c r="F2645">
        <v>11929.24</v>
      </c>
      <c r="G2645">
        <v>0.99598889999999995</v>
      </c>
      <c r="H2645">
        <v>5.3352690000000003</v>
      </c>
      <c r="I2645">
        <v>69.904949999999999</v>
      </c>
      <c r="J2645">
        <v>106.0158</v>
      </c>
      <c r="K2645">
        <v>31.29393</v>
      </c>
      <c r="L2645">
        <v>0</v>
      </c>
      <c r="M2645">
        <v>5.1970789999999996</v>
      </c>
      <c r="N2645">
        <v>51.970790000000001</v>
      </c>
      <c r="O2645">
        <f t="shared" si="41"/>
        <v>5.1970790000000004</v>
      </c>
      <c r="P2645">
        <v>28.955110000000001</v>
      </c>
      <c r="Q2645">
        <v>8.1000000000000003E-2</v>
      </c>
      <c r="R2645">
        <v>79</v>
      </c>
      <c r="S2645">
        <v>754.00160000000005</v>
      </c>
      <c r="T2645">
        <v>15.93214</v>
      </c>
    </row>
    <row r="2646" spans="1:20" x14ac:dyDescent="0.3">
      <c r="A2646" s="1">
        <v>43534.943113425928</v>
      </c>
      <c r="B2646">
        <v>83.949370000000002</v>
      </c>
      <c r="C2646">
        <v>78.074550000000002</v>
      </c>
      <c r="D2646">
        <v>3.6063909999999998E-2</v>
      </c>
      <c r="E2646">
        <v>5.0748460000000002E-2</v>
      </c>
      <c r="F2646">
        <v>11911.94</v>
      </c>
      <c r="G2646">
        <v>0.99599340000000003</v>
      </c>
      <c r="H2646">
        <v>5.3144629999999999</v>
      </c>
      <c r="I2646">
        <v>69.613399999999999</v>
      </c>
      <c r="J2646">
        <v>105.5776</v>
      </c>
      <c r="K2646">
        <v>33.001609999999999</v>
      </c>
      <c r="L2646">
        <v>0</v>
      </c>
      <c r="M2646">
        <v>5.3803739999999998</v>
      </c>
      <c r="N2646">
        <v>53.803750000000001</v>
      </c>
      <c r="O2646">
        <f t="shared" si="41"/>
        <v>5.3803749999999999</v>
      </c>
      <c r="P2646">
        <v>28.939599999999999</v>
      </c>
      <c r="Q2646">
        <v>8.1000000000000003E-2</v>
      </c>
      <c r="R2646">
        <v>79</v>
      </c>
      <c r="S2646">
        <v>754.00160000000005</v>
      </c>
      <c r="T2646">
        <v>15.940200000000001</v>
      </c>
    </row>
    <row r="2647" spans="1:20" x14ac:dyDescent="0.3">
      <c r="A2647" s="1">
        <v>43534.950057870374</v>
      </c>
      <c r="B2647">
        <v>83.953990000000005</v>
      </c>
      <c r="C2647">
        <v>78.07817</v>
      </c>
      <c r="D2647">
        <v>3.6065659999999999E-2</v>
      </c>
      <c r="E2647">
        <v>5.075081E-2</v>
      </c>
      <c r="F2647">
        <v>11911.29</v>
      </c>
      <c r="G2647">
        <v>0.99599340000000003</v>
      </c>
      <c r="H2647">
        <v>5.244688</v>
      </c>
      <c r="I2647">
        <v>68.699969999999993</v>
      </c>
      <c r="J2647">
        <v>104.1921</v>
      </c>
      <c r="K2647">
        <v>34.321510000000004</v>
      </c>
      <c r="L2647">
        <v>0</v>
      </c>
      <c r="M2647">
        <v>5.1313560000000003</v>
      </c>
      <c r="N2647">
        <v>51.313560000000003</v>
      </c>
      <c r="O2647">
        <f t="shared" si="41"/>
        <v>5.1313560000000003</v>
      </c>
      <c r="P2647">
        <v>28.940079999999998</v>
      </c>
      <c r="Q2647">
        <v>8.1000000000000003E-2</v>
      </c>
      <c r="R2647">
        <v>79</v>
      </c>
      <c r="S2647">
        <v>754.00160000000005</v>
      </c>
      <c r="T2647">
        <v>15.9351</v>
      </c>
    </row>
    <row r="2648" spans="1:20" x14ac:dyDescent="0.3">
      <c r="A2648" s="1">
        <v>43534.957002314812</v>
      </c>
      <c r="B2648">
        <v>83.878399999999999</v>
      </c>
      <c r="C2648">
        <v>78.024159999999995</v>
      </c>
      <c r="D2648">
        <v>3.6039700000000001E-2</v>
      </c>
      <c r="E2648">
        <v>5.0715700000000002E-2</v>
      </c>
      <c r="F2648">
        <v>11922.02</v>
      </c>
      <c r="G2648">
        <v>0.99599669999999996</v>
      </c>
      <c r="H2648">
        <v>5.2483279999999999</v>
      </c>
      <c r="I2648">
        <v>68.73357</v>
      </c>
      <c r="J2648">
        <v>104.246</v>
      </c>
      <c r="K2648">
        <v>30.790130000000001</v>
      </c>
      <c r="L2648">
        <v>0</v>
      </c>
      <c r="M2648">
        <v>4.8636429999999997</v>
      </c>
      <c r="N2648">
        <v>48.63644</v>
      </c>
      <c r="O2648">
        <f t="shared" si="41"/>
        <v>4.8636439999999999</v>
      </c>
      <c r="P2648">
        <v>28.928329999999999</v>
      </c>
      <c r="Q2648">
        <v>0.09</v>
      </c>
      <c r="R2648">
        <v>79</v>
      </c>
      <c r="S2648">
        <v>754.00160000000005</v>
      </c>
      <c r="T2648">
        <v>15.93357</v>
      </c>
    </row>
    <row r="2649" spans="1:20" x14ac:dyDescent="0.3">
      <c r="A2649" s="1">
        <v>43534.963946759257</v>
      </c>
      <c r="B2649">
        <v>84.398939999999996</v>
      </c>
      <c r="C2649">
        <v>78.502210000000005</v>
      </c>
      <c r="D2649">
        <v>3.627151E-2</v>
      </c>
      <c r="E2649">
        <v>5.1026439999999999E-2</v>
      </c>
      <c r="F2649">
        <v>11848.49</v>
      </c>
      <c r="G2649">
        <v>0.99599559999999998</v>
      </c>
      <c r="H2649">
        <v>5.2372800000000002</v>
      </c>
      <c r="I2649">
        <v>68.594279999999998</v>
      </c>
      <c r="J2649">
        <v>104.03360000000001</v>
      </c>
      <c r="K2649">
        <v>27.51642</v>
      </c>
      <c r="L2649">
        <v>0</v>
      </c>
      <c r="M2649">
        <v>5.2570670000000002</v>
      </c>
      <c r="N2649">
        <v>52.57067</v>
      </c>
      <c r="O2649">
        <f t="shared" si="41"/>
        <v>5.2570670000000002</v>
      </c>
      <c r="P2649">
        <v>28.932739999999999</v>
      </c>
      <c r="Q2649">
        <v>7.1999999999999995E-2</v>
      </c>
      <c r="R2649">
        <v>79</v>
      </c>
      <c r="S2649">
        <v>754.00160000000005</v>
      </c>
      <c r="T2649">
        <v>15.94792</v>
      </c>
    </row>
    <row r="2650" spans="1:20" x14ac:dyDescent="0.3">
      <c r="A2650" s="1">
        <v>43534.970891203702</v>
      </c>
      <c r="B2650">
        <v>84.400630000000007</v>
      </c>
      <c r="C2650">
        <v>78.517250000000004</v>
      </c>
      <c r="D2650">
        <v>3.6278999999999999E-2</v>
      </c>
      <c r="E2650">
        <v>5.1036209999999999E-2</v>
      </c>
      <c r="F2650">
        <v>11848.25</v>
      </c>
      <c r="G2650">
        <v>0.99599839999999995</v>
      </c>
      <c r="H2650">
        <v>5.141991</v>
      </c>
      <c r="I2650">
        <v>67.334819999999993</v>
      </c>
      <c r="J2650">
        <v>102.1258</v>
      </c>
      <c r="K2650">
        <v>36.58681</v>
      </c>
      <c r="L2650">
        <v>0</v>
      </c>
      <c r="M2650">
        <v>4.9902379999999997</v>
      </c>
      <c r="N2650">
        <v>49.902389999999997</v>
      </c>
      <c r="O2650">
        <f t="shared" si="41"/>
        <v>4.9902389999999999</v>
      </c>
      <c r="P2650">
        <v>28.923089999999998</v>
      </c>
      <c r="Q2650">
        <v>8.1000000000000003E-2</v>
      </c>
      <c r="R2650">
        <v>79</v>
      </c>
      <c r="S2650">
        <v>754.00160000000005</v>
      </c>
      <c r="T2650">
        <v>15.925090000000001</v>
      </c>
    </row>
    <row r="2651" spans="1:20" x14ac:dyDescent="0.3">
      <c r="A2651" s="1">
        <v>43534.977835648147</v>
      </c>
      <c r="B2651">
        <v>84.204849999999993</v>
      </c>
      <c r="C2651">
        <v>78.336169999999996</v>
      </c>
      <c r="D2651">
        <v>3.6191180000000003E-2</v>
      </c>
      <c r="E2651">
        <v>5.091851E-2</v>
      </c>
      <c r="F2651">
        <v>11875.8</v>
      </c>
      <c r="G2651">
        <v>0.99599859999999996</v>
      </c>
      <c r="H2651">
        <v>5.1246369999999999</v>
      </c>
      <c r="I2651">
        <v>67.106560000000002</v>
      </c>
      <c r="J2651">
        <v>101.77979999999999</v>
      </c>
      <c r="K2651">
        <v>36.347850000000001</v>
      </c>
      <c r="L2651">
        <v>0</v>
      </c>
      <c r="M2651">
        <v>4.9977369999999999</v>
      </c>
      <c r="N2651">
        <v>49.977379999999997</v>
      </c>
      <c r="O2651">
        <f t="shared" si="41"/>
        <v>4.997738</v>
      </c>
      <c r="P2651">
        <v>28.922329999999999</v>
      </c>
      <c r="Q2651">
        <v>8.1000000000000003E-2</v>
      </c>
      <c r="R2651">
        <v>79</v>
      </c>
      <c r="S2651">
        <v>754.00160000000005</v>
      </c>
      <c r="T2651">
        <v>15.92554</v>
      </c>
    </row>
    <row r="2652" spans="1:20" x14ac:dyDescent="0.3">
      <c r="A2652" s="1">
        <v>43534.984780092593</v>
      </c>
      <c r="B2652">
        <v>84.649540000000002</v>
      </c>
      <c r="C2652">
        <v>78.763000000000005</v>
      </c>
      <c r="D2652">
        <v>3.6398420000000001E-2</v>
      </c>
      <c r="E2652">
        <v>5.1195949999999997E-2</v>
      </c>
      <c r="F2652">
        <v>11813.41</v>
      </c>
      <c r="G2652">
        <v>0.99600149999999998</v>
      </c>
      <c r="H2652">
        <v>5.1444859999999997</v>
      </c>
      <c r="I2652">
        <v>67.355699999999999</v>
      </c>
      <c r="J2652">
        <v>102.16</v>
      </c>
      <c r="K2652">
        <v>42.605330000000002</v>
      </c>
      <c r="L2652">
        <v>0</v>
      </c>
      <c r="M2652">
        <v>4.9931910000000004</v>
      </c>
      <c r="N2652">
        <v>49.931919999999998</v>
      </c>
      <c r="O2652">
        <f t="shared" si="41"/>
        <v>4.9931919999999996</v>
      </c>
      <c r="P2652">
        <v>28.912949999999999</v>
      </c>
      <c r="Q2652">
        <v>8.1000000000000003E-2</v>
      </c>
      <c r="R2652">
        <v>79</v>
      </c>
      <c r="S2652">
        <v>754.00160000000005</v>
      </c>
      <c r="T2652">
        <v>15.93243</v>
      </c>
    </row>
    <row r="2653" spans="1:20" x14ac:dyDescent="0.3">
      <c r="A2653" s="1">
        <v>43534.991724537038</v>
      </c>
      <c r="B2653">
        <v>84.432320000000004</v>
      </c>
      <c r="C2653">
        <v>78.568770000000001</v>
      </c>
      <c r="D2653">
        <v>3.6304320000000001E-2</v>
      </c>
      <c r="E2653">
        <v>5.1069700000000003E-2</v>
      </c>
      <c r="F2653">
        <v>11843.81</v>
      </c>
      <c r="G2653">
        <v>0.99600299999999997</v>
      </c>
      <c r="H2653">
        <v>5.0651039999999998</v>
      </c>
      <c r="I2653">
        <v>66.309619999999995</v>
      </c>
      <c r="J2653">
        <v>100.57470000000001</v>
      </c>
      <c r="K2653">
        <v>30.301220000000001</v>
      </c>
      <c r="L2653">
        <v>0</v>
      </c>
      <c r="M2653">
        <v>5.0432139999999999</v>
      </c>
      <c r="N2653">
        <v>50.432139999999997</v>
      </c>
      <c r="O2653">
        <f t="shared" si="41"/>
        <v>5.0432139999999999</v>
      </c>
      <c r="P2653">
        <v>28.907299999999999</v>
      </c>
      <c r="Q2653">
        <v>8.1000000000000003E-2</v>
      </c>
      <c r="R2653">
        <v>79</v>
      </c>
      <c r="S2653">
        <v>754.00160000000005</v>
      </c>
      <c r="T2653">
        <v>15.929880000000001</v>
      </c>
    </row>
    <row r="2654" spans="1:20" x14ac:dyDescent="0.3">
      <c r="A2654" s="1">
        <v>43534.998668981483</v>
      </c>
      <c r="B2654">
        <v>84.396209999999996</v>
      </c>
      <c r="C2654">
        <v>78.536540000000002</v>
      </c>
      <c r="D2654">
        <v>3.62887E-2</v>
      </c>
      <c r="E2654">
        <v>5.1048759999999999E-2</v>
      </c>
      <c r="F2654">
        <v>11848.87</v>
      </c>
      <c r="G2654">
        <v>0.99600330000000004</v>
      </c>
      <c r="H2654">
        <v>5.0560419999999997</v>
      </c>
      <c r="I2654">
        <v>66.189800000000005</v>
      </c>
      <c r="J2654">
        <v>100.39319999999999</v>
      </c>
      <c r="K2654">
        <v>34.899410000000003</v>
      </c>
      <c r="L2654">
        <v>0</v>
      </c>
      <c r="M2654">
        <v>5.097423</v>
      </c>
      <c r="N2654">
        <v>50.974229999999999</v>
      </c>
      <c r="O2654">
        <f t="shared" si="41"/>
        <v>5.097423</v>
      </c>
      <c r="P2654">
        <v>28.906320000000001</v>
      </c>
      <c r="Q2654">
        <v>7.1999999999999995E-2</v>
      </c>
      <c r="R2654">
        <v>79</v>
      </c>
      <c r="S2654">
        <v>754.00160000000005</v>
      </c>
      <c r="T2654">
        <v>15.92048</v>
      </c>
    </row>
    <row r="2655" spans="1:20" x14ac:dyDescent="0.3">
      <c r="A2655" s="1">
        <v>43535.005613425928</v>
      </c>
      <c r="B2655">
        <v>84.656019999999998</v>
      </c>
      <c r="C2655">
        <v>78.787130000000005</v>
      </c>
      <c r="D2655">
        <v>3.6410390000000001E-2</v>
      </c>
      <c r="E2655">
        <v>5.1211640000000003E-2</v>
      </c>
      <c r="F2655">
        <v>11812.51</v>
      </c>
      <c r="G2655">
        <v>0.99600520000000003</v>
      </c>
      <c r="H2655">
        <v>4.9866130000000002</v>
      </c>
      <c r="I2655">
        <v>65.273870000000002</v>
      </c>
      <c r="J2655">
        <v>99.005449999999996</v>
      </c>
      <c r="K2655">
        <v>31.305309999999999</v>
      </c>
      <c r="L2655">
        <v>0</v>
      </c>
      <c r="M2655">
        <v>5.1539739999999998</v>
      </c>
      <c r="N2655">
        <v>51.539740000000002</v>
      </c>
      <c r="O2655">
        <f t="shared" si="41"/>
        <v>5.1539739999999998</v>
      </c>
      <c r="P2655">
        <v>28.900020000000001</v>
      </c>
      <c r="Q2655">
        <v>7.1999999999999995E-2</v>
      </c>
      <c r="R2655">
        <v>79</v>
      </c>
      <c r="S2655">
        <v>754.00160000000005</v>
      </c>
      <c r="T2655">
        <v>15.914669999999999</v>
      </c>
    </row>
    <row r="2656" spans="1:20" x14ac:dyDescent="0.3">
      <c r="A2656" s="1">
        <v>43535.012557870374</v>
      </c>
      <c r="B2656">
        <v>84.181240000000003</v>
      </c>
      <c r="C2656">
        <v>78.34957</v>
      </c>
      <c r="D2656">
        <v>3.6198189999999998E-2</v>
      </c>
      <c r="E2656">
        <v>5.0927220000000002E-2</v>
      </c>
      <c r="F2656">
        <v>11879.13</v>
      </c>
      <c r="G2656">
        <v>0.99600599999999995</v>
      </c>
      <c r="H2656">
        <v>4.932086</v>
      </c>
      <c r="I2656">
        <v>64.556550000000001</v>
      </c>
      <c r="J2656">
        <v>97.918170000000003</v>
      </c>
      <c r="K2656">
        <v>32.00853</v>
      </c>
      <c r="L2656">
        <v>0</v>
      </c>
      <c r="M2656">
        <v>5.0425170000000001</v>
      </c>
      <c r="N2656">
        <v>50.425159999999998</v>
      </c>
      <c r="O2656">
        <f t="shared" si="41"/>
        <v>5.042516</v>
      </c>
      <c r="P2656">
        <v>28.896930000000001</v>
      </c>
      <c r="Q2656">
        <v>8.1000000000000003E-2</v>
      </c>
      <c r="R2656">
        <v>79</v>
      </c>
      <c r="S2656">
        <v>754.00160000000005</v>
      </c>
      <c r="T2656">
        <v>15.922000000000001</v>
      </c>
    </row>
    <row r="2657" spans="1:20" x14ac:dyDescent="0.3">
      <c r="A2657" s="1">
        <v>43535.019502314812</v>
      </c>
      <c r="B2657">
        <v>84.561729999999997</v>
      </c>
      <c r="C2657">
        <v>78.708020000000005</v>
      </c>
      <c r="D2657">
        <v>3.6372130000000003E-2</v>
      </c>
      <c r="E2657">
        <v>5.1160219999999999E-2</v>
      </c>
      <c r="F2657">
        <v>11825.68</v>
      </c>
      <c r="G2657">
        <v>0.99600699999999998</v>
      </c>
      <c r="H2657">
        <v>4.8975650000000002</v>
      </c>
      <c r="I2657">
        <v>64.101240000000004</v>
      </c>
      <c r="J2657">
        <v>97.228290000000001</v>
      </c>
      <c r="K2657">
        <v>32.817489999999999</v>
      </c>
      <c r="L2657">
        <v>0</v>
      </c>
      <c r="M2657">
        <v>5.16594</v>
      </c>
      <c r="N2657">
        <v>51.659410000000001</v>
      </c>
      <c r="O2657">
        <f t="shared" si="41"/>
        <v>5.1659410000000001</v>
      </c>
      <c r="P2657">
        <v>28.893840000000001</v>
      </c>
      <c r="Q2657">
        <v>8.1000000000000003E-2</v>
      </c>
      <c r="R2657">
        <v>79</v>
      </c>
      <c r="S2657">
        <v>754.00160000000005</v>
      </c>
      <c r="T2657">
        <v>15.92867</v>
      </c>
    </row>
    <row r="2658" spans="1:20" x14ac:dyDescent="0.3">
      <c r="A2658" s="1">
        <v>43535.026446759257</v>
      </c>
      <c r="B2658">
        <v>84.632819999999995</v>
      </c>
      <c r="C2658">
        <v>78.786829999999995</v>
      </c>
      <c r="D2658">
        <v>3.6410539999999998E-2</v>
      </c>
      <c r="E2658">
        <v>5.1211439999999997E-2</v>
      </c>
      <c r="F2658">
        <v>11815.75</v>
      </c>
      <c r="G2658">
        <v>0.9960097</v>
      </c>
      <c r="H2658">
        <v>4.8886450000000004</v>
      </c>
      <c r="I2658">
        <v>63.97437</v>
      </c>
      <c r="J2658">
        <v>97.037930000000003</v>
      </c>
      <c r="K2658">
        <v>31.29982</v>
      </c>
      <c r="L2658">
        <v>0</v>
      </c>
      <c r="M2658">
        <v>5.1240819999999996</v>
      </c>
      <c r="N2658">
        <v>51.240830000000003</v>
      </c>
      <c r="O2658">
        <f t="shared" si="41"/>
        <v>5.1240830000000006</v>
      </c>
      <c r="P2658">
        <v>28.884820000000001</v>
      </c>
      <c r="Q2658">
        <v>8.1000000000000003E-2</v>
      </c>
      <c r="R2658">
        <v>79</v>
      </c>
      <c r="S2658">
        <v>754.00160000000005</v>
      </c>
      <c r="T2658">
        <v>15.923249999999999</v>
      </c>
    </row>
    <row r="2659" spans="1:20" x14ac:dyDescent="0.3">
      <c r="A2659" s="1">
        <v>43535.033391203702</v>
      </c>
      <c r="B2659">
        <v>84.677000000000007</v>
      </c>
      <c r="C2659">
        <v>78.837879999999998</v>
      </c>
      <c r="D2659">
        <v>3.6435460000000003E-2</v>
      </c>
      <c r="E2659">
        <v>5.1244619999999998E-2</v>
      </c>
      <c r="F2659">
        <v>11809.58</v>
      </c>
      <c r="G2659">
        <v>0.9960118</v>
      </c>
      <c r="H2659">
        <v>4.8127089999999999</v>
      </c>
      <c r="I2659">
        <v>62.972850000000001</v>
      </c>
      <c r="J2659">
        <v>95.520420000000001</v>
      </c>
      <c r="K2659">
        <v>33.182029999999997</v>
      </c>
      <c r="L2659">
        <v>0</v>
      </c>
      <c r="M2659">
        <v>5.2764699999999998</v>
      </c>
      <c r="N2659">
        <v>52.764710000000001</v>
      </c>
      <c r="O2659">
        <f t="shared" si="41"/>
        <v>5.2764709999999999</v>
      </c>
      <c r="P2659">
        <v>28.877739999999999</v>
      </c>
      <c r="Q2659">
        <v>7.1999999999999995E-2</v>
      </c>
      <c r="R2659">
        <v>79</v>
      </c>
      <c r="S2659">
        <v>754.00160000000005</v>
      </c>
      <c r="T2659">
        <v>15.912089999999999</v>
      </c>
    </row>
    <row r="2660" spans="1:20" x14ac:dyDescent="0.3">
      <c r="A2660" s="1">
        <v>43535.040335648147</v>
      </c>
      <c r="B2660">
        <v>84.623339999999999</v>
      </c>
      <c r="C2660">
        <v>78.800250000000005</v>
      </c>
      <c r="D2660">
        <v>3.6417379999999999E-2</v>
      </c>
      <c r="E2660">
        <v>5.1220160000000001E-2</v>
      </c>
      <c r="F2660">
        <v>11817.07</v>
      </c>
      <c r="G2660">
        <v>0.99601439999999997</v>
      </c>
      <c r="H2660">
        <v>4.8032000000000004</v>
      </c>
      <c r="I2660">
        <v>62.838799999999999</v>
      </c>
      <c r="J2660">
        <v>95.31908</v>
      </c>
      <c r="K2660">
        <v>28.967459999999999</v>
      </c>
      <c r="L2660">
        <v>0</v>
      </c>
      <c r="M2660">
        <v>5.2095180000000001</v>
      </c>
      <c r="N2660">
        <v>52.095179999999999</v>
      </c>
      <c r="O2660">
        <f t="shared" si="41"/>
        <v>5.2095180000000001</v>
      </c>
      <c r="P2660">
        <v>28.868950000000002</v>
      </c>
      <c r="Q2660">
        <v>8.1000000000000003E-2</v>
      </c>
      <c r="R2660">
        <v>79</v>
      </c>
      <c r="S2660">
        <v>754.00160000000005</v>
      </c>
      <c r="T2660">
        <v>15.927860000000001</v>
      </c>
    </row>
    <row r="2661" spans="1:20" x14ac:dyDescent="0.3">
      <c r="A2661" s="1">
        <v>43535.047280092593</v>
      </c>
      <c r="B2661">
        <v>84.673839999999998</v>
      </c>
      <c r="C2661">
        <v>78.868520000000004</v>
      </c>
      <c r="D2661">
        <v>3.6450799999999998E-2</v>
      </c>
      <c r="E2661">
        <v>5.1264539999999997E-2</v>
      </c>
      <c r="F2661">
        <v>11810.02</v>
      </c>
      <c r="G2661">
        <v>0.99601879999999998</v>
      </c>
      <c r="H2661">
        <v>4.7467480000000002</v>
      </c>
      <c r="I2661">
        <v>62.083779999999997</v>
      </c>
      <c r="J2661">
        <v>94.177220000000005</v>
      </c>
      <c r="K2661">
        <v>26.609439999999999</v>
      </c>
      <c r="L2661">
        <v>0</v>
      </c>
      <c r="M2661">
        <v>5.1471270000000002</v>
      </c>
      <c r="N2661">
        <v>51.471269999999997</v>
      </c>
      <c r="O2661">
        <f t="shared" si="41"/>
        <v>5.1471269999999993</v>
      </c>
      <c r="P2661">
        <v>28.8538</v>
      </c>
      <c r="Q2661">
        <v>8.1000000000000003E-2</v>
      </c>
      <c r="R2661">
        <v>79</v>
      </c>
      <c r="S2661">
        <v>754.00160000000005</v>
      </c>
      <c r="T2661">
        <v>15.922689999999999</v>
      </c>
    </row>
    <row r="2662" spans="1:20" x14ac:dyDescent="0.3">
      <c r="A2662" s="1">
        <v>43535.054224537038</v>
      </c>
      <c r="B2662">
        <v>84.219279999999998</v>
      </c>
      <c r="C2662">
        <v>78.451849999999993</v>
      </c>
      <c r="D2662">
        <v>3.6248780000000001E-2</v>
      </c>
      <c r="E2662">
        <v>5.0993700000000003E-2</v>
      </c>
      <c r="F2662">
        <v>11873.77</v>
      </c>
      <c r="G2662">
        <v>0.99602009999999996</v>
      </c>
      <c r="H2662">
        <v>4.7158530000000001</v>
      </c>
      <c r="I2662">
        <v>61.674430000000001</v>
      </c>
      <c r="J2662">
        <v>93.557320000000004</v>
      </c>
      <c r="K2662">
        <v>60.409480000000002</v>
      </c>
      <c r="L2662">
        <v>0</v>
      </c>
      <c r="M2662">
        <v>5.0740869999999996</v>
      </c>
      <c r="N2662">
        <v>50.740879999999997</v>
      </c>
      <c r="O2662">
        <f t="shared" si="41"/>
        <v>5.0740879999999997</v>
      </c>
      <c r="P2662">
        <v>28.848980000000001</v>
      </c>
      <c r="Q2662">
        <v>8.1000000000000003E-2</v>
      </c>
      <c r="R2662">
        <v>79</v>
      </c>
      <c r="S2662">
        <v>754.00160000000005</v>
      </c>
      <c r="T2662">
        <v>15.922610000000001</v>
      </c>
    </row>
    <row r="2663" spans="1:20" x14ac:dyDescent="0.3">
      <c r="A2663" s="1">
        <v>43535.061168981483</v>
      </c>
      <c r="B2663">
        <v>84.239019999999996</v>
      </c>
      <c r="C2663">
        <v>78.479420000000005</v>
      </c>
      <c r="D2663">
        <v>3.6262290000000003E-2</v>
      </c>
      <c r="E2663">
        <v>5.1011620000000001E-2</v>
      </c>
      <c r="F2663">
        <v>11870.98</v>
      </c>
      <c r="G2663">
        <v>0.99602199999999996</v>
      </c>
      <c r="H2663">
        <v>4.6599880000000002</v>
      </c>
      <c r="I2663">
        <v>60.936839999999997</v>
      </c>
      <c r="J2663">
        <v>92.439869999999999</v>
      </c>
      <c r="K2663">
        <v>29.219080000000002</v>
      </c>
      <c r="L2663">
        <v>0</v>
      </c>
      <c r="M2663">
        <v>5.2571680000000001</v>
      </c>
      <c r="N2663">
        <v>52.571680000000001</v>
      </c>
      <c r="O2663">
        <f t="shared" si="41"/>
        <v>5.2571680000000001</v>
      </c>
      <c r="P2663">
        <v>28.842410000000001</v>
      </c>
      <c r="Q2663">
        <v>8.1000000000000003E-2</v>
      </c>
      <c r="R2663">
        <v>79</v>
      </c>
      <c r="S2663">
        <v>754.00160000000005</v>
      </c>
      <c r="T2663">
        <v>15.89883</v>
      </c>
    </row>
    <row r="2664" spans="1:20" x14ac:dyDescent="0.3">
      <c r="A2664" s="1">
        <v>43535.068113425928</v>
      </c>
      <c r="B2664">
        <v>84.395129999999995</v>
      </c>
      <c r="C2664">
        <v>78.629189999999994</v>
      </c>
      <c r="D2664">
        <v>3.6334999999999999E-2</v>
      </c>
      <c r="E2664">
        <v>5.1108969999999997E-2</v>
      </c>
      <c r="F2664">
        <v>11849.02</v>
      </c>
      <c r="G2664">
        <v>0.99602290000000004</v>
      </c>
      <c r="H2664">
        <v>4.5954350000000002</v>
      </c>
      <c r="I2664">
        <v>60.089359999999999</v>
      </c>
      <c r="J2664">
        <v>91.154939999999996</v>
      </c>
      <c r="K2664">
        <v>30.842179999999999</v>
      </c>
      <c r="L2664">
        <v>0</v>
      </c>
      <c r="M2664">
        <v>5.0654630000000003</v>
      </c>
      <c r="N2664">
        <v>50.654629999999997</v>
      </c>
      <c r="O2664">
        <f t="shared" si="41"/>
        <v>5.0654629999999994</v>
      </c>
      <c r="P2664">
        <v>28.839310000000001</v>
      </c>
      <c r="Q2664">
        <v>8.1000000000000003E-2</v>
      </c>
      <c r="R2664">
        <v>79</v>
      </c>
      <c r="S2664">
        <v>754.00160000000005</v>
      </c>
      <c r="T2664">
        <v>15.913029999999999</v>
      </c>
    </row>
    <row r="2665" spans="1:20" x14ac:dyDescent="0.3">
      <c r="A2665" s="1">
        <v>43535.075057870374</v>
      </c>
      <c r="B2665">
        <v>84.267880000000005</v>
      </c>
      <c r="C2665">
        <v>78.523150000000001</v>
      </c>
      <c r="D2665">
        <v>3.6283749999999997E-2</v>
      </c>
      <c r="E2665">
        <v>5.1040049999999997E-2</v>
      </c>
      <c r="F2665">
        <v>11866.92</v>
      </c>
      <c r="G2665">
        <v>0.99602550000000001</v>
      </c>
      <c r="H2665">
        <v>4.5781790000000004</v>
      </c>
      <c r="I2665">
        <v>59.854399999999998</v>
      </c>
      <c r="J2665">
        <v>90.800439999999995</v>
      </c>
      <c r="K2665">
        <v>36.621670000000002</v>
      </c>
      <c r="L2665">
        <v>0</v>
      </c>
      <c r="M2665">
        <v>5.2902880000000003</v>
      </c>
      <c r="N2665">
        <v>52.902880000000003</v>
      </c>
      <c r="O2665">
        <f t="shared" si="41"/>
        <v>5.2902880000000003</v>
      </c>
      <c r="P2665">
        <v>28.830359999999999</v>
      </c>
      <c r="Q2665">
        <v>8.1000000000000003E-2</v>
      </c>
      <c r="R2665">
        <v>79</v>
      </c>
      <c r="S2665">
        <v>754.00160000000005</v>
      </c>
      <c r="T2665">
        <v>15.90906</v>
      </c>
    </row>
    <row r="2666" spans="1:20" x14ac:dyDescent="0.3">
      <c r="A2666" s="1">
        <v>43535.082002314812</v>
      </c>
      <c r="B2666">
        <v>84.549530000000004</v>
      </c>
      <c r="C2666">
        <v>78.781999999999996</v>
      </c>
      <c r="D2666">
        <v>3.6409259999999999E-2</v>
      </c>
      <c r="E2666">
        <v>5.1208299999999998E-2</v>
      </c>
      <c r="F2666">
        <v>11827.39</v>
      </c>
      <c r="G2666">
        <v>0.99602480000000004</v>
      </c>
      <c r="H2666">
        <v>4.4518880000000003</v>
      </c>
      <c r="I2666">
        <v>58.205889999999997</v>
      </c>
      <c r="J2666">
        <v>88.29907</v>
      </c>
      <c r="K2666">
        <v>41.186250000000001</v>
      </c>
      <c r="L2666">
        <v>0</v>
      </c>
      <c r="M2666">
        <v>5.6002970000000003</v>
      </c>
      <c r="N2666">
        <v>56.002980000000001</v>
      </c>
      <c r="O2666">
        <f t="shared" si="41"/>
        <v>5.6002980000000004</v>
      </c>
      <c r="P2666">
        <v>28.832920000000001</v>
      </c>
      <c r="Q2666">
        <v>8.1000000000000003E-2</v>
      </c>
      <c r="R2666">
        <v>79</v>
      </c>
      <c r="S2666">
        <v>754.00160000000005</v>
      </c>
      <c r="T2666">
        <v>15.910600000000001</v>
      </c>
    </row>
    <row r="2667" spans="1:20" x14ac:dyDescent="0.3">
      <c r="A2667" s="1">
        <v>43535.088946759257</v>
      </c>
      <c r="B2667">
        <v>84.219890000000007</v>
      </c>
      <c r="C2667">
        <v>78.495339999999999</v>
      </c>
      <c r="D2667">
        <v>3.6270490000000002E-2</v>
      </c>
      <c r="E2667">
        <v>5.102197E-2</v>
      </c>
      <c r="F2667">
        <v>11873.68</v>
      </c>
      <c r="G2667">
        <v>0.99602900000000005</v>
      </c>
      <c r="H2667">
        <v>4.3549639999999998</v>
      </c>
      <c r="I2667">
        <v>56.924030000000002</v>
      </c>
      <c r="J2667">
        <v>86.357479999999995</v>
      </c>
      <c r="K2667">
        <v>32.818950000000001</v>
      </c>
      <c r="L2667">
        <v>0</v>
      </c>
      <c r="M2667">
        <v>5.2096410000000004</v>
      </c>
      <c r="N2667">
        <v>52.096420000000002</v>
      </c>
      <c r="O2667">
        <f t="shared" si="41"/>
        <v>5.2096420000000006</v>
      </c>
      <c r="P2667">
        <v>28.818249999999999</v>
      </c>
      <c r="Q2667">
        <v>7.1999999999999995E-2</v>
      </c>
      <c r="R2667">
        <v>79</v>
      </c>
      <c r="S2667">
        <v>754.00160000000005</v>
      </c>
      <c r="T2667">
        <v>15.900460000000001</v>
      </c>
    </row>
    <row r="2668" spans="1:20" x14ac:dyDescent="0.3">
      <c r="A2668" s="1">
        <v>43535.095891203702</v>
      </c>
      <c r="B2668">
        <v>84.155879999999996</v>
      </c>
      <c r="C2668">
        <v>78.446399999999997</v>
      </c>
      <c r="D2668">
        <v>3.624691E-2</v>
      </c>
      <c r="E2668">
        <v>5.099016E-2</v>
      </c>
      <c r="F2668">
        <v>11882.71</v>
      </c>
      <c r="G2668">
        <v>0.99603120000000001</v>
      </c>
      <c r="H2668">
        <v>4.373272</v>
      </c>
      <c r="I2668">
        <v>57.155610000000003</v>
      </c>
      <c r="J2668">
        <v>86.710400000000007</v>
      </c>
      <c r="K2668">
        <v>29.127330000000001</v>
      </c>
      <c r="L2668">
        <v>0</v>
      </c>
      <c r="M2668">
        <v>5.4418610000000003</v>
      </c>
      <c r="N2668">
        <v>54.418610000000001</v>
      </c>
      <c r="O2668">
        <f t="shared" si="41"/>
        <v>5.4418610000000003</v>
      </c>
      <c r="P2668">
        <v>28.810559999999999</v>
      </c>
      <c r="Q2668">
        <v>8.1000000000000003E-2</v>
      </c>
      <c r="R2668">
        <v>79</v>
      </c>
      <c r="S2668">
        <v>754.00160000000005</v>
      </c>
      <c r="T2668">
        <v>15.892189999999999</v>
      </c>
    </row>
    <row r="2669" spans="1:20" x14ac:dyDescent="0.3">
      <c r="A2669" s="1">
        <v>43535.102835648147</v>
      </c>
      <c r="B2669">
        <v>84.089820000000003</v>
      </c>
      <c r="C2669">
        <v>78.399919999999995</v>
      </c>
      <c r="D2669">
        <v>3.6224579999999999E-2</v>
      </c>
      <c r="E2669">
        <v>5.0959949999999997E-2</v>
      </c>
      <c r="F2669">
        <v>11892.05</v>
      </c>
      <c r="G2669">
        <v>0.99603439999999999</v>
      </c>
      <c r="H2669">
        <v>4.4221139999999997</v>
      </c>
      <c r="I2669">
        <v>57.783029999999997</v>
      </c>
      <c r="J2669">
        <v>87.664479999999998</v>
      </c>
      <c r="K2669">
        <v>31.938960000000002</v>
      </c>
      <c r="L2669">
        <v>0</v>
      </c>
      <c r="M2669">
        <v>5.4023700000000003</v>
      </c>
      <c r="N2669">
        <v>54.023699999999998</v>
      </c>
      <c r="O2669">
        <f t="shared" si="41"/>
        <v>5.4023699999999995</v>
      </c>
      <c r="P2669">
        <v>28.799759999999999</v>
      </c>
      <c r="Q2669">
        <v>7.1999999999999995E-2</v>
      </c>
      <c r="R2669">
        <v>79</v>
      </c>
      <c r="S2669">
        <v>754.00160000000005</v>
      </c>
      <c r="T2669">
        <v>15.89799</v>
      </c>
    </row>
    <row r="2670" spans="1:20" x14ac:dyDescent="0.3">
      <c r="A2670" s="1">
        <v>43535.109780092593</v>
      </c>
      <c r="B2670">
        <v>84.017200000000003</v>
      </c>
      <c r="C2670">
        <v>78.33681</v>
      </c>
      <c r="D2670">
        <v>3.6194030000000002E-2</v>
      </c>
      <c r="E2670">
        <v>5.0918930000000001E-2</v>
      </c>
      <c r="F2670">
        <v>11902.32</v>
      </c>
      <c r="G2670">
        <v>0.99603529999999996</v>
      </c>
      <c r="H2670">
        <v>4.2469080000000003</v>
      </c>
      <c r="I2670">
        <v>55.490380000000002</v>
      </c>
      <c r="J2670">
        <v>84.186899999999994</v>
      </c>
      <c r="K2670">
        <v>35.366630000000001</v>
      </c>
      <c r="L2670">
        <v>0</v>
      </c>
      <c r="M2670">
        <v>5.1875220000000004</v>
      </c>
      <c r="N2670">
        <v>51.875230000000002</v>
      </c>
      <c r="O2670">
        <f t="shared" si="41"/>
        <v>5.1875230000000006</v>
      </c>
      <c r="P2670">
        <v>28.79646</v>
      </c>
      <c r="Q2670">
        <v>8.1000000000000003E-2</v>
      </c>
      <c r="R2670">
        <v>79</v>
      </c>
      <c r="S2670">
        <v>754.00160000000005</v>
      </c>
      <c r="T2670">
        <v>15.891489999999999</v>
      </c>
    </row>
    <row r="2671" spans="1:20" x14ac:dyDescent="0.3">
      <c r="A2671" s="1">
        <v>43535.116724537038</v>
      </c>
      <c r="B2671">
        <v>84.042619999999999</v>
      </c>
      <c r="C2671">
        <v>78.380539999999996</v>
      </c>
      <c r="D2671">
        <v>3.6215530000000003E-2</v>
      </c>
      <c r="E2671">
        <v>5.0947350000000002E-2</v>
      </c>
      <c r="F2671">
        <v>11898.72</v>
      </c>
      <c r="G2671">
        <v>0.99603949999999997</v>
      </c>
      <c r="H2671">
        <v>4.2568419999999998</v>
      </c>
      <c r="I2671">
        <v>55.606140000000003</v>
      </c>
      <c r="J2671">
        <v>84.365380000000002</v>
      </c>
      <c r="K2671">
        <v>39.874490000000002</v>
      </c>
      <c r="L2671">
        <v>0</v>
      </c>
      <c r="M2671">
        <v>5.1553100000000001</v>
      </c>
      <c r="N2671">
        <v>51.553100000000001</v>
      </c>
      <c r="O2671">
        <f t="shared" si="41"/>
        <v>5.1553100000000001</v>
      </c>
      <c r="P2671">
        <v>28.782109999999999</v>
      </c>
      <c r="Q2671">
        <v>7.1999999999999995E-2</v>
      </c>
      <c r="R2671">
        <v>79</v>
      </c>
      <c r="S2671">
        <v>754.00160000000005</v>
      </c>
      <c r="T2671">
        <v>15.901109999999999</v>
      </c>
    </row>
    <row r="2672" spans="1:20" x14ac:dyDescent="0.3">
      <c r="A2672" s="1">
        <v>43535.123668981483</v>
      </c>
      <c r="B2672">
        <v>83.841260000000005</v>
      </c>
      <c r="C2672">
        <v>78.203580000000002</v>
      </c>
      <c r="D2672">
        <v>3.6129840000000003E-2</v>
      </c>
      <c r="E2672">
        <v>5.0832330000000002E-2</v>
      </c>
      <c r="F2672">
        <v>11927.3</v>
      </c>
      <c r="G2672">
        <v>0.99604170000000003</v>
      </c>
      <c r="H2672">
        <v>4.112914</v>
      </c>
      <c r="I2672">
        <v>53.718699999999998</v>
      </c>
      <c r="J2672">
        <v>81.503299999999996</v>
      </c>
      <c r="K2672">
        <v>36.043280000000003</v>
      </c>
      <c r="L2672">
        <v>0</v>
      </c>
      <c r="M2672">
        <v>5.1658160000000004</v>
      </c>
      <c r="N2672">
        <v>51.658160000000002</v>
      </c>
      <c r="O2672">
        <f t="shared" si="41"/>
        <v>5.1658160000000004</v>
      </c>
      <c r="P2672">
        <v>28.774329999999999</v>
      </c>
      <c r="Q2672">
        <v>7.1999999999999995E-2</v>
      </c>
      <c r="R2672">
        <v>79</v>
      </c>
      <c r="S2672">
        <v>754.00160000000005</v>
      </c>
      <c r="T2672">
        <v>15.89237</v>
      </c>
    </row>
    <row r="2673" spans="1:20" x14ac:dyDescent="0.3">
      <c r="A2673" s="1">
        <v>43535.130613425928</v>
      </c>
      <c r="B2673">
        <v>84.043300000000002</v>
      </c>
      <c r="C2673">
        <v>78.393020000000007</v>
      </c>
      <c r="D2673">
        <v>3.6221749999999997E-2</v>
      </c>
      <c r="E2673">
        <v>5.0955470000000003E-2</v>
      </c>
      <c r="F2673">
        <v>11898.63</v>
      </c>
      <c r="G2673">
        <v>0.99604199999999998</v>
      </c>
      <c r="H2673">
        <v>3.9960779999999998</v>
      </c>
      <c r="I2673">
        <v>52.192039999999999</v>
      </c>
      <c r="J2673">
        <v>79.187129999999996</v>
      </c>
      <c r="K2673">
        <v>32.53839</v>
      </c>
      <c r="L2673">
        <v>0</v>
      </c>
      <c r="M2673">
        <v>5.2142619999999997</v>
      </c>
      <c r="N2673">
        <v>52.142620000000001</v>
      </c>
      <c r="O2673">
        <f t="shared" si="41"/>
        <v>5.2142619999999997</v>
      </c>
      <c r="P2673">
        <v>28.773630000000001</v>
      </c>
      <c r="Q2673">
        <v>7.1999999999999995E-2</v>
      </c>
      <c r="R2673">
        <v>79</v>
      </c>
      <c r="S2673">
        <v>754.00160000000005</v>
      </c>
      <c r="T2673">
        <v>15.89528</v>
      </c>
    </row>
    <row r="2674" spans="1:20" x14ac:dyDescent="0.3">
      <c r="A2674" s="1">
        <v>43535.137557870374</v>
      </c>
      <c r="B2674">
        <v>84.101330000000004</v>
      </c>
      <c r="C2674">
        <v>78.46969</v>
      </c>
      <c r="D2674">
        <v>3.6259270000000003E-2</v>
      </c>
      <c r="E2674">
        <v>5.1005300000000003E-2</v>
      </c>
      <c r="F2674">
        <v>11890.42</v>
      </c>
      <c r="G2674">
        <v>0.99604669999999995</v>
      </c>
      <c r="H2674">
        <v>3.872404</v>
      </c>
      <c r="I2674">
        <v>50.562559999999998</v>
      </c>
      <c r="J2674">
        <v>76.717759999999998</v>
      </c>
      <c r="K2674">
        <v>31.274840000000001</v>
      </c>
      <c r="L2674">
        <v>0</v>
      </c>
      <c r="M2674">
        <v>5.3969480000000001</v>
      </c>
      <c r="N2674">
        <v>53.969479999999997</v>
      </c>
      <c r="O2674">
        <f t="shared" si="41"/>
        <v>5.3969480000000001</v>
      </c>
      <c r="P2674">
        <v>28.7575</v>
      </c>
      <c r="Q2674">
        <v>7.1999999999999995E-2</v>
      </c>
      <c r="R2674">
        <v>79</v>
      </c>
      <c r="S2674">
        <v>754.00160000000005</v>
      </c>
      <c r="T2674">
        <v>15.894220000000001</v>
      </c>
    </row>
    <row r="2675" spans="1:20" x14ac:dyDescent="0.3">
      <c r="A2675" s="1">
        <v>43535.144502314812</v>
      </c>
      <c r="B2675">
        <v>84.085009999999997</v>
      </c>
      <c r="C2675">
        <v>78.478520000000003</v>
      </c>
      <c r="D2675">
        <v>3.626389E-2</v>
      </c>
      <c r="E2675">
        <v>5.1011029999999999E-2</v>
      </c>
      <c r="F2675">
        <v>11892.73</v>
      </c>
      <c r="G2675">
        <v>0.99605169999999998</v>
      </c>
      <c r="H2675">
        <v>4.0268389999999998</v>
      </c>
      <c r="I2675">
        <v>52.56315</v>
      </c>
      <c r="J2675">
        <v>79.756479999999996</v>
      </c>
      <c r="K2675">
        <v>40.684530000000002</v>
      </c>
      <c r="L2675">
        <v>0</v>
      </c>
      <c r="M2675">
        <v>5.2014069999999997</v>
      </c>
      <c r="N2675">
        <v>52.01408</v>
      </c>
      <c r="O2675">
        <f t="shared" si="41"/>
        <v>5.2014079999999998</v>
      </c>
      <c r="P2675">
        <v>28.740310000000001</v>
      </c>
      <c r="Q2675">
        <v>8.1000000000000003E-2</v>
      </c>
      <c r="R2675">
        <v>79</v>
      </c>
      <c r="S2675">
        <v>754.00160000000005</v>
      </c>
      <c r="T2675">
        <v>15.897589999999999</v>
      </c>
    </row>
    <row r="2676" spans="1:20" x14ac:dyDescent="0.3">
      <c r="A2676" s="1">
        <v>43535.151446759257</v>
      </c>
      <c r="B2676">
        <v>83.971630000000005</v>
      </c>
      <c r="C2676">
        <v>78.370350000000002</v>
      </c>
      <c r="D2676">
        <v>3.6211390000000003E-2</v>
      </c>
      <c r="E2676">
        <v>5.0940729999999997E-2</v>
      </c>
      <c r="F2676">
        <v>11908.78</v>
      </c>
      <c r="G2676">
        <v>0.99605109999999997</v>
      </c>
      <c r="H2676">
        <v>4.0762780000000003</v>
      </c>
      <c r="I2676">
        <v>53.209980000000002</v>
      </c>
      <c r="J2676">
        <v>80.737620000000007</v>
      </c>
      <c r="K2676">
        <v>29.34111</v>
      </c>
      <c r="L2676">
        <v>0</v>
      </c>
      <c r="M2676">
        <v>5.2166110000000003</v>
      </c>
      <c r="N2676">
        <v>52.166110000000003</v>
      </c>
      <c r="O2676">
        <f t="shared" si="41"/>
        <v>5.2166110000000003</v>
      </c>
      <c r="P2676">
        <v>28.741990000000001</v>
      </c>
      <c r="Q2676">
        <v>7.1999999999999995E-2</v>
      </c>
      <c r="R2676">
        <v>79</v>
      </c>
      <c r="S2676">
        <v>754.00160000000005</v>
      </c>
      <c r="T2676">
        <v>15.90352</v>
      </c>
    </row>
    <row r="2677" spans="1:20" x14ac:dyDescent="0.3">
      <c r="A2677" s="1">
        <v>43535.158391203702</v>
      </c>
      <c r="B2677">
        <v>83.897000000000006</v>
      </c>
      <c r="C2677">
        <v>78.302809999999994</v>
      </c>
      <c r="D2677">
        <v>3.6178660000000001E-2</v>
      </c>
      <c r="E2677">
        <v>5.0896829999999997E-2</v>
      </c>
      <c r="F2677">
        <v>11919.38</v>
      </c>
      <c r="G2677">
        <v>0.99605149999999998</v>
      </c>
      <c r="H2677">
        <v>3.9402140000000001</v>
      </c>
      <c r="I2677">
        <v>51.432519999999997</v>
      </c>
      <c r="J2677">
        <v>78.040890000000005</v>
      </c>
      <c r="K2677">
        <v>35.66516</v>
      </c>
      <c r="L2677">
        <v>0</v>
      </c>
      <c r="M2677">
        <v>5.5194650000000003</v>
      </c>
      <c r="N2677">
        <v>55.194650000000003</v>
      </c>
      <c r="O2677">
        <f t="shared" si="41"/>
        <v>5.5194650000000003</v>
      </c>
      <c r="P2677">
        <v>28.740469999999998</v>
      </c>
      <c r="Q2677">
        <v>8.1000000000000003E-2</v>
      </c>
      <c r="R2677">
        <v>79</v>
      </c>
      <c r="S2677">
        <v>754.00160000000005</v>
      </c>
      <c r="T2677">
        <v>15.90415</v>
      </c>
    </row>
    <row r="2678" spans="1:20" x14ac:dyDescent="0.3">
      <c r="A2678" s="1">
        <v>43535.165335648147</v>
      </c>
      <c r="B2678">
        <v>83.880189999999999</v>
      </c>
      <c r="C2678">
        <v>78.302250000000001</v>
      </c>
      <c r="D2678">
        <v>3.6178599999999998E-2</v>
      </c>
      <c r="E2678">
        <v>5.0896459999999998E-2</v>
      </c>
      <c r="F2678">
        <v>11921.77</v>
      </c>
      <c r="G2678">
        <v>0.99605480000000002</v>
      </c>
      <c r="H2678">
        <v>3.9509590000000001</v>
      </c>
      <c r="I2678">
        <v>51.563000000000002</v>
      </c>
      <c r="J2678">
        <v>78.240880000000004</v>
      </c>
      <c r="K2678">
        <v>36.535589999999999</v>
      </c>
      <c r="L2678">
        <v>0</v>
      </c>
      <c r="M2678">
        <v>5.3087210000000002</v>
      </c>
      <c r="N2678">
        <v>53.087209999999999</v>
      </c>
      <c r="O2678">
        <f t="shared" si="41"/>
        <v>5.3087210000000002</v>
      </c>
      <c r="P2678">
        <v>28.72964</v>
      </c>
      <c r="Q2678">
        <v>7.1999999999999995E-2</v>
      </c>
      <c r="R2678">
        <v>79</v>
      </c>
      <c r="S2678">
        <v>754.00160000000005</v>
      </c>
      <c r="T2678">
        <v>15.89091</v>
      </c>
    </row>
    <row r="2679" spans="1:20" x14ac:dyDescent="0.3">
      <c r="A2679" s="1">
        <v>43535.172280092593</v>
      </c>
      <c r="B2679">
        <v>83.751140000000007</v>
      </c>
      <c r="C2679">
        <v>78.187960000000004</v>
      </c>
      <c r="D2679">
        <v>3.6123250000000003E-2</v>
      </c>
      <c r="E2679">
        <v>5.082217E-2</v>
      </c>
      <c r="F2679">
        <v>11940.14</v>
      </c>
      <c r="G2679">
        <v>0.99605600000000005</v>
      </c>
      <c r="H2679">
        <v>3.9289160000000001</v>
      </c>
      <c r="I2679">
        <v>51.27131</v>
      </c>
      <c r="J2679">
        <v>77.799099999999996</v>
      </c>
      <c r="K2679">
        <v>35.746569999999998</v>
      </c>
      <c r="L2679">
        <v>0</v>
      </c>
      <c r="M2679">
        <v>5.2795459999999999</v>
      </c>
      <c r="N2679">
        <v>52.795459999999999</v>
      </c>
      <c r="O2679">
        <f t="shared" si="41"/>
        <v>5.2795459999999999</v>
      </c>
      <c r="P2679">
        <v>28.725210000000001</v>
      </c>
      <c r="Q2679">
        <v>7.1999999999999995E-2</v>
      </c>
      <c r="R2679">
        <v>79</v>
      </c>
      <c r="S2679">
        <v>754.00160000000005</v>
      </c>
      <c r="T2679">
        <v>15.89052</v>
      </c>
    </row>
    <row r="2680" spans="1:20" x14ac:dyDescent="0.3">
      <c r="A2680" s="1">
        <v>43535.179224537038</v>
      </c>
      <c r="B2680">
        <v>83.876189999999994</v>
      </c>
      <c r="C2680">
        <v>78.303539999999998</v>
      </c>
      <c r="D2680">
        <v>3.6179299999999998E-2</v>
      </c>
      <c r="E2680">
        <v>5.0897299999999999E-2</v>
      </c>
      <c r="F2680">
        <v>11922.33</v>
      </c>
      <c r="G2680">
        <v>0.99605580000000005</v>
      </c>
      <c r="H2680">
        <v>3.792824</v>
      </c>
      <c r="I2680">
        <v>49.496090000000002</v>
      </c>
      <c r="J2680">
        <v>75.105220000000003</v>
      </c>
      <c r="K2680">
        <v>31.108039999999999</v>
      </c>
      <c r="L2680">
        <v>0</v>
      </c>
      <c r="M2680">
        <v>5.1739030000000001</v>
      </c>
      <c r="N2680">
        <v>51.739040000000003</v>
      </c>
      <c r="O2680">
        <f t="shared" si="41"/>
        <v>5.1739040000000003</v>
      </c>
      <c r="P2680">
        <v>28.726040000000001</v>
      </c>
      <c r="Q2680">
        <v>7.1999999999999995E-2</v>
      </c>
      <c r="R2680">
        <v>79</v>
      </c>
      <c r="S2680">
        <v>754.00160000000005</v>
      </c>
      <c r="T2680">
        <v>15.905849999999999</v>
      </c>
    </row>
    <row r="2681" spans="1:20" x14ac:dyDescent="0.3">
      <c r="A2681" s="1">
        <v>43535.186168981483</v>
      </c>
      <c r="B2681">
        <v>83.919399999999996</v>
      </c>
      <c r="C2681">
        <v>78.357950000000002</v>
      </c>
      <c r="D2681">
        <v>3.6205899999999999E-2</v>
      </c>
      <c r="E2681">
        <v>5.0932659999999998E-2</v>
      </c>
      <c r="F2681">
        <v>11916.2</v>
      </c>
      <c r="G2681">
        <v>0.99605869999999996</v>
      </c>
      <c r="H2681">
        <v>3.8443839999999998</v>
      </c>
      <c r="I2681">
        <v>50.160060000000001</v>
      </c>
      <c r="J2681">
        <v>76.114540000000005</v>
      </c>
      <c r="K2681">
        <v>32.040689999999998</v>
      </c>
      <c r="L2681">
        <v>0</v>
      </c>
      <c r="M2681">
        <v>5.2822579999999997</v>
      </c>
      <c r="N2681">
        <v>52.822580000000002</v>
      </c>
      <c r="O2681">
        <f t="shared" si="41"/>
        <v>5.2822580000000006</v>
      </c>
      <c r="P2681">
        <v>28.715969999999999</v>
      </c>
      <c r="Q2681">
        <v>7.1999999999999995E-2</v>
      </c>
      <c r="R2681">
        <v>79</v>
      </c>
      <c r="S2681">
        <v>754.00160000000005</v>
      </c>
      <c r="T2681">
        <v>15.903449999999999</v>
      </c>
    </row>
    <row r="2682" spans="1:20" x14ac:dyDescent="0.3">
      <c r="A2682" s="1">
        <v>43535.193113425928</v>
      </c>
      <c r="B2682">
        <v>83.799930000000003</v>
      </c>
      <c r="C2682">
        <v>78.257099999999994</v>
      </c>
      <c r="D2682">
        <v>3.6157120000000001E-2</v>
      </c>
      <c r="E2682">
        <v>5.0867120000000002E-2</v>
      </c>
      <c r="F2682">
        <v>11933.18</v>
      </c>
      <c r="G2682">
        <v>0.99606090000000003</v>
      </c>
      <c r="H2682">
        <v>3.827753</v>
      </c>
      <c r="I2682">
        <v>49.936360000000001</v>
      </c>
      <c r="J2682">
        <v>75.776470000000003</v>
      </c>
      <c r="K2682">
        <v>36.410780000000003</v>
      </c>
      <c r="L2682">
        <v>0</v>
      </c>
      <c r="M2682">
        <v>5.1370620000000002</v>
      </c>
      <c r="N2682">
        <v>51.370620000000002</v>
      </c>
      <c r="O2682">
        <f t="shared" si="41"/>
        <v>5.1370620000000002</v>
      </c>
      <c r="P2682">
        <v>28.708300000000001</v>
      </c>
      <c r="Q2682">
        <v>7.1999999999999995E-2</v>
      </c>
      <c r="R2682">
        <v>79</v>
      </c>
      <c r="S2682">
        <v>754.00160000000005</v>
      </c>
      <c r="T2682">
        <v>15.89926</v>
      </c>
    </row>
    <row r="2683" spans="1:20" x14ac:dyDescent="0.3">
      <c r="A2683" s="1">
        <v>43535.200057870374</v>
      </c>
      <c r="B2683">
        <v>83.940070000000006</v>
      </c>
      <c r="C2683">
        <v>78.396609999999995</v>
      </c>
      <c r="D2683">
        <v>3.6224920000000001E-2</v>
      </c>
      <c r="E2683">
        <v>5.0957799999999998E-2</v>
      </c>
      <c r="F2683">
        <v>11913.26</v>
      </c>
      <c r="G2683">
        <v>0.99606280000000003</v>
      </c>
      <c r="H2683">
        <v>3.711668</v>
      </c>
      <c r="I2683">
        <v>48.416649999999997</v>
      </c>
      <c r="J2683">
        <v>73.471440000000001</v>
      </c>
      <c r="K2683">
        <v>33.741660000000003</v>
      </c>
      <c r="L2683">
        <v>0</v>
      </c>
      <c r="M2683">
        <v>5.2322790000000001</v>
      </c>
      <c r="N2683">
        <v>52.322789999999998</v>
      </c>
      <c r="O2683">
        <f t="shared" si="41"/>
        <v>5.2322790000000001</v>
      </c>
      <c r="P2683">
        <v>28.702120000000001</v>
      </c>
      <c r="Q2683">
        <v>7.1999999999999995E-2</v>
      </c>
      <c r="R2683">
        <v>79</v>
      </c>
      <c r="S2683">
        <v>754.00160000000005</v>
      </c>
      <c r="T2683">
        <v>15.90052</v>
      </c>
    </row>
    <row r="2684" spans="1:20" x14ac:dyDescent="0.3">
      <c r="A2684" s="1">
        <v>43535.207002314812</v>
      </c>
      <c r="B2684">
        <v>83.722040000000007</v>
      </c>
      <c r="C2684">
        <v>78.199709999999996</v>
      </c>
      <c r="D2684">
        <v>3.6129500000000002E-2</v>
      </c>
      <c r="E2684">
        <v>5.0829810000000003E-2</v>
      </c>
      <c r="F2684">
        <v>11944.29</v>
      </c>
      <c r="G2684">
        <v>0.99606410000000001</v>
      </c>
      <c r="H2684">
        <v>3.7594189999999998</v>
      </c>
      <c r="I2684">
        <v>49.03546</v>
      </c>
      <c r="J2684">
        <v>74.411330000000007</v>
      </c>
      <c r="K2684">
        <v>32.932479999999998</v>
      </c>
      <c r="L2684">
        <v>0</v>
      </c>
      <c r="M2684">
        <v>5.2101139999999999</v>
      </c>
      <c r="N2684">
        <v>52.101149999999997</v>
      </c>
      <c r="O2684">
        <f t="shared" si="41"/>
        <v>5.2101150000000001</v>
      </c>
      <c r="P2684">
        <v>28.697289999999999</v>
      </c>
      <c r="Q2684">
        <v>7.1999999999999995E-2</v>
      </c>
      <c r="R2684">
        <v>79</v>
      </c>
      <c r="S2684">
        <v>754.00160000000005</v>
      </c>
      <c r="T2684">
        <v>15.89831</v>
      </c>
    </row>
    <row r="2685" spans="1:20" x14ac:dyDescent="0.3">
      <c r="A2685" s="1">
        <v>43535.213946759257</v>
      </c>
      <c r="B2685">
        <v>83.786490000000001</v>
      </c>
      <c r="C2685">
        <v>78.27431</v>
      </c>
      <c r="D2685">
        <v>3.6165900000000001E-2</v>
      </c>
      <c r="E2685">
        <v>5.0878300000000001E-2</v>
      </c>
      <c r="F2685">
        <v>11935.1</v>
      </c>
      <c r="G2685">
        <v>0.99606720000000004</v>
      </c>
      <c r="H2685">
        <v>3.665915</v>
      </c>
      <c r="I2685">
        <v>47.807169999999999</v>
      </c>
      <c r="J2685">
        <v>72.549160000000001</v>
      </c>
      <c r="K2685">
        <v>38.709159999999997</v>
      </c>
      <c r="L2685">
        <v>0</v>
      </c>
      <c r="M2685">
        <v>5.1507100000000001</v>
      </c>
      <c r="N2685">
        <v>51.507100000000001</v>
      </c>
      <c r="O2685">
        <f t="shared" si="41"/>
        <v>5.1507100000000001</v>
      </c>
      <c r="P2685">
        <v>28.686969999999999</v>
      </c>
      <c r="Q2685">
        <v>7.1999999999999995E-2</v>
      </c>
      <c r="R2685">
        <v>79</v>
      </c>
      <c r="S2685">
        <v>754.00160000000005</v>
      </c>
      <c r="T2685">
        <v>15.897679999999999</v>
      </c>
    </row>
    <row r="2686" spans="1:20" x14ac:dyDescent="0.3">
      <c r="A2686" s="1">
        <v>43535.220891203702</v>
      </c>
      <c r="B2686">
        <v>83.786069999999995</v>
      </c>
      <c r="C2686">
        <v>78.279589999999999</v>
      </c>
      <c r="D2686">
        <v>3.6168539999999999E-2</v>
      </c>
      <c r="E2686">
        <v>5.0881740000000002E-2</v>
      </c>
      <c r="F2686">
        <v>11935.16</v>
      </c>
      <c r="G2686">
        <v>0.99606830000000002</v>
      </c>
      <c r="H2686">
        <v>3.619885</v>
      </c>
      <c r="I2686">
        <v>47.20346</v>
      </c>
      <c r="J2686">
        <v>71.633690000000001</v>
      </c>
      <c r="K2686">
        <v>32.445529999999998</v>
      </c>
      <c r="L2686">
        <v>0</v>
      </c>
      <c r="M2686">
        <v>5.1561700000000004</v>
      </c>
      <c r="N2686">
        <v>51.561709999999998</v>
      </c>
      <c r="O2686">
        <f t="shared" si="41"/>
        <v>5.1561709999999996</v>
      </c>
      <c r="P2686">
        <v>28.682919999999999</v>
      </c>
      <c r="Q2686">
        <v>7.1999999999999995E-2</v>
      </c>
      <c r="R2686">
        <v>79</v>
      </c>
      <c r="S2686">
        <v>754.00160000000005</v>
      </c>
      <c r="T2686">
        <v>15.912940000000001</v>
      </c>
    </row>
    <row r="2687" spans="1:20" x14ac:dyDescent="0.3">
      <c r="A2687" s="1">
        <v>43535.227835648147</v>
      </c>
      <c r="B2687">
        <v>83.790229999999994</v>
      </c>
      <c r="C2687">
        <v>78.296490000000006</v>
      </c>
      <c r="D2687">
        <v>3.6176920000000001E-2</v>
      </c>
      <c r="E2687">
        <v>5.0892720000000002E-2</v>
      </c>
      <c r="F2687">
        <v>11934.57</v>
      </c>
      <c r="G2687">
        <v>0.99607100000000004</v>
      </c>
      <c r="H2687">
        <v>3.6868310000000002</v>
      </c>
      <c r="I2687">
        <v>48.06861</v>
      </c>
      <c r="J2687">
        <v>72.9482</v>
      </c>
      <c r="K2687">
        <v>42.167479999999998</v>
      </c>
      <c r="L2687">
        <v>0</v>
      </c>
      <c r="M2687">
        <v>5.1690360000000002</v>
      </c>
      <c r="N2687">
        <v>51.690359999999998</v>
      </c>
      <c r="O2687">
        <f t="shared" si="41"/>
        <v>5.1690360000000002</v>
      </c>
      <c r="P2687">
        <v>28.67361</v>
      </c>
      <c r="Q2687">
        <v>7.1999999999999995E-2</v>
      </c>
      <c r="R2687">
        <v>79</v>
      </c>
      <c r="S2687">
        <v>754.00160000000005</v>
      </c>
      <c r="T2687">
        <v>15.90222</v>
      </c>
    </row>
    <row r="2688" spans="1:20" x14ac:dyDescent="0.3">
      <c r="A2688" s="1">
        <v>43535.234780092593</v>
      </c>
      <c r="B2688">
        <v>83.757679999999993</v>
      </c>
      <c r="C2688">
        <v>78.271739999999994</v>
      </c>
      <c r="D2688">
        <v>3.6165000000000003E-2</v>
      </c>
      <c r="E2688">
        <v>5.0876640000000001E-2</v>
      </c>
      <c r="F2688">
        <v>11939.2</v>
      </c>
      <c r="G2688">
        <v>0.99607219999999996</v>
      </c>
      <c r="H2688">
        <v>3.5725310000000001</v>
      </c>
      <c r="I2688">
        <v>46.575090000000003</v>
      </c>
      <c r="J2688">
        <v>70.682339999999996</v>
      </c>
      <c r="K2688">
        <v>42.438940000000002</v>
      </c>
      <c r="L2688">
        <v>0</v>
      </c>
      <c r="M2688">
        <v>5.2711740000000002</v>
      </c>
      <c r="N2688">
        <v>52.711739999999999</v>
      </c>
      <c r="O2688">
        <f t="shared" si="41"/>
        <v>5.2711740000000002</v>
      </c>
      <c r="P2688">
        <v>28.669550000000001</v>
      </c>
      <c r="Q2688">
        <v>8.1000000000000003E-2</v>
      </c>
      <c r="R2688">
        <v>79</v>
      </c>
      <c r="S2688">
        <v>754.00160000000005</v>
      </c>
      <c r="T2688">
        <v>15.892390000000001</v>
      </c>
    </row>
    <row r="2689" spans="1:20" x14ac:dyDescent="0.3">
      <c r="A2689" s="1">
        <v>43535.241724537038</v>
      </c>
      <c r="B2689">
        <v>83.792820000000006</v>
      </c>
      <c r="C2689">
        <v>78.317679999999996</v>
      </c>
      <c r="D2689">
        <v>3.6187469999999999E-2</v>
      </c>
      <c r="E2689">
        <v>5.0906489999999999E-2</v>
      </c>
      <c r="F2689">
        <v>11934.2</v>
      </c>
      <c r="G2689">
        <v>0.99607489999999999</v>
      </c>
      <c r="H2689">
        <v>3.2896719999999999</v>
      </c>
      <c r="I2689">
        <v>42.880369999999999</v>
      </c>
      <c r="J2689">
        <v>65.076679999999996</v>
      </c>
      <c r="K2689">
        <v>33.390140000000002</v>
      </c>
      <c r="L2689">
        <v>0</v>
      </c>
      <c r="M2689">
        <v>4.889926</v>
      </c>
      <c r="N2689">
        <v>48.899270000000001</v>
      </c>
      <c r="O2689">
        <f t="shared" si="41"/>
        <v>4.8899270000000001</v>
      </c>
      <c r="P2689">
        <v>28.660170000000001</v>
      </c>
      <c r="Q2689">
        <v>7.1999999999999995E-2</v>
      </c>
      <c r="R2689">
        <v>79</v>
      </c>
      <c r="S2689">
        <v>754.00160000000005</v>
      </c>
      <c r="T2689">
        <v>15.903700000000001</v>
      </c>
    </row>
    <row r="2690" spans="1:20" x14ac:dyDescent="0.3">
      <c r="A2690" s="1">
        <v>43535.248668981483</v>
      </c>
      <c r="B2690">
        <v>83.693430000000006</v>
      </c>
      <c r="C2690">
        <v>78.230350000000001</v>
      </c>
      <c r="D2690">
        <v>3.6145179999999999E-2</v>
      </c>
      <c r="E2690">
        <v>5.0849730000000003E-2</v>
      </c>
      <c r="F2690">
        <v>11948.37</v>
      </c>
      <c r="G2690">
        <v>0.99607599999999996</v>
      </c>
      <c r="H2690">
        <v>3.4776400000000001</v>
      </c>
      <c r="I2690">
        <v>45.32734</v>
      </c>
      <c r="J2690">
        <v>68.79092</v>
      </c>
      <c r="K2690">
        <v>29.92934</v>
      </c>
      <c r="L2690">
        <v>0</v>
      </c>
      <c r="M2690">
        <v>5.0491960000000002</v>
      </c>
      <c r="N2690">
        <v>50.491959999999999</v>
      </c>
      <c r="O2690">
        <f t="shared" si="41"/>
        <v>5.0491960000000002</v>
      </c>
      <c r="P2690">
        <v>28.656189999999999</v>
      </c>
      <c r="Q2690">
        <v>7.1999999999999995E-2</v>
      </c>
      <c r="R2690">
        <v>79</v>
      </c>
      <c r="S2690">
        <v>754.00160000000005</v>
      </c>
      <c r="T2690">
        <v>15.89902</v>
      </c>
    </row>
    <row r="2691" spans="1:20" x14ac:dyDescent="0.3">
      <c r="A2691" s="1">
        <v>43535.255613425928</v>
      </c>
      <c r="B2691">
        <v>83.854119999999995</v>
      </c>
      <c r="C2691">
        <v>78.381810000000002</v>
      </c>
      <c r="D2691">
        <v>3.6218689999999998E-2</v>
      </c>
      <c r="E2691">
        <v>5.0948180000000003E-2</v>
      </c>
      <c r="F2691">
        <v>11925.47</v>
      </c>
      <c r="G2691">
        <v>0.99607630000000003</v>
      </c>
      <c r="H2691">
        <v>3.4223880000000002</v>
      </c>
      <c r="I2691">
        <v>44.606470000000002</v>
      </c>
      <c r="J2691">
        <v>67.697029999999998</v>
      </c>
      <c r="K2691">
        <v>38.828830000000004</v>
      </c>
      <c r="L2691">
        <v>0</v>
      </c>
      <c r="M2691">
        <v>4.8753669999999998</v>
      </c>
      <c r="N2691">
        <v>48.75367</v>
      </c>
      <c r="O2691">
        <f t="shared" si="41"/>
        <v>4.8753669999999998</v>
      </c>
      <c r="P2691">
        <v>28.655280000000001</v>
      </c>
      <c r="Q2691">
        <v>7.1999999999999995E-2</v>
      </c>
      <c r="R2691">
        <v>79</v>
      </c>
      <c r="S2691">
        <v>754.00160000000005</v>
      </c>
      <c r="T2691">
        <v>15.902749999999999</v>
      </c>
    </row>
    <row r="2692" spans="1:20" x14ac:dyDescent="0.3">
      <c r="A2692" s="1">
        <v>43535.262557870374</v>
      </c>
      <c r="B2692">
        <v>83.913600000000002</v>
      </c>
      <c r="C2692">
        <v>78.438540000000003</v>
      </c>
      <c r="D2692">
        <v>3.6246210000000001E-2</v>
      </c>
      <c r="E2692">
        <v>5.0985049999999997E-2</v>
      </c>
      <c r="F2692">
        <v>11917.02</v>
      </c>
      <c r="G2692">
        <v>0.99607659999999998</v>
      </c>
      <c r="H2692">
        <v>3.3395950000000001</v>
      </c>
      <c r="I2692">
        <v>43.526789999999998</v>
      </c>
      <c r="J2692">
        <v>66.058589999999995</v>
      </c>
      <c r="K2692">
        <v>34.743499999999997</v>
      </c>
      <c r="L2692">
        <v>0</v>
      </c>
      <c r="M2692">
        <v>5.0620969999999996</v>
      </c>
      <c r="N2692">
        <v>50.62097</v>
      </c>
      <c r="O2692">
        <f t="shared" si="41"/>
        <v>5.0620969999999996</v>
      </c>
      <c r="P2692">
        <v>28.654489999999999</v>
      </c>
      <c r="Q2692">
        <v>7.1999999999999995E-2</v>
      </c>
      <c r="R2692">
        <v>79</v>
      </c>
      <c r="S2692">
        <v>754.00160000000005</v>
      </c>
      <c r="T2692">
        <v>15.90292</v>
      </c>
    </row>
    <row r="2693" spans="1:20" x14ac:dyDescent="0.3">
      <c r="A2693" s="1">
        <v>43535.269502314812</v>
      </c>
      <c r="B2693">
        <v>83.864570000000001</v>
      </c>
      <c r="C2693">
        <v>78.396450000000002</v>
      </c>
      <c r="D2693">
        <v>3.6225849999999997E-2</v>
      </c>
      <c r="E2693">
        <v>5.0957700000000002E-2</v>
      </c>
      <c r="F2693">
        <v>11923.99</v>
      </c>
      <c r="G2693">
        <v>0.9960774</v>
      </c>
      <c r="H2693">
        <v>3.3608199999999999</v>
      </c>
      <c r="I2693">
        <v>43.801349999999999</v>
      </c>
      <c r="J2693">
        <v>66.475679999999997</v>
      </c>
      <c r="K2693">
        <v>31.761900000000001</v>
      </c>
      <c r="L2693">
        <v>0</v>
      </c>
      <c r="M2693">
        <v>4.8960660000000003</v>
      </c>
      <c r="N2693">
        <v>48.960659999999997</v>
      </c>
      <c r="O2693">
        <f t="shared" si="41"/>
        <v>4.8960659999999994</v>
      </c>
      <c r="P2693">
        <v>28.651810000000001</v>
      </c>
      <c r="Q2693">
        <v>7.1999999999999995E-2</v>
      </c>
      <c r="R2693">
        <v>79</v>
      </c>
      <c r="S2693">
        <v>754.00160000000005</v>
      </c>
      <c r="T2693">
        <v>15.906000000000001</v>
      </c>
    </row>
    <row r="2694" spans="1:20" x14ac:dyDescent="0.3">
      <c r="A2694" s="1">
        <v>43535.276446759257</v>
      </c>
      <c r="B2694">
        <v>82.303640000000001</v>
      </c>
      <c r="C2694">
        <v>76.954899999999995</v>
      </c>
      <c r="D2694">
        <v>3.552669E-2</v>
      </c>
      <c r="E2694">
        <v>5.002069E-2</v>
      </c>
      <c r="F2694">
        <v>12150.13</v>
      </c>
      <c r="G2694">
        <v>0.99608059999999998</v>
      </c>
      <c r="H2694">
        <v>3.2184430000000002</v>
      </c>
      <c r="I2694">
        <v>41.93618</v>
      </c>
      <c r="J2694">
        <v>63.646920000000001</v>
      </c>
      <c r="K2694">
        <v>28.095880000000001</v>
      </c>
      <c r="L2694">
        <v>0</v>
      </c>
      <c r="M2694">
        <v>4.949344</v>
      </c>
      <c r="N2694">
        <v>49.49344</v>
      </c>
      <c r="O2694">
        <f t="shared" si="41"/>
        <v>4.949344</v>
      </c>
      <c r="P2694">
        <v>28.638999999999999</v>
      </c>
      <c r="Q2694">
        <v>7.1999999999999995E-2</v>
      </c>
      <c r="R2694">
        <v>79</v>
      </c>
      <c r="S2694">
        <v>754.00160000000005</v>
      </c>
      <c r="T2694">
        <v>15.906829999999999</v>
      </c>
    </row>
    <row r="2695" spans="1:20" x14ac:dyDescent="0.3">
      <c r="A2695" s="1">
        <v>43535.283391203702</v>
      </c>
      <c r="B2695">
        <v>83.771039999999999</v>
      </c>
      <c r="C2695">
        <v>78.327520000000007</v>
      </c>
      <c r="D2695">
        <v>3.6192679999999998E-2</v>
      </c>
      <c r="E2695">
        <v>5.0912890000000002E-2</v>
      </c>
      <c r="F2695">
        <v>11937.3</v>
      </c>
      <c r="G2695">
        <v>0.9960812</v>
      </c>
      <c r="H2695">
        <v>3.1440160000000001</v>
      </c>
      <c r="I2695">
        <v>40.966239999999999</v>
      </c>
      <c r="J2695">
        <v>62.174880000000002</v>
      </c>
      <c r="K2695">
        <v>34.764949999999999</v>
      </c>
      <c r="L2695">
        <v>0</v>
      </c>
      <c r="M2695">
        <v>4.9459160000000004</v>
      </c>
      <c r="N2695">
        <v>49.45917</v>
      </c>
      <c r="O2695">
        <f t="shared" si="41"/>
        <v>4.9459169999999997</v>
      </c>
      <c r="P2695">
        <v>28.638580000000001</v>
      </c>
      <c r="Q2695">
        <v>7.1999999999999995E-2</v>
      </c>
      <c r="R2695">
        <v>79</v>
      </c>
      <c r="S2695">
        <v>754.00160000000005</v>
      </c>
      <c r="T2695">
        <v>15.90554</v>
      </c>
    </row>
    <row r="2696" spans="1:20" x14ac:dyDescent="0.3">
      <c r="A2696" s="1">
        <v>43535.290335648147</v>
      </c>
      <c r="B2696">
        <v>84.012919999999994</v>
      </c>
      <c r="C2696">
        <v>78.565820000000002</v>
      </c>
      <c r="D2696">
        <v>3.6308449999999999E-2</v>
      </c>
      <c r="E2696">
        <v>5.106778E-2</v>
      </c>
      <c r="F2696">
        <v>11902.93</v>
      </c>
      <c r="G2696">
        <v>0.99608379999999996</v>
      </c>
      <c r="H2696">
        <v>3.184539</v>
      </c>
      <c r="I2696">
        <v>41.487990000000003</v>
      </c>
      <c r="J2696">
        <v>62.968029999999999</v>
      </c>
      <c r="K2696">
        <v>29.52336</v>
      </c>
      <c r="L2696">
        <v>0</v>
      </c>
      <c r="M2696">
        <v>5.1353359999999997</v>
      </c>
      <c r="N2696">
        <v>51.353369999999998</v>
      </c>
      <c r="O2696">
        <f t="shared" si="41"/>
        <v>5.1353369999999998</v>
      </c>
      <c r="P2696">
        <v>28.629930000000002</v>
      </c>
      <c r="Q2696">
        <v>7.1999999999999995E-2</v>
      </c>
      <c r="R2696">
        <v>79</v>
      </c>
      <c r="S2696">
        <v>754.00160000000005</v>
      </c>
      <c r="T2696">
        <v>15.907500000000001</v>
      </c>
    </row>
    <row r="2697" spans="1:20" x14ac:dyDescent="0.3">
      <c r="A2697" s="1">
        <v>43535.297280092593</v>
      </c>
      <c r="B2697">
        <v>84.010230000000007</v>
      </c>
      <c r="C2697">
        <v>78.56523</v>
      </c>
      <c r="D2697">
        <v>3.6308189999999997E-2</v>
      </c>
      <c r="E2697">
        <v>5.1067399999999999E-2</v>
      </c>
      <c r="F2697">
        <v>11903.31</v>
      </c>
      <c r="G2697">
        <v>0.99608419999999998</v>
      </c>
      <c r="H2697">
        <v>3.074103</v>
      </c>
      <c r="I2697">
        <v>40.048250000000003</v>
      </c>
      <c r="J2697">
        <v>60.783070000000002</v>
      </c>
      <c r="K2697">
        <v>31.50187</v>
      </c>
      <c r="L2697">
        <v>0</v>
      </c>
      <c r="M2697">
        <v>4.838546</v>
      </c>
      <c r="N2697">
        <v>48.385469999999998</v>
      </c>
      <c r="O2697">
        <f t="shared" ref="O2697:O2760" si="42">N2697/10</f>
        <v>4.8385470000000002</v>
      </c>
      <c r="P2697">
        <v>28.62856</v>
      </c>
      <c r="Q2697">
        <v>7.1999999999999995E-2</v>
      </c>
      <c r="R2697">
        <v>79</v>
      </c>
      <c r="S2697">
        <v>754.00160000000005</v>
      </c>
      <c r="T2697">
        <v>15.911110000000001</v>
      </c>
    </row>
    <row r="2698" spans="1:20" x14ac:dyDescent="0.3">
      <c r="A2698" s="1">
        <v>43535.304224537038</v>
      </c>
      <c r="B2698">
        <v>84.084209999999999</v>
      </c>
      <c r="C2698">
        <v>78.645340000000004</v>
      </c>
      <c r="D2698">
        <v>3.6347209999999998E-2</v>
      </c>
      <c r="E2698">
        <v>5.111947E-2</v>
      </c>
      <c r="F2698">
        <v>11892.84</v>
      </c>
      <c r="G2698">
        <v>0.99608640000000004</v>
      </c>
      <c r="H2698">
        <v>3.1263459999999998</v>
      </c>
      <c r="I2698">
        <v>40.723300000000002</v>
      </c>
      <c r="J2698">
        <v>61.808750000000003</v>
      </c>
      <c r="K2698">
        <v>40.161990000000003</v>
      </c>
      <c r="L2698">
        <v>0</v>
      </c>
      <c r="M2698">
        <v>4.7697580000000004</v>
      </c>
      <c r="N2698">
        <v>47.697580000000002</v>
      </c>
      <c r="O2698">
        <f t="shared" si="42"/>
        <v>4.7697580000000004</v>
      </c>
      <c r="P2698">
        <v>28.62078</v>
      </c>
      <c r="Q2698">
        <v>7.1999999999999995E-2</v>
      </c>
      <c r="R2698">
        <v>79</v>
      </c>
      <c r="S2698">
        <v>754.00160000000005</v>
      </c>
      <c r="T2698">
        <v>15.91797</v>
      </c>
    </row>
    <row r="2699" spans="1:20" x14ac:dyDescent="0.3">
      <c r="A2699" s="1">
        <v>43535.311168981483</v>
      </c>
      <c r="B2699">
        <v>84.072460000000007</v>
      </c>
      <c r="C2699">
        <v>78.640950000000004</v>
      </c>
      <c r="D2699">
        <v>3.6345170000000003E-2</v>
      </c>
      <c r="E2699">
        <v>5.1116620000000002E-2</v>
      </c>
      <c r="F2699">
        <v>11894.5</v>
      </c>
      <c r="G2699">
        <v>0.99608779999999997</v>
      </c>
      <c r="H2699">
        <v>3.1060590000000001</v>
      </c>
      <c r="I2699">
        <v>40.455629999999999</v>
      </c>
      <c r="J2699">
        <v>61.403179999999999</v>
      </c>
      <c r="K2699">
        <v>34.518340000000002</v>
      </c>
      <c r="L2699">
        <v>0</v>
      </c>
      <c r="M2699">
        <v>4.7289159999999999</v>
      </c>
      <c r="N2699">
        <v>47.289160000000003</v>
      </c>
      <c r="O2699">
        <f t="shared" si="42"/>
        <v>4.7289159999999999</v>
      </c>
      <c r="P2699">
        <v>28.61609</v>
      </c>
      <c r="Q2699">
        <v>7.1999999999999995E-2</v>
      </c>
      <c r="R2699">
        <v>79</v>
      </c>
      <c r="S2699">
        <v>754.00160000000005</v>
      </c>
      <c r="T2699">
        <v>15.91039</v>
      </c>
    </row>
    <row r="2700" spans="1:20" x14ac:dyDescent="0.3">
      <c r="A2700" s="1">
        <v>43535.318113425928</v>
      </c>
      <c r="B2700">
        <v>84.060680000000005</v>
      </c>
      <c r="C2700">
        <v>78.632639999999995</v>
      </c>
      <c r="D2700">
        <v>3.6341190000000002E-2</v>
      </c>
      <c r="E2700">
        <v>5.1111219999999999E-2</v>
      </c>
      <c r="F2700">
        <v>11896.17</v>
      </c>
      <c r="G2700">
        <v>0.99608839999999998</v>
      </c>
      <c r="H2700">
        <v>3.0461200000000002</v>
      </c>
      <c r="I2700">
        <v>39.673659999999998</v>
      </c>
      <c r="J2700">
        <v>60.216560000000001</v>
      </c>
      <c r="K2700">
        <v>30.465330000000002</v>
      </c>
      <c r="L2700">
        <v>0</v>
      </c>
      <c r="M2700">
        <v>4.960267</v>
      </c>
      <c r="N2700">
        <v>49.602679999999999</v>
      </c>
      <c r="O2700">
        <f t="shared" si="42"/>
        <v>4.9602680000000001</v>
      </c>
      <c r="P2700">
        <v>28.614149999999999</v>
      </c>
      <c r="Q2700">
        <v>7.1999999999999995E-2</v>
      </c>
      <c r="R2700">
        <v>79</v>
      </c>
      <c r="S2700">
        <v>754.00160000000005</v>
      </c>
      <c r="T2700">
        <v>15.92475</v>
      </c>
    </row>
    <row r="2701" spans="1:20" x14ac:dyDescent="0.3">
      <c r="A2701" s="1">
        <v>43535.325057870374</v>
      </c>
      <c r="B2701">
        <v>84.103099999999998</v>
      </c>
      <c r="C2701">
        <v>78.678089999999997</v>
      </c>
      <c r="D2701">
        <v>3.6363319999999998E-2</v>
      </c>
      <c r="E2701">
        <v>5.114076E-2</v>
      </c>
      <c r="F2701">
        <v>11890.17</v>
      </c>
      <c r="G2701">
        <v>0.99608949999999996</v>
      </c>
      <c r="H2701">
        <v>2.6379450000000002</v>
      </c>
      <c r="I2701">
        <v>34.354979999999998</v>
      </c>
      <c r="J2701">
        <v>52.144410000000001</v>
      </c>
      <c r="K2701">
        <v>29.474969999999999</v>
      </c>
      <c r="L2701">
        <v>0</v>
      </c>
      <c r="M2701">
        <v>5.0439559999999997</v>
      </c>
      <c r="N2701">
        <v>50.439570000000003</v>
      </c>
      <c r="O2701">
        <f t="shared" si="42"/>
        <v>5.0439570000000007</v>
      </c>
      <c r="P2701">
        <v>28.610050000000001</v>
      </c>
      <c r="Q2701">
        <v>7.1999999999999995E-2</v>
      </c>
      <c r="R2701">
        <v>79</v>
      </c>
      <c r="S2701">
        <v>754.00160000000005</v>
      </c>
      <c r="T2701">
        <v>15.9284</v>
      </c>
    </row>
    <row r="2702" spans="1:20" x14ac:dyDescent="0.3">
      <c r="A2702" s="1">
        <v>43535.332002314812</v>
      </c>
      <c r="B2702">
        <v>84.199749999999995</v>
      </c>
      <c r="C2702">
        <v>78.768960000000007</v>
      </c>
      <c r="D2702">
        <v>3.6407399999999999E-2</v>
      </c>
      <c r="E2702">
        <v>5.119982E-2</v>
      </c>
      <c r="F2702">
        <v>11876.52</v>
      </c>
      <c r="G2702">
        <v>0.99608969999999997</v>
      </c>
      <c r="H2702">
        <v>2.9642490000000001</v>
      </c>
      <c r="I2702">
        <v>38.604370000000003</v>
      </c>
      <c r="J2702">
        <v>58.59422</v>
      </c>
      <c r="K2702">
        <v>35.223709999999997</v>
      </c>
      <c r="L2702">
        <v>0</v>
      </c>
      <c r="M2702">
        <v>5.1247400000000001</v>
      </c>
      <c r="N2702">
        <v>51.247399999999999</v>
      </c>
      <c r="O2702">
        <f t="shared" si="42"/>
        <v>5.1247400000000001</v>
      </c>
      <c r="P2702">
        <v>28.609729999999999</v>
      </c>
      <c r="Q2702">
        <v>7.1999999999999995E-2</v>
      </c>
      <c r="R2702">
        <v>79</v>
      </c>
      <c r="S2702">
        <v>754.00160000000005</v>
      </c>
      <c r="T2702">
        <v>15.93275</v>
      </c>
    </row>
    <row r="2703" spans="1:20" x14ac:dyDescent="0.3">
      <c r="A2703" s="1">
        <v>43535.338946759257</v>
      </c>
      <c r="B2703">
        <v>84.418120000000002</v>
      </c>
      <c r="C2703">
        <v>78.991690000000006</v>
      </c>
      <c r="D2703">
        <v>3.6515720000000002E-2</v>
      </c>
      <c r="E2703">
        <v>5.1344599999999997E-2</v>
      </c>
      <c r="F2703">
        <v>11845.8</v>
      </c>
      <c r="G2703">
        <v>0.99609360000000002</v>
      </c>
      <c r="H2703">
        <v>2.977312</v>
      </c>
      <c r="I2703">
        <v>38.765630000000002</v>
      </c>
      <c r="J2703">
        <v>58.840789999999998</v>
      </c>
      <c r="K2703">
        <v>27.979749999999999</v>
      </c>
      <c r="L2703">
        <v>0</v>
      </c>
      <c r="M2703">
        <v>5.348922</v>
      </c>
      <c r="N2703">
        <v>53.489220000000003</v>
      </c>
      <c r="O2703">
        <f t="shared" si="42"/>
        <v>5.348922</v>
      </c>
      <c r="P2703">
        <v>28.59666</v>
      </c>
      <c r="Q2703">
        <v>7.1999999999999995E-2</v>
      </c>
      <c r="R2703">
        <v>79</v>
      </c>
      <c r="S2703">
        <v>754.00160000000005</v>
      </c>
      <c r="T2703">
        <v>15.94983</v>
      </c>
    </row>
    <row r="2704" spans="1:20" x14ac:dyDescent="0.3">
      <c r="A2704" s="1">
        <v>43535.345891203702</v>
      </c>
      <c r="B2704">
        <v>84.178340000000006</v>
      </c>
      <c r="C2704">
        <v>78.816829999999996</v>
      </c>
      <c r="D2704">
        <v>3.643159E-2</v>
      </c>
      <c r="E2704">
        <v>5.1230940000000003E-2</v>
      </c>
      <c r="F2704">
        <v>11879.54</v>
      </c>
      <c r="G2704">
        <v>0.99610359999999998</v>
      </c>
      <c r="H2704">
        <v>3.250734</v>
      </c>
      <c r="I2704">
        <v>42.299480000000003</v>
      </c>
      <c r="J2704">
        <v>64.209980000000002</v>
      </c>
      <c r="K2704">
        <v>43.799379999999999</v>
      </c>
      <c r="L2704">
        <v>0</v>
      </c>
      <c r="M2704">
        <v>4.9809469999999996</v>
      </c>
      <c r="N2704">
        <v>49.809480000000001</v>
      </c>
      <c r="O2704">
        <f t="shared" si="42"/>
        <v>4.9809479999999997</v>
      </c>
      <c r="P2704">
        <v>28.561520000000002</v>
      </c>
      <c r="Q2704">
        <v>7.1999999999999995E-2</v>
      </c>
      <c r="R2704">
        <v>79</v>
      </c>
      <c r="S2704">
        <v>754.00160000000005</v>
      </c>
      <c r="T2704">
        <v>15.964460000000001</v>
      </c>
    </row>
    <row r="2705" spans="1:20" x14ac:dyDescent="0.3">
      <c r="A2705" s="1">
        <v>43535.352835648147</v>
      </c>
      <c r="B2705">
        <v>84.455780000000004</v>
      </c>
      <c r="C2705">
        <v>79.051310000000001</v>
      </c>
      <c r="D2705">
        <v>3.6544989999999999E-2</v>
      </c>
      <c r="E2705">
        <v>5.1383350000000001E-2</v>
      </c>
      <c r="F2705">
        <v>11840.52</v>
      </c>
      <c r="G2705">
        <v>0.99609859999999995</v>
      </c>
      <c r="H2705">
        <v>2.9294199999999999</v>
      </c>
      <c r="I2705">
        <v>38.130450000000003</v>
      </c>
      <c r="J2705">
        <v>57.879010000000001</v>
      </c>
      <c r="K2705">
        <v>30.072109999999999</v>
      </c>
      <c r="L2705">
        <v>0</v>
      </c>
      <c r="M2705">
        <v>5.0982120000000002</v>
      </c>
      <c r="N2705">
        <v>50.982120000000002</v>
      </c>
      <c r="O2705">
        <f t="shared" si="42"/>
        <v>5.0982120000000002</v>
      </c>
      <c r="P2705">
        <v>28.579409999999999</v>
      </c>
      <c r="Q2705">
        <v>7.1999999999999995E-2</v>
      </c>
      <c r="R2705">
        <v>79</v>
      </c>
      <c r="S2705">
        <v>754.00160000000005</v>
      </c>
      <c r="T2705">
        <v>15.97794</v>
      </c>
    </row>
    <row r="2706" spans="1:20" x14ac:dyDescent="0.3">
      <c r="A2706" s="1">
        <v>43535.359780092593</v>
      </c>
      <c r="B2706">
        <v>84.394649999999999</v>
      </c>
      <c r="C2706">
        <v>78.99091</v>
      </c>
      <c r="D2706">
        <v>3.6515640000000002E-2</v>
      </c>
      <c r="E2706">
        <v>5.1344099999999997E-2</v>
      </c>
      <c r="F2706">
        <v>11849.09</v>
      </c>
      <c r="G2706">
        <v>0.99609789999999998</v>
      </c>
      <c r="H2706">
        <v>3.0543290000000001</v>
      </c>
      <c r="I2706">
        <v>39.757899999999999</v>
      </c>
      <c r="J2706">
        <v>60.349040000000002</v>
      </c>
      <c r="K2706">
        <v>33.134860000000003</v>
      </c>
      <c r="L2706">
        <v>0</v>
      </c>
      <c r="M2706">
        <v>4.9364540000000003</v>
      </c>
      <c r="N2706">
        <v>49.364539999999998</v>
      </c>
      <c r="O2706">
        <f t="shared" si="42"/>
        <v>4.9364539999999995</v>
      </c>
      <c r="P2706">
        <v>28.581659999999999</v>
      </c>
      <c r="Q2706">
        <v>7.1999999999999995E-2</v>
      </c>
      <c r="R2706">
        <v>79</v>
      </c>
      <c r="S2706">
        <v>754.00160000000005</v>
      </c>
      <c r="T2706">
        <v>15.96566</v>
      </c>
    </row>
    <row r="2707" spans="1:20" x14ac:dyDescent="0.3">
      <c r="A2707" s="1">
        <v>43535.366724537038</v>
      </c>
      <c r="B2707">
        <v>84.388019999999997</v>
      </c>
      <c r="C2707">
        <v>78.987690000000001</v>
      </c>
      <c r="D2707">
        <v>3.6514129999999999E-2</v>
      </c>
      <c r="E2707">
        <v>5.1341999999999999E-2</v>
      </c>
      <c r="F2707">
        <v>11850.02</v>
      </c>
      <c r="G2707">
        <v>0.9960985</v>
      </c>
      <c r="H2707">
        <v>3.1431939999999998</v>
      </c>
      <c r="I2707">
        <v>40.913049999999998</v>
      </c>
      <c r="J2707">
        <v>62.102780000000003</v>
      </c>
      <c r="K2707">
        <v>46.814999999999998</v>
      </c>
      <c r="L2707">
        <v>0</v>
      </c>
      <c r="M2707">
        <v>4.7996119999999998</v>
      </c>
      <c r="N2707">
        <v>47.996119999999998</v>
      </c>
      <c r="O2707">
        <f t="shared" si="42"/>
        <v>4.7996119999999998</v>
      </c>
      <c r="P2707">
        <v>28.579540000000001</v>
      </c>
      <c r="Q2707">
        <v>7.1999999999999995E-2</v>
      </c>
      <c r="R2707">
        <v>79</v>
      </c>
      <c r="S2707">
        <v>754.00160000000005</v>
      </c>
      <c r="T2707">
        <v>15.96524</v>
      </c>
    </row>
    <row r="2708" spans="1:20" x14ac:dyDescent="0.3">
      <c r="A2708" s="1">
        <v>43535.373668981483</v>
      </c>
      <c r="B2708">
        <v>84.613740000000007</v>
      </c>
      <c r="C2708">
        <v>79.183239999999998</v>
      </c>
      <c r="D2708">
        <v>3.6608769999999999E-2</v>
      </c>
      <c r="E2708">
        <v>5.1469099999999997E-2</v>
      </c>
      <c r="F2708">
        <v>11818.41</v>
      </c>
      <c r="G2708">
        <v>0.99609539999999996</v>
      </c>
      <c r="H2708">
        <v>3.1099700000000001</v>
      </c>
      <c r="I2708">
        <v>40.488549999999996</v>
      </c>
      <c r="J2708">
        <v>61.456809999999997</v>
      </c>
      <c r="K2708">
        <v>30.855869999999999</v>
      </c>
      <c r="L2708">
        <v>0</v>
      </c>
      <c r="M2708">
        <v>5.1825390000000002</v>
      </c>
      <c r="N2708">
        <v>51.825389999999999</v>
      </c>
      <c r="O2708">
        <f t="shared" si="42"/>
        <v>5.1825390000000002</v>
      </c>
      <c r="P2708">
        <v>28.59065</v>
      </c>
      <c r="Q2708">
        <v>7.1999999999999995E-2</v>
      </c>
      <c r="R2708">
        <v>79</v>
      </c>
      <c r="S2708">
        <v>754.00160000000005</v>
      </c>
      <c r="T2708">
        <v>15.97509</v>
      </c>
    </row>
    <row r="2709" spans="1:20" x14ac:dyDescent="0.3">
      <c r="A2709" s="1">
        <v>43535.380613425928</v>
      </c>
      <c r="B2709">
        <v>84.550349999999995</v>
      </c>
      <c r="C2709">
        <v>79.128320000000002</v>
      </c>
      <c r="D2709">
        <v>3.6582179999999999E-2</v>
      </c>
      <c r="E2709">
        <v>5.1433409999999999E-2</v>
      </c>
      <c r="F2709">
        <v>11827.27</v>
      </c>
      <c r="G2709">
        <v>0.99609630000000005</v>
      </c>
      <c r="H2709">
        <v>3.2072289999999999</v>
      </c>
      <c r="I2709">
        <v>41.752519999999997</v>
      </c>
      <c r="J2709">
        <v>63.375830000000001</v>
      </c>
      <c r="K2709">
        <v>39.759779999999999</v>
      </c>
      <c r="L2709">
        <v>0</v>
      </c>
      <c r="M2709">
        <v>5.1386180000000001</v>
      </c>
      <c r="N2709">
        <v>51.386180000000003</v>
      </c>
      <c r="O2709">
        <f t="shared" si="42"/>
        <v>5.1386180000000001</v>
      </c>
      <c r="P2709">
        <v>28.58755</v>
      </c>
      <c r="Q2709">
        <v>7.1999999999999995E-2</v>
      </c>
      <c r="R2709">
        <v>79</v>
      </c>
      <c r="S2709">
        <v>754.00160000000005</v>
      </c>
      <c r="T2709">
        <v>15.97156</v>
      </c>
    </row>
    <row r="2710" spans="1:20" x14ac:dyDescent="0.3">
      <c r="A2710" s="1">
        <v>43535.387557870374</v>
      </c>
      <c r="B2710">
        <v>84.582220000000007</v>
      </c>
      <c r="C2710">
        <v>79.150869999999998</v>
      </c>
      <c r="D2710">
        <v>3.6593029999999999E-2</v>
      </c>
      <c r="E2710">
        <v>5.1448069999999999E-2</v>
      </c>
      <c r="F2710">
        <v>11822.82</v>
      </c>
      <c r="G2710">
        <v>0.99609479999999995</v>
      </c>
      <c r="H2710">
        <v>3.2882250000000002</v>
      </c>
      <c r="I2710">
        <v>42.81082</v>
      </c>
      <c r="J2710">
        <v>64.981440000000006</v>
      </c>
      <c r="K2710">
        <v>74.917079999999999</v>
      </c>
      <c r="L2710">
        <v>0</v>
      </c>
      <c r="M2710">
        <v>4.8370360000000003</v>
      </c>
      <c r="N2710">
        <v>48.370370000000001</v>
      </c>
      <c r="O2710">
        <f t="shared" si="42"/>
        <v>4.8370370000000005</v>
      </c>
      <c r="P2710">
        <v>28.592680000000001</v>
      </c>
      <c r="Q2710">
        <v>7.1999999999999995E-2</v>
      </c>
      <c r="R2710">
        <v>79</v>
      </c>
      <c r="S2710">
        <v>754.00160000000005</v>
      </c>
      <c r="T2710">
        <v>15.97438</v>
      </c>
    </row>
    <row r="2711" spans="1:20" x14ac:dyDescent="0.3">
      <c r="A2711" s="1">
        <v>43535.394502314812</v>
      </c>
      <c r="B2711">
        <v>84.592299999999994</v>
      </c>
      <c r="C2711">
        <v>79.156490000000005</v>
      </c>
      <c r="D2711">
        <v>3.659569E-2</v>
      </c>
      <c r="E2711">
        <v>5.1451719999999999E-2</v>
      </c>
      <c r="F2711">
        <v>11821.41</v>
      </c>
      <c r="G2711">
        <v>0.99609400000000003</v>
      </c>
      <c r="H2711">
        <v>3.1382889999999999</v>
      </c>
      <c r="I2711">
        <v>40.860669999999999</v>
      </c>
      <c r="J2711">
        <v>62.020949999999999</v>
      </c>
      <c r="K2711">
        <v>30.348500000000001</v>
      </c>
      <c r="L2711">
        <v>0</v>
      </c>
      <c r="M2711">
        <v>5.0742390000000004</v>
      </c>
      <c r="N2711">
        <v>50.74239</v>
      </c>
      <c r="O2711">
        <f t="shared" si="42"/>
        <v>5.0742390000000004</v>
      </c>
      <c r="P2711">
        <v>28.595379999999999</v>
      </c>
      <c r="Q2711">
        <v>7.1999999999999995E-2</v>
      </c>
      <c r="R2711">
        <v>79</v>
      </c>
      <c r="S2711">
        <v>754.00160000000005</v>
      </c>
      <c r="T2711">
        <v>15.966089999999999</v>
      </c>
    </row>
    <row r="2712" spans="1:20" x14ac:dyDescent="0.3">
      <c r="A2712" s="1">
        <v>43535.401446759257</v>
      </c>
      <c r="B2712">
        <v>84.524860000000004</v>
      </c>
      <c r="C2712">
        <v>79.087320000000005</v>
      </c>
      <c r="D2712">
        <v>3.656206E-2</v>
      </c>
      <c r="E2712">
        <v>5.1406760000000003E-2</v>
      </c>
      <c r="F2712">
        <v>11830.84</v>
      </c>
      <c r="G2712">
        <v>0.99609270000000005</v>
      </c>
      <c r="H2712">
        <v>3.1172550000000001</v>
      </c>
      <c r="I2712">
        <v>40.58981</v>
      </c>
      <c r="J2712">
        <v>61.609209999999997</v>
      </c>
      <c r="K2712">
        <v>38.526179999999997</v>
      </c>
      <c r="L2712">
        <v>0</v>
      </c>
      <c r="M2712">
        <v>5.0412350000000004</v>
      </c>
      <c r="N2712">
        <v>50.41236</v>
      </c>
      <c r="O2712">
        <f t="shared" si="42"/>
        <v>5.0412359999999996</v>
      </c>
      <c r="P2712">
        <v>28.59967</v>
      </c>
      <c r="Q2712">
        <v>6.3E-2</v>
      </c>
      <c r="R2712">
        <v>79</v>
      </c>
      <c r="S2712">
        <v>754.00160000000005</v>
      </c>
      <c r="T2712">
        <v>15.976319999999999</v>
      </c>
    </row>
    <row r="2713" spans="1:20" x14ac:dyDescent="0.3">
      <c r="A2713" s="1">
        <v>43535.408391203702</v>
      </c>
      <c r="B2713">
        <v>84.283839999999998</v>
      </c>
      <c r="C2713">
        <v>78.831860000000006</v>
      </c>
      <c r="D2713">
        <v>3.6437690000000002E-2</v>
      </c>
      <c r="E2713">
        <v>5.12407E-2</v>
      </c>
      <c r="F2713">
        <v>11864.67</v>
      </c>
      <c r="G2713">
        <v>0.99608649999999999</v>
      </c>
      <c r="H2713">
        <v>3.2749579999999998</v>
      </c>
      <c r="I2713">
        <v>42.659210000000002</v>
      </c>
      <c r="J2713">
        <v>64.747010000000003</v>
      </c>
      <c r="K2713">
        <v>33.04486</v>
      </c>
      <c r="L2713">
        <v>0</v>
      </c>
      <c r="M2713">
        <v>5.4223999999999997</v>
      </c>
      <c r="N2713">
        <v>54.223999999999997</v>
      </c>
      <c r="O2713">
        <f t="shared" si="42"/>
        <v>5.4223999999999997</v>
      </c>
      <c r="P2713">
        <v>28.620930000000001</v>
      </c>
      <c r="Q2713">
        <v>7.1999999999999995E-2</v>
      </c>
      <c r="R2713">
        <v>79</v>
      </c>
      <c r="S2713">
        <v>754.00160000000005</v>
      </c>
      <c r="T2713">
        <v>15.98025</v>
      </c>
    </row>
    <row r="2714" spans="1:20" x14ac:dyDescent="0.3">
      <c r="A2714" s="1">
        <v>43535.415335648147</v>
      </c>
      <c r="B2714">
        <v>84.227549999999994</v>
      </c>
      <c r="C2714">
        <v>78.768780000000007</v>
      </c>
      <c r="D2714">
        <v>3.640695E-2</v>
      </c>
      <c r="E2714">
        <v>5.1199710000000002E-2</v>
      </c>
      <c r="F2714">
        <v>11872.6</v>
      </c>
      <c r="G2714">
        <v>0.99608430000000003</v>
      </c>
      <c r="H2714">
        <v>3.3859189999999999</v>
      </c>
      <c r="I2714">
        <v>44.110289999999999</v>
      </c>
      <c r="J2714">
        <v>66.948269999999994</v>
      </c>
      <c r="K2714">
        <v>39.95243</v>
      </c>
      <c r="L2714">
        <v>0</v>
      </c>
      <c r="M2714">
        <v>5.062233</v>
      </c>
      <c r="N2714">
        <v>50.622340000000001</v>
      </c>
      <c r="O2714">
        <f t="shared" si="42"/>
        <v>5.0622340000000001</v>
      </c>
      <c r="P2714">
        <v>28.628329999999998</v>
      </c>
      <c r="Q2714">
        <v>7.1999999999999995E-2</v>
      </c>
      <c r="R2714">
        <v>79</v>
      </c>
      <c r="S2714">
        <v>754.00160000000005</v>
      </c>
      <c r="T2714">
        <v>15.976190000000001</v>
      </c>
    </row>
    <row r="2715" spans="1:20" x14ac:dyDescent="0.3">
      <c r="A2715" s="1">
        <v>43535.422280092593</v>
      </c>
      <c r="B2715">
        <v>84.324830000000006</v>
      </c>
      <c r="C2715">
        <v>78.876050000000006</v>
      </c>
      <c r="D2715">
        <v>3.6459220000000001E-2</v>
      </c>
      <c r="E2715">
        <v>5.1269429999999998E-2</v>
      </c>
      <c r="F2715">
        <v>11858.9</v>
      </c>
      <c r="G2715">
        <v>0.99608770000000002</v>
      </c>
      <c r="H2715">
        <v>3.247795</v>
      </c>
      <c r="I2715">
        <v>42.302309999999999</v>
      </c>
      <c r="J2715">
        <v>64.205950000000001</v>
      </c>
      <c r="K2715">
        <v>27.682410000000001</v>
      </c>
      <c r="L2715">
        <v>0</v>
      </c>
      <c r="M2715">
        <v>4.9901549999999997</v>
      </c>
      <c r="N2715">
        <v>49.901560000000003</v>
      </c>
      <c r="O2715">
        <f t="shared" si="42"/>
        <v>4.9901560000000007</v>
      </c>
      <c r="P2715">
        <v>28.616769999999999</v>
      </c>
      <c r="Q2715">
        <v>7.1999999999999995E-2</v>
      </c>
      <c r="R2715">
        <v>79</v>
      </c>
      <c r="S2715">
        <v>754.00160000000005</v>
      </c>
      <c r="T2715">
        <v>15.97963</v>
      </c>
    </row>
    <row r="2716" spans="1:20" x14ac:dyDescent="0.3">
      <c r="A2716" s="1">
        <v>43535.429224537038</v>
      </c>
      <c r="B2716">
        <v>84.44529</v>
      </c>
      <c r="C2716">
        <v>79.004720000000006</v>
      </c>
      <c r="D2716">
        <v>3.6521869999999998E-2</v>
      </c>
      <c r="E2716">
        <v>5.1353070000000001E-2</v>
      </c>
      <c r="F2716">
        <v>11841.99</v>
      </c>
      <c r="G2716">
        <v>0.99609099999999995</v>
      </c>
      <c r="H2716">
        <v>2.9931839999999998</v>
      </c>
      <c r="I2716">
        <v>38.978319999999997</v>
      </c>
      <c r="J2716">
        <v>59.162399999999998</v>
      </c>
      <c r="K2716">
        <v>31.881219999999999</v>
      </c>
      <c r="L2716">
        <v>0</v>
      </c>
      <c r="M2716">
        <v>4.9614050000000001</v>
      </c>
      <c r="N2716">
        <v>49.614040000000003</v>
      </c>
      <c r="O2716">
        <f t="shared" si="42"/>
        <v>4.9614039999999999</v>
      </c>
      <c r="P2716">
        <v>28.605440000000002</v>
      </c>
      <c r="Q2716">
        <v>7.1999999999999995E-2</v>
      </c>
      <c r="R2716">
        <v>79</v>
      </c>
      <c r="S2716">
        <v>754.00160000000005</v>
      </c>
      <c r="T2716">
        <v>15.9842</v>
      </c>
    </row>
    <row r="2717" spans="1:20" x14ac:dyDescent="0.3">
      <c r="A2717" s="1">
        <v>43535.436168981483</v>
      </c>
      <c r="B2717">
        <v>84.759550000000004</v>
      </c>
      <c r="C2717">
        <v>79.300150000000002</v>
      </c>
      <c r="D2717">
        <v>3.6665209999999997E-2</v>
      </c>
      <c r="E2717">
        <v>5.1545090000000002E-2</v>
      </c>
      <c r="F2717">
        <v>11798.08</v>
      </c>
      <c r="G2717">
        <v>0.99609139999999996</v>
      </c>
      <c r="H2717">
        <v>2.8581439999999998</v>
      </c>
      <c r="I2717">
        <v>37.219119999999997</v>
      </c>
      <c r="J2717">
        <v>56.492370000000001</v>
      </c>
      <c r="K2717">
        <v>38.085160000000002</v>
      </c>
      <c r="L2717">
        <v>0</v>
      </c>
      <c r="M2717">
        <v>4.7735209999999997</v>
      </c>
      <c r="N2717">
        <v>47.735219999999998</v>
      </c>
      <c r="O2717">
        <f t="shared" si="42"/>
        <v>4.7735219999999998</v>
      </c>
      <c r="P2717">
        <v>28.60444</v>
      </c>
      <c r="Q2717">
        <v>7.1999999999999995E-2</v>
      </c>
      <c r="R2717">
        <v>79</v>
      </c>
      <c r="S2717">
        <v>754.00160000000005</v>
      </c>
      <c r="T2717">
        <v>15.98354</v>
      </c>
    </row>
    <row r="2718" spans="1:20" x14ac:dyDescent="0.3">
      <c r="A2718" s="1">
        <v>43535.443113425928</v>
      </c>
      <c r="B2718">
        <v>84.804370000000006</v>
      </c>
      <c r="C2718">
        <v>79.338949999999997</v>
      </c>
      <c r="D2718">
        <v>3.668399E-2</v>
      </c>
      <c r="E2718">
        <v>5.1570320000000003E-2</v>
      </c>
      <c r="F2718">
        <v>11791.84</v>
      </c>
      <c r="G2718">
        <v>0.99609080000000005</v>
      </c>
      <c r="H2718">
        <v>2.7193689999999999</v>
      </c>
      <c r="I2718">
        <v>35.413330000000002</v>
      </c>
      <c r="J2718">
        <v>53.751199999999997</v>
      </c>
      <c r="K2718">
        <v>31.212330000000001</v>
      </c>
      <c r="L2718">
        <v>0</v>
      </c>
      <c r="M2718">
        <v>4.9313140000000004</v>
      </c>
      <c r="N2718">
        <v>49.31315</v>
      </c>
      <c r="O2718">
        <f t="shared" si="42"/>
        <v>4.9313149999999997</v>
      </c>
      <c r="P2718">
        <v>28.606649999999998</v>
      </c>
      <c r="Q2718">
        <v>7.1999999999999995E-2</v>
      </c>
      <c r="R2718">
        <v>79</v>
      </c>
      <c r="S2718">
        <v>754.00160000000005</v>
      </c>
      <c r="T2718">
        <v>15.97941</v>
      </c>
    </row>
    <row r="2719" spans="1:20" x14ac:dyDescent="0.3">
      <c r="A2719" s="1">
        <v>43535.450057870374</v>
      </c>
      <c r="B2719">
        <v>86.31474</v>
      </c>
      <c r="C2719">
        <v>80.772729999999996</v>
      </c>
      <c r="D2719">
        <v>3.7379780000000001E-2</v>
      </c>
      <c r="E2719">
        <v>5.2502269999999997E-2</v>
      </c>
      <c r="F2719">
        <v>11585.51</v>
      </c>
      <c r="G2719">
        <v>0.99609550000000002</v>
      </c>
      <c r="H2719">
        <v>2.2527810000000001</v>
      </c>
      <c r="I2719">
        <v>29.329809999999998</v>
      </c>
      <c r="J2719">
        <v>44.518990000000002</v>
      </c>
      <c r="K2719">
        <v>36.201880000000003</v>
      </c>
      <c r="L2719">
        <v>0</v>
      </c>
      <c r="M2719">
        <v>4.740049</v>
      </c>
      <c r="N2719">
        <v>47.400500000000001</v>
      </c>
      <c r="O2719">
        <f t="shared" si="42"/>
        <v>4.7400500000000001</v>
      </c>
      <c r="P2719">
        <v>28.592269999999999</v>
      </c>
      <c r="Q2719">
        <v>7.1999999999999995E-2</v>
      </c>
      <c r="R2719">
        <v>79</v>
      </c>
      <c r="S2719">
        <v>754.00160000000005</v>
      </c>
      <c r="T2719">
        <v>15.966760000000001</v>
      </c>
    </row>
    <row r="2720" spans="1:20" x14ac:dyDescent="0.3">
      <c r="A2720" s="1">
        <v>43535.457002314812</v>
      </c>
      <c r="B2720">
        <v>86.191959999999995</v>
      </c>
      <c r="C2720">
        <v>80.651589999999999</v>
      </c>
      <c r="D2720">
        <v>3.7320930000000002E-2</v>
      </c>
      <c r="E2720">
        <v>5.2423530000000003E-2</v>
      </c>
      <c r="F2720">
        <v>11602.01</v>
      </c>
      <c r="G2720">
        <v>0.99609420000000004</v>
      </c>
      <c r="H2720">
        <v>2.1485530000000002</v>
      </c>
      <c r="I2720">
        <v>27.975000000000001</v>
      </c>
      <c r="J2720">
        <v>42.462130000000002</v>
      </c>
      <c r="K2720">
        <v>28.319109999999998</v>
      </c>
      <c r="L2720">
        <v>0</v>
      </c>
      <c r="M2720">
        <v>4.4797570000000002</v>
      </c>
      <c r="N2720">
        <v>44.797580000000004</v>
      </c>
      <c r="O2720">
        <f t="shared" si="42"/>
        <v>4.4797580000000004</v>
      </c>
      <c r="P2720">
        <v>28.596609999999998</v>
      </c>
      <c r="Q2720">
        <v>7.1999999999999995E-2</v>
      </c>
      <c r="R2720">
        <v>79</v>
      </c>
      <c r="S2720">
        <v>754.00160000000005</v>
      </c>
      <c r="T2720">
        <v>15.966989999999999</v>
      </c>
    </row>
    <row r="2721" spans="1:20" x14ac:dyDescent="0.3">
      <c r="A2721" s="1">
        <v>43535.463946759257</v>
      </c>
      <c r="B2721">
        <v>85.70093</v>
      </c>
      <c r="C2721">
        <v>80.161379999999994</v>
      </c>
      <c r="D2721">
        <v>3.7082709999999998E-2</v>
      </c>
      <c r="E2721">
        <v>5.2104890000000001E-2</v>
      </c>
      <c r="F2721">
        <v>11668.49</v>
      </c>
      <c r="G2721">
        <v>0.99608779999999997</v>
      </c>
      <c r="H2721">
        <v>2.2038280000000001</v>
      </c>
      <c r="I2721">
        <v>28.705449999999999</v>
      </c>
      <c r="J2721">
        <v>43.568660000000001</v>
      </c>
      <c r="K2721">
        <v>27.069949999999999</v>
      </c>
      <c r="L2721">
        <v>0</v>
      </c>
      <c r="M2721">
        <v>4.5446520000000001</v>
      </c>
      <c r="N2721">
        <v>45.446530000000003</v>
      </c>
      <c r="O2721">
        <f t="shared" si="42"/>
        <v>4.5446530000000003</v>
      </c>
      <c r="P2721">
        <v>28.61806</v>
      </c>
      <c r="Q2721">
        <v>7.1999999999999995E-2</v>
      </c>
      <c r="R2721">
        <v>79</v>
      </c>
      <c r="S2721">
        <v>754.00160000000005</v>
      </c>
      <c r="T2721">
        <v>15.954499999999999</v>
      </c>
    </row>
    <row r="2722" spans="1:20" x14ac:dyDescent="0.3">
      <c r="A2722" s="1">
        <v>43535.470891203702</v>
      </c>
      <c r="B2722">
        <v>85.610150000000004</v>
      </c>
      <c r="C2722">
        <v>80.046130000000005</v>
      </c>
      <c r="D2722">
        <v>3.7026379999999998E-2</v>
      </c>
      <c r="E2722">
        <v>5.2029980000000003E-2</v>
      </c>
      <c r="F2722">
        <v>11680.86</v>
      </c>
      <c r="G2722">
        <v>0.99608169999999996</v>
      </c>
      <c r="H2722">
        <v>2.5023430000000002</v>
      </c>
      <c r="I2722">
        <v>32.605820000000001</v>
      </c>
      <c r="J2722">
        <v>49.486109999999996</v>
      </c>
      <c r="K2722">
        <v>27.47053</v>
      </c>
      <c r="L2722">
        <v>0</v>
      </c>
      <c r="M2722">
        <v>4.654598</v>
      </c>
      <c r="N2722">
        <v>46.54598</v>
      </c>
      <c r="O2722">
        <f t="shared" si="42"/>
        <v>4.654598</v>
      </c>
      <c r="P2722">
        <v>28.639279999999999</v>
      </c>
      <c r="Q2722">
        <v>7.1999999999999995E-2</v>
      </c>
      <c r="R2722">
        <v>79</v>
      </c>
      <c r="S2722">
        <v>754.00160000000005</v>
      </c>
      <c r="T2722">
        <v>15.958159999999999</v>
      </c>
    </row>
    <row r="2723" spans="1:20" x14ac:dyDescent="0.3">
      <c r="A2723" s="1">
        <v>43535.477835648147</v>
      </c>
      <c r="B2723">
        <v>84.967359999999999</v>
      </c>
      <c r="C2723">
        <v>79.421790000000001</v>
      </c>
      <c r="D2723">
        <v>3.6723190000000003E-2</v>
      </c>
      <c r="E2723">
        <v>5.1624160000000002E-2</v>
      </c>
      <c r="F2723">
        <v>11769.22</v>
      </c>
      <c r="G2723">
        <v>0.99607659999999998</v>
      </c>
      <c r="H2723">
        <v>2.678423</v>
      </c>
      <c r="I2723">
        <v>34.910209999999999</v>
      </c>
      <c r="J2723">
        <v>52.981450000000002</v>
      </c>
      <c r="K2723">
        <v>29.770430000000001</v>
      </c>
      <c r="L2723">
        <v>0</v>
      </c>
      <c r="M2723">
        <v>4.5739150000000004</v>
      </c>
      <c r="N2723">
        <v>45.739150000000002</v>
      </c>
      <c r="O2723">
        <f t="shared" si="42"/>
        <v>4.5739150000000004</v>
      </c>
      <c r="P2723">
        <v>28.655729999999998</v>
      </c>
      <c r="Q2723">
        <v>7.1999999999999995E-2</v>
      </c>
      <c r="R2723">
        <v>79</v>
      </c>
      <c r="S2723">
        <v>754.00160000000005</v>
      </c>
      <c r="T2723">
        <v>15.94753</v>
      </c>
    </row>
    <row r="2724" spans="1:20" x14ac:dyDescent="0.3">
      <c r="A2724" s="1">
        <v>43535.484780092593</v>
      </c>
      <c r="B2724">
        <v>84.487809999999996</v>
      </c>
      <c r="C2724">
        <v>78.890010000000004</v>
      </c>
      <c r="D2724">
        <v>3.6464030000000001E-2</v>
      </c>
      <c r="E2724">
        <v>5.1278509999999999E-2</v>
      </c>
      <c r="F2724">
        <v>11836.03</v>
      </c>
      <c r="G2724">
        <v>0.99605920000000003</v>
      </c>
      <c r="H2724">
        <v>2.9720409999999999</v>
      </c>
      <c r="I2724">
        <v>38.777529999999999</v>
      </c>
      <c r="J2724">
        <v>58.842460000000003</v>
      </c>
      <c r="K2724">
        <v>28.645119999999999</v>
      </c>
      <c r="L2724">
        <v>0</v>
      </c>
      <c r="M2724">
        <v>4.8089300000000001</v>
      </c>
      <c r="N2724">
        <v>48.089300000000001</v>
      </c>
      <c r="O2724">
        <f t="shared" si="42"/>
        <v>4.8089300000000001</v>
      </c>
      <c r="P2724">
        <v>28.715019999999999</v>
      </c>
      <c r="Q2724">
        <v>7.1999999999999995E-2</v>
      </c>
      <c r="R2724">
        <v>79</v>
      </c>
      <c r="S2724">
        <v>754.00160000000005</v>
      </c>
      <c r="T2724">
        <v>15.959479999999999</v>
      </c>
    </row>
    <row r="2725" spans="1:20" x14ac:dyDescent="0.3">
      <c r="A2725" s="1">
        <v>43535.491724537038</v>
      </c>
      <c r="B2725">
        <v>84.728679999999997</v>
      </c>
      <c r="C2725">
        <v>79.181269999999998</v>
      </c>
      <c r="D2725">
        <v>3.6606260000000002E-2</v>
      </c>
      <c r="E2725">
        <v>5.1467819999999997E-2</v>
      </c>
      <c r="F2725">
        <v>11802.38</v>
      </c>
      <c r="G2725">
        <v>0.99607290000000004</v>
      </c>
      <c r="H2725">
        <v>2.8480819999999998</v>
      </c>
      <c r="I2725">
        <v>37.129550000000002</v>
      </c>
      <c r="J2725">
        <v>56.34798</v>
      </c>
      <c r="K2725">
        <v>29.421700000000001</v>
      </c>
      <c r="L2725">
        <v>0</v>
      </c>
      <c r="M2725">
        <v>4.6525350000000003</v>
      </c>
      <c r="N2725">
        <v>46.525359999999999</v>
      </c>
      <c r="O2725">
        <f t="shared" si="42"/>
        <v>4.6525359999999996</v>
      </c>
      <c r="P2725">
        <v>28.668050000000001</v>
      </c>
      <c r="Q2725">
        <v>8.1000000000000003E-2</v>
      </c>
      <c r="R2725">
        <v>79</v>
      </c>
      <c r="S2725">
        <v>754.00160000000005</v>
      </c>
      <c r="T2725">
        <v>15.94472</v>
      </c>
    </row>
    <row r="2726" spans="1:20" x14ac:dyDescent="0.3">
      <c r="A2726" s="1">
        <v>43535.498668981483</v>
      </c>
      <c r="B2726">
        <v>84.750699999999995</v>
      </c>
      <c r="C2726">
        <v>79.246250000000003</v>
      </c>
      <c r="D2726">
        <v>3.6638419999999998E-2</v>
      </c>
      <c r="E2726">
        <v>5.1510069999999998E-2</v>
      </c>
      <c r="F2726">
        <v>11799.31</v>
      </c>
      <c r="G2726">
        <v>0.99608209999999997</v>
      </c>
      <c r="H2726">
        <v>2.6496209999999998</v>
      </c>
      <c r="I2726">
        <v>34.523249999999997</v>
      </c>
      <c r="J2726">
        <v>52.396520000000002</v>
      </c>
      <c r="K2726">
        <v>33.954219999999999</v>
      </c>
      <c r="L2726">
        <v>0</v>
      </c>
      <c r="M2726">
        <v>4.7987409999999997</v>
      </c>
      <c r="N2726">
        <v>47.987409999999997</v>
      </c>
      <c r="O2726">
        <f t="shared" si="42"/>
        <v>4.7987409999999997</v>
      </c>
      <c r="P2726">
        <v>28.636649999999999</v>
      </c>
      <c r="Q2726">
        <v>7.1999999999999995E-2</v>
      </c>
      <c r="R2726">
        <v>79</v>
      </c>
      <c r="S2726">
        <v>754.00160000000005</v>
      </c>
      <c r="T2726">
        <v>15.935510000000001</v>
      </c>
    </row>
    <row r="2727" spans="1:20" x14ac:dyDescent="0.3">
      <c r="A2727" s="1">
        <v>43535.505613425928</v>
      </c>
      <c r="B2727">
        <v>84.803070000000005</v>
      </c>
      <c r="C2727">
        <v>79.27467</v>
      </c>
      <c r="D2727">
        <v>3.6651919999999998E-2</v>
      </c>
      <c r="E2727">
        <v>5.1528539999999998E-2</v>
      </c>
      <c r="F2727">
        <v>11792.03</v>
      </c>
      <c r="G2727">
        <v>0.99607789999999996</v>
      </c>
      <c r="H2727">
        <v>2.070872</v>
      </c>
      <c r="I2727">
        <v>26.98931</v>
      </c>
      <c r="J2727">
        <v>40.960740000000001</v>
      </c>
      <c r="K2727">
        <v>29.884519999999998</v>
      </c>
      <c r="L2727">
        <v>0</v>
      </c>
      <c r="M2727">
        <v>4.6509479999999996</v>
      </c>
      <c r="N2727">
        <v>46.509480000000003</v>
      </c>
      <c r="O2727">
        <f t="shared" si="42"/>
        <v>4.6509480000000005</v>
      </c>
      <c r="P2727">
        <v>28.65117</v>
      </c>
      <c r="Q2727">
        <v>7.1999999999999995E-2</v>
      </c>
      <c r="R2727">
        <v>79</v>
      </c>
      <c r="S2727">
        <v>754.00160000000005</v>
      </c>
      <c r="T2727">
        <v>15.939439999999999</v>
      </c>
    </row>
    <row r="2728" spans="1:20" x14ac:dyDescent="0.3">
      <c r="A2728" s="1">
        <v>43535.512557870374</v>
      </c>
      <c r="B2728">
        <v>84.951849999999993</v>
      </c>
      <c r="C2728">
        <v>79.240750000000006</v>
      </c>
      <c r="D2728">
        <v>3.6632999999999999E-2</v>
      </c>
      <c r="E2728">
        <v>5.1506490000000002E-2</v>
      </c>
      <c r="F2728">
        <v>11771.37</v>
      </c>
      <c r="G2728">
        <v>0.99604239999999999</v>
      </c>
      <c r="H2728">
        <v>3.2953410000000001</v>
      </c>
      <c r="I2728">
        <v>43.039850000000001</v>
      </c>
      <c r="J2728">
        <v>65.301220000000001</v>
      </c>
      <c r="K2728">
        <v>26.03725</v>
      </c>
      <c r="L2728">
        <v>0</v>
      </c>
      <c r="M2728">
        <v>4.8897969999999997</v>
      </c>
      <c r="N2728">
        <v>48.897970000000001</v>
      </c>
      <c r="O2728">
        <f t="shared" si="42"/>
        <v>4.8897969999999997</v>
      </c>
      <c r="P2728">
        <v>28.773440000000001</v>
      </c>
      <c r="Q2728">
        <v>8.1000000000000003E-2</v>
      </c>
      <c r="R2728">
        <v>79</v>
      </c>
      <c r="S2728">
        <v>754.00160000000005</v>
      </c>
      <c r="T2728">
        <v>15.94153</v>
      </c>
    </row>
    <row r="2729" spans="1:20" x14ac:dyDescent="0.3">
      <c r="A2729" s="1">
        <v>43535.519502314812</v>
      </c>
      <c r="B2729">
        <v>84.808269999999993</v>
      </c>
      <c r="C2729">
        <v>79.207130000000006</v>
      </c>
      <c r="D2729">
        <v>3.6618119999999997E-2</v>
      </c>
      <c r="E2729">
        <v>5.1484639999999998E-2</v>
      </c>
      <c r="F2729">
        <v>11791.3</v>
      </c>
      <c r="G2729">
        <v>0.99606309999999998</v>
      </c>
      <c r="H2729">
        <v>2.6669109999999998</v>
      </c>
      <c r="I2729">
        <v>34.788600000000002</v>
      </c>
      <c r="J2729">
        <v>52.791080000000001</v>
      </c>
      <c r="K2729">
        <v>33.747590000000002</v>
      </c>
      <c r="L2729">
        <v>0</v>
      </c>
      <c r="M2729">
        <v>4.8797189999999997</v>
      </c>
      <c r="N2729">
        <v>48.797190000000001</v>
      </c>
      <c r="O2729">
        <f t="shared" si="42"/>
        <v>4.8797189999999997</v>
      </c>
      <c r="P2729">
        <v>28.702359999999999</v>
      </c>
      <c r="Q2729">
        <v>8.1000000000000003E-2</v>
      </c>
      <c r="R2729">
        <v>79</v>
      </c>
      <c r="S2729">
        <v>754.00160000000005</v>
      </c>
      <c r="T2729">
        <v>15.93684</v>
      </c>
    </row>
    <row r="2730" spans="1:20" x14ac:dyDescent="0.3">
      <c r="A2730" s="1">
        <v>43535.526446759257</v>
      </c>
      <c r="B2730">
        <v>84.534850000000006</v>
      </c>
      <c r="C2730">
        <v>78.943359999999998</v>
      </c>
      <c r="D2730">
        <v>3.6490050000000003E-2</v>
      </c>
      <c r="E2730">
        <v>5.131318E-2</v>
      </c>
      <c r="F2730">
        <v>11829.44</v>
      </c>
      <c r="G2730">
        <v>0.99606110000000003</v>
      </c>
      <c r="H2730">
        <v>2.7345259999999998</v>
      </c>
      <c r="I2730">
        <v>35.674349999999997</v>
      </c>
      <c r="J2730">
        <v>54.134410000000003</v>
      </c>
      <c r="K2730">
        <v>25.432500000000001</v>
      </c>
      <c r="L2730">
        <v>0</v>
      </c>
      <c r="M2730">
        <v>4.8429039999999999</v>
      </c>
      <c r="N2730">
        <v>48.429040000000001</v>
      </c>
      <c r="O2730">
        <f t="shared" si="42"/>
        <v>4.8429039999999999</v>
      </c>
      <c r="P2730">
        <v>28.70834</v>
      </c>
      <c r="Q2730">
        <v>8.1000000000000003E-2</v>
      </c>
      <c r="R2730">
        <v>79</v>
      </c>
      <c r="S2730">
        <v>754.00160000000005</v>
      </c>
      <c r="T2730">
        <v>15.92493</v>
      </c>
    </row>
    <row r="2731" spans="1:20" x14ac:dyDescent="0.3">
      <c r="A2731" s="1">
        <v>43535.533391203702</v>
      </c>
      <c r="B2731">
        <v>84.330399999999997</v>
      </c>
      <c r="C2731">
        <v>78.742260000000002</v>
      </c>
      <c r="D2731">
        <v>3.6392349999999997E-2</v>
      </c>
      <c r="E2731">
        <v>5.1182470000000001E-2</v>
      </c>
      <c r="F2731">
        <v>11858.12</v>
      </c>
      <c r="G2731">
        <v>0.99605900000000003</v>
      </c>
      <c r="H2731">
        <v>3.0576729999999999</v>
      </c>
      <c r="I2731">
        <v>39.895119999999999</v>
      </c>
      <c r="J2731">
        <v>60.538249999999998</v>
      </c>
      <c r="K2731">
        <v>31.581800000000001</v>
      </c>
      <c r="L2731">
        <v>0</v>
      </c>
      <c r="M2731">
        <v>5.0095359999999998</v>
      </c>
      <c r="N2731">
        <v>50.095359999999999</v>
      </c>
      <c r="O2731">
        <f t="shared" si="42"/>
        <v>5.0095359999999998</v>
      </c>
      <c r="P2731">
        <v>28.715579999999999</v>
      </c>
      <c r="Q2731">
        <v>8.1000000000000003E-2</v>
      </c>
      <c r="R2731">
        <v>79</v>
      </c>
      <c r="S2731">
        <v>754.00160000000005</v>
      </c>
      <c r="T2731">
        <v>15.93474</v>
      </c>
    </row>
    <row r="2732" spans="1:20" x14ac:dyDescent="0.3">
      <c r="A2732" s="1">
        <v>43535.540335648147</v>
      </c>
      <c r="B2732">
        <v>84.429190000000006</v>
      </c>
      <c r="C2732">
        <v>78.80959</v>
      </c>
      <c r="D2732">
        <v>3.6424650000000003E-2</v>
      </c>
      <c r="E2732">
        <v>5.1226239999999999E-2</v>
      </c>
      <c r="F2732">
        <v>11844.25</v>
      </c>
      <c r="G2732">
        <v>0.99605379999999999</v>
      </c>
      <c r="H2732">
        <v>3.2454000000000001</v>
      </c>
      <c r="I2732">
        <v>42.357680000000002</v>
      </c>
      <c r="J2732">
        <v>64.272319999999993</v>
      </c>
      <c r="K2732">
        <v>33.117980000000003</v>
      </c>
      <c r="L2732">
        <v>0</v>
      </c>
      <c r="M2732">
        <v>4.867693</v>
      </c>
      <c r="N2732">
        <v>48.676929999999999</v>
      </c>
      <c r="O2732">
        <f t="shared" si="42"/>
        <v>4.867693</v>
      </c>
      <c r="P2732">
        <v>28.7333</v>
      </c>
      <c r="Q2732">
        <v>7.1999999999999995E-2</v>
      </c>
      <c r="R2732">
        <v>79</v>
      </c>
      <c r="S2732">
        <v>754.00160000000005</v>
      </c>
      <c r="T2732">
        <v>15.923170000000001</v>
      </c>
    </row>
    <row r="2733" spans="1:20" x14ac:dyDescent="0.3">
      <c r="A2733" s="1">
        <v>43535.547280092593</v>
      </c>
      <c r="B2733">
        <v>84.557659999999998</v>
      </c>
      <c r="C2733">
        <v>78.945080000000004</v>
      </c>
      <c r="D2733">
        <v>3.6490599999999998E-2</v>
      </c>
      <c r="E2733">
        <v>5.1314310000000002E-2</v>
      </c>
      <c r="F2733">
        <v>11826.25</v>
      </c>
      <c r="G2733">
        <v>0.99605719999999998</v>
      </c>
      <c r="H2733">
        <v>3.1708949999999998</v>
      </c>
      <c r="I2733">
        <v>41.37724</v>
      </c>
      <c r="J2733">
        <v>62.786279999999998</v>
      </c>
      <c r="K2733">
        <v>34.783270000000002</v>
      </c>
      <c r="L2733">
        <v>0</v>
      </c>
      <c r="M2733">
        <v>4.9710679999999998</v>
      </c>
      <c r="N2733">
        <v>49.71069</v>
      </c>
      <c r="O2733">
        <f t="shared" si="42"/>
        <v>4.971069</v>
      </c>
      <c r="P2733">
        <v>28.72223</v>
      </c>
      <c r="Q2733">
        <v>7.1999999999999995E-2</v>
      </c>
      <c r="R2733">
        <v>79</v>
      </c>
      <c r="S2733">
        <v>754.00160000000005</v>
      </c>
      <c r="T2733">
        <v>15.921810000000001</v>
      </c>
    </row>
    <row r="2734" spans="1:20" x14ac:dyDescent="0.3">
      <c r="A2734" s="1">
        <v>43535.554224537038</v>
      </c>
      <c r="B2734">
        <v>84.657160000000005</v>
      </c>
      <c r="C2734">
        <v>79.055319999999995</v>
      </c>
      <c r="D2734">
        <v>3.654433E-2</v>
      </c>
      <c r="E2734">
        <v>5.1385960000000001E-2</v>
      </c>
      <c r="F2734">
        <v>11812.35</v>
      </c>
      <c r="G2734">
        <v>0.99606079999999997</v>
      </c>
      <c r="H2734">
        <v>2.9091610000000001</v>
      </c>
      <c r="I2734">
        <v>37.953719999999997</v>
      </c>
      <c r="J2734">
        <v>57.593060000000001</v>
      </c>
      <c r="K2734">
        <v>28.293479999999999</v>
      </c>
      <c r="L2734">
        <v>0</v>
      </c>
      <c r="M2734">
        <v>4.7572770000000002</v>
      </c>
      <c r="N2734">
        <v>47.572769999999998</v>
      </c>
      <c r="O2734">
        <f t="shared" si="42"/>
        <v>4.7572770000000002</v>
      </c>
      <c r="P2734">
        <v>28.70993</v>
      </c>
      <c r="Q2734">
        <v>8.1000000000000003E-2</v>
      </c>
      <c r="R2734">
        <v>79</v>
      </c>
      <c r="S2734">
        <v>754.00160000000005</v>
      </c>
      <c r="T2734">
        <v>15.927659999999999</v>
      </c>
    </row>
    <row r="2735" spans="1:20" x14ac:dyDescent="0.3">
      <c r="A2735" s="1">
        <v>43535.561168981483</v>
      </c>
      <c r="B2735">
        <v>84.689859999999996</v>
      </c>
      <c r="C2735">
        <v>79.043080000000003</v>
      </c>
      <c r="D2735">
        <v>3.6537769999999997E-2</v>
      </c>
      <c r="E2735">
        <v>5.1378E-2</v>
      </c>
      <c r="F2735">
        <v>11807.79</v>
      </c>
      <c r="G2735">
        <v>0.99605189999999999</v>
      </c>
      <c r="H2735">
        <v>3.1346799999999999</v>
      </c>
      <c r="I2735">
        <v>40.917639999999999</v>
      </c>
      <c r="J2735">
        <v>62.08623</v>
      </c>
      <c r="K2735">
        <v>30.41263</v>
      </c>
      <c r="L2735">
        <v>0</v>
      </c>
      <c r="M2735">
        <v>4.8699450000000004</v>
      </c>
      <c r="N2735">
        <v>48.699460000000002</v>
      </c>
      <c r="O2735">
        <f t="shared" si="42"/>
        <v>4.8699460000000006</v>
      </c>
      <c r="P2735">
        <v>28.740279999999998</v>
      </c>
      <c r="Q2735">
        <v>8.1000000000000003E-2</v>
      </c>
      <c r="R2735">
        <v>79</v>
      </c>
      <c r="S2735">
        <v>754.00160000000005</v>
      </c>
      <c r="T2735">
        <v>15.919409999999999</v>
      </c>
    </row>
    <row r="2736" spans="1:20" x14ac:dyDescent="0.3">
      <c r="A2736" s="1">
        <v>43535.568113425928</v>
      </c>
      <c r="B2736">
        <v>84.534329999999997</v>
      </c>
      <c r="C2736">
        <v>78.910749999999993</v>
      </c>
      <c r="D2736">
        <v>3.6473770000000003E-2</v>
      </c>
      <c r="E2736">
        <v>5.1291990000000003E-2</v>
      </c>
      <c r="F2736">
        <v>11829.51</v>
      </c>
      <c r="G2736">
        <v>0.99605460000000001</v>
      </c>
      <c r="H2736">
        <v>2.859696</v>
      </c>
      <c r="I2736">
        <v>37.322249999999997</v>
      </c>
      <c r="J2736">
        <v>56.631990000000002</v>
      </c>
      <c r="K2736">
        <v>25.57123</v>
      </c>
      <c r="L2736">
        <v>0</v>
      </c>
      <c r="M2736">
        <v>4.8960970000000001</v>
      </c>
      <c r="N2736">
        <v>48.960970000000003</v>
      </c>
      <c r="O2736">
        <f t="shared" si="42"/>
        <v>4.8960970000000001</v>
      </c>
      <c r="P2736">
        <v>28.731159999999999</v>
      </c>
      <c r="Q2736">
        <v>8.1000000000000003E-2</v>
      </c>
      <c r="R2736">
        <v>79</v>
      </c>
      <c r="S2736">
        <v>754.00160000000005</v>
      </c>
      <c r="T2736">
        <v>15.9178</v>
      </c>
    </row>
    <row r="2737" spans="1:20" x14ac:dyDescent="0.3">
      <c r="A2737" s="1">
        <v>43535.575057870374</v>
      </c>
      <c r="B2737">
        <v>84.470240000000004</v>
      </c>
      <c r="C2737">
        <v>78.865120000000005</v>
      </c>
      <c r="D2737">
        <v>3.6451839999999999E-2</v>
      </c>
      <c r="E2737">
        <v>5.1262330000000002E-2</v>
      </c>
      <c r="F2737">
        <v>11838.49</v>
      </c>
      <c r="G2737">
        <v>0.99605750000000004</v>
      </c>
      <c r="H2737">
        <v>3.1708850000000002</v>
      </c>
      <c r="I2737">
        <v>41.376269999999998</v>
      </c>
      <c r="J2737">
        <v>62.784970000000001</v>
      </c>
      <c r="K2737">
        <v>39.639989999999997</v>
      </c>
      <c r="L2737">
        <v>0</v>
      </c>
      <c r="M2737">
        <v>4.7230600000000003</v>
      </c>
      <c r="N2737">
        <v>47.230609999999999</v>
      </c>
      <c r="O2737">
        <f t="shared" si="42"/>
        <v>4.7230609999999995</v>
      </c>
      <c r="P2737">
        <v>28.721060000000001</v>
      </c>
      <c r="Q2737">
        <v>8.1000000000000003E-2</v>
      </c>
      <c r="R2737">
        <v>79</v>
      </c>
      <c r="S2737">
        <v>754.00160000000005</v>
      </c>
      <c r="T2737">
        <v>15.91661</v>
      </c>
    </row>
    <row r="2738" spans="1:20" x14ac:dyDescent="0.3">
      <c r="A2738" s="1">
        <v>43535.582002314812</v>
      </c>
      <c r="B2738">
        <v>84.576490000000007</v>
      </c>
      <c r="C2738">
        <v>78.926100000000005</v>
      </c>
      <c r="D2738">
        <v>3.6480869999999999E-2</v>
      </c>
      <c r="E2738">
        <v>5.1301970000000002E-2</v>
      </c>
      <c r="F2738">
        <v>11823.62</v>
      </c>
      <c r="G2738">
        <v>0.99604959999999998</v>
      </c>
      <c r="H2738">
        <v>2.993303</v>
      </c>
      <c r="I2738">
        <v>39.077689999999997</v>
      </c>
      <c r="J2738">
        <v>59.29325</v>
      </c>
      <c r="K2738">
        <v>105.9575</v>
      </c>
      <c r="L2738">
        <v>0</v>
      </c>
      <c r="M2738">
        <v>4.9867629999999998</v>
      </c>
      <c r="N2738">
        <v>49.867640000000002</v>
      </c>
      <c r="O2738">
        <f t="shared" si="42"/>
        <v>4.986764</v>
      </c>
      <c r="P2738">
        <v>28.74822</v>
      </c>
      <c r="Q2738">
        <v>8.1000000000000003E-2</v>
      </c>
      <c r="R2738">
        <v>79</v>
      </c>
      <c r="S2738">
        <v>754.00160000000005</v>
      </c>
      <c r="T2738">
        <v>15.911759999999999</v>
      </c>
    </row>
    <row r="2739" spans="1:20" x14ac:dyDescent="0.3">
      <c r="A2739" s="1">
        <v>43535.588946759257</v>
      </c>
      <c r="B2739">
        <v>84.568529999999996</v>
      </c>
      <c r="C2739">
        <v>78.932370000000006</v>
      </c>
      <c r="D2739">
        <v>3.6484099999999998E-2</v>
      </c>
      <c r="E2739">
        <v>5.1306039999999997E-2</v>
      </c>
      <c r="F2739">
        <v>11824.73</v>
      </c>
      <c r="G2739">
        <v>0.99605239999999995</v>
      </c>
      <c r="H2739">
        <v>3.004867</v>
      </c>
      <c r="I2739">
        <v>39.221919999999997</v>
      </c>
      <c r="J2739">
        <v>59.513489999999997</v>
      </c>
      <c r="K2739">
        <v>27.398520000000001</v>
      </c>
      <c r="L2739">
        <v>0</v>
      </c>
      <c r="M2739">
        <v>5.190207</v>
      </c>
      <c r="N2739">
        <v>51.902070000000002</v>
      </c>
      <c r="O2739">
        <f t="shared" si="42"/>
        <v>5.190207</v>
      </c>
      <c r="P2739">
        <v>28.738489999999999</v>
      </c>
      <c r="Q2739">
        <v>8.1000000000000003E-2</v>
      </c>
      <c r="R2739">
        <v>78</v>
      </c>
      <c r="S2739">
        <v>754.00160000000005</v>
      </c>
      <c r="T2739">
        <v>15.92712</v>
      </c>
    </row>
    <row r="2740" spans="1:20" x14ac:dyDescent="0.3">
      <c r="A2740" s="1">
        <v>43535.595891203702</v>
      </c>
      <c r="B2740">
        <v>85.105800000000002</v>
      </c>
      <c r="C2740">
        <v>79.366069999999993</v>
      </c>
      <c r="D2740">
        <v>3.669352E-2</v>
      </c>
      <c r="E2740">
        <v>5.1587939999999999E-2</v>
      </c>
      <c r="F2740">
        <v>11750.08</v>
      </c>
      <c r="G2740">
        <v>0.9960386</v>
      </c>
      <c r="H2740">
        <v>2.8548550000000001</v>
      </c>
      <c r="I2740">
        <v>37.29522</v>
      </c>
      <c r="J2740">
        <v>56.583570000000002</v>
      </c>
      <c r="K2740">
        <v>79.275959999999998</v>
      </c>
      <c r="L2740">
        <v>0</v>
      </c>
      <c r="M2740">
        <v>5.1103560000000003</v>
      </c>
      <c r="N2740">
        <v>51.103569999999998</v>
      </c>
      <c r="O2740">
        <f t="shared" si="42"/>
        <v>5.1103569999999996</v>
      </c>
      <c r="P2740">
        <v>28.786370000000002</v>
      </c>
      <c r="Q2740">
        <v>8.1000000000000003E-2</v>
      </c>
      <c r="R2740">
        <v>78</v>
      </c>
      <c r="S2740">
        <v>754.00160000000005</v>
      </c>
      <c r="T2740">
        <v>15.9358</v>
      </c>
    </row>
    <row r="2741" spans="1:20" x14ac:dyDescent="0.3">
      <c r="A2741" s="1">
        <v>43535.602835648147</v>
      </c>
      <c r="B2741">
        <v>85.259900000000002</v>
      </c>
      <c r="C2741">
        <v>79.459530000000001</v>
      </c>
      <c r="D2741">
        <v>3.6738130000000001E-2</v>
      </c>
      <c r="E2741">
        <v>5.1648689999999997E-2</v>
      </c>
      <c r="F2741">
        <v>11728.84</v>
      </c>
      <c r="G2741">
        <v>0.99602829999999998</v>
      </c>
      <c r="H2741">
        <v>2.8475320000000002</v>
      </c>
      <c r="I2741">
        <v>37.222760000000001</v>
      </c>
      <c r="J2741">
        <v>56.468879999999999</v>
      </c>
      <c r="K2741">
        <v>53.913490000000003</v>
      </c>
      <c r="L2741">
        <v>0</v>
      </c>
      <c r="M2741">
        <v>5.2018509999999996</v>
      </c>
      <c r="N2741">
        <v>52.018520000000002</v>
      </c>
      <c r="O2741">
        <f t="shared" si="42"/>
        <v>5.2018520000000006</v>
      </c>
      <c r="P2741">
        <v>28.82188</v>
      </c>
      <c r="Q2741">
        <v>8.1000000000000003E-2</v>
      </c>
      <c r="R2741">
        <v>78</v>
      </c>
      <c r="S2741">
        <v>754.00160000000005</v>
      </c>
      <c r="T2741">
        <v>15.925509999999999</v>
      </c>
    </row>
    <row r="2742" spans="1:20" x14ac:dyDescent="0.3">
      <c r="A2742" s="1">
        <v>43535.609780092593</v>
      </c>
      <c r="B2742">
        <v>85.298689999999993</v>
      </c>
      <c r="C2742">
        <v>79.529499999999999</v>
      </c>
      <c r="D2742">
        <v>3.6772560000000003E-2</v>
      </c>
      <c r="E2742">
        <v>5.1694169999999998E-2</v>
      </c>
      <c r="F2742">
        <v>11723.51</v>
      </c>
      <c r="G2742">
        <v>0.99603529999999996</v>
      </c>
      <c r="H2742">
        <v>2.9411870000000002</v>
      </c>
      <c r="I2742">
        <v>38.430909999999997</v>
      </c>
      <c r="J2742">
        <v>58.305010000000003</v>
      </c>
      <c r="K2742">
        <v>33.684939999999997</v>
      </c>
      <c r="L2742">
        <v>0</v>
      </c>
      <c r="M2742">
        <v>5.1416940000000002</v>
      </c>
      <c r="N2742">
        <v>51.416939999999997</v>
      </c>
      <c r="O2742">
        <f t="shared" si="42"/>
        <v>5.1416939999999993</v>
      </c>
      <c r="P2742">
        <v>28.797989999999999</v>
      </c>
      <c r="Q2742">
        <v>7.1999999999999995E-2</v>
      </c>
      <c r="R2742">
        <v>78</v>
      </c>
      <c r="S2742">
        <v>754.00160000000005</v>
      </c>
      <c r="T2742">
        <v>15.919280000000001</v>
      </c>
    </row>
    <row r="2743" spans="1:20" x14ac:dyDescent="0.3">
      <c r="A2743" s="1">
        <v>43535.616724537038</v>
      </c>
      <c r="B2743">
        <v>85.342410000000001</v>
      </c>
      <c r="C2743">
        <v>79.533779999999993</v>
      </c>
      <c r="D2743">
        <v>3.677412E-2</v>
      </c>
      <c r="E2743">
        <v>5.169696E-2</v>
      </c>
      <c r="F2743">
        <v>11717.5</v>
      </c>
      <c r="G2743">
        <v>0.99602780000000002</v>
      </c>
      <c r="H2743">
        <v>3.0248460000000001</v>
      </c>
      <c r="I2743">
        <v>39.541899999999998</v>
      </c>
      <c r="J2743">
        <v>59.986870000000003</v>
      </c>
      <c r="K2743">
        <v>33.49015</v>
      </c>
      <c r="L2743">
        <v>0</v>
      </c>
      <c r="M2743">
        <v>4.9173450000000001</v>
      </c>
      <c r="N2743">
        <v>49.173450000000003</v>
      </c>
      <c r="O2743">
        <f t="shared" si="42"/>
        <v>4.9173450000000001</v>
      </c>
      <c r="P2743">
        <v>28.82375</v>
      </c>
      <c r="Q2743">
        <v>8.1000000000000003E-2</v>
      </c>
      <c r="R2743">
        <v>78</v>
      </c>
      <c r="S2743">
        <v>754.00160000000005</v>
      </c>
      <c r="T2743">
        <v>15.91502</v>
      </c>
    </row>
    <row r="2744" spans="1:20" x14ac:dyDescent="0.3">
      <c r="A2744" s="1">
        <v>43535.623668981483</v>
      </c>
      <c r="B2744">
        <v>85.051599999999993</v>
      </c>
      <c r="C2744">
        <v>79.126270000000005</v>
      </c>
      <c r="D2744">
        <v>3.6574469999999998E-2</v>
      </c>
      <c r="E2744">
        <v>5.1432079999999998E-2</v>
      </c>
      <c r="F2744">
        <v>11757.57</v>
      </c>
      <c r="G2744">
        <v>0.99599939999999998</v>
      </c>
      <c r="H2744">
        <v>3.762254</v>
      </c>
      <c r="I2744">
        <v>49.265009999999997</v>
      </c>
      <c r="J2744">
        <v>74.720020000000005</v>
      </c>
      <c r="K2744">
        <v>32.28096</v>
      </c>
      <c r="L2744">
        <v>0</v>
      </c>
      <c r="M2744">
        <v>6.2075389999999997</v>
      </c>
      <c r="N2744">
        <v>62.075389999999999</v>
      </c>
      <c r="O2744">
        <f t="shared" si="42"/>
        <v>6.2075389999999997</v>
      </c>
      <c r="P2744">
        <v>28.920649999999998</v>
      </c>
      <c r="Q2744">
        <v>8.1000000000000003E-2</v>
      </c>
      <c r="R2744">
        <v>78</v>
      </c>
      <c r="S2744">
        <v>754.00160000000005</v>
      </c>
      <c r="T2744">
        <v>15.90466</v>
      </c>
    </row>
    <row r="2745" spans="1:20" x14ac:dyDescent="0.3">
      <c r="A2745" s="1">
        <v>43535.630613425928</v>
      </c>
      <c r="B2745">
        <v>84.910510000000002</v>
      </c>
      <c r="C2745">
        <v>79.148610000000005</v>
      </c>
      <c r="D2745">
        <v>3.6587540000000002E-2</v>
      </c>
      <c r="E2745">
        <v>5.1446600000000002E-2</v>
      </c>
      <c r="F2745">
        <v>11777.1</v>
      </c>
      <c r="G2745">
        <v>0.99603120000000001</v>
      </c>
      <c r="H2745">
        <v>3.1805859999999999</v>
      </c>
      <c r="I2745">
        <v>41.568770000000001</v>
      </c>
      <c r="J2745">
        <v>63.063569999999999</v>
      </c>
      <c r="K2745">
        <v>36.587850000000003</v>
      </c>
      <c r="L2745">
        <v>0</v>
      </c>
      <c r="M2745">
        <v>5.5812790000000003</v>
      </c>
      <c r="N2745">
        <v>55.81279</v>
      </c>
      <c r="O2745">
        <f t="shared" si="42"/>
        <v>5.5812790000000003</v>
      </c>
      <c r="P2745">
        <v>28.811440000000001</v>
      </c>
      <c r="Q2745">
        <v>8.1000000000000003E-2</v>
      </c>
      <c r="R2745">
        <v>78</v>
      </c>
      <c r="S2745">
        <v>754.00160000000005</v>
      </c>
      <c r="T2745">
        <v>15.918530000000001</v>
      </c>
    </row>
    <row r="2746" spans="1:20" x14ac:dyDescent="0.3">
      <c r="A2746" s="1">
        <v>43535.637557870374</v>
      </c>
      <c r="B2746">
        <v>85.107740000000007</v>
      </c>
      <c r="C2746">
        <v>79.448679999999996</v>
      </c>
      <c r="D2746">
        <v>3.6734759999999998E-2</v>
      </c>
      <c r="E2746">
        <v>5.1641640000000003E-2</v>
      </c>
      <c r="F2746">
        <v>11749.81</v>
      </c>
      <c r="G2746">
        <v>0.99605529999999998</v>
      </c>
      <c r="H2746">
        <v>2.671427</v>
      </c>
      <c r="I2746">
        <v>34.864040000000003</v>
      </c>
      <c r="J2746">
        <v>52.902189999999997</v>
      </c>
      <c r="K2746">
        <v>31.38279</v>
      </c>
      <c r="L2746">
        <v>0</v>
      </c>
      <c r="M2746">
        <v>4.7472839999999996</v>
      </c>
      <c r="N2746">
        <v>47.472839999999998</v>
      </c>
      <c r="O2746">
        <f t="shared" si="42"/>
        <v>4.7472839999999996</v>
      </c>
      <c r="P2746">
        <v>28.729279999999999</v>
      </c>
      <c r="Q2746">
        <v>8.1000000000000003E-2</v>
      </c>
      <c r="R2746">
        <v>78</v>
      </c>
      <c r="S2746">
        <v>754.00160000000005</v>
      </c>
      <c r="T2746">
        <v>15.905670000000001</v>
      </c>
    </row>
    <row r="2747" spans="1:20" x14ac:dyDescent="0.3">
      <c r="A2747" s="1">
        <v>43535.644502314812</v>
      </c>
      <c r="B2747">
        <v>85.002260000000007</v>
      </c>
      <c r="C2747">
        <v>79.094189999999998</v>
      </c>
      <c r="D2747">
        <v>3.6559109999999999E-2</v>
      </c>
      <c r="E2747">
        <v>5.1411230000000002E-2</v>
      </c>
      <c r="F2747">
        <v>11764.39</v>
      </c>
      <c r="G2747">
        <v>0.99600230000000001</v>
      </c>
      <c r="H2747">
        <v>3.6480959999999998</v>
      </c>
      <c r="I2747">
        <v>47.761890000000001</v>
      </c>
      <c r="J2747">
        <v>72.441959999999995</v>
      </c>
      <c r="K2747">
        <v>28.990690000000001</v>
      </c>
      <c r="L2747">
        <v>0</v>
      </c>
      <c r="M2747">
        <v>6.1985590000000004</v>
      </c>
      <c r="N2747">
        <v>61.985599999999998</v>
      </c>
      <c r="O2747">
        <f t="shared" si="42"/>
        <v>6.1985599999999996</v>
      </c>
      <c r="P2747">
        <v>28.910810000000001</v>
      </c>
      <c r="Q2747">
        <v>8.1000000000000003E-2</v>
      </c>
      <c r="R2747">
        <v>78</v>
      </c>
      <c r="S2747">
        <v>754.00160000000005</v>
      </c>
      <c r="T2747">
        <v>15.90761</v>
      </c>
    </row>
    <row r="2748" spans="1:20" x14ac:dyDescent="0.3">
      <c r="A2748" s="1">
        <v>43535.651446759257</v>
      </c>
      <c r="B2748">
        <v>85.031450000000007</v>
      </c>
      <c r="C2748">
        <v>79.175899999999999</v>
      </c>
      <c r="D2748">
        <v>3.659954E-2</v>
      </c>
      <c r="E2748">
        <v>5.1464339999999997E-2</v>
      </c>
      <c r="F2748">
        <v>11760.35</v>
      </c>
      <c r="G2748">
        <v>0.9960135</v>
      </c>
      <c r="H2748">
        <v>3.334927</v>
      </c>
      <c r="I2748">
        <v>43.632280000000002</v>
      </c>
      <c r="J2748">
        <v>66.184550000000002</v>
      </c>
      <c r="K2748">
        <v>35.964910000000003</v>
      </c>
      <c r="L2748">
        <v>0</v>
      </c>
      <c r="M2748">
        <v>5.8734820000000001</v>
      </c>
      <c r="N2748">
        <v>58.734819999999999</v>
      </c>
      <c r="O2748">
        <f t="shared" si="42"/>
        <v>5.8734820000000001</v>
      </c>
      <c r="P2748">
        <v>28.872050000000002</v>
      </c>
      <c r="Q2748">
        <v>0.09</v>
      </c>
      <c r="R2748">
        <v>78</v>
      </c>
      <c r="S2748">
        <v>754.00160000000005</v>
      </c>
      <c r="T2748">
        <v>15.90338</v>
      </c>
    </row>
    <row r="2749" spans="1:20" x14ac:dyDescent="0.3">
      <c r="A2749" s="1">
        <v>43535.658391203702</v>
      </c>
      <c r="B2749">
        <v>85.005740000000003</v>
      </c>
      <c r="C2749">
        <v>79.154300000000006</v>
      </c>
      <c r="D2749">
        <v>3.6589089999999998E-2</v>
      </c>
      <c r="E2749">
        <v>5.1450290000000003E-2</v>
      </c>
      <c r="F2749">
        <v>11763.91</v>
      </c>
      <c r="G2749">
        <v>0.99601410000000001</v>
      </c>
      <c r="H2749">
        <v>3.395133</v>
      </c>
      <c r="I2749">
        <v>44.41863</v>
      </c>
      <c r="J2749">
        <v>67.377610000000004</v>
      </c>
      <c r="K2749">
        <v>47.910240000000002</v>
      </c>
      <c r="L2749">
        <v>0</v>
      </c>
      <c r="M2749">
        <v>5.1118449999999998</v>
      </c>
      <c r="N2749">
        <v>51.118450000000003</v>
      </c>
      <c r="O2749">
        <f t="shared" si="42"/>
        <v>5.1118450000000006</v>
      </c>
      <c r="P2749">
        <v>28.87039</v>
      </c>
      <c r="Q2749">
        <v>8.1000000000000003E-2</v>
      </c>
      <c r="R2749">
        <v>78</v>
      </c>
      <c r="S2749">
        <v>754.00160000000005</v>
      </c>
      <c r="T2749">
        <v>15.913500000000001</v>
      </c>
    </row>
    <row r="2750" spans="1:20" x14ac:dyDescent="0.3">
      <c r="A2750" s="1">
        <v>43535.665335648147</v>
      </c>
      <c r="B2750">
        <v>85.115470000000002</v>
      </c>
      <c r="C2750">
        <v>79.216040000000007</v>
      </c>
      <c r="D2750">
        <v>3.6618459999999999E-2</v>
      </c>
      <c r="E2750">
        <v>5.1490429999999997E-2</v>
      </c>
      <c r="F2750">
        <v>11748.75</v>
      </c>
      <c r="G2750">
        <v>0.99600569999999999</v>
      </c>
      <c r="H2750">
        <v>3.4707780000000001</v>
      </c>
      <c r="I2750">
        <v>45.431109999999997</v>
      </c>
      <c r="J2750">
        <v>68.908709999999999</v>
      </c>
      <c r="K2750">
        <v>31.291080000000001</v>
      </c>
      <c r="L2750">
        <v>0</v>
      </c>
      <c r="M2750">
        <v>5.1096130000000004</v>
      </c>
      <c r="N2750">
        <v>51.096130000000002</v>
      </c>
      <c r="O2750">
        <f t="shared" si="42"/>
        <v>5.1096130000000004</v>
      </c>
      <c r="P2750">
        <v>28.899090000000001</v>
      </c>
      <c r="Q2750">
        <v>0.09</v>
      </c>
      <c r="R2750">
        <v>78</v>
      </c>
      <c r="S2750">
        <v>754.00160000000005</v>
      </c>
      <c r="T2750">
        <v>15.9017</v>
      </c>
    </row>
    <row r="2751" spans="1:20" x14ac:dyDescent="0.3">
      <c r="A2751" s="1">
        <v>43535.672280092593</v>
      </c>
      <c r="B2751">
        <v>85.666629999999998</v>
      </c>
      <c r="C2751">
        <v>79.976159999999993</v>
      </c>
      <c r="D2751">
        <v>3.6990710000000003E-2</v>
      </c>
      <c r="E2751">
        <v>5.1984500000000003E-2</v>
      </c>
      <c r="F2751">
        <v>11673.16</v>
      </c>
      <c r="G2751">
        <v>0.99605659999999996</v>
      </c>
      <c r="H2751">
        <v>2.5428540000000002</v>
      </c>
      <c r="I2751">
        <v>33.183729999999997</v>
      </c>
      <c r="J2751">
        <v>50.353000000000002</v>
      </c>
      <c r="K2751">
        <v>37.093400000000003</v>
      </c>
      <c r="L2751">
        <v>0</v>
      </c>
      <c r="M2751">
        <v>4.736599</v>
      </c>
      <c r="N2751">
        <v>47.366</v>
      </c>
      <c r="O2751">
        <f t="shared" si="42"/>
        <v>4.7366000000000001</v>
      </c>
      <c r="P2751">
        <v>28.725239999999999</v>
      </c>
      <c r="Q2751">
        <v>8.1000000000000003E-2</v>
      </c>
      <c r="R2751">
        <v>78</v>
      </c>
      <c r="S2751">
        <v>754.00160000000005</v>
      </c>
      <c r="T2751">
        <v>15.88786</v>
      </c>
    </row>
    <row r="2752" spans="1:20" x14ac:dyDescent="0.3">
      <c r="A2752" s="1">
        <v>43535.679224537038</v>
      </c>
      <c r="B2752">
        <v>85.644350000000003</v>
      </c>
      <c r="C2752">
        <v>79.864869999999996</v>
      </c>
      <c r="D2752">
        <v>3.6935429999999998E-2</v>
      </c>
      <c r="E2752">
        <v>5.1912170000000001E-2</v>
      </c>
      <c r="F2752">
        <v>11676.19</v>
      </c>
      <c r="G2752">
        <v>0.99603810000000004</v>
      </c>
      <c r="H2752">
        <v>2.8821249999999998</v>
      </c>
      <c r="I2752">
        <v>37.653120000000001</v>
      </c>
      <c r="J2752">
        <v>57.126240000000003</v>
      </c>
      <c r="K2752">
        <v>34.61938</v>
      </c>
      <c r="L2752">
        <v>0</v>
      </c>
      <c r="M2752">
        <v>5.4432650000000002</v>
      </c>
      <c r="N2752">
        <v>54.432659999999998</v>
      </c>
      <c r="O2752">
        <f t="shared" si="42"/>
        <v>5.4432659999999995</v>
      </c>
      <c r="P2752">
        <v>28.788779999999999</v>
      </c>
      <c r="Q2752">
        <v>8.1000000000000003E-2</v>
      </c>
      <c r="R2752">
        <v>78</v>
      </c>
      <c r="S2752">
        <v>754.00160000000005</v>
      </c>
      <c r="T2752">
        <v>15.885490000000001</v>
      </c>
    </row>
    <row r="2753" spans="1:20" x14ac:dyDescent="0.3">
      <c r="A2753" s="1">
        <v>43535.686168981483</v>
      </c>
      <c r="B2753">
        <v>85.440830000000005</v>
      </c>
      <c r="C2753">
        <v>79.510639999999995</v>
      </c>
      <c r="D2753">
        <v>3.6761229999999999E-2</v>
      </c>
      <c r="E2753">
        <v>5.1681919999999999E-2</v>
      </c>
      <c r="F2753">
        <v>11704.01</v>
      </c>
      <c r="G2753">
        <v>0.99600409999999995</v>
      </c>
      <c r="H2753">
        <v>3.4567700000000001</v>
      </c>
      <c r="I2753">
        <v>45.252459999999999</v>
      </c>
      <c r="J2753">
        <v>68.636769999999999</v>
      </c>
      <c r="K2753">
        <v>29.818999999999999</v>
      </c>
      <c r="L2753">
        <v>0</v>
      </c>
      <c r="M2753">
        <v>5.5626540000000002</v>
      </c>
      <c r="N2753">
        <v>55.626539999999999</v>
      </c>
      <c r="O2753">
        <f t="shared" si="42"/>
        <v>5.5626540000000002</v>
      </c>
      <c r="P2753">
        <v>28.904900000000001</v>
      </c>
      <c r="Q2753">
        <v>0.09</v>
      </c>
      <c r="R2753">
        <v>78</v>
      </c>
      <c r="S2753">
        <v>754.00160000000005</v>
      </c>
      <c r="T2753">
        <v>15.880929999999999</v>
      </c>
    </row>
    <row r="2754" spans="1:20" x14ac:dyDescent="0.3">
      <c r="A2754" s="1">
        <v>43535.693113425928</v>
      </c>
      <c r="B2754">
        <v>85.445229999999995</v>
      </c>
      <c r="C2754">
        <v>79.647189999999995</v>
      </c>
      <c r="D2754">
        <v>3.6829380000000002E-2</v>
      </c>
      <c r="E2754">
        <v>5.1770679999999999E-2</v>
      </c>
      <c r="F2754">
        <v>11703.4</v>
      </c>
      <c r="G2754">
        <v>0.99603140000000001</v>
      </c>
      <c r="H2754">
        <v>3.0037560000000001</v>
      </c>
      <c r="I2754">
        <v>39.257599999999996</v>
      </c>
      <c r="J2754">
        <v>59.55733</v>
      </c>
      <c r="K2754">
        <v>29.349679999999999</v>
      </c>
      <c r="L2754">
        <v>0</v>
      </c>
      <c r="M2754">
        <v>5.4931150000000004</v>
      </c>
      <c r="N2754">
        <v>54.931159999999998</v>
      </c>
      <c r="O2754">
        <f t="shared" si="42"/>
        <v>5.4931159999999997</v>
      </c>
      <c r="P2754">
        <v>28.811330000000002</v>
      </c>
      <c r="Q2754">
        <v>8.1000000000000003E-2</v>
      </c>
      <c r="R2754">
        <v>78</v>
      </c>
      <c r="S2754">
        <v>754.00160000000005</v>
      </c>
      <c r="T2754">
        <v>15.879659999999999</v>
      </c>
    </row>
    <row r="2755" spans="1:20" x14ac:dyDescent="0.3">
      <c r="A2755" s="1">
        <v>43535.700057870374</v>
      </c>
      <c r="B2755">
        <v>85.56232</v>
      </c>
      <c r="C2755">
        <v>79.77628</v>
      </c>
      <c r="D2755">
        <v>3.689228E-2</v>
      </c>
      <c r="E2755">
        <v>5.1854579999999997E-2</v>
      </c>
      <c r="F2755">
        <v>11687.39</v>
      </c>
      <c r="G2755">
        <v>0.99603560000000002</v>
      </c>
      <c r="H2755">
        <v>2.8899439999999998</v>
      </c>
      <c r="I2755">
        <v>37.760869999999997</v>
      </c>
      <c r="J2755">
        <v>57.288559999999997</v>
      </c>
      <c r="K2755">
        <v>48.812640000000002</v>
      </c>
      <c r="L2755">
        <v>0</v>
      </c>
      <c r="M2755">
        <v>5.9042430000000001</v>
      </c>
      <c r="N2755">
        <v>59.042430000000003</v>
      </c>
      <c r="O2755">
        <f t="shared" si="42"/>
        <v>5.9042430000000001</v>
      </c>
      <c r="P2755">
        <v>28.7973</v>
      </c>
      <c r="Q2755">
        <v>0.09</v>
      </c>
      <c r="R2755">
        <v>78</v>
      </c>
      <c r="S2755">
        <v>754.00160000000005</v>
      </c>
      <c r="T2755">
        <v>15.87204</v>
      </c>
    </row>
    <row r="2756" spans="1:20" x14ac:dyDescent="0.3">
      <c r="A2756" s="1">
        <v>43535.707002314812</v>
      </c>
      <c r="B2756">
        <v>85.236680000000007</v>
      </c>
      <c r="C2756">
        <v>79.431269999999998</v>
      </c>
      <c r="D2756">
        <v>3.6724340000000001E-2</v>
      </c>
      <c r="E2756">
        <v>5.1630330000000002E-2</v>
      </c>
      <c r="F2756">
        <v>11732.04</v>
      </c>
      <c r="G2756">
        <v>0.996027</v>
      </c>
      <c r="H2756">
        <v>3.067126</v>
      </c>
      <c r="I2756">
        <v>40.096490000000003</v>
      </c>
      <c r="J2756">
        <v>60.827800000000003</v>
      </c>
      <c r="K2756">
        <v>36.44247</v>
      </c>
      <c r="L2756">
        <v>0</v>
      </c>
      <c r="M2756">
        <v>6.166131</v>
      </c>
      <c r="N2756">
        <v>61.661320000000003</v>
      </c>
      <c r="O2756">
        <f t="shared" si="42"/>
        <v>6.1661320000000002</v>
      </c>
      <c r="P2756">
        <v>28.826550000000001</v>
      </c>
      <c r="Q2756">
        <v>0.09</v>
      </c>
      <c r="R2756">
        <v>78</v>
      </c>
      <c r="S2756">
        <v>754.00160000000005</v>
      </c>
      <c r="T2756">
        <v>15.87486</v>
      </c>
    </row>
    <row r="2757" spans="1:20" x14ac:dyDescent="0.3">
      <c r="A2757" s="1">
        <v>43535.713946759257</v>
      </c>
      <c r="B2757">
        <v>85.373689999999996</v>
      </c>
      <c r="C2757">
        <v>79.493210000000005</v>
      </c>
      <c r="D2757">
        <v>3.6753429999999997E-2</v>
      </c>
      <c r="E2757">
        <v>5.1670590000000002E-2</v>
      </c>
      <c r="F2757">
        <v>11713.21</v>
      </c>
      <c r="G2757">
        <v>0.99601340000000005</v>
      </c>
      <c r="H2757">
        <v>2.964744</v>
      </c>
      <c r="I2757">
        <v>38.789630000000002</v>
      </c>
      <c r="J2757">
        <v>58.838740000000001</v>
      </c>
      <c r="K2757">
        <v>30.440819999999999</v>
      </c>
      <c r="L2757">
        <v>0</v>
      </c>
      <c r="M2757">
        <v>6.1286610000000001</v>
      </c>
      <c r="N2757">
        <v>61.286610000000003</v>
      </c>
      <c r="O2757">
        <f t="shared" si="42"/>
        <v>6.1286610000000001</v>
      </c>
      <c r="P2757">
        <v>28.873010000000001</v>
      </c>
      <c r="Q2757">
        <v>0.09</v>
      </c>
      <c r="R2757">
        <v>78</v>
      </c>
      <c r="S2757">
        <v>754.00160000000005</v>
      </c>
      <c r="T2757">
        <v>15.87321</v>
      </c>
    </row>
    <row r="2758" spans="1:20" x14ac:dyDescent="0.3">
      <c r="A2758" s="1">
        <v>43535.720891203702</v>
      </c>
      <c r="B2758">
        <v>85.344890000000007</v>
      </c>
      <c r="C2758">
        <v>79.328299999999999</v>
      </c>
      <c r="D2758">
        <v>3.6671429999999998E-2</v>
      </c>
      <c r="E2758">
        <v>5.1563390000000001E-2</v>
      </c>
      <c r="F2758">
        <v>11717.16</v>
      </c>
      <c r="G2758">
        <v>0.99598469999999995</v>
      </c>
      <c r="H2758">
        <v>3.4730509999999999</v>
      </c>
      <c r="I2758">
        <v>45.51802</v>
      </c>
      <c r="J2758">
        <v>69.028679999999994</v>
      </c>
      <c r="K2758">
        <v>33.682279999999999</v>
      </c>
      <c r="L2758">
        <v>0</v>
      </c>
      <c r="M2758">
        <v>6.0119300000000004</v>
      </c>
      <c r="N2758">
        <v>60.119309999999999</v>
      </c>
      <c r="O2758">
        <f t="shared" si="42"/>
        <v>6.0119309999999997</v>
      </c>
      <c r="P2758">
        <v>28.9709</v>
      </c>
      <c r="Q2758">
        <v>0.09</v>
      </c>
      <c r="R2758">
        <v>78</v>
      </c>
      <c r="S2758">
        <v>754.00160000000005</v>
      </c>
      <c r="T2758">
        <v>15.884259999999999</v>
      </c>
    </row>
    <row r="2759" spans="1:20" x14ac:dyDescent="0.3">
      <c r="A2759" s="1">
        <v>43535.727835648147</v>
      </c>
      <c r="B2759">
        <v>85.406710000000004</v>
      </c>
      <c r="C2759">
        <v>79.502960000000002</v>
      </c>
      <c r="D2759">
        <v>3.6757860000000003E-2</v>
      </c>
      <c r="E2759">
        <v>5.1676930000000003E-2</v>
      </c>
      <c r="F2759">
        <v>11708.68</v>
      </c>
      <c r="G2759">
        <v>0.99600909999999998</v>
      </c>
      <c r="H2759">
        <v>2.9129830000000001</v>
      </c>
      <c r="I2759">
        <v>38.122309999999999</v>
      </c>
      <c r="J2759">
        <v>57.824460000000002</v>
      </c>
      <c r="K2759">
        <v>48.927689999999998</v>
      </c>
      <c r="L2759">
        <v>0</v>
      </c>
      <c r="M2759">
        <v>6.1739709999999999</v>
      </c>
      <c r="N2759">
        <v>61.739710000000002</v>
      </c>
      <c r="O2759">
        <f t="shared" si="42"/>
        <v>6.1739709999999999</v>
      </c>
      <c r="P2759">
        <v>28.88786</v>
      </c>
      <c r="Q2759">
        <v>0.09</v>
      </c>
      <c r="R2759">
        <v>78</v>
      </c>
      <c r="S2759">
        <v>754.00160000000005</v>
      </c>
      <c r="T2759">
        <v>15.87928</v>
      </c>
    </row>
    <row r="2760" spans="1:20" x14ac:dyDescent="0.3">
      <c r="A2760" s="1">
        <v>43535.734780092593</v>
      </c>
      <c r="B2760">
        <v>85.43817</v>
      </c>
      <c r="C2760">
        <v>79.433819999999997</v>
      </c>
      <c r="D2760">
        <v>3.6722890000000001E-2</v>
      </c>
      <c r="E2760">
        <v>5.1631990000000003E-2</v>
      </c>
      <c r="F2760">
        <v>11704.37</v>
      </c>
      <c r="G2760">
        <v>0.99598869999999995</v>
      </c>
      <c r="H2760">
        <v>3.3445589999999998</v>
      </c>
      <c r="I2760">
        <v>43.823830000000001</v>
      </c>
      <c r="J2760">
        <v>66.461539999999999</v>
      </c>
      <c r="K2760">
        <v>41.645220000000002</v>
      </c>
      <c r="L2760">
        <v>0</v>
      </c>
      <c r="M2760">
        <v>6.3879640000000002</v>
      </c>
      <c r="N2760">
        <v>63.879640000000002</v>
      </c>
      <c r="O2760">
        <f t="shared" si="42"/>
        <v>6.3879640000000002</v>
      </c>
      <c r="P2760">
        <v>28.957560000000001</v>
      </c>
      <c r="Q2760">
        <v>8.1000000000000003E-2</v>
      </c>
      <c r="R2760">
        <v>78</v>
      </c>
      <c r="S2760">
        <v>754.00160000000005</v>
      </c>
      <c r="T2760">
        <v>15.884690000000001</v>
      </c>
    </row>
    <row r="2761" spans="1:20" x14ac:dyDescent="0.3">
      <c r="A2761" s="1">
        <v>43535.741724537038</v>
      </c>
      <c r="B2761">
        <v>85.365560000000002</v>
      </c>
      <c r="C2761">
        <v>79.416390000000007</v>
      </c>
      <c r="D2761">
        <v>3.6715169999999998E-2</v>
      </c>
      <c r="E2761">
        <v>5.1620649999999997E-2</v>
      </c>
      <c r="F2761">
        <v>11714.33</v>
      </c>
      <c r="G2761">
        <v>0.99599910000000003</v>
      </c>
      <c r="H2761">
        <v>3.276484</v>
      </c>
      <c r="I2761">
        <v>42.905180000000001</v>
      </c>
      <c r="J2761">
        <v>65.073880000000003</v>
      </c>
      <c r="K2761">
        <v>45.834850000000003</v>
      </c>
      <c r="L2761">
        <v>0</v>
      </c>
      <c r="M2761">
        <v>6.8780869999999998</v>
      </c>
      <c r="N2761">
        <v>68.780869999999993</v>
      </c>
      <c r="O2761">
        <f t="shared" ref="O2761:O2824" si="43">N2761/10</f>
        <v>6.878086999999999</v>
      </c>
      <c r="P2761">
        <v>28.922049999999999</v>
      </c>
      <c r="Q2761">
        <v>8.1000000000000003E-2</v>
      </c>
      <c r="R2761">
        <v>78</v>
      </c>
      <c r="S2761">
        <v>754.00160000000005</v>
      </c>
      <c r="T2761">
        <v>15.879899999999999</v>
      </c>
    </row>
    <row r="2762" spans="1:20" x14ac:dyDescent="0.3">
      <c r="A2762" s="1">
        <v>43535.748668981483</v>
      </c>
      <c r="B2762">
        <v>85.440190000000001</v>
      </c>
      <c r="C2762">
        <v>79.570430000000002</v>
      </c>
      <c r="D2762">
        <v>3.6791119999999997E-2</v>
      </c>
      <c r="E2762">
        <v>5.1720780000000001E-2</v>
      </c>
      <c r="F2762">
        <v>11704.09</v>
      </c>
      <c r="G2762">
        <v>0.99601660000000003</v>
      </c>
      <c r="H2762">
        <v>2.8650950000000002</v>
      </c>
      <c r="I2762">
        <v>37.478810000000003</v>
      </c>
      <c r="J2762">
        <v>56.851869999999998</v>
      </c>
      <c r="K2762">
        <v>33.62162</v>
      </c>
      <c r="L2762">
        <v>0</v>
      </c>
      <c r="M2762">
        <v>6.3436719999999998</v>
      </c>
      <c r="N2762">
        <v>63.436729999999997</v>
      </c>
      <c r="O2762">
        <f t="shared" si="43"/>
        <v>6.3436729999999999</v>
      </c>
      <c r="P2762">
        <v>28.862200000000001</v>
      </c>
      <c r="Q2762">
        <v>8.1000000000000003E-2</v>
      </c>
      <c r="R2762">
        <v>78</v>
      </c>
      <c r="S2762">
        <v>754.00160000000005</v>
      </c>
      <c r="T2762">
        <v>15.886839999999999</v>
      </c>
    </row>
    <row r="2763" spans="1:20" x14ac:dyDescent="0.3">
      <c r="A2763" s="1">
        <v>43535.755613425928</v>
      </c>
      <c r="B2763">
        <v>85.57405</v>
      </c>
      <c r="C2763">
        <v>79.701080000000005</v>
      </c>
      <c r="D2763">
        <v>3.6854570000000003E-2</v>
      </c>
      <c r="E2763">
        <v>5.1805700000000003E-2</v>
      </c>
      <c r="F2763">
        <v>11685.79</v>
      </c>
      <c r="G2763">
        <v>0.99601790000000001</v>
      </c>
      <c r="H2763">
        <v>2.9563169999999999</v>
      </c>
      <c r="I2763">
        <v>38.669199999999996</v>
      </c>
      <c r="J2763">
        <v>58.658180000000002</v>
      </c>
      <c r="K2763">
        <v>25.13279</v>
      </c>
      <c r="L2763">
        <v>0</v>
      </c>
      <c r="M2763">
        <v>6.3538490000000003</v>
      </c>
      <c r="N2763">
        <v>63.538490000000003</v>
      </c>
      <c r="O2763">
        <f t="shared" si="43"/>
        <v>6.3538490000000003</v>
      </c>
      <c r="P2763">
        <v>28.857980000000001</v>
      </c>
      <c r="Q2763">
        <v>0.09</v>
      </c>
      <c r="R2763">
        <v>78</v>
      </c>
      <c r="S2763">
        <v>754.00160000000005</v>
      </c>
      <c r="T2763">
        <v>15.888809999999999</v>
      </c>
    </row>
    <row r="2764" spans="1:20" x14ac:dyDescent="0.3">
      <c r="A2764" s="1">
        <v>43535.762557870374</v>
      </c>
      <c r="B2764">
        <v>85.427610000000001</v>
      </c>
      <c r="C2764">
        <v>79.486440000000002</v>
      </c>
      <c r="D2764">
        <v>3.6749329999999997E-2</v>
      </c>
      <c r="E2764">
        <v>5.1666190000000001E-2</v>
      </c>
      <c r="F2764">
        <v>11705.82</v>
      </c>
      <c r="G2764">
        <v>0.99600169999999999</v>
      </c>
      <c r="H2764">
        <v>3.0711249999999999</v>
      </c>
      <c r="I2764">
        <v>40.209919999999997</v>
      </c>
      <c r="J2764">
        <v>60.987270000000002</v>
      </c>
      <c r="K2764">
        <v>51.858359999999998</v>
      </c>
      <c r="L2764">
        <v>0</v>
      </c>
      <c r="M2764">
        <v>6.5151919999999999</v>
      </c>
      <c r="N2764">
        <v>65.151920000000004</v>
      </c>
      <c r="O2764">
        <f t="shared" si="43"/>
        <v>6.5151920000000008</v>
      </c>
      <c r="P2764">
        <v>28.913319999999999</v>
      </c>
      <c r="Q2764">
        <v>0.09</v>
      </c>
      <c r="R2764">
        <v>78</v>
      </c>
      <c r="S2764">
        <v>754.00160000000005</v>
      </c>
      <c r="T2764">
        <v>15.889659999999999</v>
      </c>
    </row>
    <row r="2765" spans="1:20" x14ac:dyDescent="0.3">
      <c r="A2765" s="1">
        <v>43535.769502314812</v>
      </c>
      <c r="B2765">
        <v>85.624809999999997</v>
      </c>
      <c r="C2765">
        <v>79.614609999999999</v>
      </c>
      <c r="D2765">
        <v>3.6810679999999998E-2</v>
      </c>
      <c r="E2765">
        <v>5.1749490000000002E-2</v>
      </c>
      <c r="F2765">
        <v>11678.86</v>
      </c>
      <c r="G2765">
        <v>0.99599020000000005</v>
      </c>
      <c r="H2765">
        <v>2.888827</v>
      </c>
      <c r="I2765">
        <v>37.848979999999997</v>
      </c>
      <c r="J2765">
        <v>57.401009999999999</v>
      </c>
      <c r="K2765">
        <v>33.74109</v>
      </c>
      <c r="L2765">
        <v>0</v>
      </c>
      <c r="M2765">
        <v>6.6014200000000001</v>
      </c>
      <c r="N2765">
        <v>66.014200000000002</v>
      </c>
      <c r="O2765">
        <f t="shared" si="43"/>
        <v>6.6014200000000001</v>
      </c>
      <c r="P2765">
        <v>28.95242</v>
      </c>
      <c r="Q2765">
        <v>8.1000000000000003E-2</v>
      </c>
      <c r="R2765">
        <v>78</v>
      </c>
      <c r="S2765">
        <v>754.00160000000005</v>
      </c>
      <c r="T2765">
        <v>15.89358</v>
      </c>
    </row>
    <row r="2766" spans="1:20" x14ac:dyDescent="0.3">
      <c r="A2766" s="1">
        <v>43535.776446759257</v>
      </c>
      <c r="B2766">
        <v>85.797520000000006</v>
      </c>
      <c r="C2766">
        <v>79.750860000000003</v>
      </c>
      <c r="D2766">
        <v>3.687642E-2</v>
      </c>
      <c r="E2766">
        <v>5.1838059999999998E-2</v>
      </c>
      <c r="F2766">
        <v>11655.35</v>
      </c>
      <c r="G2766">
        <v>0.99598529999999996</v>
      </c>
      <c r="H2766">
        <v>3.2306319999999999</v>
      </c>
      <c r="I2766">
        <v>42.340029999999999</v>
      </c>
      <c r="J2766">
        <v>64.209400000000002</v>
      </c>
      <c r="K2766">
        <v>27.21715</v>
      </c>
      <c r="L2766">
        <v>0</v>
      </c>
      <c r="M2766">
        <v>6.705819</v>
      </c>
      <c r="N2766">
        <v>67.058189999999996</v>
      </c>
      <c r="O2766">
        <f t="shared" si="43"/>
        <v>6.705819</v>
      </c>
      <c r="P2766">
        <v>28.9696</v>
      </c>
      <c r="Q2766">
        <v>0.09</v>
      </c>
      <c r="R2766">
        <v>78</v>
      </c>
      <c r="S2766">
        <v>754.00160000000005</v>
      </c>
      <c r="T2766">
        <v>15.89241</v>
      </c>
    </row>
    <row r="2767" spans="1:20" x14ac:dyDescent="0.3">
      <c r="A2767" s="1">
        <v>43535.783391203702</v>
      </c>
      <c r="B2767">
        <v>85.613910000000004</v>
      </c>
      <c r="C2767">
        <v>79.669300000000007</v>
      </c>
      <c r="D2767">
        <v>3.6838160000000002E-2</v>
      </c>
      <c r="E2767">
        <v>5.1785049999999999E-2</v>
      </c>
      <c r="F2767">
        <v>11680.34</v>
      </c>
      <c r="G2767">
        <v>0.99600370000000005</v>
      </c>
      <c r="H2767">
        <v>2.7636280000000002</v>
      </c>
      <c r="I2767">
        <v>36.179630000000003</v>
      </c>
      <c r="J2767">
        <v>54.875329999999998</v>
      </c>
      <c r="K2767">
        <v>40.577370000000002</v>
      </c>
      <c r="L2767">
        <v>0</v>
      </c>
      <c r="M2767">
        <v>6.7297779999999996</v>
      </c>
      <c r="N2767">
        <v>67.297780000000003</v>
      </c>
      <c r="O2767">
        <f t="shared" si="43"/>
        <v>6.7297780000000005</v>
      </c>
      <c r="P2767">
        <v>28.906600000000001</v>
      </c>
      <c r="Q2767">
        <v>8.1000000000000003E-2</v>
      </c>
      <c r="R2767">
        <v>78</v>
      </c>
      <c r="S2767">
        <v>754.00160000000005</v>
      </c>
      <c r="T2767">
        <v>15.89077</v>
      </c>
    </row>
    <row r="2768" spans="1:20" x14ac:dyDescent="0.3">
      <c r="A2768" s="1">
        <v>43535.790335648147</v>
      </c>
      <c r="B2768">
        <v>85.555490000000006</v>
      </c>
      <c r="C2768">
        <v>79.578720000000004</v>
      </c>
      <c r="D2768">
        <v>3.6793699999999999E-2</v>
      </c>
      <c r="E2768">
        <v>5.1726170000000002E-2</v>
      </c>
      <c r="F2768">
        <v>11688.32</v>
      </c>
      <c r="G2768">
        <v>0.9959962</v>
      </c>
      <c r="H2768">
        <v>3.0398139999999998</v>
      </c>
      <c r="I2768">
        <v>39.81306</v>
      </c>
      <c r="J2768">
        <v>60.382629999999999</v>
      </c>
      <c r="K2768">
        <v>34.752659999999999</v>
      </c>
      <c r="L2768">
        <v>0</v>
      </c>
      <c r="M2768">
        <v>6.438523</v>
      </c>
      <c r="N2768">
        <v>64.385230000000007</v>
      </c>
      <c r="O2768">
        <f t="shared" si="43"/>
        <v>6.4385230000000009</v>
      </c>
      <c r="P2768">
        <v>28.932200000000002</v>
      </c>
      <c r="Q2768">
        <v>0.09</v>
      </c>
      <c r="R2768">
        <v>78</v>
      </c>
      <c r="S2768">
        <v>754.00160000000005</v>
      </c>
      <c r="T2768">
        <v>15.89988</v>
      </c>
    </row>
    <row r="2769" spans="1:20" x14ac:dyDescent="0.3">
      <c r="A2769" s="1">
        <v>43535.797280092593</v>
      </c>
      <c r="B2769">
        <v>85.661159999999995</v>
      </c>
      <c r="C2769">
        <v>79.722700000000003</v>
      </c>
      <c r="D2769">
        <v>3.68642E-2</v>
      </c>
      <c r="E2769">
        <v>5.1819759999999999E-2</v>
      </c>
      <c r="F2769">
        <v>11673.9</v>
      </c>
      <c r="G2769">
        <v>0.99600560000000005</v>
      </c>
      <c r="H2769">
        <v>2.3255249999999998</v>
      </c>
      <c r="I2769">
        <v>30.440709999999999</v>
      </c>
      <c r="J2769">
        <v>46.171570000000003</v>
      </c>
      <c r="K2769">
        <v>28.508520000000001</v>
      </c>
      <c r="L2769">
        <v>0</v>
      </c>
      <c r="M2769">
        <v>6.2329559999999997</v>
      </c>
      <c r="N2769">
        <v>62.329569999999997</v>
      </c>
      <c r="O2769">
        <f t="shared" si="43"/>
        <v>6.2329569999999999</v>
      </c>
      <c r="P2769">
        <v>28.89995</v>
      </c>
      <c r="Q2769">
        <v>0.09</v>
      </c>
      <c r="R2769">
        <v>78</v>
      </c>
      <c r="S2769">
        <v>754.00160000000005</v>
      </c>
      <c r="T2769">
        <v>15.897220000000001</v>
      </c>
    </row>
    <row r="2770" spans="1:20" x14ac:dyDescent="0.3">
      <c r="A2770" s="1">
        <v>43535.804224537038</v>
      </c>
      <c r="B2770">
        <v>85.624399999999994</v>
      </c>
      <c r="C2770">
        <v>79.677220000000005</v>
      </c>
      <c r="D2770">
        <v>3.684196E-2</v>
      </c>
      <c r="E2770">
        <v>5.179019E-2</v>
      </c>
      <c r="F2770">
        <v>11678.91</v>
      </c>
      <c r="G2770">
        <v>0.99600330000000004</v>
      </c>
      <c r="H2770">
        <v>2.4874679999999998</v>
      </c>
      <c r="I2770">
        <v>32.56503</v>
      </c>
      <c r="J2770">
        <v>49.392740000000003</v>
      </c>
      <c r="K2770">
        <v>32.57338</v>
      </c>
      <c r="L2770">
        <v>0</v>
      </c>
      <c r="M2770">
        <v>6.3667030000000002</v>
      </c>
      <c r="N2770">
        <v>63.667029999999997</v>
      </c>
      <c r="O2770">
        <f t="shared" si="43"/>
        <v>6.3667029999999993</v>
      </c>
      <c r="P2770">
        <v>28.907910000000001</v>
      </c>
      <c r="Q2770">
        <v>0.09</v>
      </c>
      <c r="R2770">
        <v>78</v>
      </c>
      <c r="S2770">
        <v>754.00160000000005</v>
      </c>
      <c r="T2770">
        <v>15.906940000000001</v>
      </c>
    </row>
    <row r="2771" spans="1:20" x14ac:dyDescent="0.3">
      <c r="A2771" s="1">
        <v>43535.811168981483</v>
      </c>
      <c r="B2771">
        <v>85.829400000000007</v>
      </c>
      <c r="C2771">
        <v>79.75394</v>
      </c>
      <c r="D2771">
        <v>3.6877519999999997E-2</v>
      </c>
      <c r="E2771">
        <v>5.184006E-2</v>
      </c>
      <c r="F2771">
        <v>11651.02</v>
      </c>
      <c r="G2771">
        <v>0.99597979999999997</v>
      </c>
      <c r="H2771">
        <v>2.8185660000000001</v>
      </c>
      <c r="I2771">
        <v>36.951659999999997</v>
      </c>
      <c r="J2771">
        <v>56.035330000000002</v>
      </c>
      <c r="K2771">
        <v>41.315550000000002</v>
      </c>
      <c r="L2771">
        <v>0</v>
      </c>
      <c r="M2771">
        <v>6.8227279999999997</v>
      </c>
      <c r="N2771">
        <v>68.227289999999996</v>
      </c>
      <c r="O2771">
        <f t="shared" si="43"/>
        <v>6.8227289999999998</v>
      </c>
      <c r="P2771">
        <v>28.98836</v>
      </c>
      <c r="Q2771">
        <v>8.1000000000000003E-2</v>
      </c>
      <c r="R2771">
        <v>78</v>
      </c>
      <c r="S2771">
        <v>754.00160000000005</v>
      </c>
      <c r="T2771">
        <v>15.894450000000001</v>
      </c>
    </row>
    <row r="2772" spans="1:20" x14ac:dyDescent="0.3">
      <c r="A2772" s="1">
        <v>43535.818113425928</v>
      </c>
      <c r="B2772">
        <v>85.58981</v>
      </c>
      <c r="C2772">
        <v>79.604339999999993</v>
      </c>
      <c r="D2772">
        <v>3.6806030000000003E-2</v>
      </c>
      <c r="E2772">
        <v>5.1742820000000002E-2</v>
      </c>
      <c r="F2772">
        <v>11683.63</v>
      </c>
      <c r="G2772">
        <v>0.99599490000000002</v>
      </c>
      <c r="H2772">
        <v>2.331099</v>
      </c>
      <c r="I2772">
        <v>30.533300000000001</v>
      </c>
      <c r="J2772">
        <v>46.307949999999998</v>
      </c>
      <c r="K2772">
        <v>29.672920000000001</v>
      </c>
      <c r="L2772">
        <v>0</v>
      </c>
      <c r="M2772">
        <v>6.2940950000000004</v>
      </c>
      <c r="N2772">
        <v>62.940959999999997</v>
      </c>
      <c r="O2772">
        <f t="shared" si="43"/>
        <v>6.2940959999999997</v>
      </c>
      <c r="P2772">
        <v>28.93666</v>
      </c>
      <c r="Q2772">
        <v>0.09</v>
      </c>
      <c r="R2772">
        <v>78</v>
      </c>
      <c r="S2772">
        <v>754.00160000000005</v>
      </c>
      <c r="T2772">
        <v>15.89875</v>
      </c>
    </row>
    <row r="2773" spans="1:20" x14ac:dyDescent="0.3">
      <c r="A2773" s="1">
        <v>43535.825057870374</v>
      </c>
      <c r="B2773">
        <v>85.458039999999997</v>
      </c>
      <c r="C2773">
        <v>79.661609999999996</v>
      </c>
      <c r="D2773">
        <v>3.683641E-2</v>
      </c>
      <c r="E2773">
        <v>5.1780050000000001E-2</v>
      </c>
      <c r="F2773">
        <v>11701.65</v>
      </c>
      <c r="G2773">
        <v>0.99603200000000003</v>
      </c>
      <c r="H2773">
        <v>1.6272439999999999</v>
      </c>
      <c r="I2773">
        <v>21.26662</v>
      </c>
      <c r="J2773">
        <v>32.26352</v>
      </c>
      <c r="K2773">
        <v>27.674880000000002</v>
      </c>
      <c r="L2773">
        <v>0</v>
      </c>
      <c r="M2773">
        <v>6.157813</v>
      </c>
      <c r="N2773">
        <v>61.578130000000002</v>
      </c>
      <c r="O2773">
        <f t="shared" si="43"/>
        <v>6.157813</v>
      </c>
      <c r="P2773">
        <v>28.80959</v>
      </c>
      <c r="Q2773">
        <v>8.1000000000000003E-2</v>
      </c>
      <c r="R2773">
        <v>78</v>
      </c>
      <c r="S2773">
        <v>754.00160000000005</v>
      </c>
      <c r="T2773">
        <v>15.895949999999999</v>
      </c>
    </row>
    <row r="2774" spans="1:20" x14ac:dyDescent="0.3">
      <c r="A2774" s="1">
        <v>43535.832002314812</v>
      </c>
      <c r="B2774">
        <v>85.486199999999997</v>
      </c>
      <c r="C2774">
        <v>79.725920000000002</v>
      </c>
      <c r="D2774">
        <v>3.6868159999999997E-2</v>
      </c>
      <c r="E2774">
        <v>5.1821850000000003E-2</v>
      </c>
      <c r="F2774">
        <v>11697.79</v>
      </c>
      <c r="G2774">
        <v>0.99603989999999998</v>
      </c>
      <c r="H2774">
        <v>1.561682</v>
      </c>
      <c r="I2774">
        <v>20.400230000000001</v>
      </c>
      <c r="J2774">
        <v>30.951090000000001</v>
      </c>
      <c r="K2774">
        <v>27.820080000000001</v>
      </c>
      <c r="L2774">
        <v>0</v>
      </c>
      <c r="M2774">
        <v>6.0644619999999998</v>
      </c>
      <c r="N2774">
        <v>60.644620000000003</v>
      </c>
      <c r="O2774">
        <f t="shared" si="43"/>
        <v>6.0644620000000007</v>
      </c>
      <c r="P2774">
        <v>28.782769999999999</v>
      </c>
      <c r="Q2774">
        <v>0.09</v>
      </c>
      <c r="R2774">
        <v>78</v>
      </c>
      <c r="S2774">
        <v>754.00160000000005</v>
      </c>
      <c r="T2774">
        <v>15.899509999999999</v>
      </c>
    </row>
    <row r="2775" spans="1:20" x14ac:dyDescent="0.3">
      <c r="A2775" s="1">
        <v>43535.838946759257</v>
      </c>
      <c r="B2775">
        <v>85.842969999999994</v>
      </c>
      <c r="C2775">
        <v>79.968180000000004</v>
      </c>
      <c r="D2775">
        <v>3.6984360000000001E-2</v>
      </c>
      <c r="E2775">
        <v>5.1979310000000001E-2</v>
      </c>
      <c r="F2775">
        <v>11649.18</v>
      </c>
      <c r="G2775">
        <v>0.99602139999999995</v>
      </c>
      <c r="H2775">
        <v>1.9326019999999999</v>
      </c>
      <c r="I2775">
        <v>25.27366</v>
      </c>
      <c r="J2775">
        <v>38.339239999999997</v>
      </c>
      <c r="K2775">
        <v>27.744949999999999</v>
      </c>
      <c r="L2775">
        <v>0</v>
      </c>
      <c r="M2775">
        <v>6.231306</v>
      </c>
      <c r="N2775">
        <v>62.31306</v>
      </c>
      <c r="O2775">
        <f t="shared" si="43"/>
        <v>6.231306</v>
      </c>
      <c r="P2775">
        <v>28.84629</v>
      </c>
      <c r="Q2775">
        <v>0.09</v>
      </c>
      <c r="R2775">
        <v>78</v>
      </c>
      <c r="S2775">
        <v>754.00160000000005</v>
      </c>
      <c r="T2775">
        <v>15.90485</v>
      </c>
    </row>
    <row r="2776" spans="1:20" x14ac:dyDescent="0.3">
      <c r="A2776" s="1">
        <v>43535.845891203702</v>
      </c>
      <c r="B2776">
        <v>86.464100000000002</v>
      </c>
      <c r="C2776">
        <v>80.295289999999994</v>
      </c>
      <c r="D2776">
        <v>3.7139369999999998E-2</v>
      </c>
      <c r="E2776">
        <v>5.2191939999999999E-2</v>
      </c>
      <c r="F2776">
        <v>11565.49</v>
      </c>
      <c r="G2776">
        <v>0.99597000000000002</v>
      </c>
      <c r="H2776">
        <v>2.7011620000000001</v>
      </c>
      <c r="I2776">
        <v>35.433590000000002</v>
      </c>
      <c r="J2776">
        <v>53.728879999999997</v>
      </c>
      <c r="K2776">
        <v>31.508649999999999</v>
      </c>
      <c r="L2776">
        <v>0</v>
      </c>
      <c r="M2776">
        <v>6.8696029999999997</v>
      </c>
      <c r="N2776">
        <v>68.696029999999993</v>
      </c>
      <c r="O2776">
        <f t="shared" si="43"/>
        <v>6.8696029999999997</v>
      </c>
      <c r="P2776">
        <v>29.02234</v>
      </c>
      <c r="Q2776">
        <v>0.09</v>
      </c>
      <c r="R2776">
        <v>78</v>
      </c>
      <c r="S2776">
        <v>754.00160000000005</v>
      </c>
      <c r="T2776">
        <v>15.897180000000001</v>
      </c>
    </row>
    <row r="2777" spans="1:20" x14ac:dyDescent="0.3">
      <c r="A2777" s="1">
        <v>43535.852835648147</v>
      </c>
      <c r="B2777">
        <v>85.947370000000006</v>
      </c>
      <c r="C2777">
        <v>79.946719999999999</v>
      </c>
      <c r="D2777">
        <v>3.6972230000000002E-2</v>
      </c>
      <c r="E2777">
        <v>5.1965369999999997E-2</v>
      </c>
      <c r="F2777">
        <v>11635.03</v>
      </c>
      <c r="G2777">
        <v>0.99599700000000002</v>
      </c>
      <c r="H2777">
        <v>2.2671950000000001</v>
      </c>
      <c r="I2777">
        <v>29.692710000000002</v>
      </c>
      <c r="J2777">
        <v>45.033819999999999</v>
      </c>
      <c r="K2777">
        <v>28.426210000000001</v>
      </c>
      <c r="L2777">
        <v>0</v>
      </c>
      <c r="M2777">
        <v>6.2465570000000001</v>
      </c>
      <c r="N2777">
        <v>62.465580000000003</v>
      </c>
      <c r="O2777">
        <f t="shared" si="43"/>
        <v>6.2465580000000003</v>
      </c>
      <c r="P2777">
        <v>28.929739999999999</v>
      </c>
      <c r="Q2777">
        <v>0.09</v>
      </c>
      <c r="R2777">
        <v>78</v>
      </c>
      <c r="S2777">
        <v>754.00160000000005</v>
      </c>
      <c r="T2777">
        <v>15.911619999999999</v>
      </c>
    </row>
    <row r="2778" spans="1:20" x14ac:dyDescent="0.3">
      <c r="A2778" s="1">
        <v>43535.859780092593</v>
      </c>
      <c r="B2778">
        <v>86.19041</v>
      </c>
      <c r="C2778">
        <v>80.033869999999993</v>
      </c>
      <c r="D2778">
        <v>3.701248E-2</v>
      </c>
      <c r="E2778">
        <v>5.2022020000000002E-2</v>
      </c>
      <c r="F2778">
        <v>11602.22</v>
      </c>
      <c r="G2778">
        <v>0.99596839999999998</v>
      </c>
      <c r="H2778">
        <v>2.841958</v>
      </c>
      <c r="I2778">
        <v>37.283839999999998</v>
      </c>
      <c r="J2778">
        <v>56.533760000000001</v>
      </c>
      <c r="K2778">
        <v>29.716010000000001</v>
      </c>
      <c r="L2778">
        <v>0</v>
      </c>
      <c r="M2778">
        <v>7.0635669999999999</v>
      </c>
      <c r="N2778">
        <v>70.635670000000005</v>
      </c>
      <c r="O2778">
        <f t="shared" si="43"/>
        <v>7.0635670000000008</v>
      </c>
      <c r="P2778">
        <v>29.027439999999999</v>
      </c>
      <c r="Q2778">
        <v>0.09</v>
      </c>
      <c r="R2778">
        <v>78</v>
      </c>
      <c r="S2778">
        <v>754.00160000000005</v>
      </c>
      <c r="T2778">
        <v>15.91642</v>
      </c>
    </row>
    <row r="2779" spans="1:20" x14ac:dyDescent="0.3">
      <c r="A2779" s="1">
        <v>43535.866724537038</v>
      </c>
      <c r="B2779">
        <v>86.068759999999997</v>
      </c>
      <c r="C2779">
        <v>79.868279999999999</v>
      </c>
      <c r="D2779">
        <v>3.6931390000000001E-2</v>
      </c>
      <c r="E2779">
        <v>5.1914380000000003E-2</v>
      </c>
      <c r="F2779">
        <v>11618.62</v>
      </c>
      <c r="G2779">
        <v>0.99595739999999999</v>
      </c>
      <c r="H2779">
        <v>2.9634879999999999</v>
      </c>
      <c r="I2779">
        <v>38.903469999999999</v>
      </c>
      <c r="J2779">
        <v>58.984349999999999</v>
      </c>
      <c r="K2779">
        <v>37.324779999999997</v>
      </c>
      <c r="L2779">
        <v>0</v>
      </c>
      <c r="M2779">
        <v>6.8170700000000002</v>
      </c>
      <c r="N2779">
        <v>68.17071</v>
      </c>
      <c r="O2779">
        <f t="shared" si="43"/>
        <v>6.8170710000000003</v>
      </c>
      <c r="P2779">
        <v>29.064599999999999</v>
      </c>
      <c r="Q2779">
        <v>0.09</v>
      </c>
      <c r="R2779">
        <v>78</v>
      </c>
      <c r="S2779">
        <v>754.00160000000005</v>
      </c>
      <c r="T2779">
        <v>15.906940000000001</v>
      </c>
    </row>
    <row r="2780" spans="1:20" x14ac:dyDescent="0.3">
      <c r="A2780" s="1">
        <v>43535.873668981483</v>
      </c>
      <c r="B2780">
        <v>86.476200000000006</v>
      </c>
      <c r="C2780">
        <v>80.267240000000001</v>
      </c>
      <c r="D2780">
        <v>3.7125190000000002E-2</v>
      </c>
      <c r="E2780">
        <v>5.2173709999999998E-2</v>
      </c>
      <c r="F2780">
        <v>11563.88</v>
      </c>
      <c r="G2780">
        <v>0.99596189999999996</v>
      </c>
      <c r="H2780">
        <v>2.607208</v>
      </c>
      <c r="I2780">
        <v>34.217579999999998</v>
      </c>
      <c r="J2780">
        <v>51.88156</v>
      </c>
      <c r="K2780">
        <v>26.600470000000001</v>
      </c>
      <c r="L2780">
        <v>0</v>
      </c>
      <c r="M2780">
        <v>7.2465729999999997</v>
      </c>
      <c r="N2780">
        <v>72.465739999999997</v>
      </c>
      <c r="O2780">
        <f t="shared" si="43"/>
        <v>7.2465739999999998</v>
      </c>
      <c r="P2780">
        <v>29.04992</v>
      </c>
      <c r="Q2780">
        <v>0.09</v>
      </c>
      <c r="R2780">
        <v>78</v>
      </c>
      <c r="S2780">
        <v>754.00160000000005</v>
      </c>
      <c r="T2780">
        <v>15.919180000000001</v>
      </c>
    </row>
    <row r="2781" spans="1:20" x14ac:dyDescent="0.3">
      <c r="A2781" s="1">
        <v>43535.880613425928</v>
      </c>
      <c r="B2781">
        <v>86.552890000000005</v>
      </c>
      <c r="C2781">
        <v>80.240679999999998</v>
      </c>
      <c r="D2781">
        <v>3.7110869999999997E-2</v>
      </c>
      <c r="E2781">
        <v>5.2156439999999998E-2</v>
      </c>
      <c r="F2781">
        <v>11553.63</v>
      </c>
      <c r="G2781">
        <v>0.99594170000000004</v>
      </c>
      <c r="H2781">
        <v>2.9926020000000002</v>
      </c>
      <c r="I2781">
        <v>39.322800000000001</v>
      </c>
      <c r="J2781">
        <v>59.612369999999999</v>
      </c>
      <c r="K2781">
        <v>39.928420000000003</v>
      </c>
      <c r="L2781">
        <v>0</v>
      </c>
      <c r="M2781">
        <v>6.7784490000000002</v>
      </c>
      <c r="N2781">
        <v>67.784490000000005</v>
      </c>
      <c r="O2781">
        <f t="shared" si="43"/>
        <v>6.7784490000000002</v>
      </c>
      <c r="P2781">
        <v>29.118639999999999</v>
      </c>
      <c r="Q2781">
        <v>0.09</v>
      </c>
      <c r="R2781">
        <v>78</v>
      </c>
      <c r="S2781">
        <v>754.00160000000005</v>
      </c>
      <c r="T2781">
        <v>15.92029</v>
      </c>
    </row>
    <row r="2782" spans="1:20" x14ac:dyDescent="0.3">
      <c r="A2782" s="1">
        <v>43535.887557870374</v>
      </c>
      <c r="B2782">
        <v>86.803799999999995</v>
      </c>
      <c r="C2782">
        <v>80.511340000000004</v>
      </c>
      <c r="D2782">
        <v>3.7242690000000002E-2</v>
      </c>
      <c r="E2782">
        <v>5.2332370000000003E-2</v>
      </c>
      <c r="F2782">
        <v>11520.23</v>
      </c>
      <c r="G2782">
        <v>0.99594959999999999</v>
      </c>
      <c r="H2782">
        <v>2.6528420000000001</v>
      </c>
      <c r="I2782">
        <v>34.842100000000002</v>
      </c>
      <c r="J2782">
        <v>52.823149999999998</v>
      </c>
      <c r="K2782">
        <v>27.29711</v>
      </c>
      <c r="L2782">
        <v>0</v>
      </c>
      <c r="M2782">
        <v>7.1307790000000004</v>
      </c>
      <c r="N2782">
        <v>71.307789999999997</v>
      </c>
      <c r="O2782">
        <f t="shared" si="43"/>
        <v>7.1307789999999995</v>
      </c>
      <c r="P2782">
        <v>29.091950000000001</v>
      </c>
      <c r="Q2782">
        <v>9.9000000000000005E-2</v>
      </c>
      <c r="R2782">
        <v>78</v>
      </c>
      <c r="S2782">
        <v>754.00160000000005</v>
      </c>
      <c r="T2782">
        <v>15.922330000000001</v>
      </c>
    </row>
    <row r="2783" spans="1:20" x14ac:dyDescent="0.3">
      <c r="A2783" s="1">
        <v>43535.894502314812</v>
      </c>
      <c r="B2783">
        <v>85.939099999999996</v>
      </c>
      <c r="C2783">
        <v>79.842669999999998</v>
      </c>
      <c r="D2783">
        <v>3.6920359999999999E-2</v>
      </c>
      <c r="E2783">
        <v>5.1897730000000003E-2</v>
      </c>
      <c r="F2783">
        <v>11636.15</v>
      </c>
      <c r="G2783">
        <v>0.995977</v>
      </c>
      <c r="H2783">
        <v>2.4632360000000002</v>
      </c>
      <c r="I2783">
        <v>32.298520000000003</v>
      </c>
      <c r="J2783">
        <v>48.977989999999998</v>
      </c>
      <c r="K2783">
        <v>26.12257</v>
      </c>
      <c r="L2783">
        <v>0</v>
      </c>
      <c r="M2783">
        <v>6.7750519999999996</v>
      </c>
      <c r="N2783">
        <v>67.750510000000006</v>
      </c>
      <c r="O2783">
        <f t="shared" si="43"/>
        <v>6.7750510000000004</v>
      </c>
      <c r="P2783">
        <v>28.997669999999999</v>
      </c>
      <c r="Q2783">
        <v>9.9000000000000005E-2</v>
      </c>
      <c r="R2783">
        <v>78</v>
      </c>
      <c r="S2783">
        <v>754.00160000000005</v>
      </c>
      <c r="T2783">
        <v>15.931990000000001</v>
      </c>
    </row>
    <row r="2784" spans="1:20" x14ac:dyDescent="0.3">
      <c r="A2784" s="1">
        <v>43535.901446759257</v>
      </c>
      <c r="B2784">
        <v>85.79025</v>
      </c>
      <c r="C2784">
        <v>79.638940000000005</v>
      </c>
      <c r="D2784">
        <v>3.682059E-2</v>
      </c>
      <c r="E2784">
        <v>5.1765310000000002E-2</v>
      </c>
      <c r="F2784">
        <v>11656.34</v>
      </c>
      <c r="G2784">
        <v>0.9959635</v>
      </c>
      <c r="H2784">
        <v>3.076632</v>
      </c>
      <c r="I2784">
        <v>40.374229999999997</v>
      </c>
      <c r="J2784">
        <v>61.217320000000001</v>
      </c>
      <c r="K2784">
        <v>28.631409999999999</v>
      </c>
      <c r="L2784">
        <v>0</v>
      </c>
      <c r="M2784">
        <v>6.6212619999999998</v>
      </c>
      <c r="N2784">
        <v>66.212620000000001</v>
      </c>
      <c r="O2784">
        <f t="shared" si="43"/>
        <v>6.6212619999999998</v>
      </c>
      <c r="P2784">
        <v>29.043980000000001</v>
      </c>
      <c r="Q2784">
        <v>0.09</v>
      </c>
      <c r="R2784">
        <v>78</v>
      </c>
      <c r="S2784">
        <v>754.00160000000005</v>
      </c>
      <c r="T2784">
        <v>15.918380000000001</v>
      </c>
    </row>
    <row r="2785" spans="1:20" x14ac:dyDescent="0.3">
      <c r="A2785" s="1">
        <v>43535.908391203702</v>
      </c>
      <c r="B2785">
        <v>85.676060000000007</v>
      </c>
      <c r="C2785">
        <v>79.644469999999998</v>
      </c>
      <c r="D2785">
        <v>3.6824900000000001E-2</v>
      </c>
      <c r="E2785">
        <v>5.1768910000000001E-2</v>
      </c>
      <c r="F2785">
        <v>11671.87</v>
      </c>
      <c r="G2785">
        <v>0.99598660000000006</v>
      </c>
      <c r="H2785">
        <v>2.5022609999999998</v>
      </c>
      <c r="I2785">
        <v>32.791499999999999</v>
      </c>
      <c r="J2785">
        <v>49.72945</v>
      </c>
      <c r="K2785">
        <v>48.548810000000003</v>
      </c>
      <c r="L2785">
        <v>0</v>
      </c>
      <c r="M2785">
        <v>6.1276299999999999</v>
      </c>
      <c r="N2785">
        <v>61.276310000000002</v>
      </c>
      <c r="O2785">
        <f t="shared" si="43"/>
        <v>6.127631</v>
      </c>
      <c r="P2785">
        <v>28.965</v>
      </c>
      <c r="Q2785">
        <v>0.09</v>
      </c>
      <c r="R2785">
        <v>78</v>
      </c>
      <c r="S2785">
        <v>754.00160000000005</v>
      </c>
      <c r="T2785">
        <v>15.930110000000001</v>
      </c>
    </row>
    <row r="2786" spans="1:20" x14ac:dyDescent="0.3">
      <c r="A2786" s="1">
        <v>43535.915335648147</v>
      </c>
      <c r="B2786">
        <v>86.046729999999997</v>
      </c>
      <c r="C2786">
        <v>79.882130000000004</v>
      </c>
      <c r="D2786">
        <v>3.6938619999999998E-2</v>
      </c>
      <c r="E2786">
        <v>5.192339E-2</v>
      </c>
      <c r="F2786">
        <v>11621.59</v>
      </c>
      <c r="G2786">
        <v>0.99596450000000003</v>
      </c>
      <c r="H2786">
        <v>2.9012220000000002</v>
      </c>
      <c r="I2786">
        <v>38.069899999999997</v>
      </c>
      <c r="J2786">
        <v>57.723880000000001</v>
      </c>
      <c r="K2786">
        <v>29.547499999999999</v>
      </c>
      <c r="L2786">
        <v>0</v>
      </c>
      <c r="M2786">
        <v>6.4147819999999998</v>
      </c>
      <c r="N2786">
        <v>64.147810000000007</v>
      </c>
      <c r="O2786">
        <f t="shared" si="43"/>
        <v>6.4147810000000005</v>
      </c>
      <c r="P2786">
        <v>29.040379999999999</v>
      </c>
      <c r="Q2786">
        <v>0.09</v>
      </c>
      <c r="R2786">
        <v>78</v>
      </c>
      <c r="S2786">
        <v>754.00160000000005</v>
      </c>
      <c r="T2786">
        <v>15.927960000000001</v>
      </c>
    </row>
    <row r="2787" spans="1:20" x14ac:dyDescent="0.3">
      <c r="A2787" s="1">
        <v>43535.922280092593</v>
      </c>
      <c r="B2787">
        <v>85.715469999999996</v>
      </c>
      <c r="C2787">
        <v>79.616910000000004</v>
      </c>
      <c r="D2787">
        <v>3.6810599999999999E-2</v>
      </c>
      <c r="E2787">
        <v>5.1750989999999997E-2</v>
      </c>
      <c r="F2787">
        <v>11666.51</v>
      </c>
      <c r="G2787">
        <v>0.99597329999999995</v>
      </c>
      <c r="H2787">
        <v>2.626798</v>
      </c>
      <c r="I2787">
        <v>34.450809999999997</v>
      </c>
      <c r="J2787">
        <v>52.240169999999999</v>
      </c>
      <c r="K2787">
        <v>31.176860000000001</v>
      </c>
      <c r="L2787">
        <v>0</v>
      </c>
      <c r="M2787">
        <v>6.1121420000000004</v>
      </c>
      <c r="N2787">
        <v>61.121429999999997</v>
      </c>
      <c r="O2787">
        <f t="shared" si="43"/>
        <v>6.1121429999999997</v>
      </c>
      <c r="P2787">
        <v>29.01041</v>
      </c>
      <c r="Q2787">
        <v>0.09</v>
      </c>
      <c r="R2787">
        <v>78</v>
      </c>
      <c r="S2787">
        <v>754.00160000000005</v>
      </c>
      <c r="T2787">
        <v>15.93526</v>
      </c>
    </row>
    <row r="2788" spans="1:20" x14ac:dyDescent="0.3">
      <c r="A2788" s="1">
        <v>43535.929224537038</v>
      </c>
      <c r="B2788">
        <v>85.919399999999996</v>
      </c>
      <c r="C2788">
        <v>79.870990000000006</v>
      </c>
      <c r="D2788">
        <v>3.693478E-2</v>
      </c>
      <c r="E2788">
        <v>5.1916150000000001E-2</v>
      </c>
      <c r="F2788">
        <v>11638.81</v>
      </c>
      <c r="G2788">
        <v>0.9959867</v>
      </c>
      <c r="H2788">
        <v>2.550157</v>
      </c>
      <c r="I2788">
        <v>33.419040000000003</v>
      </c>
      <c r="J2788">
        <v>50.681159999999998</v>
      </c>
      <c r="K2788">
        <v>38.515470000000001</v>
      </c>
      <c r="L2788">
        <v>0</v>
      </c>
      <c r="M2788">
        <v>6.0509849999999998</v>
      </c>
      <c r="N2788">
        <v>60.509860000000003</v>
      </c>
      <c r="O2788">
        <f t="shared" si="43"/>
        <v>6.050986</v>
      </c>
      <c r="P2788">
        <v>28.964780000000001</v>
      </c>
      <c r="Q2788">
        <v>0.09</v>
      </c>
      <c r="R2788">
        <v>78</v>
      </c>
      <c r="S2788">
        <v>754.00160000000005</v>
      </c>
      <c r="T2788">
        <v>15.92421</v>
      </c>
    </row>
    <row r="2789" spans="1:20" x14ac:dyDescent="0.3">
      <c r="A2789" s="1">
        <v>43535.936168981483</v>
      </c>
      <c r="B2789">
        <v>86.135300000000001</v>
      </c>
      <c r="C2789">
        <v>80.079059999999998</v>
      </c>
      <c r="D2789">
        <v>3.7035800000000001E-2</v>
      </c>
      <c r="E2789">
        <v>5.2051390000000003E-2</v>
      </c>
      <c r="F2789">
        <v>11609.64</v>
      </c>
      <c r="G2789">
        <v>0.99598830000000005</v>
      </c>
      <c r="H2789">
        <v>2.3909400000000001</v>
      </c>
      <c r="I2789">
        <v>31.329689999999999</v>
      </c>
      <c r="J2789">
        <v>47.513179999999998</v>
      </c>
      <c r="K2789">
        <v>24.736350000000002</v>
      </c>
      <c r="L2789">
        <v>0</v>
      </c>
      <c r="M2789">
        <v>5.7645660000000003</v>
      </c>
      <c r="N2789">
        <v>57.645670000000003</v>
      </c>
      <c r="O2789">
        <f t="shared" si="43"/>
        <v>5.7645670000000004</v>
      </c>
      <c r="P2789">
        <v>28.959599999999998</v>
      </c>
      <c r="Q2789">
        <v>0.09</v>
      </c>
      <c r="R2789">
        <v>78</v>
      </c>
      <c r="S2789">
        <v>754.00160000000005</v>
      </c>
      <c r="T2789">
        <v>15.92291</v>
      </c>
    </row>
    <row r="2790" spans="1:20" x14ac:dyDescent="0.3">
      <c r="A2790" s="1">
        <v>43535.943113425928</v>
      </c>
      <c r="B2790">
        <v>86.22457</v>
      </c>
      <c r="C2790">
        <v>80.142910000000001</v>
      </c>
      <c r="D2790">
        <v>3.7066490000000001E-2</v>
      </c>
      <c r="E2790">
        <v>5.2092890000000003E-2</v>
      </c>
      <c r="F2790">
        <v>11597.62</v>
      </c>
      <c r="G2790">
        <v>0.99598439999999999</v>
      </c>
      <c r="H2790">
        <v>2.4448430000000001</v>
      </c>
      <c r="I2790">
        <v>32.043619999999997</v>
      </c>
      <c r="J2790">
        <v>48.59431</v>
      </c>
      <c r="K2790">
        <v>31.731780000000001</v>
      </c>
      <c r="L2790">
        <v>0</v>
      </c>
      <c r="M2790">
        <v>5.8942990000000002</v>
      </c>
      <c r="N2790">
        <v>58.942990000000002</v>
      </c>
      <c r="O2790">
        <f t="shared" si="43"/>
        <v>5.8942990000000002</v>
      </c>
      <c r="P2790">
        <v>28.973050000000001</v>
      </c>
      <c r="Q2790">
        <v>0.09</v>
      </c>
      <c r="R2790">
        <v>78</v>
      </c>
      <c r="S2790">
        <v>754.00160000000005</v>
      </c>
      <c r="T2790">
        <v>15.92948</v>
      </c>
    </row>
    <row r="2791" spans="1:20" x14ac:dyDescent="0.3">
      <c r="A2791" s="1">
        <v>43535.950057870374</v>
      </c>
      <c r="B2791">
        <v>86.033869999999993</v>
      </c>
      <c r="C2791">
        <v>80.005229999999997</v>
      </c>
      <c r="D2791">
        <v>3.7000289999999998E-2</v>
      </c>
      <c r="E2791">
        <v>5.2003399999999998E-2</v>
      </c>
      <c r="F2791">
        <v>11623.33</v>
      </c>
      <c r="G2791">
        <v>0.99599249999999995</v>
      </c>
      <c r="H2791">
        <v>2.1559789999999999</v>
      </c>
      <c r="I2791">
        <v>28.243739999999999</v>
      </c>
      <c r="J2791">
        <v>42.834650000000003</v>
      </c>
      <c r="K2791">
        <v>23.92145</v>
      </c>
      <c r="L2791">
        <v>0</v>
      </c>
      <c r="M2791">
        <v>6.3479549999999998</v>
      </c>
      <c r="N2791">
        <v>63.479559999999999</v>
      </c>
      <c r="O2791">
        <f t="shared" si="43"/>
        <v>6.3479559999999999</v>
      </c>
      <c r="P2791">
        <v>28.94519</v>
      </c>
      <c r="Q2791">
        <v>0.09</v>
      </c>
      <c r="R2791">
        <v>78</v>
      </c>
      <c r="S2791">
        <v>754.00160000000005</v>
      </c>
      <c r="T2791">
        <v>15.93885</v>
      </c>
    </row>
    <row r="2792" spans="1:20" x14ac:dyDescent="0.3">
      <c r="A2792" s="1">
        <v>43535.957002314812</v>
      </c>
      <c r="B2792">
        <v>86.059449999999998</v>
      </c>
      <c r="C2792">
        <v>79.971059999999994</v>
      </c>
      <c r="D2792">
        <v>3.6982870000000001E-2</v>
      </c>
      <c r="E2792">
        <v>5.1981189999999997E-2</v>
      </c>
      <c r="F2792">
        <v>11619.88</v>
      </c>
      <c r="G2792">
        <v>0.99598050000000005</v>
      </c>
      <c r="H2792">
        <v>2.2943530000000001</v>
      </c>
      <c r="I2792">
        <v>30.077999999999999</v>
      </c>
      <c r="J2792">
        <v>45.61204</v>
      </c>
      <c r="K2792">
        <v>28.622119999999999</v>
      </c>
      <c r="L2792">
        <v>0</v>
      </c>
      <c r="M2792">
        <v>6.4416260000000003</v>
      </c>
      <c r="N2792">
        <v>64.416259999999994</v>
      </c>
      <c r="O2792">
        <f t="shared" si="43"/>
        <v>6.4416259999999994</v>
      </c>
      <c r="P2792">
        <v>28.985990000000001</v>
      </c>
      <c r="Q2792">
        <v>9.9000000000000005E-2</v>
      </c>
      <c r="R2792">
        <v>78</v>
      </c>
      <c r="S2792">
        <v>754.00160000000005</v>
      </c>
      <c r="T2792">
        <v>15.92327</v>
      </c>
    </row>
    <row r="2793" spans="1:20" x14ac:dyDescent="0.3">
      <c r="A2793" s="1">
        <v>43535.963946759257</v>
      </c>
      <c r="B2793">
        <v>86.153599999999997</v>
      </c>
      <c r="C2793">
        <v>80.024569999999997</v>
      </c>
      <c r="D2793">
        <v>3.7008340000000001E-2</v>
      </c>
      <c r="E2793">
        <v>5.2015980000000003E-2</v>
      </c>
      <c r="F2793">
        <v>11607.18</v>
      </c>
      <c r="G2793">
        <v>0.99597360000000001</v>
      </c>
      <c r="H2793">
        <v>2.3825750000000001</v>
      </c>
      <c r="I2793">
        <v>31.247579999999999</v>
      </c>
      <c r="J2793">
        <v>47.382939999999998</v>
      </c>
      <c r="K2793">
        <v>26.864840000000001</v>
      </c>
      <c r="L2793">
        <v>0</v>
      </c>
      <c r="M2793">
        <v>6.4742480000000002</v>
      </c>
      <c r="N2793">
        <v>64.742490000000004</v>
      </c>
      <c r="O2793">
        <f t="shared" si="43"/>
        <v>6.4742490000000004</v>
      </c>
      <c r="P2793">
        <v>29.009910000000001</v>
      </c>
      <c r="Q2793">
        <v>0.09</v>
      </c>
      <c r="R2793">
        <v>78</v>
      </c>
      <c r="S2793">
        <v>754.00160000000005</v>
      </c>
      <c r="T2793">
        <v>15.927390000000001</v>
      </c>
    </row>
    <row r="2794" spans="1:20" x14ac:dyDescent="0.3">
      <c r="A2794" s="1">
        <v>43535.970891203702</v>
      </c>
      <c r="B2794">
        <v>86.08896</v>
      </c>
      <c r="C2794">
        <v>79.916719999999998</v>
      </c>
      <c r="D2794">
        <v>3.695532E-2</v>
      </c>
      <c r="E2794">
        <v>5.1945869999999998E-2</v>
      </c>
      <c r="F2794">
        <v>11615.89</v>
      </c>
      <c r="G2794">
        <v>0.99596359999999995</v>
      </c>
      <c r="H2794">
        <v>2.5950169999999999</v>
      </c>
      <c r="I2794">
        <v>34.053829999999998</v>
      </c>
      <c r="J2794">
        <v>51.634059999999998</v>
      </c>
      <c r="K2794">
        <v>69.856049999999996</v>
      </c>
      <c r="L2794">
        <v>0</v>
      </c>
      <c r="M2794">
        <v>6.1250419999999997</v>
      </c>
      <c r="N2794">
        <v>61.250430000000001</v>
      </c>
      <c r="O2794">
        <f t="shared" si="43"/>
        <v>6.1250429999999998</v>
      </c>
      <c r="P2794">
        <v>29.04363</v>
      </c>
      <c r="Q2794">
        <v>9.9000000000000005E-2</v>
      </c>
      <c r="R2794">
        <v>78</v>
      </c>
      <c r="S2794">
        <v>754.00160000000005</v>
      </c>
      <c r="T2794">
        <v>15.92868</v>
      </c>
    </row>
    <row r="2795" spans="1:20" x14ac:dyDescent="0.3">
      <c r="A2795" s="1">
        <v>43535.977835648147</v>
      </c>
      <c r="B2795">
        <v>86.570660000000004</v>
      </c>
      <c r="C2795">
        <v>80.370890000000003</v>
      </c>
      <c r="D2795">
        <v>3.7175689999999997E-2</v>
      </c>
      <c r="E2795">
        <v>5.2241080000000002E-2</v>
      </c>
      <c r="F2795">
        <v>11551.26</v>
      </c>
      <c r="G2795">
        <v>0.99596519999999999</v>
      </c>
      <c r="H2795">
        <v>2.5992570000000002</v>
      </c>
      <c r="I2795">
        <v>34.106589999999997</v>
      </c>
      <c r="J2795">
        <v>51.714669999999998</v>
      </c>
      <c r="K2795">
        <v>30.007660000000001</v>
      </c>
      <c r="L2795">
        <v>0</v>
      </c>
      <c r="M2795">
        <v>6.1426020000000001</v>
      </c>
      <c r="N2795">
        <v>61.426029999999997</v>
      </c>
      <c r="O2795">
        <f t="shared" si="43"/>
        <v>6.1426029999999994</v>
      </c>
      <c r="P2795">
        <v>29.038720000000001</v>
      </c>
      <c r="Q2795">
        <v>0.09</v>
      </c>
      <c r="R2795">
        <v>78</v>
      </c>
      <c r="S2795">
        <v>754.00160000000005</v>
      </c>
      <c r="T2795">
        <v>15.91901</v>
      </c>
    </row>
    <row r="2796" spans="1:20" x14ac:dyDescent="0.3">
      <c r="A2796" s="1">
        <v>43535.984780092593</v>
      </c>
      <c r="B2796">
        <v>87.218729999999994</v>
      </c>
      <c r="C2796">
        <v>81.000839999999997</v>
      </c>
      <c r="D2796">
        <v>3.7481599999999997E-2</v>
      </c>
      <c r="E2796">
        <v>5.2650540000000003E-2</v>
      </c>
      <c r="F2796">
        <v>11465.43</v>
      </c>
      <c r="G2796">
        <v>0.9959713</v>
      </c>
      <c r="H2796">
        <v>1.7764150000000001</v>
      </c>
      <c r="I2796">
        <v>23.301549999999999</v>
      </c>
      <c r="J2796">
        <v>35.333030000000001</v>
      </c>
      <c r="K2796">
        <v>27.82752</v>
      </c>
      <c r="L2796">
        <v>0</v>
      </c>
      <c r="M2796">
        <v>5.6874459999999996</v>
      </c>
      <c r="N2796">
        <v>56.874470000000002</v>
      </c>
      <c r="O2796">
        <f t="shared" si="43"/>
        <v>5.6874470000000006</v>
      </c>
      <c r="P2796">
        <v>29.019020000000001</v>
      </c>
      <c r="Q2796">
        <v>0.09</v>
      </c>
      <c r="R2796">
        <v>78</v>
      </c>
      <c r="S2796">
        <v>754.00160000000005</v>
      </c>
      <c r="T2796">
        <v>15.929650000000001</v>
      </c>
    </row>
    <row r="2797" spans="1:20" x14ac:dyDescent="0.3">
      <c r="A2797" s="1">
        <v>43535.991724537038</v>
      </c>
      <c r="B2797">
        <v>87.401020000000003</v>
      </c>
      <c r="C2797">
        <v>81.0946</v>
      </c>
      <c r="D2797">
        <v>3.7525969999999999E-2</v>
      </c>
      <c r="E2797">
        <v>5.271149E-2</v>
      </c>
      <c r="F2797">
        <v>11441.51</v>
      </c>
      <c r="G2797">
        <v>0.99595579999999995</v>
      </c>
      <c r="H2797">
        <v>2.0086840000000001</v>
      </c>
      <c r="I2797">
        <v>26.37247</v>
      </c>
      <c r="J2797">
        <v>39.984529999999999</v>
      </c>
      <c r="K2797">
        <v>28.795459999999999</v>
      </c>
      <c r="L2797">
        <v>0</v>
      </c>
      <c r="M2797">
        <v>5.5299680000000002</v>
      </c>
      <c r="N2797">
        <v>55.299680000000002</v>
      </c>
      <c r="O2797">
        <f t="shared" si="43"/>
        <v>5.5299680000000002</v>
      </c>
      <c r="P2797">
        <v>29.07152</v>
      </c>
      <c r="Q2797">
        <v>0.09</v>
      </c>
      <c r="R2797">
        <v>78</v>
      </c>
      <c r="S2797">
        <v>754.00160000000005</v>
      </c>
      <c r="T2797">
        <v>15.93253</v>
      </c>
    </row>
    <row r="2798" spans="1:20" x14ac:dyDescent="0.3">
      <c r="A2798" s="1">
        <v>43535.998668981483</v>
      </c>
      <c r="B2798">
        <v>87.428569999999993</v>
      </c>
      <c r="C2798">
        <v>81.025149999999996</v>
      </c>
      <c r="D2798">
        <v>3.7490879999999997E-2</v>
      </c>
      <c r="E2798">
        <v>5.2666350000000001E-2</v>
      </c>
      <c r="F2798">
        <v>11437.91</v>
      </c>
      <c r="G2798">
        <v>0.99593640000000005</v>
      </c>
      <c r="H2798">
        <v>2.37243</v>
      </c>
      <c r="I2798">
        <v>31.184149999999999</v>
      </c>
      <c r="J2798">
        <v>47.272210000000001</v>
      </c>
      <c r="K2798">
        <v>25.02909</v>
      </c>
      <c r="L2798">
        <v>0</v>
      </c>
      <c r="M2798">
        <v>6.0752220000000001</v>
      </c>
      <c r="N2798">
        <v>60.752229999999997</v>
      </c>
      <c r="O2798">
        <f t="shared" si="43"/>
        <v>6.0752229999999994</v>
      </c>
      <c r="P2798">
        <v>29.137709999999998</v>
      </c>
      <c r="Q2798">
        <v>0.09</v>
      </c>
      <c r="R2798">
        <v>78</v>
      </c>
      <c r="S2798">
        <v>754.00160000000005</v>
      </c>
      <c r="T2798">
        <v>15.929119999999999</v>
      </c>
    </row>
    <row r="2799" spans="1:20" x14ac:dyDescent="0.3">
      <c r="A2799" s="1">
        <v>43536.005613425928</v>
      </c>
      <c r="B2799">
        <v>87.692850000000007</v>
      </c>
      <c r="C2799">
        <v>81.237480000000005</v>
      </c>
      <c r="D2799">
        <v>3.7593359999999999E-2</v>
      </c>
      <c r="E2799">
        <v>5.2804360000000002E-2</v>
      </c>
      <c r="F2799">
        <v>11403.44</v>
      </c>
      <c r="G2799">
        <v>0.99592979999999998</v>
      </c>
      <c r="H2799">
        <v>2.3712970000000002</v>
      </c>
      <c r="I2799">
        <v>31.181629999999998</v>
      </c>
      <c r="J2799">
        <v>47.265790000000003</v>
      </c>
      <c r="K2799">
        <v>24.435320000000001</v>
      </c>
      <c r="L2799">
        <v>0</v>
      </c>
      <c r="M2799">
        <v>5.6315879999999998</v>
      </c>
      <c r="N2799">
        <v>56.31588</v>
      </c>
      <c r="O2799">
        <f t="shared" si="43"/>
        <v>5.6315879999999998</v>
      </c>
      <c r="P2799">
        <v>29.160360000000001</v>
      </c>
      <c r="Q2799">
        <v>9.9000000000000005E-2</v>
      </c>
      <c r="R2799">
        <v>78</v>
      </c>
      <c r="S2799">
        <v>754.00160000000005</v>
      </c>
      <c r="T2799">
        <v>15.93135</v>
      </c>
    </row>
    <row r="2800" spans="1:20" x14ac:dyDescent="0.3">
      <c r="A2800" s="1">
        <v>43536.012557870374</v>
      </c>
      <c r="B2800">
        <v>88.051019999999994</v>
      </c>
      <c r="C2800">
        <v>81.59751</v>
      </c>
      <c r="D2800">
        <v>3.7768360000000001E-2</v>
      </c>
      <c r="E2800">
        <v>5.3038380000000003E-2</v>
      </c>
      <c r="F2800">
        <v>11357.05</v>
      </c>
      <c r="G2800">
        <v>0.99593569999999998</v>
      </c>
      <c r="H2800">
        <v>1.7915509999999999</v>
      </c>
      <c r="I2800">
        <v>23.550170000000001</v>
      </c>
      <c r="J2800">
        <v>35.699539999999999</v>
      </c>
      <c r="K2800">
        <v>30.767130000000002</v>
      </c>
      <c r="L2800">
        <v>0</v>
      </c>
      <c r="M2800">
        <v>5.3876020000000002</v>
      </c>
      <c r="N2800">
        <v>53.876019999999997</v>
      </c>
      <c r="O2800">
        <f t="shared" si="43"/>
        <v>5.3876019999999993</v>
      </c>
      <c r="P2800">
        <v>29.140820000000001</v>
      </c>
      <c r="Q2800">
        <v>0.09</v>
      </c>
      <c r="R2800">
        <v>78</v>
      </c>
      <c r="S2800">
        <v>754.00160000000005</v>
      </c>
      <c r="T2800">
        <v>15.93892</v>
      </c>
    </row>
    <row r="2801" spans="1:20" x14ac:dyDescent="0.3">
      <c r="A2801" s="1">
        <v>43536.019502314812</v>
      </c>
      <c r="B2801">
        <v>88.415769999999995</v>
      </c>
      <c r="C2801">
        <v>81.871409999999997</v>
      </c>
      <c r="D2801">
        <v>3.790023E-2</v>
      </c>
      <c r="E2801">
        <v>5.321642E-2</v>
      </c>
      <c r="F2801">
        <v>11310.2</v>
      </c>
      <c r="G2801">
        <v>0.99592270000000005</v>
      </c>
      <c r="H2801">
        <v>1.996964</v>
      </c>
      <c r="I2801">
        <v>26.270679999999999</v>
      </c>
      <c r="J2801">
        <v>39.819290000000002</v>
      </c>
      <c r="K2801">
        <v>31.318110000000001</v>
      </c>
      <c r="L2801">
        <v>0</v>
      </c>
      <c r="M2801">
        <v>5.0094250000000002</v>
      </c>
      <c r="N2801">
        <v>50.094250000000002</v>
      </c>
      <c r="O2801">
        <f t="shared" si="43"/>
        <v>5.0094250000000002</v>
      </c>
      <c r="P2801">
        <v>29.18506</v>
      </c>
      <c r="Q2801">
        <v>0.09</v>
      </c>
      <c r="R2801">
        <v>78</v>
      </c>
      <c r="S2801">
        <v>754.00160000000005</v>
      </c>
      <c r="T2801">
        <v>15.936299999999999</v>
      </c>
    </row>
    <row r="2802" spans="1:20" x14ac:dyDescent="0.3">
      <c r="A2802" s="1">
        <v>43536.026446759257</v>
      </c>
      <c r="B2802">
        <v>88.075000000000003</v>
      </c>
      <c r="C2802">
        <v>81.564719999999994</v>
      </c>
      <c r="D2802">
        <v>3.7751649999999998E-2</v>
      </c>
      <c r="E2802">
        <v>5.3017069999999999E-2</v>
      </c>
      <c r="F2802">
        <v>11353.96</v>
      </c>
      <c r="G2802">
        <v>0.99592440000000004</v>
      </c>
      <c r="H2802">
        <v>2.2190340000000002</v>
      </c>
      <c r="I2802">
        <v>29.18892</v>
      </c>
      <c r="J2802">
        <v>44.243209999999998</v>
      </c>
      <c r="K2802">
        <v>31.662590000000002</v>
      </c>
      <c r="L2802">
        <v>0</v>
      </c>
      <c r="M2802">
        <v>5.2390629999999998</v>
      </c>
      <c r="N2802">
        <v>52.390639999999998</v>
      </c>
      <c r="O2802">
        <f t="shared" si="43"/>
        <v>5.2390639999999999</v>
      </c>
      <c r="P2802">
        <v>29.178920000000002</v>
      </c>
      <c r="Q2802">
        <v>9.9000000000000005E-2</v>
      </c>
      <c r="R2802">
        <v>78</v>
      </c>
      <c r="S2802">
        <v>754.00160000000005</v>
      </c>
      <c r="T2802">
        <v>15.9336</v>
      </c>
    </row>
    <row r="2803" spans="1:20" x14ac:dyDescent="0.3">
      <c r="A2803" s="1">
        <v>43536.033391203702</v>
      </c>
      <c r="B2803">
        <v>87.948329999999999</v>
      </c>
      <c r="C2803">
        <v>80.785060000000001</v>
      </c>
      <c r="D2803">
        <v>3.7363550000000002E-2</v>
      </c>
      <c r="E2803">
        <v>5.2510290000000001E-2</v>
      </c>
      <c r="F2803">
        <v>11370.31</v>
      </c>
      <c r="G2803">
        <v>0.99578659999999997</v>
      </c>
      <c r="H2803">
        <v>3.7378979999999999</v>
      </c>
      <c r="I2803">
        <v>49.56597</v>
      </c>
      <c r="J2803">
        <v>75.044479999999993</v>
      </c>
      <c r="K2803">
        <v>26.418230000000001</v>
      </c>
      <c r="L2803">
        <v>0</v>
      </c>
      <c r="M2803">
        <v>5.3393600000000001</v>
      </c>
      <c r="N2803">
        <v>53.393599999999999</v>
      </c>
      <c r="O2803">
        <f t="shared" si="43"/>
        <v>5.3393600000000001</v>
      </c>
      <c r="P2803">
        <v>29.64245</v>
      </c>
      <c r="Q2803">
        <v>9.9000000000000005E-2</v>
      </c>
      <c r="R2803">
        <v>78</v>
      </c>
      <c r="S2803">
        <v>754.00160000000005</v>
      </c>
      <c r="T2803">
        <v>15.93318</v>
      </c>
    </row>
    <row r="2804" spans="1:20" x14ac:dyDescent="0.3">
      <c r="A2804" s="1">
        <v>43536.040335648147</v>
      </c>
      <c r="B2804">
        <v>88.101039999999998</v>
      </c>
      <c r="C2804">
        <v>81.543279999999996</v>
      </c>
      <c r="D2804">
        <v>3.7740570000000001E-2</v>
      </c>
      <c r="E2804">
        <v>5.3003139999999997E-2</v>
      </c>
      <c r="F2804">
        <v>11350.6</v>
      </c>
      <c r="G2804">
        <v>0.99591510000000005</v>
      </c>
      <c r="H2804">
        <v>2.113683</v>
      </c>
      <c r="I2804">
        <v>27.818480000000001</v>
      </c>
      <c r="J2804">
        <v>42.162730000000003</v>
      </c>
      <c r="K2804">
        <v>25.573740000000001</v>
      </c>
      <c r="L2804">
        <v>0</v>
      </c>
      <c r="M2804">
        <v>6.2620940000000003</v>
      </c>
      <c r="N2804">
        <v>62.620950000000001</v>
      </c>
      <c r="O2804">
        <f t="shared" si="43"/>
        <v>6.2620950000000004</v>
      </c>
      <c r="P2804">
        <v>29.2105</v>
      </c>
      <c r="Q2804">
        <v>9.9000000000000005E-2</v>
      </c>
      <c r="R2804">
        <v>78</v>
      </c>
      <c r="S2804">
        <v>754.00160000000005</v>
      </c>
      <c r="T2804">
        <v>15.924630000000001</v>
      </c>
    </row>
    <row r="2805" spans="1:20" x14ac:dyDescent="0.3">
      <c r="A2805" s="1">
        <v>43536.047280092593</v>
      </c>
      <c r="B2805">
        <v>88.460530000000006</v>
      </c>
      <c r="C2805">
        <v>82.166039999999995</v>
      </c>
      <c r="D2805">
        <v>3.804681E-2</v>
      </c>
      <c r="E2805">
        <v>5.3407929999999999E-2</v>
      </c>
      <c r="F2805">
        <v>11304.48</v>
      </c>
      <c r="G2805">
        <v>0.99597400000000003</v>
      </c>
      <c r="H2805">
        <v>1.772365</v>
      </c>
      <c r="I2805">
        <v>23.24512</v>
      </c>
      <c r="J2805">
        <v>35.248159999999999</v>
      </c>
      <c r="K2805">
        <v>26.48742</v>
      </c>
      <c r="L2805">
        <v>0</v>
      </c>
      <c r="M2805">
        <v>5.1475980000000003</v>
      </c>
      <c r="N2805">
        <v>51.475990000000003</v>
      </c>
      <c r="O2805">
        <f t="shared" si="43"/>
        <v>5.1475990000000005</v>
      </c>
      <c r="P2805">
        <v>29.010829999999999</v>
      </c>
      <c r="Q2805">
        <v>9.9000000000000005E-2</v>
      </c>
      <c r="R2805">
        <v>78</v>
      </c>
      <c r="S2805">
        <v>754.00160000000005</v>
      </c>
      <c r="T2805">
        <v>15.926769999999999</v>
      </c>
    </row>
    <row r="2806" spans="1:20" x14ac:dyDescent="0.3">
      <c r="A2806" s="1">
        <v>43536.054224537038</v>
      </c>
      <c r="B2806">
        <v>88.181979999999996</v>
      </c>
      <c r="C2806">
        <v>81.819109999999995</v>
      </c>
      <c r="D2806">
        <v>3.7877300000000003E-2</v>
      </c>
      <c r="E2806">
        <v>5.3182420000000001E-2</v>
      </c>
      <c r="F2806">
        <v>11340.19</v>
      </c>
      <c r="G2806">
        <v>0.99595610000000001</v>
      </c>
      <c r="H2806">
        <v>1.86321</v>
      </c>
      <c r="I2806">
        <v>24.462579999999999</v>
      </c>
      <c r="J2806">
        <v>37.088850000000001</v>
      </c>
      <c r="K2806">
        <v>28.323779999999999</v>
      </c>
      <c r="L2806">
        <v>0</v>
      </c>
      <c r="M2806">
        <v>5.8293039999999996</v>
      </c>
      <c r="N2806">
        <v>58.293050000000001</v>
      </c>
      <c r="O2806">
        <f t="shared" si="43"/>
        <v>5.8293049999999997</v>
      </c>
      <c r="P2806">
        <v>29.0716</v>
      </c>
      <c r="Q2806">
        <v>9.9000000000000005E-2</v>
      </c>
      <c r="R2806">
        <v>78</v>
      </c>
      <c r="S2806">
        <v>754.00160000000005</v>
      </c>
      <c r="T2806">
        <v>15.92897</v>
      </c>
    </row>
    <row r="2807" spans="1:20" x14ac:dyDescent="0.3">
      <c r="A2807" s="1">
        <v>43536.061168981483</v>
      </c>
      <c r="B2807">
        <v>87.774659999999997</v>
      </c>
      <c r="C2807">
        <v>80.865620000000007</v>
      </c>
      <c r="D2807">
        <v>3.7406300000000003E-2</v>
      </c>
      <c r="E2807">
        <v>5.2562650000000002E-2</v>
      </c>
      <c r="F2807">
        <v>11392.81</v>
      </c>
      <c r="G2807">
        <v>0.99583710000000003</v>
      </c>
      <c r="H2807">
        <v>3.6521680000000001</v>
      </c>
      <c r="I2807">
        <v>48.287089999999999</v>
      </c>
      <c r="J2807">
        <v>73.138779999999997</v>
      </c>
      <c r="K2807">
        <v>28.839590000000001</v>
      </c>
      <c r="L2807">
        <v>0</v>
      </c>
      <c r="M2807">
        <v>6.0150309999999996</v>
      </c>
      <c r="N2807">
        <v>60.150320000000001</v>
      </c>
      <c r="O2807">
        <f t="shared" si="43"/>
        <v>6.0150319999999997</v>
      </c>
      <c r="P2807">
        <v>29.473230000000001</v>
      </c>
      <c r="Q2807">
        <v>9.9000000000000005E-2</v>
      </c>
      <c r="R2807">
        <v>78</v>
      </c>
      <c r="S2807">
        <v>754.00160000000005</v>
      </c>
      <c r="T2807">
        <v>15.92675</v>
      </c>
    </row>
    <row r="2808" spans="1:20" x14ac:dyDescent="0.3">
      <c r="A2808" s="1">
        <v>43536.068113425928</v>
      </c>
      <c r="B2808">
        <v>87.793379999999999</v>
      </c>
      <c r="C2808">
        <v>80.659409999999994</v>
      </c>
      <c r="D2808">
        <v>3.7302889999999998E-2</v>
      </c>
      <c r="E2808">
        <v>5.242861E-2</v>
      </c>
      <c r="F2808">
        <v>11390.38</v>
      </c>
      <c r="G2808">
        <v>0.99579010000000001</v>
      </c>
      <c r="H2808">
        <v>3.7591329999999998</v>
      </c>
      <c r="I2808">
        <v>49.837339999999998</v>
      </c>
      <c r="J2808">
        <v>75.457570000000004</v>
      </c>
      <c r="K2808">
        <v>27.812439999999999</v>
      </c>
      <c r="L2808">
        <v>0</v>
      </c>
      <c r="M2808">
        <v>6.1838610000000003</v>
      </c>
      <c r="N2808">
        <v>61.838610000000003</v>
      </c>
      <c r="O2808">
        <f t="shared" si="43"/>
        <v>6.1838610000000003</v>
      </c>
      <c r="P2808">
        <v>29.630659999999999</v>
      </c>
      <c r="Q2808">
        <v>0.09</v>
      </c>
      <c r="R2808">
        <v>78</v>
      </c>
      <c r="S2808">
        <v>754.00160000000005</v>
      </c>
      <c r="T2808">
        <v>15.92273</v>
      </c>
    </row>
    <row r="2809" spans="1:20" x14ac:dyDescent="0.3">
      <c r="A2809" s="1">
        <v>43536.075057870374</v>
      </c>
      <c r="B2809">
        <v>88.246459999999999</v>
      </c>
      <c r="C2809">
        <v>81.681740000000005</v>
      </c>
      <c r="D2809">
        <v>3.7807769999999997E-2</v>
      </c>
      <c r="E2809">
        <v>5.3093130000000002E-2</v>
      </c>
      <c r="F2809">
        <v>11331.9</v>
      </c>
      <c r="G2809">
        <v>0.99591589999999997</v>
      </c>
      <c r="H2809">
        <v>2.7011609999999999</v>
      </c>
      <c r="I2809">
        <v>35.548679999999997</v>
      </c>
      <c r="J2809">
        <v>53.879269999999998</v>
      </c>
      <c r="K2809">
        <v>33.525390000000002</v>
      </c>
      <c r="L2809">
        <v>0</v>
      </c>
      <c r="M2809">
        <v>5.4391210000000001</v>
      </c>
      <c r="N2809">
        <v>54.391210000000001</v>
      </c>
      <c r="O2809">
        <f t="shared" si="43"/>
        <v>5.4391210000000001</v>
      </c>
      <c r="P2809">
        <v>29.207820000000002</v>
      </c>
      <c r="Q2809">
        <v>9.9000000000000005E-2</v>
      </c>
      <c r="R2809">
        <v>78</v>
      </c>
      <c r="S2809">
        <v>754.00160000000005</v>
      </c>
      <c r="T2809">
        <v>15.924530000000001</v>
      </c>
    </row>
    <row r="2810" spans="1:20" x14ac:dyDescent="0.3">
      <c r="A2810" s="1">
        <v>43536.082002314812</v>
      </c>
      <c r="B2810">
        <v>88.216800000000006</v>
      </c>
      <c r="C2810">
        <v>81.604579999999999</v>
      </c>
      <c r="D2810">
        <v>3.7769619999999997E-2</v>
      </c>
      <c r="E2810">
        <v>5.3042970000000002E-2</v>
      </c>
      <c r="F2810">
        <v>11335.71</v>
      </c>
      <c r="G2810">
        <v>0.99590579999999995</v>
      </c>
      <c r="H2810">
        <v>2.915251</v>
      </c>
      <c r="I2810">
        <v>38.389319999999998</v>
      </c>
      <c r="J2810">
        <v>58.1798</v>
      </c>
      <c r="K2810">
        <v>28.367059999999999</v>
      </c>
      <c r="L2810">
        <v>0</v>
      </c>
      <c r="M2810">
        <v>5.6377170000000003</v>
      </c>
      <c r="N2810">
        <v>56.37717</v>
      </c>
      <c r="O2810">
        <f t="shared" si="43"/>
        <v>5.6377170000000003</v>
      </c>
      <c r="P2810">
        <v>29.242280000000001</v>
      </c>
      <c r="Q2810">
        <v>9.9000000000000005E-2</v>
      </c>
      <c r="R2810">
        <v>78</v>
      </c>
      <c r="S2810">
        <v>754.00160000000005</v>
      </c>
      <c r="T2810">
        <v>15.920629999999999</v>
      </c>
    </row>
    <row r="2811" spans="1:20" x14ac:dyDescent="0.3">
      <c r="A2811" s="1">
        <v>43536.088946759257</v>
      </c>
      <c r="B2811">
        <v>88.298760000000001</v>
      </c>
      <c r="C2811">
        <v>81.690989999999999</v>
      </c>
      <c r="D2811">
        <v>3.7811669999999999E-2</v>
      </c>
      <c r="E2811">
        <v>5.3099149999999998E-2</v>
      </c>
      <c r="F2811">
        <v>11325.19</v>
      </c>
      <c r="G2811">
        <v>0.99590800000000002</v>
      </c>
      <c r="H2811">
        <v>2.443187</v>
      </c>
      <c r="I2811">
        <v>32.168869999999998</v>
      </c>
      <c r="J2811">
        <v>48.753439999999998</v>
      </c>
      <c r="K2811">
        <v>24.95665</v>
      </c>
      <c r="L2811">
        <v>0</v>
      </c>
      <c r="M2811">
        <v>5.5530419999999996</v>
      </c>
      <c r="N2811">
        <v>55.530430000000003</v>
      </c>
      <c r="O2811">
        <f t="shared" si="43"/>
        <v>5.5530430000000006</v>
      </c>
      <c r="P2811">
        <v>29.234940000000002</v>
      </c>
      <c r="Q2811">
        <v>9.9000000000000005E-2</v>
      </c>
      <c r="R2811">
        <v>78</v>
      </c>
      <c r="S2811">
        <v>754.00160000000005</v>
      </c>
      <c r="T2811">
        <v>15.917540000000001</v>
      </c>
    </row>
    <row r="2812" spans="1:20" x14ac:dyDescent="0.3">
      <c r="A2812" s="1">
        <v>43536.095891203702</v>
      </c>
      <c r="B2812">
        <v>88.070009999999996</v>
      </c>
      <c r="C2812">
        <v>81.109579999999994</v>
      </c>
      <c r="D2812">
        <v>3.7524170000000003E-2</v>
      </c>
      <c r="E2812">
        <v>5.2721230000000001E-2</v>
      </c>
      <c r="F2812">
        <v>11354.6</v>
      </c>
      <c r="G2812">
        <v>0.99583129999999997</v>
      </c>
      <c r="H2812">
        <v>3.700094</v>
      </c>
      <c r="I2812">
        <v>48.937480000000001</v>
      </c>
      <c r="J2812">
        <v>74.1203</v>
      </c>
      <c r="K2812">
        <v>25.897860000000001</v>
      </c>
      <c r="L2812">
        <v>0</v>
      </c>
      <c r="M2812">
        <v>5.7777510000000003</v>
      </c>
      <c r="N2812">
        <v>57.777509999999999</v>
      </c>
      <c r="O2812">
        <f t="shared" si="43"/>
        <v>5.7777510000000003</v>
      </c>
      <c r="P2812">
        <v>29.492940000000001</v>
      </c>
      <c r="Q2812">
        <v>0.09</v>
      </c>
      <c r="R2812">
        <v>78</v>
      </c>
      <c r="S2812">
        <v>754.00160000000005</v>
      </c>
      <c r="T2812">
        <v>15.91663</v>
      </c>
    </row>
    <row r="2813" spans="1:20" x14ac:dyDescent="0.3">
      <c r="A2813" s="1">
        <v>43536.102835648147</v>
      </c>
      <c r="B2813">
        <v>88.006129999999999</v>
      </c>
      <c r="C2813">
        <v>81.664869999999993</v>
      </c>
      <c r="D2813">
        <v>3.7802639999999998E-2</v>
      </c>
      <c r="E2813">
        <v>5.3082169999999998E-2</v>
      </c>
      <c r="F2813">
        <v>11362.85</v>
      </c>
      <c r="G2813">
        <v>0.99595789999999995</v>
      </c>
      <c r="H2813">
        <v>1.8062720000000001</v>
      </c>
      <c r="I2813">
        <v>23.71245</v>
      </c>
      <c r="J2813">
        <v>35.952080000000002</v>
      </c>
      <c r="K2813">
        <v>28.998069999999998</v>
      </c>
      <c r="L2813">
        <v>0</v>
      </c>
      <c r="M2813">
        <v>5.5685099999999998</v>
      </c>
      <c r="N2813">
        <v>55.685099999999998</v>
      </c>
      <c r="O2813">
        <f t="shared" si="43"/>
        <v>5.5685099999999998</v>
      </c>
      <c r="P2813">
        <v>29.065429999999999</v>
      </c>
      <c r="Q2813">
        <v>9.9000000000000005E-2</v>
      </c>
      <c r="R2813">
        <v>78</v>
      </c>
      <c r="S2813">
        <v>754.00160000000005</v>
      </c>
      <c r="T2813">
        <v>15.91217</v>
      </c>
    </row>
    <row r="2814" spans="1:20" x14ac:dyDescent="0.3">
      <c r="A2814" s="1">
        <v>43536.109780092593</v>
      </c>
      <c r="B2814">
        <v>88.118049999999997</v>
      </c>
      <c r="C2814">
        <v>81.438329999999993</v>
      </c>
      <c r="D2814">
        <v>3.768788E-2</v>
      </c>
      <c r="E2814">
        <v>5.2934910000000002E-2</v>
      </c>
      <c r="F2814">
        <v>11348.41</v>
      </c>
      <c r="G2814">
        <v>0.99589030000000001</v>
      </c>
      <c r="H2814">
        <v>2.773371</v>
      </c>
      <c r="I2814">
        <v>36.554070000000003</v>
      </c>
      <c r="J2814">
        <v>55.39143</v>
      </c>
      <c r="K2814">
        <v>27.951889999999999</v>
      </c>
      <c r="L2814">
        <v>0</v>
      </c>
      <c r="M2814">
        <v>6.383235</v>
      </c>
      <c r="N2814">
        <v>63.832349999999998</v>
      </c>
      <c r="O2814">
        <f t="shared" si="43"/>
        <v>6.383235</v>
      </c>
      <c r="P2814">
        <v>29.294329999999999</v>
      </c>
      <c r="Q2814">
        <v>0.09</v>
      </c>
      <c r="R2814">
        <v>78</v>
      </c>
      <c r="S2814">
        <v>754.00160000000005</v>
      </c>
      <c r="T2814">
        <v>15.915039999999999</v>
      </c>
    </row>
    <row r="2815" spans="1:20" x14ac:dyDescent="0.3">
      <c r="A2815" s="1">
        <v>43536.116724537038</v>
      </c>
      <c r="B2815">
        <v>88.117840000000001</v>
      </c>
      <c r="C2815">
        <v>81.524559999999994</v>
      </c>
      <c r="D2815">
        <v>3.7730979999999997E-2</v>
      </c>
      <c r="E2815">
        <v>5.2990969999999998E-2</v>
      </c>
      <c r="F2815">
        <v>11348.44</v>
      </c>
      <c r="G2815">
        <v>0.99590809999999996</v>
      </c>
      <c r="H2815">
        <v>2.0934569999999999</v>
      </c>
      <c r="I2815">
        <v>27.563700000000001</v>
      </c>
      <c r="J2815">
        <v>41.774180000000001</v>
      </c>
      <c r="K2815">
        <v>37.133429999999997</v>
      </c>
      <c r="L2815">
        <v>0</v>
      </c>
      <c r="M2815">
        <v>6.1907920000000001</v>
      </c>
      <c r="N2815">
        <v>61.907919999999997</v>
      </c>
      <c r="O2815">
        <f t="shared" si="43"/>
        <v>6.1907920000000001</v>
      </c>
      <c r="P2815">
        <v>29.234290000000001</v>
      </c>
      <c r="Q2815">
        <v>0.09</v>
      </c>
      <c r="R2815">
        <v>78</v>
      </c>
      <c r="S2815">
        <v>754.00160000000005</v>
      </c>
      <c r="T2815">
        <v>15.91159</v>
      </c>
    </row>
    <row r="2816" spans="1:20" x14ac:dyDescent="0.3">
      <c r="A2816" s="1">
        <v>43536.123668981483</v>
      </c>
      <c r="B2816">
        <v>88.677869999999999</v>
      </c>
      <c r="C2816">
        <v>82.305509999999998</v>
      </c>
      <c r="D2816">
        <v>3.811353E-2</v>
      </c>
      <c r="E2816">
        <v>5.3498579999999997E-2</v>
      </c>
      <c r="F2816">
        <v>11276.77</v>
      </c>
      <c r="G2816">
        <v>0.99596150000000006</v>
      </c>
      <c r="H2816">
        <v>1.736048</v>
      </c>
      <c r="I2816">
        <v>22.785879999999999</v>
      </c>
      <c r="J2816">
        <v>34.54824</v>
      </c>
      <c r="K2816">
        <v>31.505050000000001</v>
      </c>
      <c r="L2816">
        <v>0</v>
      </c>
      <c r="M2816">
        <v>5.6532239999999998</v>
      </c>
      <c r="N2816">
        <v>56.532249999999998</v>
      </c>
      <c r="O2816">
        <f t="shared" si="43"/>
        <v>5.6532249999999999</v>
      </c>
      <c r="P2816">
        <v>29.053570000000001</v>
      </c>
      <c r="Q2816">
        <v>8.1000000000000003E-2</v>
      </c>
      <c r="R2816">
        <v>78</v>
      </c>
      <c r="S2816">
        <v>754.00160000000005</v>
      </c>
      <c r="T2816">
        <v>15.91018</v>
      </c>
    </row>
    <row r="2817" spans="1:20" x14ac:dyDescent="0.3">
      <c r="A2817" s="1">
        <v>43536.130613425928</v>
      </c>
      <c r="B2817">
        <v>88.119439999999997</v>
      </c>
      <c r="C2817">
        <v>81.631029999999996</v>
      </c>
      <c r="D2817">
        <v>3.7784169999999999E-2</v>
      </c>
      <c r="E2817">
        <v>5.3060169999999997E-2</v>
      </c>
      <c r="F2817">
        <v>11348.23</v>
      </c>
      <c r="G2817">
        <v>0.99592959999999997</v>
      </c>
      <c r="H2817">
        <v>2.7947609999999998</v>
      </c>
      <c r="I2817">
        <v>36.750790000000002</v>
      </c>
      <c r="J2817">
        <v>55.70749</v>
      </c>
      <c r="K2817">
        <v>24.246880000000001</v>
      </c>
      <c r="L2817">
        <v>0</v>
      </c>
      <c r="M2817">
        <v>5.8768339999999997</v>
      </c>
      <c r="N2817">
        <v>58.768349999999998</v>
      </c>
      <c r="O2817">
        <f t="shared" si="43"/>
        <v>5.8768349999999998</v>
      </c>
      <c r="P2817">
        <v>29.1615</v>
      </c>
      <c r="Q2817">
        <v>0.09</v>
      </c>
      <c r="R2817">
        <v>78</v>
      </c>
      <c r="S2817">
        <v>754.00160000000005</v>
      </c>
      <c r="T2817">
        <v>15.922409999999999</v>
      </c>
    </row>
    <row r="2818" spans="1:20" x14ac:dyDescent="0.3">
      <c r="A2818" s="1">
        <v>43536.137557870374</v>
      </c>
      <c r="B2818">
        <v>87.766580000000005</v>
      </c>
      <c r="C2818">
        <v>80.700789999999998</v>
      </c>
      <c r="D2818">
        <v>3.7323969999999998E-2</v>
      </c>
      <c r="E2818">
        <v>5.2455509999999997E-2</v>
      </c>
      <c r="F2818">
        <v>11393.86</v>
      </c>
      <c r="G2818">
        <v>0.99580409999999997</v>
      </c>
      <c r="H2818">
        <v>4.4938229999999999</v>
      </c>
      <c r="I2818">
        <v>59.529449999999997</v>
      </c>
      <c r="J2818">
        <v>90.142560000000003</v>
      </c>
      <c r="K2818">
        <v>27.11082</v>
      </c>
      <c r="L2818">
        <v>0</v>
      </c>
      <c r="M2818">
        <v>5.7503909999999996</v>
      </c>
      <c r="N2818">
        <v>57.503909999999998</v>
      </c>
      <c r="O2818">
        <f t="shared" si="43"/>
        <v>5.7503909999999996</v>
      </c>
      <c r="P2818">
        <v>29.584050000000001</v>
      </c>
      <c r="Q2818">
        <v>9.9000000000000005E-2</v>
      </c>
      <c r="R2818">
        <v>78</v>
      </c>
      <c r="S2818">
        <v>754.00160000000005</v>
      </c>
      <c r="T2818">
        <v>15.91816</v>
      </c>
    </row>
    <row r="2819" spans="1:20" x14ac:dyDescent="0.3">
      <c r="A2819" s="1">
        <v>43536.144502314812</v>
      </c>
      <c r="B2819">
        <v>88.206190000000007</v>
      </c>
      <c r="C2819">
        <v>81.586690000000004</v>
      </c>
      <c r="D2819">
        <v>3.7760809999999999E-2</v>
      </c>
      <c r="E2819">
        <v>5.3031340000000003E-2</v>
      </c>
      <c r="F2819">
        <v>11337.07</v>
      </c>
      <c r="G2819">
        <v>0.99590409999999996</v>
      </c>
      <c r="H2819">
        <v>3.7292399999999999</v>
      </c>
      <c r="I2819">
        <v>49.113050000000001</v>
      </c>
      <c r="J2819">
        <v>74.43083</v>
      </c>
      <c r="K2819">
        <v>26.822690000000001</v>
      </c>
      <c r="L2819">
        <v>0</v>
      </c>
      <c r="M2819">
        <v>6.1794849999999997</v>
      </c>
      <c r="N2819">
        <v>61.794849999999997</v>
      </c>
      <c r="O2819">
        <f t="shared" si="43"/>
        <v>6.1794849999999997</v>
      </c>
      <c r="P2819">
        <v>29.247890000000002</v>
      </c>
      <c r="Q2819">
        <v>9.9000000000000005E-2</v>
      </c>
      <c r="R2819">
        <v>78</v>
      </c>
      <c r="S2819">
        <v>754.00160000000005</v>
      </c>
      <c r="T2819">
        <v>15.919840000000001</v>
      </c>
    </row>
    <row r="2820" spans="1:20" x14ac:dyDescent="0.3">
      <c r="A2820" s="1">
        <v>43536.151446759257</v>
      </c>
      <c r="B2820">
        <v>87.952200000000005</v>
      </c>
      <c r="C2820">
        <v>81.345730000000003</v>
      </c>
      <c r="D2820">
        <v>3.7643879999999998E-2</v>
      </c>
      <c r="E2820">
        <v>5.2874730000000002E-2</v>
      </c>
      <c r="F2820">
        <v>11369.81</v>
      </c>
      <c r="G2820">
        <v>0.99590279999999998</v>
      </c>
      <c r="H2820">
        <v>3.0786009999999999</v>
      </c>
      <c r="I2820">
        <v>40.547229999999999</v>
      </c>
      <c r="J2820">
        <v>61.448709999999998</v>
      </c>
      <c r="K2820">
        <v>25.033719999999999</v>
      </c>
      <c r="L2820">
        <v>0</v>
      </c>
      <c r="M2820">
        <v>6.0206439999999999</v>
      </c>
      <c r="N2820">
        <v>60.206440000000001</v>
      </c>
      <c r="O2820">
        <f t="shared" si="43"/>
        <v>6.0206439999999999</v>
      </c>
      <c r="P2820">
        <v>29.252079999999999</v>
      </c>
      <c r="Q2820">
        <v>0.09</v>
      </c>
      <c r="R2820">
        <v>78</v>
      </c>
      <c r="S2820">
        <v>754.00160000000005</v>
      </c>
      <c r="T2820">
        <v>15.917909999999999</v>
      </c>
    </row>
    <row r="2821" spans="1:20" x14ac:dyDescent="0.3">
      <c r="A2821" s="1">
        <v>43536.158391203702</v>
      </c>
      <c r="B2821">
        <v>87.857569999999996</v>
      </c>
      <c r="C2821">
        <v>81.038129999999995</v>
      </c>
      <c r="D2821">
        <v>3.7491429999999999E-2</v>
      </c>
      <c r="E2821">
        <v>5.2674789999999999E-2</v>
      </c>
      <c r="F2821">
        <v>11382.06</v>
      </c>
      <c r="G2821">
        <v>0.9958572</v>
      </c>
      <c r="H2821">
        <v>2.73231</v>
      </c>
      <c r="I2821">
        <v>36.082839999999997</v>
      </c>
      <c r="J2821">
        <v>54.662469999999999</v>
      </c>
      <c r="K2821">
        <v>35.615459999999999</v>
      </c>
      <c r="L2821">
        <v>0</v>
      </c>
      <c r="M2821">
        <v>5.7982279999999999</v>
      </c>
      <c r="N2821">
        <v>57.982280000000003</v>
      </c>
      <c r="O2821">
        <f t="shared" si="43"/>
        <v>5.7982279999999999</v>
      </c>
      <c r="P2821">
        <v>29.405809999999999</v>
      </c>
      <c r="Q2821">
        <v>9.9000000000000005E-2</v>
      </c>
      <c r="R2821">
        <v>78</v>
      </c>
      <c r="S2821">
        <v>754.00160000000005</v>
      </c>
      <c r="T2821">
        <v>15.936</v>
      </c>
    </row>
    <row r="2822" spans="1:20" x14ac:dyDescent="0.3">
      <c r="A2822" s="1">
        <v>43536.165335648147</v>
      </c>
      <c r="B2822">
        <v>87.435130000000001</v>
      </c>
      <c r="C2822">
        <v>80.867909999999995</v>
      </c>
      <c r="D2822">
        <v>3.7412210000000001E-2</v>
      </c>
      <c r="E2822">
        <v>5.2564140000000002E-2</v>
      </c>
      <c r="F2822">
        <v>11437.05</v>
      </c>
      <c r="G2822">
        <v>0.99590270000000003</v>
      </c>
      <c r="H2822">
        <v>3.0084849999999999</v>
      </c>
      <c r="I2822">
        <v>39.623519999999999</v>
      </c>
      <c r="J2822">
        <v>60.048879999999997</v>
      </c>
      <c r="K2822">
        <v>28.309259999999998</v>
      </c>
      <c r="L2822">
        <v>0</v>
      </c>
      <c r="M2822">
        <v>6.177549</v>
      </c>
      <c r="N2822">
        <v>61.775500000000001</v>
      </c>
      <c r="O2822">
        <f t="shared" si="43"/>
        <v>6.1775500000000001</v>
      </c>
      <c r="P2822">
        <v>29.25179</v>
      </c>
      <c r="Q2822">
        <v>9.9000000000000005E-2</v>
      </c>
      <c r="R2822">
        <v>78</v>
      </c>
      <c r="S2822">
        <v>754.00160000000005</v>
      </c>
      <c r="T2822">
        <v>15.932589999999999</v>
      </c>
    </row>
    <row r="2823" spans="1:20" x14ac:dyDescent="0.3">
      <c r="A2823" s="1">
        <v>43536.172280092593</v>
      </c>
      <c r="B2823">
        <v>87.515439999999998</v>
      </c>
      <c r="C2823">
        <v>81.175430000000006</v>
      </c>
      <c r="D2823">
        <v>3.7564790000000001E-2</v>
      </c>
      <c r="E2823">
        <v>5.2764030000000003E-2</v>
      </c>
      <c r="F2823">
        <v>11426.55</v>
      </c>
      <c r="G2823">
        <v>0.99595080000000002</v>
      </c>
      <c r="H2823">
        <v>1.8537969999999999</v>
      </c>
      <c r="I2823">
        <v>24.346409999999999</v>
      </c>
      <c r="J2823">
        <v>36.911169999999998</v>
      </c>
      <c r="K2823">
        <v>29.96218</v>
      </c>
      <c r="L2823">
        <v>0</v>
      </c>
      <c r="M2823">
        <v>5.9965849999999996</v>
      </c>
      <c r="N2823">
        <v>59.965850000000003</v>
      </c>
      <c r="O2823">
        <f t="shared" si="43"/>
        <v>5.9965850000000005</v>
      </c>
      <c r="P2823">
        <v>29.08914</v>
      </c>
      <c r="Q2823">
        <v>0.09</v>
      </c>
      <c r="R2823">
        <v>78</v>
      </c>
      <c r="S2823">
        <v>754.00160000000005</v>
      </c>
      <c r="T2823">
        <v>15.93825</v>
      </c>
    </row>
    <row r="2824" spans="1:20" x14ac:dyDescent="0.3">
      <c r="A2824" s="1">
        <v>43536.179224537038</v>
      </c>
      <c r="B2824">
        <v>86.775379999999998</v>
      </c>
      <c r="C2824">
        <v>80.598219999999998</v>
      </c>
      <c r="D2824">
        <v>3.7286489999999999E-2</v>
      </c>
      <c r="E2824">
        <v>5.2388839999999999E-2</v>
      </c>
      <c r="F2824">
        <v>11524.01</v>
      </c>
      <c r="G2824">
        <v>0.99597309999999994</v>
      </c>
      <c r="H2824">
        <v>1.59392</v>
      </c>
      <c r="I2824">
        <v>20.905370000000001</v>
      </c>
      <c r="J2824">
        <v>31.700109999999999</v>
      </c>
      <c r="K2824">
        <v>27.90042</v>
      </c>
      <c r="L2824">
        <v>0</v>
      </c>
      <c r="M2824">
        <v>6.5773789999999996</v>
      </c>
      <c r="N2824">
        <v>65.773790000000005</v>
      </c>
      <c r="O2824">
        <f t="shared" si="43"/>
        <v>6.5773790000000005</v>
      </c>
      <c r="P2824">
        <v>29.012630000000001</v>
      </c>
      <c r="Q2824">
        <v>0.09</v>
      </c>
      <c r="R2824">
        <v>78</v>
      </c>
      <c r="S2824">
        <v>754.00160000000005</v>
      </c>
      <c r="T2824">
        <v>15.941789999999999</v>
      </c>
    </row>
    <row r="2825" spans="1:20" x14ac:dyDescent="0.3">
      <c r="A2825" s="1">
        <v>43536.186168981483</v>
      </c>
      <c r="B2825">
        <v>86.614239999999995</v>
      </c>
      <c r="C2825">
        <v>80.294380000000004</v>
      </c>
      <c r="D2825">
        <v>3.7136860000000001E-2</v>
      </c>
      <c r="E2825">
        <v>5.2191349999999997E-2</v>
      </c>
      <c r="F2825">
        <v>11545.45</v>
      </c>
      <c r="G2825">
        <v>0.99594110000000002</v>
      </c>
      <c r="H2825">
        <v>2.2071130000000001</v>
      </c>
      <c r="I2825">
        <v>29.002600000000001</v>
      </c>
      <c r="J2825">
        <v>43.96696</v>
      </c>
      <c r="K2825">
        <v>31.195869999999999</v>
      </c>
      <c r="L2825">
        <v>0</v>
      </c>
      <c r="M2825">
        <v>6.3507569999999998</v>
      </c>
      <c r="N2825">
        <v>63.507559999999998</v>
      </c>
      <c r="O2825">
        <f t="shared" ref="O2825:O2888" si="44">N2825/10</f>
        <v>6.3507559999999996</v>
      </c>
      <c r="P2825">
        <v>29.12087</v>
      </c>
      <c r="Q2825">
        <v>0.09</v>
      </c>
      <c r="R2825">
        <v>78</v>
      </c>
      <c r="S2825">
        <v>754.00160000000005</v>
      </c>
      <c r="T2825">
        <v>15.9491</v>
      </c>
    </row>
    <row r="2826" spans="1:20" x14ac:dyDescent="0.3">
      <c r="A2826" s="1">
        <v>43536.193113425928</v>
      </c>
      <c r="B2826">
        <v>86.355800000000002</v>
      </c>
      <c r="C2826">
        <v>80.098299999999995</v>
      </c>
      <c r="D2826">
        <v>3.7042409999999998E-2</v>
      </c>
      <c r="E2826">
        <v>5.2063900000000003E-2</v>
      </c>
      <c r="F2826">
        <v>11580</v>
      </c>
      <c r="G2826">
        <v>0.99595</v>
      </c>
      <c r="H2826">
        <v>3.1560190000000001</v>
      </c>
      <c r="I2826">
        <v>41.449469999999998</v>
      </c>
      <c r="J2826">
        <v>62.840649999999997</v>
      </c>
      <c r="K2826">
        <v>28.284330000000001</v>
      </c>
      <c r="L2826">
        <v>0</v>
      </c>
      <c r="M2826">
        <v>6.6322679999999998</v>
      </c>
      <c r="N2826">
        <v>66.322689999999994</v>
      </c>
      <c r="O2826">
        <f t="shared" si="44"/>
        <v>6.6322689999999991</v>
      </c>
      <c r="P2826">
        <v>29.090199999999999</v>
      </c>
      <c r="Q2826">
        <v>0.09</v>
      </c>
      <c r="R2826">
        <v>78</v>
      </c>
      <c r="S2826">
        <v>754.00160000000005</v>
      </c>
      <c r="T2826">
        <v>15.9359</v>
      </c>
    </row>
    <row r="2827" spans="1:20" x14ac:dyDescent="0.3">
      <c r="A2827" s="1">
        <v>43536.200057870374</v>
      </c>
      <c r="B2827">
        <v>86.295640000000006</v>
      </c>
      <c r="C2827">
        <v>79.937640000000002</v>
      </c>
      <c r="D2827">
        <v>3.6962950000000001E-2</v>
      </c>
      <c r="E2827">
        <v>5.1959470000000001E-2</v>
      </c>
      <c r="F2827">
        <v>11588.07</v>
      </c>
      <c r="G2827">
        <v>0.99592820000000004</v>
      </c>
      <c r="H2827">
        <v>3.1579470000000001</v>
      </c>
      <c r="I2827">
        <v>41.528469999999999</v>
      </c>
      <c r="J2827">
        <v>62.949170000000002</v>
      </c>
      <c r="K2827">
        <v>26.282399999999999</v>
      </c>
      <c r="L2827">
        <v>0</v>
      </c>
      <c r="M2827">
        <v>6.9505229999999996</v>
      </c>
      <c r="N2827">
        <v>69.505229999999997</v>
      </c>
      <c r="O2827">
        <f t="shared" si="44"/>
        <v>6.9505229999999996</v>
      </c>
      <c r="P2827">
        <v>29.164239999999999</v>
      </c>
      <c r="Q2827">
        <v>8.1000000000000003E-2</v>
      </c>
      <c r="R2827">
        <v>78</v>
      </c>
      <c r="S2827">
        <v>754.00160000000005</v>
      </c>
      <c r="T2827">
        <v>15.941459999999999</v>
      </c>
    </row>
    <row r="2828" spans="1:20" x14ac:dyDescent="0.3">
      <c r="A2828" s="1">
        <v>43536.207002314812</v>
      </c>
      <c r="B2828">
        <v>86.406750000000002</v>
      </c>
      <c r="C2828">
        <v>80.128590000000003</v>
      </c>
      <c r="D2828">
        <v>3.7056850000000002E-2</v>
      </c>
      <c r="E2828">
        <v>5.2083579999999997E-2</v>
      </c>
      <c r="F2828">
        <v>11573.17</v>
      </c>
      <c r="G2828">
        <v>0.99594649999999996</v>
      </c>
      <c r="H2828">
        <v>2.7091189999999998</v>
      </c>
      <c r="I2828">
        <v>35.58755</v>
      </c>
      <c r="J2828">
        <v>53.951970000000003</v>
      </c>
      <c r="K2828">
        <v>25.026119999999999</v>
      </c>
      <c r="L2828">
        <v>0</v>
      </c>
      <c r="M2828">
        <v>6.9385690000000002</v>
      </c>
      <c r="N2828">
        <v>69.385689999999997</v>
      </c>
      <c r="O2828">
        <f t="shared" si="44"/>
        <v>6.9385689999999993</v>
      </c>
      <c r="P2828">
        <v>29.102150000000002</v>
      </c>
      <c r="Q2828">
        <v>8.1000000000000003E-2</v>
      </c>
      <c r="R2828">
        <v>78</v>
      </c>
      <c r="S2828">
        <v>754.00160000000005</v>
      </c>
      <c r="T2828">
        <v>15.93933</v>
      </c>
    </row>
    <row r="2829" spans="1:20" x14ac:dyDescent="0.3">
      <c r="A2829" s="1">
        <v>43536.213946759257</v>
      </c>
      <c r="B2829">
        <v>86.440510000000003</v>
      </c>
      <c r="C2829">
        <v>80.169560000000004</v>
      </c>
      <c r="D2829">
        <v>3.7076860000000003E-2</v>
      </c>
      <c r="E2829">
        <v>5.2110209999999997E-2</v>
      </c>
      <c r="F2829">
        <v>11568.65</v>
      </c>
      <c r="G2829">
        <v>0.99594859999999996</v>
      </c>
      <c r="H2829">
        <v>2.4667569999999999</v>
      </c>
      <c r="I2829">
        <v>32.400030000000001</v>
      </c>
      <c r="J2829">
        <v>49.120370000000001</v>
      </c>
      <c r="K2829">
        <v>24.642430000000001</v>
      </c>
      <c r="L2829">
        <v>0</v>
      </c>
      <c r="M2829">
        <v>6.4326619999999997</v>
      </c>
      <c r="N2829">
        <v>64.326610000000002</v>
      </c>
      <c r="O2829">
        <f t="shared" si="44"/>
        <v>6.4326610000000004</v>
      </c>
      <c r="P2829">
        <v>29.09535</v>
      </c>
      <c r="Q2829">
        <v>0.09</v>
      </c>
      <c r="R2829">
        <v>78</v>
      </c>
      <c r="S2829">
        <v>754.00160000000005</v>
      </c>
      <c r="T2829">
        <v>15.94398</v>
      </c>
    </row>
    <row r="2830" spans="1:20" x14ac:dyDescent="0.3">
      <c r="A2830" s="1">
        <v>43536.220891203702</v>
      </c>
      <c r="B2830">
        <v>86.761499999999998</v>
      </c>
      <c r="C2830">
        <v>80.601569999999995</v>
      </c>
      <c r="D2830">
        <v>3.7288349999999998E-2</v>
      </c>
      <c r="E2830">
        <v>5.2391020000000003E-2</v>
      </c>
      <c r="F2830">
        <v>11525.85</v>
      </c>
      <c r="G2830">
        <v>0.99597630000000004</v>
      </c>
      <c r="H2830">
        <v>1.8641620000000001</v>
      </c>
      <c r="I2830">
        <v>24.444900000000001</v>
      </c>
      <c r="J2830">
        <v>37.068309999999997</v>
      </c>
      <c r="K2830">
        <v>26.996400000000001</v>
      </c>
      <c r="L2830">
        <v>0</v>
      </c>
      <c r="M2830">
        <v>6.3586660000000004</v>
      </c>
      <c r="N2830">
        <v>63.586660000000002</v>
      </c>
      <c r="O2830">
        <f t="shared" si="44"/>
        <v>6.3586660000000004</v>
      </c>
      <c r="P2830">
        <v>29.001280000000001</v>
      </c>
      <c r="Q2830">
        <v>0.09</v>
      </c>
      <c r="R2830">
        <v>78</v>
      </c>
      <c r="S2830">
        <v>754.00160000000005</v>
      </c>
      <c r="T2830">
        <v>15.951840000000001</v>
      </c>
    </row>
    <row r="2831" spans="1:20" x14ac:dyDescent="0.3">
      <c r="A2831" s="1">
        <v>43536.227835648147</v>
      </c>
      <c r="B2831">
        <v>85.066699999999997</v>
      </c>
      <c r="C2831">
        <v>78.883769999999998</v>
      </c>
      <c r="D2831">
        <v>3.6453079999999999E-2</v>
      </c>
      <c r="E2831">
        <v>5.1274460000000001E-2</v>
      </c>
      <c r="F2831">
        <v>11755.48</v>
      </c>
      <c r="G2831">
        <v>0.99594559999999999</v>
      </c>
      <c r="H2831">
        <v>3.3578779999999999</v>
      </c>
      <c r="I2831">
        <v>44.110779999999998</v>
      </c>
      <c r="J2831">
        <v>66.873249999999999</v>
      </c>
      <c r="K2831">
        <v>28.64462</v>
      </c>
      <c r="L2831">
        <v>0</v>
      </c>
      <c r="M2831">
        <v>6.3826530000000004</v>
      </c>
      <c r="N2831">
        <v>63.826529999999998</v>
      </c>
      <c r="O2831">
        <f t="shared" si="44"/>
        <v>6.3826529999999995</v>
      </c>
      <c r="P2831">
        <v>29.103670000000001</v>
      </c>
      <c r="Q2831">
        <v>8.1000000000000003E-2</v>
      </c>
      <c r="R2831">
        <v>78</v>
      </c>
      <c r="S2831">
        <v>754.00160000000005</v>
      </c>
      <c r="T2831">
        <v>15.92896</v>
      </c>
    </row>
    <row r="2832" spans="1:20" x14ac:dyDescent="0.3">
      <c r="A2832" s="1">
        <v>43536.234780092593</v>
      </c>
      <c r="B2832">
        <v>84.18768</v>
      </c>
      <c r="C2832">
        <v>78.026160000000004</v>
      </c>
      <c r="D2832">
        <v>3.6036449999999998E-2</v>
      </c>
      <c r="E2832">
        <v>5.0716999999999998E-2</v>
      </c>
      <c r="F2832">
        <v>11878.22</v>
      </c>
      <c r="G2832">
        <v>0.9959363</v>
      </c>
      <c r="H2832">
        <v>4.3125920000000004</v>
      </c>
      <c r="I2832">
        <v>56.682740000000003</v>
      </c>
      <c r="J2832">
        <v>85.926320000000004</v>
      </c>
      <c r="K2832">
        <v>28.052579999999999</v>
      </c>
      <c r="L2832">
        <v>0</v>
      </c>
      <c r="M2832">
        <v>6.3574489999999999</v>
      </c>
      <c r="N2832">
        <v>63.574489999999997</v>
      </c>
      <c r="O2832">
        <f t="shared" si="44"/>
        <v>6.3574489999999999</v>
      </c>
      <c r="P2832">
        <v>29.134419999999999</v>
      </c>
      <c r="Q2832">
        <v>8.1000000000000003E-2</v>
      </c>
      <c r="R2832">
        <v>78</v>
      </c>
      <c r="S2832">
        <v>754.00160000000005</v>
      </c>
      <c r="T2832">
        <v>15.94431</v>
      </c>
    </row>
    <row r="2833" spans="1:20" x14ac:dyDescent="0.3">
      <c r="A2833" s="1">
        <v>43536.241724537038</v>
      </c>
      <c r="B2833">
        <v>85.170019999999994</v>
      </c>
      <c r="C2833">
        <v>79.244870000000006</v>
      </c>
      <c r="D2833">
        <v>3.6632119999999997E-2</v>
      </c>
      <c r="E2833">
        <v>5.150917E-2</v>
      </c>
      <c r="F2833">
        <v>11741.22</v>
      </c>
      <c r="G2833">
        <v>0.99600120000000003</v>
      </c>
      <c r="H2833">
        <v>2.577604</v>
      </c>
      <c r="I2833">
        <v>33.749070000000003</v>
      </c>
      <c r="J2833">
        <v>51.187800000000003</v>
      </c>
      <c r="K2833">
        <v>27.708909999999999</v>
      </c>
      <c r="L2833">
        <v>0</v>
      </c>
      <c r="M2833">
        <v>5.9792019999999999</v>
      </c>
      <c r="N2833">
        <v>59.792020000000001</v>
      </c>
      <c r="O2833">
        <f t="shared" si="44"/>
        <v>5.9792019999999999</v>
      </c>
      <c r="P2833">
        <v>28.914660000000001</v>
      </c>
      <c r="Q2833">
        <v>0.09</v>
      </c>
      <c r="R2833">
        <v>78</v>
      </c>
      <c r="S2833">
        <v>754.00160000000005</v>
      </c>
      <c r="T2833">
        <v>15.923500000000001</v>
      </c>
    </row>
    <row r="2834" spans="1:20" x14ac:dyDescent="0.3">
      <c r="A2834" s="1">
        <v>43536.248668981483</v>
      </c>
      <c r="B2834">
        <v>88.90616</v>
      </c>
      <c r="C2834">
        <v>82.878010000000003</v>
      </c>
      <c r="D2834">
        <v>3.8396350000000003E-2</v>
      </c>
      <c r="E2834">
        <v>5.3870710000000002E-2</v>
      </c>
      <c r="F2834">
        <v>11247.81</v>
      </c>
      <c r="G2834">
        <v>0.99603350000000002</v>
      </c>
      <c r="H2834">
        <v>1.3436440000000001</v>
      </c>
      <c r="I2834">
        <v>17.559950000000001</v>
      </c>
      <c r="J2834">
        <v>26.640229999999999</v>
      </c>
      <c r="K2834">
        <v>30.032520000000002</v>
      </c>
      <c r="L2834">
        <v>0</v>
      </c>
      <c r="M2834">
        <v>5.8738799999999998</v>
      </c>
      <c r="N2834">
        <v>58.738799999999998</v>
      </c>
      <c r="O2834">
        <f t="shared" si="44"/>
        <v>5.8738799999999998</v>
      </c>
      <c r="P2834">
        <v>28.808119999999999</v>
      </c>
      <c r="Q2834">
        <v>8.1000000000000003E-2</v>
      </c>
      <c r="R2834">
        <v>78</v>
      </c>
      <c r="S2834">
        <v>754.00160000000005</v>
      </c>
      <c r="T2834">
        <v>15.9313</v>
      </c>
    </row>
    <row r="2835" spans="1:20" x14ac:dyDescent="0.3">
      <c r="A2835" s="1">
        <v>43536.255613425928</v>
      </c>
      <c r="B2835">
        <v>87.559709999999995</v>
      </c>
      <c r="C2835">
        <v>81.483249999999998</v>
      </c>
      <c r="D2835">
        <v>3.771795E-2</v>
      </c>
      <c r="E2835">
        <v>5.2964110000000002E-2</v>
      </c>
      <c r="F2835">
        <v>11420.78</v>
      </c>
      <c r="G2835">
        <v>0.99600500000000003</v>
      </c>
      <c r="H2835">
        <v>2.8389280000000001</v>
      </c>
      <c r="I2835">
        <v>37.164090000000002</v>
      </c>
      <c r="J2835">
        <v>56.3688</v>
      </c>
      <c r="K2835">
        <v>28.62763</v>
      </c>
      <c r="L2835">
        <v>0</v>
      </c>
      <c r="M2835">
        <v>5.7949020000000004</v>
      </c>
      <c r="N2835">
        <v>57.949019999999997</v>
      </c>
      <c r="O2835">
        <f t="shared" si="44"/>
        <v>5.7949019999999996</v>
      </c>
      <c r="P2835">
        <v>28.904350000000001</v>
      </c>
      <c r="Q2835">
        <v>8.1000000000000003E-2</v>
      </c>
      <c r="R2835">
        <v>78</v>
      </c>
      <c r="S2835">
        <v>754.00160000000005</v>
      </c>
      <c r="T2835">
        <v>15.93024</v>
      </c>
    </row>
    <row r="2836" spans="1:20" x14ac:dyDescent="0.3">
      <c r="A2836" s="1">
        <v>43536.262557870374</v>
      </c>
      <c r="B2836">
        <v>85.720910000000003</v>
      </c>
      <c r="C2836">
        <v>79.563770000000005</v>
      </c>
      <c r="D2836">
        <v>3.6783959999999997E-2</v>
      </c>
      <c r="E2836">
        <v>5.1716449999999997E-2</v>
      </c>
      <c r="F2836">
        <v>11665.77</v>
      </c>
      <c r="G2836">
        <v>0.99596110000000004</v>
      </c>
      <c r="H2836">
        <v>4.0206569999999999</v>
      </c>
      <c r="I2836">
        <v>52.769500000000001</v>
      </c>
      <c r="J2836">
        <v>80.010140000000007</v>
      </c>
      <c r="K2836">
        <v>25.77787</v>
      </c>
      <c r="L2836">
        <v>0</v>
      </c>
      <c r="M2836">
        <v>5.8244959999999999</v>
      </c>
      <c r="N2836">
        <v>58.244959999999999</v>
      </c>
      <c r="O2836">
        <f t="shared" si="44"/>
        <v>5.8244959999999999</v>
      </c>
      <c r="P2836">
        <v>29.051639999999999</v>
      </c>
      <c r="Q2836">
        <v>8.1000000000000003E-2</v>
      </c>
      <c r="R2836">
        <v>78</v>
      </c>
      <c r="S2836">
        <v>754.00160000000005</v>
      </c>
      <c r="T2836">
        <v>15.92454</v>
      </c>
    </row>
    <row r="2837" spans="1:20" x14ac:dyDescent="0.3">
      <c r="A2837" s="1">
        <v>43536.269502314812</v>
      </c>
      <c r="B2837">
        <v>83.843500000000006</v>
      </c>
      <c r="C2837">
        <v>77.876239999999996</v>
      </c>
      <c r="D2837">
        <v>3.5966249999999998E-2</v>
      </c>
      <c r="E2837">
        <v>5.0619560000000001E-2</v>
      </c>
      <c r="F2837">
        <v>11926.98</v>
      </c>
      <c r="G2837">
        <v>0.99597219999999997</v>
      </c>
      <c r="H2837">
        <v>3.9132340000000001</v>
      </c>
      <c r="I2837">
        <v>51.323619999999998</v>
      </c>
      <c r="J2837">
        <v>77.825329999999994</v>
      </c>
      <c r="K2837">
        <v>36.865369999999999</v>
      </c>
      <c r="L2837">
        <v>0</v>
      </c>
      <c r="M2837">
        <v>5.7000760000000001</v>
      </c>
      <c r="N2837">
        <v>57.000770000000003</v>
      </c>
      <c r="O2837">
        <f t="shared" si="44"/>
        <v>5.7000770000000003</v>
      </c>
      <c r="P2837">
        <v>29.011769999999999</v>
      </c>
      <c r="Q2837">
        <v>8.1000000000000003E-2</v>
      </c>
      <c r="R2837">
        <v>78</v>
      </c>
      <c r="S2837">
        <v>754.00160000000005</v>
      </c>
      <c r="T2837">
        <v>15.92102</v>
      </c>
    </row>
    <row r="2838" spans="1:20" x14ac:dyDescent="0.3">
      <c r="A2838" s="1">
        <v>43536.276446759257</v>
      </c>
      <c r="B2838">
        <v>84.529979999999995</v>
      </c>
      <c r="C2838">
        <v>78.586489999999998</v>
      </c>
      <c r="D2838">
        <v>3.6311839999999998E-2</v>
      </c>
      <c r="E2838">
        <v>5.1081219999999997E-2</v>
      </c>
      <c r="F2838">
        <v>11830.12</v>
      </c>
      <c r="G2838">
        <v>0.99598779999999998</v>
      </c>
      <c r="H2838">
        <v>3.5600909999999999</v>
      </c>
      <c r="I2838">
        <v>46.649520000000003</v>
      </c>
      <c r="J2838">
        <v>70.746530000000007</v>
      </c>
      <c r="K2838">
        <v>28.449960000000001</v>
      </c>
      <c r="L2838">
        <v>0</v>
      </c>
      <c r="M2838">
        <v>5.7526999999999999</v>
      </c>
      <c r="N2838">
        <v>57.527000000000001</v>
      </c>
      <c r="O2838">
        <f t="shared" si="44"/>
        <v>5.7526999999999999</v>
      </c>
      <c r="P2838">
        <v>28.959679999999999</v>
      </c>
      <c r="Q2838">
        <v>8.1000000000000003E-2</v>
      </c>
      <c r="R2838">
        <v>78</v>
      </c>
      <c r="S2838">
        <v>754.00160000000005</v>
      </c>
      <c r="T2838">
        <v>15.918530000000001</v>
      </c>
    </row>
    <row r="2839" spans="1:20" x14ac:dyDescent="0.3">
      <c r="A2839" s="1">
        <v>43536.283391203702</v>
      </c>
      <c r="B2839">
        <v>84.179469999999995</v>
      </c>
      <c r="C2839">
        <v>78.270849999999996</v>
      </c>
      <c r="D2839">
        <v>3.6158879999999997E-2</v>
      </c>
      <c r="E2839">
        <v>5.0876049999999999E-2</v>
      </c>
      <c r="F2839">
        <v>11879.38</v>
      </c>
      <c r="G2839">
        <v>0.99598980000000004</v>
      </c>
      <c r="H2839">
        <v>3.7025459999999999</v>
      </c>
      <c r="I2839">
        <v>48.50996</v>
      </c>
      <c r="J2839">
        <v>73.569270000000003</v>
      </c>
      <c r="K2839">
        <v>30.722750000000001</v>
      </c>
      <c r="L2839">
        <v>0</v>
      </c>
      <c r="M2839">
        <v>5.8108399999999998</v>
      </c>
      <c r="N2839">
        <v>58.108409999999999</v>
      </c>
      <c r="O2839">
        <f t="shared" si="44"/>
        <v>5.8108409999999999</v>
      </c>
      <c r="P2839">
        <v>28.95232</v>
      </c>
      <c r="Q2839">
        <v>8.1000000000000003E-2</v>
      </c>
      <c r="R2839">
        <v>78</v>
      </c>
      <c r="S2839">
        <v>754.00160000000005</v>
      </c>
      <c r="T2839">
        <v>15.918139999999999</v>
      </c>
    </row>
    <row r="2840" spans="1:20" x14ac:dyDescent="0.3">
      <c r="A2840" s="1">
        <v>43536.290335648147</v>
      </c>
      <c r="B2840">
        <v>84.559200000000004</v>
      </c>
      <c r="C2840">
        <v>78.601190000000003</v>
      </c>
      <c r="D2840">
        <v>3.6318789999999997E-2</v>
      </c>
      <c r="E2840">
        <v>5.1090770000000001E-2</v>
      </c>
      <c r="F2840">
        <v>11826.03</v>
      </c>
      <c r="G2840">
        <v>0.99598520000000001</v>
      </c>
      <c r="H2840">
        <v>4.2579440000000002</v>
      </c>
      <c r="I2840">
        <v>55.802669999999999</v>
      </c>
      <c r="J2840">
        <v>84.62594</v>
      </c>
      <c r="K2840">
        <v>25.880140000000001</v>
      </c>
      <c r="L2840">
        <v>0</v>
      </c>
      <c r="M2840">
        <v>5.9986199999999998</v>
      </c>
      <c r="N2840">
        <v>59.986199999999997</v>
      </c>
      <c r="O2840">
        <f t="shared" si="44"/>
        <v>5.9986199999999998</v>
      </c>
      <c r="P2840">
        <v>28.968620000000001</v>
      </c>
      <c r="Q2840">
        <v>8.1000000000000003E-2</v>
      </c>
      <c r="R2840">
        <v>78</v>
      </c>
      <c r="S2840">
        <v>754.00160000000005</v>
      </c>
      <c r="T2840">
        <v>15.91948</v>
      </c>
    </row>
    <row r="2841" spans="1:20" x14ac:dyDescent="0.3">
      <c r="A2841" s="1">
        <v>43536.297280092593</v>
      </c>
      <c r="B2841">
        <v>84.483549999999994</v>
      </c>
      <c r="C2841">
        <v>78.574039999999997</v>
      </c>
      <c r="D2841">
        <v>3.6306249999999998E-2</v>
      </c>
      <c r="E2841">
        <v>5.1073130000000001E-2</v>
      </c>
      <c r="F2841">
        <v>11836.62</v>
      </c>
      <c r="G2841">
        <v>0.99599420000000005</v>
      </c>
      <c r="H2841">
        <v>4.0342409999999997</v>
      </c>
      <c r="I2841">
        <v>52.842230000000001</v>
      </c>
      <c r="J2841">
        <v>80.142330000000001</v>
      </c>
      <c r="K2841">
        <v>64.654470000000003</v>
      </c>
      <c r="L2841">
        <v>0</v>
      </c>
      <c r="M2841">
        <v>6.3058379999999996</v>
      </c>
      <c r="N2841">
        <v>63.05838</v>
      </c>
      <c r="O2841">
        <f t="shared" si="44"/>
        <v>6.3058379999999996</v>
      </c>
      <c r="P2841">
        <v>28.937660000000001</v>
      </c>
      <c r="Q2841">
        <v>8.1000000000000003E-2</v>
      </c>
      <c r="R2841">
        <v>78</v>
      </c>
      <c r="S2841">
        <v>754.00160000000005</v>
      </c>
      <c r="T2841">
        <v>15.922639999999999</v>
      </c>
    </row>
    <row r="2842" spans="1:20" x14ac:dyDescent="0.3">
      <c r="A2842" s="1">
        <v>43536.304224537038</v>
      </c>
      <c r="B2842">
        <v>84.512510000000006</v>
      </c>
      <c r="C2842">
        <v>78.635639999999995</v>
      </c>
      <c r="D2842">
        <v>3.6336649999999998E-2</v>
      </c>
      <c r="E2842">
        <v>5.1113169999999999E-2</v>
      </c>
      <c r="F2842">
        <v>11832.57</v>
      </c>
      <c r="G2842">
        <v>0.99600149999999998</v>
      </c>
      <c r="H2842">
        <v>3.9706410000000001</v>
      </c>
      <c r="I2842">
        <v>51.986499999999999</v>
      </c>
      <c r="J2842">
        <v>78.849149999999995</v>
      </c>
      <c r="K2842">
        <v>22.77272</v>
      </c>
      <c r="L2842">
        <v>0</v>
      </c>
      <c r="M2842">
        <v>5.8379310000000002</v>
      </c>
      <c r="N2842">
        <v>58.379309999999997</v>
      </c>
      <c r="O2842">
        <f t="shared" si="44"/>
        <v>5.8379309999999993</v>
      </c>
      <c r="P2842">
        <v>28.912849999999999</v>
      </c>
      <c r="Q2842">
        <v>8.1000000000000003E-2</v>
      </c>
      <c r="R2842">
        <v>78</v>
      </c>
      <c r="S2842">
        <v>754.00160000000005</v>
      </c>
      <c r="T2842">
        <v>15.91741</v>
      </c>
    </row>
    <row r="2843" spans="1:20" x14ac:dyDescent="0.3">
      <c r="A2843" s="1">
        <v>43536.311168981483</v>
      </c>
      <c r="B2843">
        <v>84.655460000000005</v>
      </c>
      <c r="C2843">
        <v>78.81617</v>
      </c>
      <c r="D2843">
        <v>3.6424909999999998E-2</v>
      </c>
      <c r="E2843">
        <v>5.123051E-2</v>
      </c>
      <c r="F2843">
        <v>11812.59</v>
      </c>
      <c r="G2843">
        <v>0.99601139999999999</v>
      </c>
      <c r="H2843">
        <v>3.5039210000000001</v>
      </c>
      <c r="I2843">
        <v>45.848680000000002</v>
      </c>
      <c r="J2843">
        <v>69.545400000000001</v>
      </c>
      <c r="K2843">
        <v>36.648359999999997</v>
      </c>
      <c r="L2843">
        <v>0</v>
      </c>
      <c r="M2843">
        <v>6.084714</v>
      </c>
      <c r="N2843">
        <v>60.847149999999999</v>
      </c>
      <c r="O2843">
        <f t="shared" si="44"/>
        <v>6.0847150000000001</v>
      </c>
      <c r="P2843">
        <v>28.878920000000001</v>
      </c>
      <c r="Q2843">
        <v>8.1000000000000003E-2</v>
      </c>
      <c r="R2843">
        <v>78</v>
      </c>
      <c r="S2843">
        <v>754.00160000000005</v>
      </c>
      <c r="T2843">
        <v>15.921989999999999</v>
      </c>
    </row>
    <row r="2844" spans="1:20" x14ac:dyDescent="0.3">
      <c r="A2844" s="1">
        <v>43536.318113425928</v>
      </c>
      <c r="B2844">
        <v>84.751000000000005</v>
      </c>
      <c r="C2844">
        <v>78.919309999999996</v>
      </c>
      <c r="D2844">
        <v>3.6475140000000003E-2</v>
      </c>
      <c r="E2844">
        <v>5.1297549999999997E-2</v>
      </c>
      <c r="F2844">
        <v>11799.27</v>
      </c>
      <c r="G2844">
        <v>0.99601450000000002</v>
      </c>
      <c r="H2844">
        <v>3.138325</v>
      </c>
      <c r="I2844">
        <v>41.057639999999999</v>
      </c>
      <c r="J2844">
        <v>62.279640000000001</v>
      </c>
      <c r="K2844">
        <v>23.879670000000001</v>
      </c>
      <c r="L2844">
        <v>0</v>
      </c>
      <c r="M2844">
        <v>6.3318159999999999</v>
      </c>
      <c r="N2844">
        <v>63.318170000000002</v>
      </c>
      <c r="O2844">
        <f t="shared" si="44"/>
        <v>6.331817</v>
      </c>
      <c r="P2844">
        <v>28.86881</v>
      </c>
      <c r="Q2844">
        <v>8.1000000000000003E-2</v>
      </c>
      <c r="R2844">
        <v>78</v>
      </c>
      <c r="S2844">
        <v>754.00160000000005</v>
      </c>
      <c r="T2844">
        <v>15.929309999999999</v>
      </c>
    </row>
    <row r="2845" spans="1:20" x14ac:dyDescent="0.3">
      <c r="A2845" s="1">
        <v>43536.325057870374</v>
      </c>
      <c r="B2845">
        <v>85.002309999999994</v>
      </c>
      <c r="C2845">
        <v>79.174660000000003</v>
      </c>
      <c r="D2845">
        <v>3.6599319999999998E-2</v>
      </c>
      <c r="E2845">
        <v>5.146353E-2</v>
      </c>
      <c r="F2845">
        <v>11764.39</v>
      </c>
      <c r="G2845">
        <v>0.99601890000000004</v>
      </c>
      <c r="H2845">
        <v>3.1158549999999998</v>
      </c>
      <c r="I2845">
        <v>40.75291</v>
      </c>
      <c r="J2845">
        <v>61.81962</v>
      </c>
      <c r="K2845">
        <v>31.647030000000001</v>
      </c>
      <c r="L2845">
        <v>0</v>
      </c>
      <c r="M2845">
        <v>6.1431269999999998</v>
      </c>
      <c r="N2845">
        <v>61.431269999999998</v>
      </c>
      <c r="O2845">
        <f t="shared" si="44"/>
        <v>6.1431269999999998</v>
      </c>
      <c r="P2845">
        <v>28.853670000000001</v>
      </c>
      <c r="Q2845">
        <v>8.1000000000000003E-2</v>
      </c>
      <c r="R2845">
        <v>78</v>
      </c>
      <c r="S2845">
        <v>754.00160000000005</v>
      </c>
      <c r="T2845">
        <v>15.91517</v>
      </c>
    </row>
    <row r="2846" spans="1:20" x14ac:dyDescent="0.3">
      <c r="A2846" s="1">
        <v>43536.332002314812</v>
      </c>
      <c r="B2846">
        <v>85.150800000000004</v>
      </c>
      <c r="C2846">
        <v>79.323740000000001</v>
      </c>
      <c r="D2846">
        <v>3.6671780000000001E-2</v>
      </c>
      <c r="E2846">
        <v>5.1560429999999997E-2</v>
      </c>
      <c r="F2846">
        <v>11743.87</v>
      </c>
      <c r="G2846">
        <v>0.99602120000000005</v>
      </c>
      <c r="H2846">
        <v>2.9987940000000002</v>
      </c>
      <c r="I2846">
        <v>39.216569999999997</v>
      </c>
      <c r="J2846">
        <v>59.490169999999999</v>
      </c>
      <c r="K2846">
        <v>38.669359999999998</v>
      </c>
      <c r="L2846">
        <v>0</v>
      </c>
      <c r="M2846">
        <v>6.1821780000000004</v>
      </c>
      <c r="N2846">
        <v>61.821779999999997</v>
      </c>
      <c r="O2846">
        <f t="shared" si="44"/>
        <v>6.1821779999999995</v>
      </c>
      <c r="P2846">
        <v>28.846039999999999</v>
      </c>
      <c r="Q2846">
        <v>3.5999999999999997E-2</v>
      </c>
      <c r="R2846">
        <v>78</v>
      </c>
      <c r="S2846">
        <v>754.00160000000005</v>
      </c>
      <c r="T2846">
        <v>15.92102</v>
      </c>
    </row>
    <row r="2847" spans="1:20" x14ac:dyDescent="0.3">
      <c r="A2847" s="1">
        <v>43536.338946759257</v>
      </c>
      <c r="B2847">
        <v>85.087370000000007</v>
      </c>
      <c r="C2847">
        <v>79.27628</v>
      </c>
      <c r="D2847">
        <v>3.6648930000000003E-2</v>
      </c>
      <c r="E2847">
        <v>5.1529579999999998E-2</v>
      </c>
      <c r="F2847">
        <v>11752.63</v>
      </c>
      <c r="G2847">
        <v>0.99602360000000001</v>
      </c>
      <c r="H2847">
        <v>3.1463830000000002</v>
      </c>
      <c r="I2847">
        <v>41.140680000000003</v>
      </c>
      <c r="J2847">
        <v>62.410220000000002</v>
      </c>
      <c r="K2847">
        <v>23.66319</v>
      </c>
      <c r="L2847">
        <v>0</v>
      </c>
      <c r="M2847">
        <v>6.0711240000000002</v>
      </c>
      <c r="N2847">
        <v>60.711239999999997</v>
      </c>
      <c r="O2847">
        <f t="shared" si="44"/>
        <v>6.0711239999999993</v>
      </c>
      <c r="P2847">
        <v>28.837789999999998</v>
      </c>
      <c r="Q2847">
        <v>8.1000000000000003E-2</v>
      </c>
      <c r="R2847">
        <v>78</v>
      </c>
      <c r="S2847">
        <v>754.00160000000005</v>
      </c>
      <c r="T2847">
        <v>15.94115</v>
      </c>
    </row>
    <row r="2848" spans="1:20" x14ac:dyDescent="0.3">
      <c r="A2848" s="1">
        <v>43536.345891203702</v>
      </c>
      <c r="B2848">
        <v>85.042990000000003</v>
      </c>
      <c r="C2848">
        <v>79.258150000000001</v>
      </c>
      <c r="D2848">
        <v>3.6640470000000001E-2</v>
      </c>
      <c r="E2848">
        <v>5.1517800000000002E-2</v>
      </c>
      <c r="F2848">
        <v>11758.76</v>
      </c>
      <c r="G2848">
        <v>0.99602840000000004</v>
      </c>
      <c r="H2848">
        <v>3.1759729999999999</v>
      </c>
      <c r="I2848">
        <v>41.515599999999999</v>
      </c>
      <c r="J2848">
        <v>62.981430000000003</v>
      </c>
      <c r="K2848">
        <v>28.253260000000001</v>
      </c>
      <c r="L2848">
        <v>0</v>
      </c>
      <c r="M2848">
        <v>6.3724790000000002</v>
      </c>
      <c r="N2848">
        <v>63.724800000000002</v>
      </c>
      <c r="O2848">
        <f t="shared" si="44"/>
        <v>6.3724800000000004</v>
      </c>
      <c r="P2848">
        <v>28.82133</v>
      </c>
      <c r="Q2848">
        <v>7.1999999999999995E-2</v>
      </c>
      <c r="R2848">
        <v>78</v>
      </c>
      <c r="S2848">
        <v>754.00160000000005</v>
      </c>
      <c r="T2848">
        <v>15.947010000000001</v>
      </c>
    </row>
    <row r="2849" spans="1:20" x14ac:dyDescent="0.3">
      <c r="A2849" s="1">
        <v>43536.352835648147</v>
      </c>
      <c r="B2849">
        <v>84.852670000000003</v>
      </c>
      <c r="C2849">
        <v>79.108699999999999</v>
      </c>
      <c r="D2849">
        <v>3.6568379999999998E-2</v>
      </c>
      <c r="E2849">
        <v>5.142066E-2</v>
      </c>
      <c r="F2849">
        <v>11785.13</v>
      </c>
      <c r="G2849">
        <v>0.99603410000000003</v>
      </c>
      <c r="H2849">
        <v>3.2741259999999999</v>
      </c>
      <c r="I2849">
        <v>42.783830000000002</v>
      </c>
      <c r="J2849">
        <v>64.908450000000002</v>
      </c>
      <c r="K2849">
        <v>24.04205</v>
      </c>
      <c r="L2849">
        <v>0</v>
      </c>
      <c r="M2849">
        <v>5.832808</v>
      </c>
      <c r="N2849">
        <v>58.32808</v>
      </c>
      <c r="O2849">
        <f t="shared" si="44"/>
        <v>5.832808</v>
      </c>
      <c r="P2849">
        <v>28.801490000000001</v>
      </c>
      <c r="Q2849">
        <v>8.1000000000000003E-2</v>
      </c>
      <c r="R2849">
        <v>78</v>
      </c>
      <c r="S2849">
        <v>754.00160000000005</v>
      </c>
      <c r="T2849">
        <v>15.94411</v>
      </c>
    </row>
    <row r="2850" spans="1:20" x14ac:dyDescent="0.3">
      <c r="A2850" s="1">
        <v>43536.359780092593</v>
      </c>
      <c r="B2850">
        <v>85.201809999999995</v>
      </c>
      <c r="C2850">
        <v>79.455479999999994</v>
      </c>
      <c r="D2850">
        <v>3.6736890000000001E-2</v>
      </c>
      <c r="E2850">
        <v>5.1646060000000001E-2</v>
      </c>
      <c r="F2850">
        <v>11736.84</v>
      </c>
      <c r="G2850">
        <v>0.9960386</v>
      </c>
      <c r="H2850">
        <v>2.9168400000000001</v>
      </c>
      <c r="I2850">
        <v>38.105060000000002</v>
      </c>
      <c r="J2850">
        <v>57.812240000000003</v>
      </c>
      <c r="K2850">
        <v>46.705579999999998</v>
      </c>
      <c r="L2850">
        <v>0</v>
      </c>
      <c r="M2850">
        <v>5.9773740000000002</v>
      </c>
      <c r="N2850">
        <v>59.773739999999997</v>
      </c>
      <c r="O2850">
        <f t="shared" si="44"/>
        <v>5.9773739999999993</v>
      </c>
      <c r="P2850">
        <v>28.786460000000002</v>
      </c>
      <c r="Q2850">
        <v>8.1000000000000003E-2</v>
      </c>
      <c r="R2850">
        <v>78</v>
      </c>
      <c r="S2850">
        <v>754.00160000000005</v>
      </c>
      <c r="T2850">
        <v>15.951969999999999</v>
      </c>
    </row>
    <row r="2851" spans="1:20" x14ac:dyDescent="0.3">
      <c r="A2851" s="1">
        <v>43536.366724537038</v>
      </c>
      <c r="B2851">
        <v>85.130799999999994</v>
      </c>
      <c r="C2851">
        <v>79.385620000000003</v>
      </c>
      <c r="D2851">
        <v>3.670296E-2</v>
      </c>
      <c r="E2851">
        <v>5.1600649999999998E-2</v>
      </c>
      <c r="F2851">
        <v>11746.63</v>
      </c>
      <c r="G2851">
        <v>0.99603790000000003</v>
      </c>
      <c r="H2851">
        <v>3.1021869999999998</v>
      </c>
      <c r="I2851">
        <v>40.52814</v>
      </c>
      <c r="J2851">
        <v>61.488100000000003</v>
      </c>
      <c r="K2851">
        <v>46.051729999999999</v>
      </c>
      <c r="L2851">
        <v>0</v>
      </c>
      <c r="M2851">
        <v>6.0962370000000004</v>
      </c>
      <c r="N2851">
        <v>60.96237</v>
      </c>
      <c r="O2851">
        <f t="shared" si="44"/>
        <v>6.0962370000000004</v>
      </c>
      <c r="P2851">
        <v>28.78903</v>
      </c>
      <c r="Q2851">
        <v>7.1999999999999995E-2</v>
      </c>
      <c r="R2851">
        <v>78</v>
      </c>
      <c r="S2851">
        <v>754.00160000000005</v>
      </c>
      <c r="T2851">
        <v>15.960140000000001</v>
      </c>
    </row>
    <row r="2852" spans="1:20" x14ac:dyDescent="0.3">
      <c r="A2852" s="1">
        <v>43536.373668981483</v>
      </c>
      <c r="B2852">
        <v>85.245130000000003</v>
      </c>
      <c r="C2852">
        <v>79.49042</v>
      </c>
      <c r="D2852">
        <v>3.6753769999999998E-2</v>
      </c>
      <c r="E2852">
        <v>5.1668770000000003E-2</v>
      </c>
      <c r="F2852">
        <v>11730.88</v>
      </c>
      <c r="G2852">
        <v>0.99603750000000002</v>
      </c>
      <c r="H2852">
        <v>3.0791789999999999</v>
      </c>
      <c r="I2852">
        <v>40.228529999999999</v>
      </c>
      <c r="J2852">
        <v>61.033369999999998</v>
      </c>
      <c r="K2852">
        <v>28.52816</v>
      </c>
      <c r="L2852">
        <v>0</v>
      </c>
      <c r="M2852">
        <v>6.3408490000000004</v>
      </c>
      <c r="N2852">
        <v>63.40849</v>
      </c>
      <c r="O2852">
        <f t="shared" si="44"/>
        <v>6.3408490000000004</v>
      </c>
      <c r="P2852">
        <v>28.790320000000001</v>
      </c>
      <c r="Q2852">
        <v>7.1999999999999995E-2</v>
      </c>
      <c r="R2852">
        <v>78</v>
      </c>
      <c r="S2852">
        <v>754.00160000000005</v>
      </c>
      <c r="T2852">
        <v>15.95363</v>
      </c>
    </row>
    <row r="2853" spans="1:20" x14ac:dyDescent="0.3">
      <c r="A2853" s="1">
        <v>43536.380613425928</v>
      </c>
      <c r="B2853">
        <v>85.339889999999997</v>
      </c>
      <c r="C2853">
        <v>79.58032</v>
      </c>
      <c r="D2853">
        <v>3.6797400000000001E-2</v>
      </c>
      <c r="E2853">
        <v>5.1727210000000003E-2</v>
      </c>
      <c r="F2853">
        <v>11717.85</v>
      </c>
      <c r="G2853">
        <v>0.99603790000000003</v>
      </c>
      <c r="H2853">
        <v>3.1022349999999999</v>
      </c>
      <c r="I2853">
        <v>40.528959999999998</v>
      </c>
      <c r="J2853">
        <v>61.489330000000002</v>
      </c>
      <c r="K2853">
        <v>26.182569999999998</v>
      </c>
      <c r="L2853">
        <v>0</v>
      </c>
      <c r="M2853">
        <v>5.7808599999999997</v>
      </c>
      <c r="N2853">
        <v>57.808610000000002</v>
      </c>
      <c r="O2853">
        <f t="shared" si="44"/>
        <v>5.7808609999999998</v>
      </c>
      <c r="P2853">
        <v>28.78922</v>
      </c>
      <c r="Q2853">
        <v>8.1000000000000003E-2</v>
      </c>
      <c r="R2853">
        <v>78</v>
      </c>
      <c r="S2853">
        <v>754.00160000000005</v>
      </c>
      <c r="T2853">
        <v>15.95589</v>
      </c>
    </row>
    <row r="2854" spans="1:20" x14ac:dyDescent="0.3">
      <c r="A2854" s="1">
        <v>43536.387557870374</v>
      </c>
      <c r="B2854">
        <v>85.005110000000002</v>
      </c>
      <c r="C2854">
        <v>79.245779999999996</v>
      </c>
      <c r="D2854">
        <v>3.6634800000000002E-2</v>
      </c>
      <c r="E2854">
        <v>5.1509760000000002E-2</v>
      </c>
      <c r="F2854">
        <v>11764</v>
      </c>
      <c r="G2854">
        <v>0.9960331</v>
      </c>
      <c r="H2854">
        <v>3.5039180000000001</v>
      </c>
      <c r="I2854">
        <v>45.789450000000002</v>
      </c>
      <c r="J2854">
        <v>69.467770000000002</v>
      </c>
      <c r="K2854">
        <v>35.548609999999996</v>
      </c>
      <c r="L2854">
        <v>0</v>
      </c>
      <c r="M2854">
        <v>5.9796250000000004</v>
      </c>
      <c r="N2854">
        <v>59.796250000000001</v>
      </c>
      <c r="O2854">
        <f t="shared" si="44"/>
        <v>5.9796250000000004</v>
      </c>
      <c r="P2854">
        <v>28.805070000000001</v>
      </c>
      <c r="Q2854">
        <v>8.1000000000000003E-2</v>
      </c>
      <c r="R2854">
        <v>78</v>
      </c>
      <c r="S2854">
        <v>754.00160000000005</v>
      </c>
      <c r="T2854">
        <v>15.96326</v>
      </c>
    </row>
    <row r="2855" spans="1:20" x14ac:dyDescent="0.3">
      <c r="A2855" s="1">
        <v>43536.394502314812</v>
      </c>
      <c r="B2855">
        <v>85.135189999999994</v>
      </c>
      <c r="C2855">
        <v>79.363720000000001</v>
      </c>
      <c r="D2855">
        <v>3.6691969999999997E-2</v>
      </c>
      <c r="E2855">
        <v>5.1586420000000001E-2</v>
      </c>
      <c r="F2855">
        <v>11746.02</v>
      </c>
      <c r="G2855">
        <v>0.99603249999999999</v>
      </c>
      <c r="H2855">
        <v>3.2028880000000002</v>
      </c>
      <c r="I2855">
        <v>41.857280000000003</v>
      </c>
      <c r="J2855">
        <v>63.50188</v>
      </c>
      <c r="K2855">
        <v>58.036929999999998</v>
      </c>
      <c r="L2855">
        <v>0</v>
      </c>
      <c r="M2855">
        <v>5.7673990000000002</v>
      </c>
      <c r="N2855">
        <v>57.673990000000003</v>
      </c>
      <c r="O2855">
        <f t="shared" si="44"/>
        <v>5.7673990000000002</v>
      </c>
      <c r="P2855">
        <v>28.80742</v>
      </c>
      <c r="Q2855">
        <v>8.1000000000000003E-2</v>
      </c>
      <c r="R2855">
        <v>78</v>
      </c>
      <c r="S2855">
        <v>754.00160000000005</v>
      </c>
      <c r="T2855">
        <v>15.97673</v>
      </c>
    </row>
    <row r="2856" spans="1:20" x14ac:dyDescent="0.3">
      <c r="A2856" s="1">
        <v>43536.401446759257</v>
      </c>
      <c r="B2856">
        <v>85.465159999999997</v>
      </c>
      <c r="C2856">
        <v>79.684669999999997</v>
      </c>
      <c r="D2856">
        <v>3.6847829999999998E-2</v>
      </c>
      <c r="E2856">
        <v>5.1795040000000001E-2</v>
      </c>
      <c r="F2856">
        <v>11700.67</v>
      </c>
      <c r="G2856">
        <v>0.99603529999999996</v>
      </c>
      <c r="H2856">
        <v>2.626153</v>
      </c>
      <c r="I2856">
        <v>34.314529999999998</v>
      </c>
      <c r="J2856">
        <v>52.059910000000002</v>
      </c>
      <c r="K2856">
        <v>25.40071</v>
      </c>
      <c r="L2856">
        <v>0</v>
      </c>
      <c r="M2856">
        <v>5.278321</v>
      </c>
      <c r="N2856">
        <v>52.78322</v>
      </c>
      <c r="O2856">
        <f t="shared" si="44"/>
        <v>5.2783220000000002</v>
      </c>
      <c r="P2856">
        <v>28.798020000000001</v>
      </c>
      <c r="Q2856">
        <v>7.1999999999999995E-2</v>
      </c>
      <c r="R2856">
        <v>78</v>
      </c>
      <c r="S2856">
        <v>754.00160000000005</v>
      </c>
      <c r="T2856">
        <v>15.96636</v>
      </c>
    </row>
    <row r="2857" spans="1:20" x14ac:dyDescent="0.3">
      <c r="A2857" s="1">
        <v>43536.408391203702</v>
      </c>
      <c r="B2857">
        <v>85.303489999999996</v>
      </c>
      <c r="C2857">
        <v>79.526290000000003</v>
      </c>
      <c r="D2857">
        <v>3.6770900000000002E-2</v>
      </c>
      <c r="E2857">
        <v>5.1692090000000003E-2</v>
      </c>
      <c r="F2857">
        <v>11722.85</v>
      </c>
      <c r="G2857">
        <v>0.99603370000000002</v>
      </c>
      <c r="H2857">
        <v>3.0309680000000001</v>
      </c>
      <c r="I2857">
        <v>39.607799999999997</v>
      </c>
      <c r="J2857">
        <v>60.089750000000002</v>
      </c>
      <c r="K2857">
        <v>28.41553</v>
      </c>
      <c r="L2857">
        <v>0</v>
      </c>
      <c r="M2857">
        <v>5.8504820000000004</v>
      </c>
      <c r="N2857">
        <v>58.504829999999998</v>
      </c>
      <c r="O2857">
        <f t="shared" si="44"/>
        <v>5.8504829999999997</v>
      </c>
      <c r="P2857">
        <v>28.80341</v>
      </c>
      <c r="Q2857">
        <v>7.1999999999999995E-2</v>
      </c>
      <c r="R2857">
        <v>78</v>
      </c>
      <c r="S2857">
        <v>754.00160000000005</v>
      </c>
      <c r="T2857">
        <v>15.97091</v>
      </c>
    </row>
    <row r="2858" spans="1:20" x14ac:dyDescent="0.3">
      <c r="A2858" s="1">
        <v>43536.415335648147</v>
      </c>
      <c r="B2858">
        <v>85.212950000000006</v>
      </c>
      <c r="C2858">
        <v>79.432460000000006</v>
      </c>
      <c r="D2858">
        <v>3.6725250000000001E-2</v>
      </c>
      <c r="E2858">
        <v>5.1631099999999999E-2</v>
      </c>
      <c r="F2858">
        <v>11735.31</v>
      </c>
      <c r="G2858">
        <v>0.99603180000000002</v>
      </c>
      <c r="H2858">
        <v>3.078138</v>
      </c>
      <c r="I2858">
        <v>40.228870000000001</v>
      </c>
      <c r="J2858">
        <v>61.031010000000002</v>
      </c>
      <c r="K2858">
        <v>25.613679999999999</v>
      </c>
      <c r="L2858">
        <v>0</v>
      </c>
      <c r="M2858">
        <v>5.7164900000000003</v>
      </c>
      <c r="N2858">
        <v>57.164909999999999</v>
      </c>
      <c r="O2858">
        <f t="shared" si="44"/>
        <v>5.7164909999999995</v>
      </c>
      <c r="P2858">
        <v>28.81007</v>
      </c>
      <c r="Q2858">
        <v>7.1999999999999995E-2</v>
      </c>
      <c r="R2858">
        <v>78</v>
      </c>
      <c r="S2858">
        <v>754.00160000000005</v>
      </c>
      <c r="T2858">
        <v>15.96743</v>
      </c>
    </row>
    <row r="2859" spans="1:20" x14ac:dyDescent="0.3">
      <c r="A2859" s="1">
        <v>43536.422280092593</v>
      </c>
      <c r="B2859">
        <v>85.178510000000003</v>
      </c>
      <c r="C2859">
        <v>79.38955</v>
      </c>
      <c r="D2859">
        <v>3.6704279999999999E-2</v>
      </c>
      <c r="E2859">
        <v>5.1603209999999997E-2</v>
      </c>
      <c r="F2859">
        <v>11740.05</v>
      </c>
      <c r="G2859">
        <v>0.99602950000000001</v>
      </c>
      <c r="H2859">
        <v>3.2549100000000002</v>
      </c>
      <c r="I2859">
        <v>42.544809999999998</v>
      </c>
      <c r="J2859">
        <v>64.543350000000004</v>
      </c>
      <c r="K2859">
        <v>28.888770000000001</v>
      </c>
      <c r="L2859">
        <v>0</v>
      </c>
      <c r="M2859">
        <v>5.6223349999999996</v>
      </c>
      <c r="N2859">
        <v>56.223350000000003</v>
      </c>
      <c r="O2859">
        <f t="shared" si="44"/>
        <v>5.6223350000000005</v>
      </c>
      <c r="P2859">
        <v>28.817720000000001</v>
      </c>
      <c r="Q2859">
        <v>7.1999999999999995E-2</v>
      </c>
      <c r="R2859">
        <v>78</v>
      </c>
      <c r="S2859">
        <v>754.00160000000005</v>
      </c>
      <c r="T2859">
        <v>15.972709999999999</v>
      </c>
    </row>
    <row r="2860" spans="1:20" x14ac:dyDescent="0.3">
      <c r="A2860" s="1">
        <v>43536.429224537038</v>
      </c>
      <c r="B2860">
        <v>85.402429999999995</v>
      </c>
      <c r="C2860">
        <v>79.610069999999993</v>
      </c>
      <c r="D2860">
        <v>3.6811419999999997E-2</v>
      </c>
      <c r="E2860">
        <v>5.1746550000000002E-2</v>
      </c>
      <c r="F2860">
        <v>11709.27</v>
      </c>
      <c r="G2860">
        <v>0.99603209999999998</v>
      </c>
      <c r="H2860">
        <v>2.9167399999999999</v>
      </c>
      <c r="I2860">
        <v>38.119059999999998</v>
      </c>
      <c r="J2860">
        <v>57.83034</v>
      </c>
      <c r="K2860">
        <v>24.298290000000001</v>
      </c>
      <c r="L2860">
        <v>0</v>
      </c>
      <c r="M2860">
        <v>5.4532800000000003</v>
      </c>
      <c r="N2860">
        <v>54.532800000000002</v>
      </c>
      <c r="O2860">
        <f t="shared" si="44"/>
        <v>5.4532800000000003</v>
      </c>
      <c r="P2860">
        <v>28.809380000000001</v>
      </c>
      <c r="Q2860">
        <v>8.1000000000000003E-2</v>
      </c>
      <c r="R2860">
        <v>78</v>
      </c>
      <c r="S2860">
        <v>754.00160000000005</v>
      </c>
      <c r="T2860">
        <v>15.97682</v>
      </c>
    </row>
    <row r="2861" spans="1:20" x14ac:dyDescent="0.3">
      <c r="A2861" s="1">
        <v>43536.436168981483</v>
      </c>
      <c r="B2861">
        <v>85.539940000000001</v>
      </c>
      <c r="C2861">
        <v>79.716309999999993</v>
      </c>
      <c r="D2861">
        <v>3.686263E-2</v>
      </c>
      <c r="E2861">
        <v>5.1815600000000003E-2</v>
      </c>
      <c r="F2861">
        <v>11690.45</v>
      </c>
      <c r="G2861">
        <v>0.99602749999999995</v>
      </c>
      <c r="H2861">
        <v>2.9077829999999998</v>
      </c>
      <c r="I2861">
        <v>38.012279999999997</v>
      </c>
      <c r="J2861">
        <v>57.66621</v>
      </c>
      <c r="K2861">
        <v>25.302820000000001</v>
      </c>
      <c r="L2861">
        <v>0</v>
      </c>
      <c r="M2861">
        <v>5.6911949999999996</v>
      </c>
      <c r="N2861">
        <v>56.911960000000001</v>
      </c>
      <c r="O2861">
        <f t="shared" si="44"/>
        <v>5.6911959999999997</v>
      </c>
      <c r="P2861">
        <v>28.824839999999998</v>
      </c>
      <c r="Q2861">
        <v>7.1999999999999995E-2</v>
      </c>
      <c r="R2861">
        <v>78</v>
      </c>
      <c r="S2861">
        <v>754.00160000000005</v>
      </c>
      <c r="T2861">
        <v>15.964510000000001</v>
      </c>
    </row>
    <row r="2862" spans="1:20" x14ac:dyDescent="0.3">
      <c r="A2862" s="1">
        <v>43536.443113425928</v>
      </c>
      <c r="B2862">
        <v>85.920010000000005</v>
      </c>
      <c r="C2862">
        <v>80.10181</v>
      </c>
      <c r="D2862">
        <v>3.7050069999999997E-2</v>
      </c>
      <c r="E2862">
        <v>5.2066179999999997E-2</v>
      </c>
      <c r="F2862">
        <v>11638.73</v>
      </c>
      <c r="G2862">
        <v>0.99603410000000003</v>
      </c>
      <c r="H2862">
        <v>2.3134070000000002</v>
      </c>
      <c r="I2862">
        <v>30.23067</v>
      </c>
      <c r="J2862">
        <v>45.863590000000002</v>
      </c>
      <c r="K2862">
        <v>27.62818</v>
      </c>
      <c r="L2862">
        <v>0</v>
      </c>
      <c r="M2862">
        <v>5.2491960000000004</v>
      </c>
      <c r="N2862">
        <v>52.491959999999999</v>
      </c>
      <c r="O2862">
        <f t="shared" si="44"/>
        <v>5.2491959999999995</v>
      </c>
      <c r="P2862">
        <v>28.802890000000001</v>
      </c>
      <c r="Q2862">
        <v>6.3E-2</v>
      </c>
      <c r="R2862">
        <v>78</v>
      </c>
      <c r="S2862">
        <v>754.00160000000005</v>
      </c>
      <c r="T2862">
        <v>15.972300000000001</v>
      </c>
    </row>
    <row r="2863" spans="1:20" x14ac:dyDescent="0.3">
      <c r="A2863" s="1">
        <v>43536.450057870374</v>
      </c>
      <c r="B2863">
        <v>85.997309999999999</v>
      </c>
      <c r="C2863">
        <v>80.18571</v>
      </c>
      <c r="D2863">
        <v>3.7090930000000001E-2</v>
      </c>
      <c r="E2863">
        <v>5.2120710000000001E-2</v>
      </c>
      <c r="F2863">
        <v>11628.27</v>
      </c>
      <c r="G2863">
        <v>0.99603649999999999</v>
      </c>
      <c r="H2863">
        <v>2.2213069999999999</v>
      </c>
      <c r="I2863">
        <v>29.022950000000002</v>
      </c>
      <c r="J2863">
        <v>44.032179999999997</v>
      </c>
      <c r="K2863">
        <v>25.804539999999999</v>
      </c>
      <c r="L2863">
        <v>0</v>
      </c>
      <c r="M2863">
        <v>5.6808490000000003</v>
      </c>
      <c r="N2863">
        <v>56.808500000000002</v>
      </c>
      <c r="O2863">
        <f t="shared" si="44"/>
        <v>5.6808500000000004</v>
      </c>
      <c r="P2863">
        <v>28.794589999999999</v>
      </c>
      <c r="Q2863">
        <v>8.1000000000000003E-2</v>
      </c>
      <c r="R2863">
        <v>78</v>
      </c>
      <c r="S2863">
        <v>754.00160000000005</v>
      </c>
      <c r="T2863">
        <v>15.980230000000001</v>
      </c>
    </row>
    <row r="2864" spans="1:20" x14ac:dyDescent="0.3">
      <c r="A2864" s="1">
        <v>43536.457002314812</v>
      </c>
      <c r="B2864">
        <v>85.963909999999998</v>
      </c>
      <c r="C2864">
        <v>80.140090000000001</v>
      </c>
      <c r="D2864">
        <v>3.7068589999999998E-2</v>
      </c>
      <c r="E2864">
        <v>5.2091060000000002E-2</v>
      </c>
      <c r="F2864">
        <v>11632.79</v>
      </c>
      <c r="G2864">
        <v>0.99603350000000002</v>
      </c>
      <c r="H2864">
        <v>2.0279259999999999</v>
      </c>
      <c r="I2864">
        <v>26.500979999999998</v>
      </c>
      <c r="J2864">
        <v>40.205019999999998</v>
      </c>
      <c r="K2864">
        <v>23.613659999999999</v>
      </c>
      <c r="L2864">
        <v>0</v>
      </c>
      <c r="M2864">
        <v>5.3951029999999998</v>
      </c>
      <c r="N2864">
        <v>53.951030000000003</v>
      </c>
      <c r="O2864">
        <f t="shared" si="44"/>
        <v>5.3951030000000006</v>
      </c>
      <c r="P2864">
        <v>28.804739999999999</v>
      </c>
      <c r="Q2864">
        <v>8.1000000000000003E-2</v>
      </c>
      <c r="R2864">
        <v>78</v>
      </c>
      <c r="S2864">
        <v>754.00160000000005</v>
      </c>
      <c r="T2864">
        <v>15.97162</v>
      </c>
    </row>
    <row r="2865" spans="1:20" x14ac:dyDescent="0.3">
      <c r="A2865" s="1">
        <v>43536.463946759257</v>
      </c>
      <c r="B2865">
        <v>85.828490000000002</v>
      </c>
      <c r="C2865">
        <v>79.986019999999996</v>
      </c>
      <c r="D2865">
        <v>3.6993459999999999E-2</v>
      </c>
      <c r="E2865">
        <v>5.1990920000000003E-2</v>
      </c>
      <c r="F2865">
        <v>11651.14</v>
      </c>
      <c r="G2865">
        <v>0.99602780000000002</v>
      </c>
      <c r="H2865">
        <v>2.2720220000000002</v>
      </c>
      <c r="I2865">
        <v>29.700980000000001</v>
      </c>
      <c r="J2865">
        <v>45.057679999999998</v>
      </c>
      <c r="K2865">
        <v>25.757629999999999</v>
      </c>
      <c r="L2865">
        <v>0</v>
      </c>
      <c r="M2865">
        <v>4.9548050000000003</v>
      </c>
      <c r="N2865">
        <v>49.54806</v>
      </c>
      <c r="O2865">
        <f t="shared" si="44"/>
        <v>4.9548059999999996</v>
      </c>
      <c r="P2865">
        <v>28.824269999999999</v>
      </c>
      <c r="Q2865">
        <v>8.1000000000000003E-2</v>
      </c>
      <c r="R2865">
        <v>78</v>
      </c>
      <c r="S2865">
        <v>754.00160000000005</v>
      </c>
      <c r="T2865">
        <v>15.95843</v>
      </c>
    </row>
    <row r="2866" spans="1:20" x14ac:dyDescent="0.3">
      <c r="A2866" s="1">
        <v>43536.470891203702</v>
      </c>
      <c r="B2866">
        <v>85.503500000000003</v>
      </c>
      <c r="C2866">
        <v>79.64913</v>
      </c>
      <c r="D2866">
        <v>3.6829559999999997E-2</v>
      </c>
      <c r="E2866">
        <v>5.1771940000000002E-2</v>
      </c>
      <c r="F2866">
        <v>11695.43</v>
      </c>
      <c r="G2866">
        <v>0.99602069999999998</v>
      </c>
      <c r="H2866">
        <v>2.6672729999999998</v>
      </c>
      <c r="I2866">
        <v>34.882530000000003</v>
      </c>
      <c r="J2866">
        <v>52.915309999999998</v>
      </c>
      <c r="K2866">
        <v>22.40166</v>
      </c>
      <c r="L2866">
        <v>0</v>
      </c>
      <c r="M2866">
        <v>5.7081949999999999</v>
      </c>
      <c r="N2866">
        <v>57.081949999999999</v>
      </c>
      <c r="O2866">
        <f t="shared" si="44"/>
        <v>5.7081949999999999</v>
      </c>
      <c r="P2866">
        <v>28.848269999999999</v>
      </c>
      <c r="Q2866">
        <v>7.1999999999999995E-2</v>
      </c>
      <c r="R2866">
        <v>78</v>
      </c>
      <c r="S2866">
        <v>754.00160000000005</v>
      </c>
      <c r="T2866">
        <v>15.960150000000001</v>
      </c>
    </row>
    <row r="2867" spans="1:20" x14ac:dyDescent="0.3">
      <c r="A2867" s="1">
        <v>43536.477835648147</v>
      </c>
      <c r="B2867">
        <v>85.466909999999999</v>
      </c>
      <c r="C2867">
        <v>79.447400000000002</v>
      </c>
      <c r="D2867">
        <v>3.6729280000000003E-2</v>
      </c>
      <c r="E2867">
        <v>5.1640810000000002E-2</v>
      </c>
      <c r="F2867">
        <v>11700.43</v>
      </c>
      <c r="G2867">
        <v>0.99598600000000004</v>
      </c>
      <c r="H2867">
        <v>3.4304100000000002</v>
      </c>
      <c r="I2867">
        <v>44.95608</v>
      </c>
      <c r="J2867">
        <v>68.177139999999994</v>
      </c>
      <c r="K2867">
        <v>23.91358</v>
      </c>
      <c r="L2867">
        <v>0</v>
      </c>
      <c r="M2867">
        <v>5.8873220000000002</v>
      </c>
      <c r="N2867">
        <v>58.87323</v>
      </c>
      <c r="O2867">
        <f t="shared" si="44"/>
        <v>5.8873230000000003</v>
      </c>
      <c r="P2867">
        <v>28.96687</v>
      </c>
      <c r="Q2867">
        <v>7.1999999999999995E-2</v>
      </c>
      <c r="R2867">
        <v>78</v>
      </c>
      <c r="S2867">
        <v>754.00160000000005</v>
      </c>
      <c r="T2867">
        <v>15.963200000000001</v>
      </c>
    </row>
    <row r="2868" spans="1:20" x14ac:dyDescent="0.3">
      <c r="A2868" s="1">
        <v>43536.484780092593</v>
      </c>
      <c r="B2868">
        <v>85.550799999999995</v>
      </c>
      <c r="C2868">
        <v>79.475009999999997</v>
      </c>
      <c r="D2868">
        <v>3.6741940000000001E-2</v>
      </c>
      <c r="E2868">
        <v>5.1658759999999998E-2</v>
      </c>
      <c r="F2868">
        <v>11688.96</v>
      </c>
      <c r="G2868">
        <v>0.99597559999999996</v>
      </c>
      <c r="H2868">
        <v>3.5871590000000002</v>
      </c>
      <c r="I2868">
        <v>47.039610000000003</v>
      </c>
      <c r="J2868">
        <v>71.330770000000001</v>
      </c>
      <c r="K2868">
        <v>28.595389999999998</v>
      </c>
      <c r="L2868">
        <v>0</v>
      </c>
      <c r="M2868">
        <v>6.6482859999999997</v>
      </c>
      <c r="N2868">
        <v>66.482860000000002</v>
      </c>
      <c r="O2868">
        <f t="shared" si="44"/>
        <v>6.6482860000000006</v>
      </c>
      <c r="P2868">
        <v>29.002569999999999</v>
      </c>
      <c r="Q2868">
        <v>8.1000000000000003E-2</v>
      </c>
      <c r="R2868">
        <v>78</v>
      </c>
      <c r="S2868">
        <v>754.00160000000005</v>
      </c>
      <c r="T2868">
        <v>15.95294</v>
      </c>
    </row>
    <row r="2869" spans="1:20" x14ac:dyDescent="0.3">
      <c r="A2869" s="1">
        <v>43536.491724537038</v>
      </c>
      <c r="B2869">
        <v>85.525149999999996</v>
      </c>
      <c r="C2869">
        <v>79.447860000000006</v>
      </c>
      <c r="D2869">
        <v>3.6728719999999999E-2</v>
      </c>
      <c r="E2869">
        <v>5.1641109999999997E-2</v>
      </c>
      <c r="F2869">
        <v>11692.47</v>
      </c>
      <c r="G2869">
        <v>0.99597480000000005</v>
      </c>
      <c r="H2869">
        <v>3.3253200000000001</v>
      </c>
      <c r="I2869">
        <v>43.607869999999998</v>
      </c>
      <c r="J2869">
        <v>66.126519999999999</v>
      </c>
      <c r="K2869">
        <v>24.56156</v>
      </c>
      <c r="L2869">
        <v>0</v>
      </c>
      <c r="M2869">
        <v>6.4572560000000001</v>
      </c>
      <c r="N2869">
        <v>64.572559999999996</v>
      </c>
      <c r="O2869">
        <f t="shared" si="44"/>
        <v>6.4572559999999992</v>
      </c>
      <c r="P2869">
        <v>29.004919999999998</v>
      </c>
      <c r="Q2869">
        <v>8.1000000000000003E-2</v>
      </c>
      <c r="R2869">
        <v>78</v>
      </c>
      <c r="S2869">
        <v>754.00160000000005</v>
      </c>
      <c r="T2869">
        <v>15.951079999999999</v>
      </c>
    </row>
    <row r="2870" spans="1:20" x14ac:dyDescent="0.3">
      <c r="A2870" s="1">
        <v>43536.498668981483</v>
      </c>
      <c r="B2870">
        <v>85.426119999999997</v>
      </c>
      <c r="C2870">
        <v>79.405940000000001</v>
      </c>
      <c r="D2870">
        <v>3.6709119999999998E-2</v>
      </c>
      <c r="E2870">
        <v>5.1613859999999998E-2</v>
      </c>
      <c r="F2870">
        <v>11706.02</v>
      </c>
      <c r="G2870">
        <v>0.99598520000000001</v>
      </c>
      <c r="H2870">
        <v>3.3274840000000001</v>
      </c>
      <c r="I2870">
        <v>43.609090000000002</v>
      </c>
      <c r="J2870">
        <v>66.134</v>
      </c>
      <c r="K2870">
        <v>24.528479999999998</v>
      </c>
      <c r="L2870">
        <v>0</v>
      </c>
      <c r="M2870">
        <v>5.8790100000000001</v>
      </c>
      <c r="N2870">
        <v>58.790100000000002</v>
      </c>
      <c r="O2870">
        <f t="shared" si="44"/>
        <v>5.8790100000000001</v>
      </c>
      <c r="P2870">
        <v>28.969380000000001</v>
      </c>
      <c r="Q2870">
        <v>8.1000000000000003E-2</v>
      </c>
      <c r="R2870">
        <v>78</v>
      </c>
      <c r="S2870">
        <v>754.00160000000005</v>
      </c>
      <c r="T2870">
        <v>15.94778</v>
      </c>
    </row>
    <row r="2871" spans="1:20" x14ac:dyDescent="0.3">
      <c r="A2871" s="1">
        <v>43536.505613425928</v>
      </c>
      <c r="B2871">
        <v>85.536590000000004</v>
      </c>
      <c r="C2871">
        <v>79.469329999999999</v>
      </c>
      <c r="D2871">
        <v>3.6739300000000003E-2</v>
      </c>
      <c r="E2871">
        <v>5.1655069999999997E-2</v>
      </c>
      <c r="F2871">
        <v>11690.9</v>
      </c>
      <c r="G2871">
        <v>0.995977</v>
      </c>
      <c r="H2871">
        <v>3.4966179999999998</v>
      </c>
      <c r="I2871">
        <v>45.848050000000001</v>
      </c>
      <c r="J2871">
        <v>69.524799999999999</v>
      </c>
      <c r="K2871">
        <v>23.054819999999999</v>
      </c>
      <c r="L2871">
        <v>0</v>
      </c>
      <c r="M2871">
        <v>5.6658780000000002</v>
      </c>
      <c r="N2871">
        <v>56.658790000000003</v>
      </c>
      <c r="O2871">
        <f t="shared" si="44"/>
        <v>5.6658790000000003</v>
      </c>
      <c r="P2871">
        <v>28.997240000000001</v>
      </c>
      <c r="Q2871">
        <v>8.1000000000000003E-2</v>
      </c>
      <c r="R2871">
        <v>78</v>
      </c>
      <c r="S2871">
        <v>754.00160000000005</v>
      </c>
      <c r="T2871">
        <v>15.95055</v>
      </c>
    </row>
    <row r="2872" spans="1:20" x14ac:dyDescent="0.3">
      <c r="A2872" s="1">
        <v>43536.512557870374</v>
      </c>
      <c r="B2872">
        <v>85.592299999999994</v>
      </c>
      <c r="C2872">
        <v>79.553550000000001</v>
      </c>
      <c r="D2872">
        <v>3.678062E-2</v>
      </c>
      <c r="E2872">
        <v>5.1709810000000002E-2</v>
      </c>
      <c r="F2872">
        <v>11683.29</v>
      </c>
      <c r="G2872">
        <v>0.99598379999999997</v>
      </c>
      <c r="H2872">
        <v>3.4137710000000001</v>
      </c>
      <c r="I2872">
        <v>44.743740000000003</v>
      </c>
      <c r="J2872">
        <v>67.853930000000005</v>
      </c>
      <c r="K2872">
        <v>25.434059999999999</v>
      </c>
      <c r="L2872">
        <v>0</v>
      </c>
      <c r="M2872">
        <v>5.6646349999999996</v>
      </c>
      <c r="N2872">
        <v>56.646360000000001</v>
      </c>
      <c r="O2872">
        <f t="shared" si="44"/>
        <v>5.6646359999999998</v>
      </c>
      <c r="P2872">
        <v>28.974240000000002</v>
      </c>
      <c r="Q2872">
        <v>0.09</v>
      </c>
      <c r="R2872">
        <v>78</v>
      </c>
      <c r="S2872">
        <v>754.00160000000005</v>
      </c>
      <c r="T2872">
        <v>15.94819</v>
      </c>
    </row>
    <row r="2873" spans="1:20" x14ac:dyDescent="0.3">
      <c r="A2873" s="1">
        <v>43536.519502314812</v>
      </c>
      <c r="B2873">
        <v>85.557820000000007</v>
      </c>
      <c r="C2873">
        <v>79.521950000000004</v>
      </c>
      <c r="D2873">
        <v>3.6765300000000001E-2</v>
      </c>
      <c r="E2873">
        <v>5.1689270000000002E-2</v>
      </c>
      <c r="F2873">
        <v>11688</v>
      </c>
      <c r="G2873">
        <v>0.99598390000000003</v>
      </c>
      <c r="H2873">
        <v>3.5016370000000001</v>
      </c>
      <c r="I2873">
        <v>45.895159999999997</v>
      </c>
      <c r="J2873">
        <v>69.600110000000001</v>
      </c>
      <c r="K2873">
        <v>25.234539999999999</v>
      </c>
      <c r="L2873">
        <v>0</v>
      </c>
      <c r="M2873">
        <v>5.3677919999999997</v>
      </c>
      <c r="N2873">
        <v>53.677930000000003</v>
      </c>
      <c r="O2873">
        <f t="shared" si="44"/>
        <v>5.3677930000000007</v>
      </c>
      <c r="P2873">
        <v>28.97392</v>
      </c>
      <c r="Q2873">
        <v>0.09</v>
      </c>
      <c r="R2873">
        <v>78</v>
      </c>
      <c r="S2873">
        <v>754.00160000000005</v>
      </c>
      <c r="T2873">
        <v>15.947800000000001</v>
      </c>
    </row>
    <row r="2874" spans="1:20" x14ac:dyDescent="0.3">
      <c r="A2874" s="1">
        <v>43536.526446759257</v>
      </c>
      <c r="B2874">
        <v>85.564250000000001</v>
      </c>
      <c r="C2874">
        <v>79.522379999999998</v>
      </c>
      <c r="D2874">
        <v>3.6765430000000002E-2</v>
      </c>
      <c r="E2874">
        <v>5.1689550000000001E-2</v>
      </c>
      <c r="F2874">
        <v>11687.12</v>
      </c>
      <c r="G2874">
        <v>0.99598279999999995</v>
      </c>
      <c r="H2874">
        <v>3.2630530000000002</v>
      </c>
      <c r="I2874">
        <v>42.771079999999998</v>
      </c>
      <c r="J2874">
        <v>64.861829999999998</v>
      </c>
      <c r="K2874">
        <v>30.456849999999999</v>
      </c>
      <c r="L2874">
        <v>0</v>
      </c>
      <c r="M2874">
        <v>5.329218</v>
      </c>
      <c r="N2874">
        <v>53.292189999999998</v>
      </c>
      <c r="O2874">
        <f t="shared" si="44"/>
        <v>5.3292190000000002</v>
      </c>
      <c r="P2874">
        <v>28.97785</v>
      </c>
      <c r="Q2874">
        <v>0.09</v>
      </c>
      <c r="R2874">
        <v>78</v>
      </c>
      <c r="S2874">
        <v>754.00160000000005</v>
      </c>
      <c r="T2874">
        <v>15.94464</v>
      </c>
    </row>
    <row r="2875" spans="1:20" x14ac:dyDescent="0.3">
      <c r="A2875" s="1">
        <v>43536.533391203702</v>
      </c>
      <c r="B2875">
        <v>85.596440000000001</v>
      </c>
      <c r="C2875">
        <v>79.56353</v>
      </c>
      <c r="D2875">
        <v>3.678555E-2</v>
      </c>
      <c r="E2875">
        <v>5.1716289999999998E-2</v>
      </c>
      <c r="F2875">
        <v>11682.73</v>
      </c>
      <c r="G2875">
        <v>0.99598509999999996</v>
      </c>
      <c r="H2875">
        <v>3.2910379999999999</v>
      </c>
      <c r="I2875">
        <v>43.131920000000001</v>
      </c>
      <c r="J2875">
        <v>65.41028</v>
      </c>
      <c r="K2875">
        <v>23.862159999999999</v>
      </c>
      <c r="L2875">
        <v>0</v>
      </c>
      <c r="M2875">
        <v>5.3173579999999996</v>
      </c>
      <c r="N2875">
        <v>53.173589999999997</v>
      </c>
      <c r="O2875">
        <f t="shared" si="44"/>
        <v>5.3173589999999997</v>
      </c>
      <c r="P2875">
        <v>28.969899999999999</v>
      </c>
      <c r="Q2875">
        <v>8.1000000000000003E-2</v>
      </c>
      <c r="R2875">
        <v>78</v>
      </c>
      <c r="S2875">
        <v>754.00160000000005</v>
      </c>
      <c r="T2875">
        <v>15.937530000000001</v>
      </c>
    </row>
    <row r="2876" spans="1:20" x14ac:dyDescent="0.3">
      <c r="A2876" s="1">
        <v>43536.540335648147</v>
      </c>
      <c r="B2876">
        <v>85.452020000000005</v>
      </c>
      <c r="C2876">
        <v>79.440640000000002</v>
      </c>
      <c r="D2876">
        <v>3.6726109999999999E-2</v>
      </c>
      <c r="E2876">
        <v>5.1636410000000001E-2</v>
      </c>
      <c r="F2876">
        <v>11702.47</v>
      </c>
      <c r="G2876">
        <v>0.99598739999999997</v>
      </c>
      <c r="H2876">
        <v>3.4331740000000002</v>
      </c>
      <c r="I2876">
        <v>44.988390000000003</v>
      </c>
      <c r="J2876">
        <v>68.226969999999994</v>
      </c>
      <c r="K2876">
        <v>23.282920000000001</v>
      </c>
      <c r="L2876">
        <v>0</v>
      </c>
      <c r="M2876">
        <v>5.9714669999999996</v>
      </c>
      <c r="N2876">
        <v>59.714680000000001</v>
      </c>
      <c r="O2876">
        <f t="shared" si="44"/>
        <v>5.9714679999999998</v>
      </c>
      <c r="P2876">
        <v>28.961849999999998</v>
      </c>
      <c r="Q2876">
        <v>8.1000000000000003E-2</v>
      </c>
      <c r="R2876">
        <v>78</v>
      </c>
      <c r="S2876">
        <v>754.00160000000005</v>
      </c>
      <c r="T2876">
        <v>15.93116</v>
      </c>
    </row>
    <row r="2877" spans="1:20" x14ac:dyDescent="0.3">
      <c r="A2877" s="1">
        <v>43536.547280092593</v>
      </c>
      <c r="B2877">
        <v>85.394800000000004</v>
      </c>
      <c r="C2877">
        <v>79.380489999999995</v>
      </c>
      <c r="D2877">
        <v>3.669683E-2</v>
      </c>
      <c r="E2877">
        <v>5.1597320000000002E-2</v>
      </c>
      <c r="F2877">
        <v>11710.32</v>
      </c>
      <c r="G2877">
        <v>0.99598600000000004</v>
      </c>
      <c r="H2877">
        <v>3.4663170000000001</v>
      </c>
      <c r="I2877">
        <v>45.426589999999997</v>
      </c>
      <c r="J2877">
        <v>68.890690000000006</v>
      </c>
      <c r="K2877">
        <v>28.337019999999999</v>
      </c>
      <c r="L2877">
        <v>0</v>
      </c>
      <c r="M2877">
        <v>5.4401640000000002</v>
      </c>
      <c r="N2877">
        <v>54.40164</v>
      </c>
      <c r="O2877">
        <f t="shared" si="44"/>
        <v>5.4401640000000002</v>
      </c>
      <c r="P2877">
        <v>28.96679</v>
      </c>
      <c r="Q2877">
        <v>8.1000000000000003E-2</v>
      </c>
      <c r="R2877">
        <v>78</v>
      </c>
      <c r="S2877">
        <v>754.00160000000005</v>
      </c>
      <c r="T2877">
        <v>15.940849999999999</v>
      </c>
    </row>
    <row r="2878" spans="1:20" x14ac:dyDescent="0.3">
      <c r="A2878" s="1">
        <v>43536.554224537038</v>
      </c>
      <c r="B2878">
        <v>85.438879999999997</v>
      </c>
      <c r="C2878">
        <v>79.440280000000001</v>
      </c>
      <c r="D2878">
        <v>3.6726109999999999E-2</v>
      </c>
      <c r="E2878">
        <v>5.1636179999999997E-2</v>
      </c>
      <c r="F2878">
        <v>11704.27</v>
      </c>
      <c r="G2878">
        <v>0.99598989999999998</v>
      </c>
      <c r="H2878">
        <v>3.3343579999999999</v>
      </c>
      <c r="I2878">
        <v>43.687100000000001</v>
      </c>
      <c r="J2878">
        <v>66.254840000000002</v>
      </c>
      <c r="K2878">
        <v>23.058810000000001</v>
      </c>
      <c r="L2878">
        <v>0</v>
      </c>
      <c r="M2878">
        <v>6.0306730000000002</v>
      </c>
      <c r="N2878">
        <v>60.306739999999998</v>
      </c>
      <c r="O2878">
        <f t="shared" si="44"/>
        <v>6.0306739999999994</v>
      </c>
      <c r="P2878">
        <v>28.95345</v>
      </c>
      <c r="Q2878">
        <v>0.09</v>
      </c>
      <c r="R2878">
        <v>78</v>
      </c>
      <c r="S2878">
        <v>754.00160000000005</v>
      </c>
      <c r="T2878">
        <v>15.933909999999999</v>
      </c>
    </row>
    <row r="2879" spans="1:20" x14ac:dyDescent="0.3">
      <c r="A2879" s="1">
        <v>43536.561168981483</v>
      </c>
      <c r="B2879">
        <v>85.487189999999998</v>
      </c>
      <c r="C2879">
        <v>79.483249999999998</v>
      </c>
      <c r="D2879">
        <v>3.6746929999999997E-2</v>
      </c>
      <c r="E2879">
        <v>5.1664109999999999E-2</v>
      </c>
      <c r="F2879">
        <v>11697.66</v>
      </c>
      <c r="G2879">
        <v>0.99598949999999997</v>
      </c>
      <c r="H2879">
        <v>3.3153839999999999</v>
      </c>
      <c r="I2879">
        <v>43.439399999999999</v>
      </c>
      <c r="J2879">
        <v>65.878960000000006</v>
      </c>
      <c r="K2879">
        <v>34.25459</v>
      </c>
      <c r="L2879">
        <v>0</v>
      </c>
      <c r="M2879">
        <v>5.7520980000000002</v>
      </c>
      <c r="N2879">
        <v>57.520980000000002</v>
      </c>
      <c r="O2879">
        <f t="shared" si="44"/>
        <v>5.7520980000000002</v>
      </c>
      <c r="P2879">
        <v>28.954820000000002</v>
      </c>
      <c r="Q2879">
        <v>8.1000000000000003E-2</v>
      </c>
      <c r="R2879">
        <v>78</v>
      </c>
      <c r="S2879">
        <v>754.00160000000005</v>
      </c>
      <c r="T2879">
        <v>15.93389</v>
      </c>
    </row>
    <row r="2880" spans="1:20" x14ac:dyDescent="0.3">
      <c r="A2880" s="1">
        <v>43536.568113425928</v>
      </c>
      <c r="B2880">
        <v>85.535560000000004</v>
      </c>
      <c r="C2880">
        <v>79.541370000000001</v>
      </c>
      <c r="D2880">
        <v>3.6775299999999997E-2</v>
      </c>
      <c r="E2880">
        <v>5.1701900000000002E-2</v>
      </c>
      <c r="F2880">
        <v>11691.04</v>
      </c>
      <c r="G2880">
        <v>0.99599219999999999</v>
      </c>
      <c r="H2880">
        <v>3.324703</v>
      </c>
      <c r="I2880">
        <v>43.554540000000003</v>
      </c>
      <c r="J2880">
        <v>66.055059999999997</v>
      </c>
      <c r="K2880">
        <v>23.52985</v>
      </c>
      <c r="L2880">
        <v>0</v>
      </c>
      <c r="M2880">
        <v>5.6102129999999999</v>
      </c>
      <c r="N2880">
        <v>56.102130000000002</v>
      </c>
      <c r="O2880">
        <f t="shared" si="44"/>
        <v>5.6102129999999999</v>
      </c>
      <c r="P2880">
        <v>28.945519999999998</v>
      </c>
      <c r="Q2880">
        <v>8.1000000000000003E-2</v>
      </c>
      <c r="R2880">
        <v>78</v>
      </c>
      <c r="S2880">
        <v>754.00160000000005</v>
      </c>
      <c r="T2880">
        <v>15.92694</v>
      </c>
    </row>
    <row r="2881" spans="1:20" x14ac:dyDescent="0.3">
      <c r="A2881" s="1">
        <v>43536.575057870374</v>
      </c>
      <c r="B2881">
        <v>85.656109999999998</v>
      </c>
      <c r="C2881">
        <v>79.624570000000006</v>
      </c>
      <c r="D2881">
        <v>3.6815229999999997E-2</v>
      </c>
      <c r="E2881">
        <v>5.1755969999999998E-2</v>
      </c>
      <c r="F2881">
        <v>11674.59</v>
      </c>
      <c r="G2881">
        <v>0.99598629999999999</v>
      </c>
      <c r="H2881">
        <v>3.204361</v>
      </c>
      <c r="I2881">
        <v>41.992980000000003</v>
      </c>
      <c r="J2881">
        <v>63.683660000000003</v>
      </c>
      <c r="K2881">
        <v>24.004090000000001</v>
      </c>
      <c r="L2881">
        <v>0</v>
      </c>
      <c r="M2881">
        <v>5.9347849999999998</v>
      </c>
      <c r="N2881">
        <v>59.347859999999997</v>
      </c>
      <c r="O2881">
        <f t="shared" si="44"/>
        <v>5.9347859999999999</v>
      </c>
      <c r="P2881">
        <v>28.965969999999999</v>
      </c>
      <c r="Q2881">
        <v>0.09</v>
      </c>
      <c r="R2881">
        <v>78</v>
      </c>
      <c r="S2881">
        <v>754.00160000000005</v>
      </c>
      <c r="T2881">
        <v>15.920070000000001</v>
      </c>
    </row>
    <row r="2882" spans="1:20" x14ac:dyDescent="0.3">
      <c r="A2882" s="1">
        <v>43536.582002314812</v>
      </c>
      <c r="B2882">
        <v>85.694999999999993</v>
      </c>
      <c r="C2882">
        <v>79.660330000000002</v>
      </c>
      <c r="D2882">
        <v>3.6832570000000002E-2</v>
      </c>
      <c r="E2882">
        <v>5.1779209999999999E-2</v>
      </c>
      <c r="F2882">
        <v>11669.29</v>
      </c>
      <c r="G2882">
        <v>0.99598620000000004</v>
      </c>
      <c r="H2882">
        <v>3.089432</v>
      </c>
      <c r="I2882">
        <v>40.487020000000001</v>
      </c>
      <c r="J2882">
        <v>61.399799999999999</v>
      </c>
      <c r="K2882">
        <v>23.629200000000001</v>
      </c>
      <c r="L2882">
        <v>0</v>
      </c>
      <c r="M2882">
        <v>5.5872669999999998</v>
      </c>
      <c r="N2882">
        <v>55.872680000000003</v>
      </c>
      <c r="O2882">
        <f t="shared" si="44"/>
        <v>5.5872679999999999</v>
      </c>
      <c r="P2882">
        <v>28.966229999999999</v>
      </c>
      <c r="Q2882">
        <v>0.09</v>
      </c>
      <c r="R2882">
        <v>78</v>
      </c>
      <c r="S2882">
        <v>754.00160000000005</v>
      </c>
      <c r="T2882">
        <v>15.925560000000001</v>
      </c>
    </row>
    <row r="2883" spans="1:20" x14ac:dyDescent="0.3">
      <c r="A2883" s="1">
        <v>43536.588946759257</v>
      </c>
      <c r="B2883">
        <v>85.643069999999994</v>
      </c>
      <c r="C2883">
        <v>79.657139999999998</v>
      </c>
      <c r="D2883">
        <v>3.6831679999999999E-2</v>
      </c>
      <c r="E2883">
        <v>5.1777139999999999E-2</v>
      </c>
      <c r="F2883">
        <v>11676.37</v>
      </c>
      <c r="G2883">
        <v>0.99599550000000003</v>
      </c>
      <c r="H2883">
        <v>2.9396650000000002</v>
      </c>
      <c r="I2883">
        <v>38.50291</v>
      </c>
      <c r="J2883">
        <v>58.39528</v>
      </c>
      <c r="K2883">
        <v>28.850809999999999</v>
      </c>
      <c r="L2883">
        <v>0</v>
      </c>
      <c r="M2883">
        <v>5.5905610000000001</v>
      </c>
      <c r="N2883">
        <v>55.905610000000003</v>
      </c>
      <c r="O2883">
        <f t="shared" si="44"/>
        <v>5.5905610000000001</v>
      </c>
      <c r="P2883">
        <v>28.934360000000002</v>
      </c>
      <c r="Q2883">
        <v>0.09</v>
      </c>
      <c r="R2883">
        <v>78</v>
      </c>
      <c r="S2883">
        <v>754.00160000000005</v>
      </c>
      <c r="T2883">
        <v>15.94074</v>
      </c>
    </row>
    <row r="2884" spans="1:20" x14ac:dyDescent="0.3">
      <c r="A2884" s="1">
        <v>43536.595891203702</v>
      </c>
      <c r="B2884">
        <v>85.834739999999996</v>
      </c>
      <c r="C2884">
        <v>79.801829999999995</v>
      </c>
      <c r="D2884">
        <v>3.6901379999999998E-2</v>
      </c>
      <c r="E2884">
        <v>5.1871189999999998E-2</v>
      </c>
      <c r="F2884">
        <v>11650.29</v>
      </c>
      <c r="G2884">
        <v>0.99598869999999995</v>
      </c>
      <c r="H2884">
        <v>3.2079</v>
      </c>
      <c r="I2884">
        <v>42.033569999999997</v>
      </c>
      <c r="J2884">
        <v>63.746420000000001</v>
      </c>
      <c r="K2884">
        <v>27.434200000000001</v>
      </c>
      <c r="L2884">
        <v>0</v>
      </c>
      <c r="M2884">
        <v>5.766521</v>
      </c>
      <c r="N2884">
        <v>57.665219999999998</v>
      </c>
      <c r="O2884">
        <f t="shared" si="44"/>
        <v>5.7665220000000001</v>
      </c>
      <c r="P2884">
        <v>28.95804</v>
      </c>
      <c r="Q2884">
        <v>8.1000000000000003E-2</v>
      </c>
      <c r="R2884">
        <v>78</v>
      </c>
      <c r="S2884">
        <v>754.00160000000005</v>
      </c>
      <c r="T2884">
        <v>15.93127</v>
      </c>
    </row>
    <row r="2885" spans="1:20" x14ac:dyDescent="0.3">
      <c r="A2885" s="1">
        <v>43536.602835648147</v>
      </c>
      <c r="B2885">
        <v>85.725149999999999</v>
      </c>
      <c r="C2885">
        <v>79.505809999999997</v>
      </c>
      <c r="D2885">
        <v>3.6754950000000002E-2</v>
      </c>
      <c r="E2885">
        <v>5.1678780000000001E-2</v>
      </c>
      <c r="F2885">
        <v>11665.19</v>
      </c>
      <c r="G2885">
        <v>0.99594830000000001</v>
      </c>
      <c r="H2885">
        <v>3.914777</v>
      </c>
      <c r="I2885">
        <v>51.419330000000002</v>
      </c>
      <c r="J2885">
        <v>77.954729999999998</v>
      </c>
      <c r="K2885">
        <v>26.376460000000002</v>
      </c>
      <c r="L2885">
        <v>0</v>
      </c>
      <c r="M2885">
        <v>6.4986810000000004</v>
      </c>
      <c r="N2885">
        <v>64.986810000000006</v>
      </c>
      <c r="O2885">
        <f t="shared" si="44"/>
        <v>6.4986810000000004</v>
      </c>
      <c r="P2885">
        <v>29.09554</v>
      </c>
      <c r="Q2885">
        <v>0.09</v>
      </c>
      <c r="R2885">
        <v>78</v>
      </c>
      <c r="S2885">
        <v>754.00160000000005</v>
      </c>
      <c r="T2885">
        <v>15.92079</v>
      </c>
    </row>
    <row r="2886" spans="1:20" x14ac:dyDescent="0.3">
      <c r="A2886" s="1">
        <v>43536.609780092593</v>
      </c>
      <c r="B2886">
        <v>85.963539999999995</v>
      </c>
      <c r="C2886">
        <v>79.666690000000003</v>
      </c>
      <c r="D2886">
        <v>3.6832089999999998E-2</v>
      </c>
      <c r="E2886">
        <v>5.1783349999999999E-2</v>
      </c>
      <c r="F2886">
        <v>11632.84</v>
      </c>
      <c r="G2886">
        <v>0.99593569999999998</v>
      </c>
      <c r="H2886">
        <v>3.8711820000000001</v>
      </c>
      <c r="I2886">
        <v>50.884720000000002</v>
      </c>
      <c r="J2886">
        <v>77.136279999999999</v>
      </c>
      <c r="K2886">
        <v>32.582790000000003</v>
      </c>
      <c r="L2886">
        <v>0</v>
      </c>
      <c r="M2886">
        <v>6.5319390000000004</v>
      </c>
      <c r="N2886">
        <v>65.319379999999995</v>
      </c>
      <c r="O2886">
        <f t="shared" si="44"/>
        <v>6.5319379999999994</v>
      </c>
      <c r="P2886">
        <v>29.138210000000001</v>
      </c>
      <c r="Q2886">
        <v>0.09</v>
      </c>
      <c r="R2886">
        <v>78</v>
      </c>
      <c r="S2886">
        <v>754.00160000000005</v>
      </c>
      <c r="T2886">
        <v>15.927009999999999</v>
      </c>
    </row>
    <row r="2887" spans="1:20" x14ac:dyDescent="0.3">
      <c r="A2887" s="1">
        <v>43536.616724537038</v>
      </c>
      <c r="B2887">
        <v>85.923839999999998</v>
      </c>
      <c r="C2887">
        <v>79.550610000000006</v>
      </c>
      <c r="D2887">
        <v>3.6774599999999998E-2</v>
      </c>
      <c r="E2887">
        <v>5.1707900000000001E-2</v>
      </c>
      <c r="F2887">
        <v>11638.21</v>
      </c>
      <c r="G2887">
        <v>0.99591909999999995</v>
      </c>
      <c r="H2887">
        <v>4.1750290000000003</v>
      </c>
      <c r="I2887">
        <v>54.932479999999998</v>
      </c>
      <c r="J2887">
        <v>83.26097</v>
      </c>
      <c r="K2887">
        <v>24.101880000000001</v>
      </c>
      <c r="L2887">
        <v>0</v>
      </c>
      <c r="M2887">
        <v>7.1366110000000003</v>
      </c>
      <c r="N2887">
        <v>71.366119999999995</v>
      </c>
      <c r="O2887">
        <f t="shared" si="44"/>
        <v>7.1366119999999995</v>
      </c>
      <c r="P2887">
        <v>29.19453</v>
      </c>
      <c r="Q2887">
        <v>8.1000000000000003E-2</v>
      </c>
      <c r="R2887">
        <v>78</v>
      </c>
      <c r="S2887">
        <v>754.00160000000005</v>
      </c>
      <c r="T2887">
        <v>15.92568</v>
      </c>
    </row>
    <row r="2888" spans="1:20" x14ac:dyDescent="0.3">
      <c r="A2888" s="1">
        <v>43536.623668981483</v>
      </c>
      <c r="B2888">
        <v>85.943809999999999</v>
      </c>
      <c r="C2888">
        <v>79.592420000000004</v>
      </c>
      <c r="D2888">
        <v>3.6795219999999997E-2</v>
      </c>
      <c r="E2888">
        <v>5.1735080000000003E-2</v>
      </c>
      <c r="F2888">
        <v>11635.51</v>
      </c>
      <c r="G2888">
        <v>0.99592400000000003</v>
      </c>
      <c r="H2888">
        <v>4.1048359999999997</v>
      </c>
      <c r="I2888">
        <v>53.993369999999999</v>
      </c>
      <c r="J2888">
        <v>81.84084</v>
      </c>
      <c r="K2888">
        <v>29.407520000000002</v>
      </c>
      <c r="L2888">
        <v>0</v>
      </c>
      <c r="M2888">
        <v>7.125813</v>
      </c>
      <c r="N2888">
        <v>71.258129999999994</v>
      </c>
      <c r="O2888">
        <f t="shared" si="44"/>
        <v>7.1258129999999991</v>
      </c>
      <c r="P2888">
        <v>29.177959999999999</v>
      </c>
      <c r="Q2888">
        <v>0.09</v>
      </c>
      <c r="R2888">
        <v>78</v>
      </c>
      <c r="S2888">
        <v>754.00160000000005</v>
      </c>
      <c r="T2888">
        <v>15.91907</v>
      </c>
    </row>
    <row r="2889" spans="1:20" x14ac:dyDescent="0.3">
      <c r="A2889" s="1">
        <v>43536.630613425928</v>
      </c>
      <c r="B2889">
        <v>85.802419999999998</v>
      </c>
      <c r="C2889">
        <v>79.562950000000001</v>
      </c>
      <c r="D2889">
        <v>3.678244E-2</v>
      </c>
      <c r="E2889">
        <v>5.1715919999999999E-2</v>
      </c>
      <c r="F2889">
        <v>11654.68</v>
      </c>
      <c r="G2889">
        <v>0.99594519999999997</v>
      </c>
      <c r="H2889">
        <v>3.6930689999999999</v>
      </c>
      <c r="I2889">
        <v>48.516060000000003</v>
      </c>
      <c r="J2889">
        <v>73.551379999999995</v>
      </c>
      <c r="K2889">
        <v>23.891100000000002</v>
      </c>
      <c r="L2889">
        <v>0</v>
      </c>
      <c r="M2889">
        <v>6.5817240000000004</v>
      </c>
      <c r="N2889">
        <v>65.817250000000001</v>
      </c>
      <c r="O2889">
        <f t="shared" ref="O2889:O2952" si="45">N2889/10</f>
        <v>6.5817250000000005</v>
      </c>
      <c r="P2889">
        <v>29.10585</v>
      </c>
      <c r="Q2889">
        <v>0.09</v>
      </c>
      <c r="R2889">
        <v>78</v>
      </c>
      <c r="S2889">
        <v>754.00160000000005</v>
      </c>
      <c r="T2889">
        <v>15.919890000000001</v>
      </c>
    </row>
    <row r="2890" spans="1:20" x14ac:dyDescent="0.3">
      <c r="A2890" s="1">
        <v>43536.637557870374</v>
      </c>
      <c r="B2890">
        <v>85.741659999999996</v>
      </c>
      <c r="C2890">
        <v>79.464569999999995</v>
      </c>
      <c r="D2890">
        <v>3.673411E-2</v>
      </c>
      <c r="E2890">
        <v>5.1651969999999998E-2</v>
      </c>
      <c r="F2890">
        <v>11662.94</v>
      </c>
      <c r="G2890">
        <v>0.99593640000000005</v>
      </c>
      <c r="H2890">
        <v>3.9668779999999999</v>
      </c>
      <c r="I2890">
        <v>52.140219999999999</v>
      </c>
      <c r="J2890">
        <v>79.039990000000003</v>
      </c>
      <c r="K2890">
        <v>26.028929999999999</v>
      </c>
      <c r="L2890">
        <v>0</v>
      </c>
      <c r="M2890">
        <v>6.498297</v>
      </c>
      <c r="N2890">
        <v>64.982969999999995</v>
      </c>
      <c r="O2890">
        <f t="shared" si="45"/>
        <v>6.4982969999999991</v>
      </c>
      <c r="P2890">
        <v>29.135719999999999</v>
      </c>
      <c r="Q2890">
        <v>0.09</v>
      </c>
      <c r="R2890">
        <v>78</v>
      </c>
      <c r="S2890">
        <v>754.00160000000005</v>
      </c>
      <c r="T2890">
        <v>15.923209999999999</v>
      </c>
    </row>
    <row r="2891" spans="1:20" x14ac:dyDescent="0.3">
      <c r="A2891" s="1">
        <v>43536.644502314812</v>
      </c>
      <c r="B2891">
        <v>85.93665</v>
      </c>
      <c r="C2891">
        <v>79.524410000000003</v>
      </c>
      <c r="D2891">
        <v>3.6761330000000002E-2</v>
      </c>
      <c r="E2891">
        <v>5.169087E-2</v>
      </c>
      <c r="F2891">
        <v>11636.48</v>
      </c>
      <c r="G2891">
        <v>0.99591110000000005</v>
      </c>
      <c r="H2891">
        <v>4.2419260000000003</v>
      </c>
      <c r="I2891">
        <v>55.838940000000001</v>
      </c>
      <c r="J2891">
        <v>84.629339999999999</v>
      </c>
      <c r="K2891">
        <v>25.774979999999999</v>
      </c>
      <c r="L2891">
        <v>0</v>
      </c>
      <c r="M2891">
        <v>7.2638470000000002</v>
      </c>
      <c r="N2891">
        <v>72.638469999999998</v>
      </c>
      <c r="O2891">
        <f t="shared" si="45"/>
        <v>7.2638470000000002</v>
      </c>
      <c r="P2891">
        <v>29.221579999999999</v>
      </c>
      <c r="Q2891">
        <v>0.09</v>
      </c>
      <c r="R2891">
        <v>78</v>
      </c>
      <c r="S2891">
        <v>754.00160000000005</v>
      </c>
      <c r="T2891">
        <v>15.90925</v>
      </c>
    </row>
    <row r="2892" spans="1:20" x14ac:dyDescent="0.3">
      <c r="A2892" s="1">
        <v>43536.651446759257</v>
      </c>
      <c r="B2892">
        <v>85.88</v>
      </c>
      <c r="C2892">
        <v>79.606750000000005</v>
      </c>
      <c r="D2892">
        <v>3.6803269999999999E-2</v>
      </c>
      <c r="E2892">
        <v>5.1744390000000001E-2</v>
      </c>
      <c r="F2892">
        <v>11644.15</v>
      </c>
      <c r="G2892">
        <v>0.99593929999999997</v>
      </c>
      <c r="H2892">
        <v>3.2684570000000002</v>
      </c>
      <c r="I2892">
        <v>42.95288</v>
      </c>
      <c r="J2892">
        <v>65.114339999999999</v>
      </c>
      <c r="K2892">
        <v>25.43092</v>
      </c>
      <c r="L2892">
        <v>0</v>
      </c>
      <c r="M2892">
        <v>6.6863590000000004</v>
      </c>
      <c r="N2892">
        <v>66.863590000000002</v>
      </c>
      <c r="O2892">
        <f t="shared" si="45"/>
        <v>6.6863590000000004</v>
      </c>
      <c r="P2892">
        <v>29.125820000000001</v>
      </c>
      <c r="Q2892">
        <v>0.09</v>
      </c>
      <c r="R2892">
        <v>78</v>
      </c>
      <c r="S2892">
        <v>754.00160000000005</v>
      </c>
      <c r="T2892">
        <v>15.904960000000001</v>
      </c>
    </row>
    <row r="2893" spans="1:20" x14ac:dyDescent="0.3">
      <c r="A2893" s="1">
        <v>43536.658391203702</v>
      </c>
      <c r="B2893">
        <v>86.083550000000002</v>
      </c>
      <c r="C2893">
        <v>79.677890000000005</v>
      </c>
      <c r="D2893">
        <v>3.6836029999999999E-2</v>
      </c>
      <c r="E2893">
        <v>5.1790629999999997E-2</v>
      </c>
      <c r="F2893">
        <v>11616.62</v>
      </c>
      <c r="G2893">
        <v>0.99591490000000005</v>
      </c>
      <c r="H2893">
        <v>3.852373</v>
      </c>
      <c r="I2893">
        <v>50.70017</v>
      </c>
      <c r="J2893">
        <v>76.843339999999998</v>
      </c>
      <c r="K2893">
        <v>24.355540000000001</v>
      </c>
      <c r="L2893">
        <v>0</v>
      </c>
      <c r="M2893">
        <v>7.2974940000000004</v>
      </c>
      <c r="N2893">
        <v>72.974950000000007</v>
      </c>
      <c r="O2893">
        <f t="shared" si="45"/>
        <v>7.2974950000000005</v>
      </c>
      <c r="P2893">
        <v>29.209140000000001</v>
      </c>
      <c r="Q2893">
        <v>0.09</v>
      </c>
      <c r="R2893">
        <v>78</v>
      </c>
      <c r="S2893">
        <v>754.00160000000005</v>
      </c>
      <c r="T2893">
        <v>15.902979999999999</v>
      </c>
    </row>
    <row r="2894" spans="1:20" x14ac:dyDescent="0.3">
      <c r="A2894" s="1">
        <v>43536.665335648147</v>
      </c>
      <c r="B2894">
        <v>86.525630000000007</v>
      </c>
      <c r="C2894">
        <v>80.253829999999994</v>
      </c>
      <c r="D2894">
        <v>3.7117810000000001E-2</v>
      </c>
      <c r="E2894">
        <v>5.2164990000000001E-2</v>
      </c>
      <c r="F2894">
        <v>11557.27</v>
      </c>
      <c r="G2894">
        <v>0.99594959999999999</v>
      </c>
      <c r="H2894">
        <v>3.1630470000000002</v>
      </c>
      <c r="I2894">
        <v>41.542819999999999</v>
      </c>
      <c r="J2894">
        <v>62.981960000000001</v>
      </c>
      <c r="K2894">
        <v>26.058389999999999</v>
      </c>
      <c r="L2894">
        <v>0</v>
      </c>
      <c r="M2894">
        <v>6.0653240000000004</v>
      </c>
      <c r="N2894">
        <v>60.653239999999997</v>
      </c>
      <c r="O2894">
        <f t="shared" si="45"/>
        <v>6.0653239999999995</v>
      </c>
      <c r="P2894">
        <v>29.0916</v>
      </c>
      <c r="Q2894">
        <v>9.9000000000000005E-2</v>
      </c>
      <c r="R2894">
        <v>78</v>
      </c>
      <c r="S2894">
        <v>754.00160000000005</v>
      </c>
      <c r="T2894">
        <v>15.902480000000001</v>
      </c>
    </row>
    <row r="2895" spans="1:20" x14ac:dyDescent="0.3">
      <c r="A2895" s="1">
        <v>43536.672280092593</v>
      </c>
      <c r="B2895">
        <v>86.210009999999997</v>
      </c>
      <c r="C2895">
        <v>80.037949999999995</v>
      </c>
      <c r="D2895">
        <v>3.7014249999999999E-2</v>
      </c>
      <c r="E2895">
        <v>5.2024670000000002E-2</v>
      </c>
      <c r="F2895">
        <v>11599.58</v>
      </c>
      <c r="G2895">
        <v>0.99596549999999995</v>
      </c>
      <c r="H2895">
        <v>2.8233079999999999</v>
      </c>
      <c r="I2895">
        <v>37.045589999999997</v>
      </c>
      <c r="J2895">
        <v>56.171169999999996</v>
      </c>
      <c r="K2895">
        <v>26.527709999999999</v>
      </c>
      <c r="L2895">
        <v>0</v>
      </c>
      <c r="M2895">
        <v>6.1504390000000004</v>
      </c>
      <c r="N2895">
        <v>61.504390000000001</v>
      </c>
      <c r="O2895">
        <f t="shared" si="45"/>
        <v>6.1504390000000004</v>
      </c>
      <c r="P2895">
        <v>29.037400000000002</v>
      </c>
      <c r="Q2895">
        <v>9.9000000000000005E-2</v>
      </c>
      <c r="R2895">
        <v>78</v>
      </c>
      <c r="S2895">
        <v>754.00160000000005</v>
      </c>
      <c r="T2895">
        <v>15.8926</v>
      </c>
    </row>
    <row r="2896" spans="1:20" x14ac:dyDescent="0.3">
      <c r="A2896" s="1">
        <v>43536.679224537038</v>
      </c>
      <c r="B2896">
        <v>86.198869999999999</v>
      </c>
      <c r="C2896">
        <v>80.004890000000003</v>
      </c>
      <c r="D2896">
        <v>3.6997870000000002E-2</v>
      </c>
      <c r="E2896">
        <v>5.2003180000000003E-2</v>
      </c>
      <c r="F2896">
        <v>11601.08</v>
      </c>
      <c r="G2896">
        <v>0.99596079999999998</v>
      </c>
      <c r="H2896">
        <v>2.878873</v>
      </c>
      <c r="I2896">
        <v>37.785319999999999</v>
      </c>
      <c r="J2896">
        <v>57.290579999999999</v>
      </c>
      <c r="K2896">
        <v>27.266439999999999</v>
      </c>
      <c r="L2896">
        <v>0</v>
      </c>
      <c r="M2896">
        <v>6.1038309999999996</v>
      </c>
      <c r="N2896">
        <v>61.038319999999999</v>
      </c>
      <c r="O2896">
        <f t="shared" si="45"/>
        <v>6.1038319999999997</v>
      </c>
      <c r="P2896">
        <v>29.0534</v>
      </c>
      <c r="Q2896">
        <v>9.9000000000000005E-2</v>
      </c>
      <c r="R2896">
        <v>78</v>
      </c>
      <c r="S2896">
        <v>754.00160000000005</v>
      </c>
      <c r="T2896">
        <v>15.89433</v>
      </c>
    </row>
    <row r="2897" spans="1:20" x14ac:dyDescent="0.3">
      <c r="A2897" s="1">
        <v>43536.686168981483</v>
      </c>
      <c r="B2897">
        <v>86.293530000000004</v>
      </c>
      <c r="C2897">
        <v>80.071889999999996</v>
      </c>
      <c r="D2897">
        <v>3.7030069999999998E-2</v>
      </c>
      <c r="E2897">
        <v>5.2046729999999999E-2</v>
      </c>
      <c r="F2897">
        <v>11588.35</v>
      </c>
      <c r="G2897">
        <v>0.99595650000000002</v>
      </c>
      <c r="H2897">
        <v>2.9528819999999998</v>
      </c>
      <c r="I2897">
        <v>38.766579999999998</v>
      </c>
      <c r="J2897">
        <v>58.776310000000002</v>
      </c>
      <c r="K2897">
        <v>27.94491</v>
      </c>
      <c r="L2897">
        <v>0</v>
      </c>
      <c r="M2897">
        <v>6.5262019999999996</v>
      </c>
      <c r="N2897">
        <v>65.262020000000007</v>
      </c>
      <c r="O2897">
        <f t="shared" si="45"/>
        <v>6.5262020000000005</v>
      </c>
      <c r="P2897">
        <v>29.068090000000002</v>
      </c>
      <c r="Q2897">
        <v>9.9000000000000005E-2</v>
      </c>
      <c r="R2897">
        <v>78</v>
      </c>
      <c r="S2897">
        <v>754.00160000000005</v>
      </c>
      <c r="T2897">
        <v>15.874930000000001</v>
      </c>
    </row>
    <row r="2898" spans="1:20" x14ac:dyDescent="0.3">
      <c r="A2898" s="1">
        <v>43536.693113425928</v>
      </c>
      <c r="B2898">
        <v>86.51361</v>
      </c>
      <c r="C2898">
        <v>80.262950000000004</v>
      </c>
      <c r="D2898">
        <v>3.7122530000000001E-2</v>
      </c>
      <c r="E2898">
        <v>5.2170920000000003E-2</v>
      </c>
      <c r="F2898">
        <v>11558.88</v>
      </c>
      <c r="G2898">
        <v>0.9959538</v>
      </c>
      <c r="H2898">
        <v>2.9693830000000001</v>
      </c>
      <c r="I2898">
        <v>38.989570000000001</v>
      </c>
      <c r="J2898">
        <v>59.113079999999997</v>
      </c>
      <c r="K2898">
        <v>28.839410000000001</v>
      </c>
      <c r="L2898">
        <v>0</v>
      </c>
      <c r="M2898">
        <v>6.480658</v>
      </c>
      <c r="N2898">
        <v>64.806569999999994</v>
      </c>
      <c r="O2898">
        <f t="shared" si="45"/>
        <v>6.480656999999999</v>
      </c>
      <c r="P2898">
        <v>29.077349999999999</v>
      </c>
      <c r="Q2898">
        <v>9.9000000000000005E-2</v>
      </c>
      <c r="R2898">
        <v>78</v>
      </c>
      <c r="S2898">
        <v>754.00160000000005</v>
      </c>
      <c r="T2898">
        <v>15.88373</v>
      </c>
    </row>
    <row r="2899" spans="1:20" x14ac:dyDescent="0.3">
      <c r="A2899" s="1">
        <v>43536.700057870374</v>
      </c>
      <c r="B2899">
        <v>86.231880000000004</v>
      </c>
      <c r="C2899">
        <v>80.042299999999997</v>
      </c>
      <c r="D2899">
        <v>3.701612E-2</v>
      </c>
      <c r="E2899">
        <v>5.2027499999999997E-2</v>
      </c>
      <c r="F2899">
        <v>11596.64</v>
      </c>
      <c r="G2899">
        <v>0.99596220000000002</v>
      </c>
      <c r="H2899">
        <v>2.9085429999999999</v>
      </c>
      <c r="I2899">
        <v>38.171469999999999</v>
      </c>
      <c r="J2899">
        <v>57.876750000000001</v>
      </c>
      <c r="K2899">
        <v>41.253129999999999</v>
      </c>
      <c r="L2899">
        <v>0</v>
      </c>
      <c r="M2899">
        <v>6.5379459999999998</v>
      </c>
      <c r="N2899">
        <v>65.379459999999995</v>
      </c>
      <c r="O2899">
        <f t="shared" si="45"/>
        <v>6.5379459999999998</v>
      </c>
      <c r="P2899">
        <v>29.048629999999999</v>
      </c>
      <c r="Q2899">
        <v>9.9000000000000005E-2</v>
      </c>
      <c r="R2899">
        <v>78</v>
      </c>
      <c r="S2899">
        <v>754.00160000000005</v>
      </c>
      <c r="T2899">
        <v>15.879490000000001</v>
      </c>
    </row>
    <row r="2900" spans="1:20" x14ac:dyDescent="0.3">
      <c r="A2900" s="1">
        <v>43536.707002314812</v>
      </c>
      <c r="B2900">
        <v>86.378590000000003</v>
      </c>
      <c r="C2900">
        <v>80.187610000000006</v>
      </c>
      <c r="D2900">
        <v>3.708674E-2</v>
      </c>
      <c r="E2900">
        <v>5.212195E-2</v>
      </c>
      <c r="F2900">
        <v>11576.94</v>
      </c>
      <c r="G2900">
        <v>0.99596410000000002</v>
      </c>
      <c r="H2900">
        <v>2.7198720000000001</v>
      </c>
      <c r="I2900">
        <v>35.691409999999998</v>
      </c>
      <c r="J2900">
        <v>54.117229999999999</v>
      </c>
      <c r="K2900">
        <v>25.838950000000001</v>
      </c>
      <c r="L2900">
        <v>0</v>
      </c>
      <c r="M2900">
        <v>6.6823499999999996</v>
      </c>
      <c r="N2900">
        <v>66.823499999999996</v>
      </c>
      <c r="O2900">
        <f t="shared" si="45"/>
        <v>6.6823499999999996</v>
      </c>
      <c r="P2900">
        <v>29.042200000000001</v>
      </c>
      <c r="Q2900">
        <v>0.09</v>
      </c>
      <c r="R2900">
        <v>78</v>
      </c>
      <c r="S2900">
        <v>754.00160000000005</v>
      </c>
      <c r="T2900">
        <v>15.86763</v>
      </c>
    </row>
    <row r="2901" spans="1:20" x14ac:dyDescent="0.3">
      <c r="A2901" s="1">
        <v>43536.713946759257</v>
      </c>
      <c r="B2901">
        <v>87.306600000000003</v>
      </c>
      <c r="C2901">
        <v>80.809479999999994</v>
      </c>
      <c r="D2901">
        <v>3.7384769999999998E-2</v>
      </c>
      <c r="E2901">
        <v>5.2526160000000002E-2</v>
      </c>
      <c r="F2901">
        <v>11453.89</v>
      </c>
      <c r="G2901">
        <v>0.9959152</v>
      </c>
      <c r="H2901">
        <v>2.8003269999999998</v>
      </c>
      <c r="I2901">
        <v>36.854680000000002</v>
      </c>
      <c r="J2901">
        <v>55.858469999999997</v>
      </c>
      <c r="K2901">
        <v>27.364820000000002</v>
      </c>
      <c r="L2901">
        <v>0</v>
      </c>
      <c r="M2901">
        <v>7.9793839999999996</v>
      </c>
      <c r="N2901">
        <v>79.793840000000003</v>
      </c>
      <c r="O2901">
        <f t="shared" si="45"/>
        <v>7.9793840000000005</v>
      </c>
      <c r="P2901">
        <v>29.20945</v>
      </c>
      <c r="Q2901">
        <v>9.9000000000000005E-2</v>
      </c>
      <c r="R2901">
        <v>78</v>
      </c>
      <c r="S2901">
        <v>754.00160000000005</v>
      </c>
      <c r="T2901">
        <v>15.874560000000001</v>
      </c>
    </row>
    <row r="2902" spans="1:20" x14ac:dyDescent="0.3">
      <c r="A2902" s="1">
        <v>43536.720891203702</v>
      </c>
      <c r="B2902">
        <v>87.559560000000005</v>
      </c>
      <c r="C2902">
        <v>80.818790000000007</v>
      </c>
      <c r="D2902">
        <v>3.7385920000000003E-2</v>
      </c>
      <c r="E2902">
        <v>5.2532219999999998E-2</v>
      </c>
      <c r="F2902">
        <v>11420.8</v>
      </c>
      <c r="G2902">
        <v>0.99586870000000005</v>
      </c>
      <c r="H2902">
        <v>3.2165469999999998</v>
      </c>
      <c r="I2902">
        <v>42.448799999999999</v>
      </c>
      <c r="J2902">
        <v>64.312520000000006</v>
      </c>
      <c r="K2902">
        <v>26.080590000000001</v>
      </c>
      <c r="L2902">
        <v>0</v>
      </c>
      <c r="M2902">
        <v>8.687049</v>
      </c>
      <c r="N2902">
        <v>86.870480000000001</v>
      </c>
      <c r="O2902">
        <f t="shared" si="45"/>
        <v>8.6870480000000008</v>
      </c>
      <c r="P2902">
        <v>29.366800000000001</v>
      </c>
      <c r="Q2902">
        <v>0.09</v>
      </c>
      <c r="R2902">
        <v>78</v>
      </c>
      <c r="S2902">
        <v>754.00160000000005</v>
      </c>
      <c r="T2902">
        <v>15.87438</v>
      </c>
    </row>
    <row r="2903" spans="1:20" x14ac:dyDescent="0.3">
      <c r="A2903" s="1">
        <v>43536.727835648147</v>
      </c>
      <c r="B2903">
        <v>87.382270000000005</v>
      </c>
      <c r="C2903">
        <v>80.799369999999996</v>
      </c>
      <c r="D2903">
        <v>3.7378679999999997E-2</v>
      </c>
      <c r="E2903">
        <v>5.2519589999999998E-2</v>
      </c>
      <c r="F2903">
        <v>11443.97</v>
      </c>
      <c r="G2903">
        <v>0.99589850000000002</v>
      </c>
      <c r="H2903">
        <v>2.8118219999999998</v>
      </c>
      <c r="I2903">
        <v>37.04222</v>
      </c>
      <c r="J2903">
        <v>56.135069999999999</v>
      </c>
      <c r="K2903">
        <v>25.18141</v>
      </c>
      <c r="L2903">
        <v>0</v>
      </c>
      <c r="M2903">
        <v>8.1731350000000003</v>
      </c>
      <c r="N2903">
        <v>81.731350000000006</v>
      </c>
      <c r="O2903">
        <f t="shared" si="45"/>
        <v>8.1731350000000003</v>
      </c>
      <c r="P2903">
        <v>29.265560000000001</v>
      </c>
      <c r="Q2903">
        <v>9.9000000000000005E-2</v>
      </c>
      <c r="R2903">
        <v>78</v>
      </c>
      <c r="S2903">
        <v>754.00160000000005</v>
      </c>
      <c r="T2903">
        <v>15.85544</v>
      </c>
    </row>
    <row r="2904" spans="1:20" x14ac:dyDescent="0.3">
      <c r="A2904" s="1">
        <v>43536.734780092593</v>
      </c>
      <c r="B2904">
        <v>87.095249999999993</v>
      </c>
      <c r="C2904">
        <v>80.605710000000002</v>
      </c>
      <c r="D2904">
        <v>3.7285840000000001E-2</v>
      </c>
      <c r="E2904">
        <v>5.2393710000000003E-2</v>
      </c>
      <c r="F2904">
        <v>11481.68</v>
      </c>
      <c r="G2904">
        <v>0.99591339999999995</v>
      </c>
      <c r="H2904">
        <v>2.7620640000000001</v>
      </c>
      <c r="I2904">
        <v>36.354730000000004</v>
      </c>
      <c r="J2904">
        <v>55.099969999999999</v>
      </c>
      <c r="K2904">
        <v>25.535509999999999</v>
      </c>
      <c r="L2904">
        <v>0</v>
      </c>
      <c r="M2904">
        <v>8.2391199999999998</v>
      </c>
      <c r="N2904">
        <v>82.391199999999998</v>
      </c>
      <c r="O2904">
        <f t="shared" si="45"/>
        <v>8.2391199999999998</v>
      </c>
      <c r="P2904">
        <v>29.215160000000001</v>
      </c>
      <c r="Q2904">
        <v>0.09</v>
      </c>
      <c r="R2904">
        <v>78</v>
      </c>
      <c r="S2904">
        <v>754.00160000000005</v>
      </c>
      <c r="T2904">
        <v>15.875859999999999</v>
      </c>
    </row>
    <row r="2905" spans="1:20" x14ac:dyDescent="0.3">
      <c r="A2905" s="1">
        <v>43536.741724537038</v>
      </c>
      <c r="B2905">
        <v>86.354830000000007</v>
      </c>
      <c r="C2905">
        <v>79.960740000000001</v>
      </c>
      <c r="D2905">
        <v>3.697367E-2</v>
      </c>
      <c r="E2905">
        <v>5.1974480000000003E-2</v>
      </c>
      <c r="F2905">
        <v>11580.13</v>
      </c>
      <c r="G2905">
        <v>0.99592159999999996</v>
      </c>
      <c r="H2905">
        <v>2.6558570000000001</v>
      </c>
      <c r="I2905">
        <v>34.939399999999999</v>
      </c>
      <c r="J2905">
        <v>52.958539999999999</v>
      </c>
      <c r="K2905">
        <v>24.384229999999999</v>
      </c>
      <c r="L2905">
        <v>0</v>
      </c>
      <c r="M2905">
        <v>8.4397149999999996</v>
      </c>
      <c r="N2905">
        <v>84.39716</v>
      </c>
      <c r="O2905">
        <f t="shared" si="45"/>
        <v>8.4397160000000007</v>
      </c>
      <c r="P2905">
        <v>29.186669999999999</v>
      </c>
      <c r="Q2905">
        <v>0.09</v>
      </c>
      <c r="R2905">
        <v>78</v>
      </c>
      <c r="S2905">
        <v>754.00160000000005</v>
      </c>
      <c r="T2905">
        <v>15.87529</v>
      </c>
    </row>
    <row r="2906" spans="1:20" x14ac:dyDescent="0.3">
      <c r="A2906" s="1">
        <v>43536.748668981483</v>
      </c>
      <c r="B2906">
        <v>86.905649999999994</v>
      </c>
      <c r="C2906">
        <v>80.33</v>
      </c>
      <c r="D2906">
        <v>3.7150629999999997E-2</v>
      </c>
      <c r="E2906">
        <v>5.2214499999999997E-2</v>
      </c>
      <c r="F2906">
        <v>11506.73</v>
      </c>
      <c r="G2906">
        <v>0.99589249999999996</v>
      </c>
      <c r="H2906">
        <v>2.943889</v>
      </c>
      <c r="I2906">
        <v>38.795650000000002</v>
      </c>
      <c r="J2906">
        <v>58.789409999999997</v>
      </c>
      <c r="K2906">
        <v>24.29984</v>
      </c>
      <c r="L2906">
        <v>0</v>
      </c>
      <c r="M2906">
        <v>8.4824979999999996</v>
      </c>
      <c r="N2906">
        <v>84.82499</v>
      </c>
      <c r="O2906">
        <f t="shared" si="45"/>
        <v>8.4824990000000007</v>
      </c>
      <c r="P2906">
        <v>29.28576</v>
      </c>
      <c r="Q2906">
        <v>0.108</v>
      </c>
      <c r="R2906">
        <v>78</v>
      </c>
      <c r="S2906">
        <v>754.00160000000005</v>
      </c>
      <c r="T2906">
        <v>15.88311</v>
      </c>
    </row>
    <row r="2907" spans="1:20" x14ac:dyDescent="0.3">
      <c r="A2907" s="1">
        <v>43536.755613425928</v>
      </c>
      <c r="B2907">
        <v>83.253879999999995</v>
      </c>
      <c r="C2907">
        <v>77.054209999999998</v>
      </c>
      <c r="D2907">
        <v>3.5563379999999999E-2</v>
      </c>
      <c r="E2907">
        <v>5.0085240000000003E-2</v>
      </c>
      <c r="F2907">
        <v>12011.45</v>
      </c>
      <c r="G2907">
        <v>0.99591289999999999</v>
      </c>
      <c r="H2907">
        <v>3.447327</v>
      </c>
      <c r="I2907">
        <v>45.37171</v>
      </c>
      <c r="J2907">
        <v>68.766739999999999</v>
      </c>
      <c r="K2907">
        <v>23.933810000000001</v>
      </c>
      <c r="L2907">
        <v>0</v>
      </c>
      <c r="M2907">
        <v>8.5721380000000007</v>
      </c>
      <c r="N2907">
        <v>85.721369999999993</v>
      </c>
      <c r="O2907">
        <f t="shared" si="45"/>
        <v>8.5721369999999997</v>
      </c>
      <c r="P2907">
        <v>29.212489999999999</v>
      </c>
      <c r="Q2907">
        <v>9.9000000000000005E-2</v>
      </c>
      <c r="R2907">
        <v>78</v>
      </c>
      <c r="S2907">
        <v>754.00160000000005</v>
      </c>
      <c r="T2907">
        <v>15.882300000000001</v>
      </c>
    </row>
    <row r="2908" spans="1:20" x14ac:dyDescent="0.3">
      <c r="A2908" s="1">
        <v>43536.762557870374</v>
      </c>
      <c r="B2908">
        <v>83.567329999999998</v>
      </c>
      <c r="C2908">
        <v>77.351060000000004</v>
      </c>
      <c r="D2908">
        <v>3.570748E-2</v>
      </c>
      <c r="E2908">
        <v>5.027819E-2</v>
      </c>
      <c r="F2908">
        <v>11966.4</v>
      </c>
      <c r="G2908">
        <v>0.99591450000000004</v>
      </c>
      <c r="H2908">
        <v>3.3956559999999998</v>
      </c>
      <c r="I2908">
        <v>44.687890000000003</v>
      </c>
      <c r="J2908">
        <v>67.731120000000004</v>
      </c>
      <c r="K2908">
        <v>24.96762</v>
      </c>
      <c r="L2908">
        <v>0</v>
      </c>
      <c r="M2908">
        <v>8.3265480000000007</v>
      </c>
      <c r="N2908">
        <v>83.265469999999993</v>
      </c>
      <c r="O2908">
        <f t="shared" si="45"/>
        <v>8.3265469999999997</v>
      </c>
      <c r="P2908">
        <v>29.207560000000001</v>
      </c>
      <c r="Q2908">
        <v>9.9000000000000005E-2</v>
      </c>
      <c r="R2908">
        <v>78</v>
      </c>
      <c r="S2908">
        <v>754.00160000000005</v>
      </c>
      <c r="T2908">
        <v>15.86642</v>
      </c>
    </row>
    <row r="2909" spans="1:20" x14ac:dyDescent="0.3">
      <c r="A2909" s="1">
        <v>43536.769502314812</v>
      </c>
      <c r="B2909">
        <v>83.934240000000003</v>
      </c>
      <c r="C2909">
        <v>77.864230000000006</v>
      </c>
      <c r="D2909">
        <v>3.5958990000000003E-2</v>
      </c>
      <c r="E2909">
        <v>5.0611749999999997E-2</v>
      </c>
      <c r="F2909">
        <v>11914.09</v>
      </c>
      <c r="G2909">
        <v>0.99595180000000005</v>
      </c>
      <c r="H2909">
        <v>2.7269570000000001</v>
      </c>
      <c r="I2909">
        <v>35.808770000000003</v>
      </c>
      <c r="J2909">
        <v>54.290030000000002</v>
      </c>
      <c r="K2909">
        <v>24.651720000000001</v>
      </c>
      <c r="L2909">
        <v>0</v>
      </c>
      <c r="M2909">
        <v>7.7523689999999998</v>
      </c>
      <c r="N2909">
        <v>77.523700000000005</v>
      </c>
      <c r="O2909">
        <f t="shared" si="45"/>
        <v>7.7523700000000009</v>
      </c>
      <c r="P2909">
        <v>29.081489999999999</v>
      </c>
      <c r="Q2909">
        <v>9.9000000000000005E-2</v>
      </c>
      <c r="R2909">
        <v>78</v>
      </c>
      <c r="S2909">
        <v>754.00160000000005</v>
      </c>
      <c r="T2909">
        <v>15.869809999999999</v>
      </c>
    </row>
    <row r="2910" spans="1:20" x14ac:dyDescent="0.3">
      <c r="A2910" s="1">
        <v>43536.776446759257</v>
      </c>
      <c r="B2910">
        <v>85.74776</v>
      </c>
      <c r="C2910">
        <v>79.562700000000007</v>
      </c>
      <c r="D2910">
        <v>3.6783070000000001E-2</v>
      </c>
      <c r="E2910">
        <v>5.1715749999999998E-2</v>
      </c>
      <c r="F2910">
        <v>11662.11</v>
      </c>
      <c r="G2910">
        <v>0.9959557</v>
      </c>
      <c r="H2910">
        <v>3.0320130000000001</v>
      </c>
      <c r="I2910">
        <v>39.80677</v>
      </c>
      <c r="J2910">
        <v>60.353119999999997</v>
      </c>
      <c r="K2910">
        <v>24.00901</v>
      </c>
      <c r="L2910">
        <v>0</v>
      </c>
      <c r="M2910">
        <v>7.6974460000000002</v>
      </c>
      <c r="N2910">
        <v>76.974459999999993</v>
      </c>
      <c r="O2910">
        <f t="shared" si="45"/>
        <v>7.6974459999999993</v>
      </c>
      <c r="P2910">
        <v>29.070070000000001</v>
      </c>
      <c r="Q2910">
        <v>9.9000000000000005E-2</v>
      </c>
      <c r="R2910">
        <v>78</v>
      </c>
      <c r="S2910">
        <v>754.00160000000005</v>
      </c>
      <c r="T2910">
        <v>15.87101</v>
      </c>
    </row>
    <row r="2911" spans="1:20" x14ac:dyDescent="0.3">
      <c r="A2911" s="1">
        <v>43536.783391203702</v>
      </c>
      <c r="B2911">
        <v>86.356930000000006</v>
      </c>
      <c r="C2911">
        <v>79.841059999999999</v>
      </c>
      <c r="D2911">
        <v>3.6913799999999997E-2</v>
      </c>
      <c r="E2911">
        <v>5.1896690000000002E-2</v>
      </c>
      <c r="F2911">
        <v>11579.85</v>
      </c>
      <c r="G2911">
        <v>0.99589609999999995</v>
      </c>
      <c r="H2911">
        <v>3.850438</v>
      </c>
      <c r="I2911">
        <v>50.730960000000003</v>
      </c>
      <c r="J2911">
        <v>76.878119999999996</v>
      </c>
      <c r="K2911">
        <v>28.978439999999999</v>
      </c>
      <c r="L2911">
        <v>0</v>
      </c>
      <c r="M2911">
        <v>8.9024249999999991</v>
      </c>
      <c r="N2911">
        <v>89.024249999999995</v>
      </c>
      <c r="O2911">
        <f t="shared" si="45"/>
        <v>8.9024249999999991</v>
      </c>
      <c r="P2911">
        <v>29.2728</v>
      </c>
      <c r="Q2911">
        <v>9.9000000000000005E-2</v>
      </c>
      <c r="R2911">
        <v>78</v>
      </c>
      <c r="S2911">
        <v>754.00160000000005</v>
      </c>
      <c r="T2911">
        <v>15.885590000000001</v>
      </c>
    </row>
    <row r="2912" spans="1:20" x14ac:dyDescent="0.3">
      <c r="A2912" s="1">
        <v>43536.790335648147</v>
      </c>
      <c r="B2912">
        <v>86.41386</v>
      </c>
      <c r="C2912">
        <v>79.623760000000004</v>
      </c>
      <c r="D2912">
        <v>3.6804330000000003E-2</v>
      </c>
      <c r="E2912">
        <v>5.175544E-2</v>
      </c>
      <c r="F2912">
        <v>11572.22</v>
      </c>
      <c r="G2912">
        <v>0.99583909999999998</v>
      </c>
      <c r="H2912">
        <v>4.3401670000000001</v>
      </c>
      <c r="I2912">
        <v>57.37471</v>
      </c>
      <c r="J2912">
        <v>86.905289999999994</v>
      </c>
      <c r="K2912">
        <v>25.24736</v>
      </c>
      <c r="L2912">
        <v>0</v>
      </c>
      <c r="M2912">
        <v>9.3705379999999998</v>
      </c>
      <c r="N2912">
        <v>93.705380000000005</v>
      </c>
      <c r="O2912">
        <f t="shared" si="45"/>
        <v>9.3705379999999998</v>
      </c>
      <c r="P2912">
        <v>29.464780000000001</v>
      </c>
      <c r="Q2912">
        <v>0.108</v>
      </c>
      <c r="R2912">
        <v>78</v>
      </c>
      <c r="S2912">
        <v>754.00160000000005</v>
      </c>
      <c r="T2912">
        <v>15.88461</v>
      </c>
    </row>
    <row r="2913" spans="1:20" x14ac:dyDescent="0.3">
      <c r="A2913" s="1">
        <v>43536.797280092593</v>
      </c>
      <c r="B2913">
        <v>86.27216</v>
      </c>
      <c r="C2913">
        <v>79.708950000000002</v>
      </c>
      <c r="D2913">
        <v>3.6848930000000002E-2</v>
      </c>
      <c r="E2913">
        <v>5.181082E-2</v>
      </c>
      <c r="F2913">
        <v>11591.22</v>
      </c>
      <c r="G2913">
        <v>0.99588480000000001</v>
      </c>
      <c r="H2913">
        <v>4.4730480000000004</v>
      </c>
      <c r="I2913">
        <v>58.97336</v>
      </c>
      <c r="J2913">
        <v>89.360410000000002</v>
      </c>
      <c r="K2913">
        <v>27.74371</v>
      </c>
      <c r="L2913">
        <v>0</v>
      </c>
      <c r="M2913">
        <v>8.8271460000000008</v>
      </c>
      <c r="N2913">
        <v>88.271460000000005</v>
      </c>
      <c r="O2913">
        <f t="shared" si="45"/>
        <v>8.8271460000000008</v>
      </c>
      <c r="P2913">
        <v>29.310980000000001</v>
      </c>
      <c r="Q2913">
        <v>0.108</v>
      </c>
      <c r="R2913">
        <v>78</v>
      </c>
      <c r="S2913">
        <v>754.00160000000005</v>
      </c>
      <c r="T2913">
        <v>15.897080000000001</v>
      </c>
    </row>
    <row r="2914" spans="1:20" x14ac:dyDescent="0.3">
      <c r="A2914" s="1">
        <v>43536.804224537038</v>
      </c>
      <c r="B2914">
        <v>86.181989999999999</v>
      </c>
      <c r="C2914">
        <v>79.680940000000007</v>
      </c>
      <c r="D2914">
        <v>3.6836180000000003E-2</v>
      </c>
      <c r="E2914">
        <v>5.1792610000000003E-2</v>
      </c>
      <c r="F2914">
        <v>11603.35</v>
      </c>
      <c r="G2914">
        <v>0.99589640000000001</v>
      </c>
      <c r="H2914">
        <v>3.9487730000000001</v>
      </c>
      <c r="I2914">
        <v>52.025539999999999</v>
      </c>
      <c r="J2914">
        <v>78.840159999999997</v>
      </c>
      <c r="K2914">
        <v>26.504370000000002</v>
      </c>
      <c r="L2914">
        <v>0</v>
      </c>
      <c r="M2914">
        <v>8.7966460000000009</v>
      </c>
      <c r="N2914">
        <v>87.966459999999998</v>
      </c>
      <c r="O2914">
        <f t="shared" si="45"/>
        <v>8.7966459999999991</v>
      </c>
      <c r="P2914">
        <v>29.271650000000001</v>
      </c>
      <c r="Q2914">
        <v>9.9000000000000005E-2</v>
      </c>
      <c r="R2914">
        <v>78</v>
      </c>
      <c r="S2914">
        <v>754.00160000000005</v>
      </c>
      <c r="T2914">
        <v>15.88185</v>
      </c>
    </row>
    <row r="2915" spans="1:20" x14ac:dyDescent="0.3">
      <c r="A2915" s="1">
        <v>43536.811168981483</v>
      </c>
      <c r="B2915">
        <v>86.296629999999993</v>
      </c>
      <c r="C2915">
        <v>79.762789999999995</v>
      </c>
      <c r="D2915">
        <v>3.6875499999999999E-2</v>
      </c>
      <c r="E2915">
        <v>5.1845820000000001E-2</v>
      </c>
      <c r="F2915">
        <v>11587.94</v>
      </c>
      <c r="G2915">
        <v>0.99589130000000003</v>
      </c>
      <c r="H2915">
        <v>4.0330830000000004</v>
      </c>
      <c r="I2915">
        <v>53.152149999999999</v>
      </c>
      <c r="J2915">
        <v>80.544079999999994</v>
      </c>
      <c r="K2915">
        <v>77.255520000000004</v>
      </c>
      <c r="L2915">
        <v>0</v>
      </c>
      <c r="M2915">
        <v>9.0514360000000007</v>
      </c>
      <c r="N2915">
        <v>90.514359999999996</v>
      </c>
      <c r="O2915">
        <f t="shared" si="45"/>
        <v>9.0514359999999989</v>
      </c>
      <c r="P2915">
        <v>29.288789999999999</v>
      </c>
      <c r="Q2915">
        <v>9.9000000000000005E-2</v>
      </c>
      <c r="R2915">
        <v>78</v>
      </c>
      <c r="S2915">
        <v>754.00160000000005</v>
      </c>
      <c r="T2915">
        <v>15.887729999999999</v>
      </c>
    </row>
    <row r="2916" spans="1:20" x14ac:dyDescent="0.3">
      <c r="A2916" s="1">
        <v>43536.818113425928</v>
      </c>
      <c r="B2916">
        <v>86.255170000000007</v>
      </c>
      <c r="C2916">
        <v>79.789450000000002</v>
      </c>
      <c r="D2916">
        <v>3.6889419999999999E-2</v>
      </c>
      <c r="E2916">
        <v>5.1863140000000002E-2</v>
      </c>
      <c r="F2916">
        <v>11593.51</v>
      </c>
      <c r="G2916">
        <v>0.99590500000000004</v>
      </c>
      <c r="H2916">
        <v>3.7670149999999998</v>
      </c>
      <c r="I2916">
        <v>49.60577</v>
      </c>
      <c r="J2916">
        <v>75.1785</v>
      </c>
      <c r="K2916">
        <v>23.120699999999999</v>
      </c>
      <c r="L2916">
        <v>0</v>
      </c>
      <c r="M2916">
        <v>8.8521400000000003</v>
      </c>
      <c r="N2916">
        <v>88.521410000000003</v>
      </c>
      <c r="O2916">
        <f t="shared" si="45"/>
        <v>8.8521409999999996</v>
      </c>
      <c r="P2916">
        <v>29.242660000000001</v>
      </c>
      <c r="Q2916">
        <v>9.9000000000000005E-2</v>
      </c>
      <c r="R2916">
        <v>78</v>
      </c>
      <c r="S2916">
        <v>754.00160000000005</v>
      </c>
      <c r="T2916">
        <v>15.893560000000001</v>
      </c>
    </row>
    <row r="2917" spans="1:20" x14ac:dyDescent="0.3">
      <c r="A2917" s="1">
        <v>43536.825057870374</v>
      </c>
      <c r="B2917">
        <v>86.335350000000005</v>
      </c>
      <c r="C2917">
        <v>79.875699999999995</v>
      </c>
      <c r="D2917">
        <v>3.6931430000000001E-2</v>
      </c>
      <c r="E2917">
        <v>5.191921E-2</v>
      </c>
      <c r="F2917">
        <v>11582.74</v>
      </c>
      <c r="G2917">
        <v>0.99590749999999995</v>
      </c>
      <c r="H2917">
        <v>3.790813</v>
      </c>
      <c r="I2917">
        <v>49.911709999999999</v>
      </c>
      <c r="J2917">
        <v>75.643739999999994</v>
      </c>
      <c r="K2917">
        <v>21.875139999999998</v>
      </c>
      <c r="L2917">
        <v>0</v>
      </c>
      <c r="M2917">
        <v>8.6607380000000003</v>
      </c>
      <c r="N2917">
        <v>86.607380000000006</v>
      </c>
      <c r="O2917">
        <f t="shared" si="45"/>
        <v>8.6607380000000003</v>
      </c>
      <c r="P2917">
        <v>29.234100000000002</v>
      </c>
      <c r="Q2917">
        <v>9.9000000000000005E-2</v>
      </c>
      <c r="R2917">
        <v>78</v>
      </c>
      <c r="S2917">
        <v>754.00160000000005</v>
      </c>
      <c r="T2917">
        <v>15.89479</v>
      </c>
    </row>
    <row r="2918" spans="1:20" x14ac:dyDescent="0.3">
      <c r="A2918" s="1">
        <v>43536.832002314812</v>
      </c>
      <c r="B2918">
        <v>86.543639999999996</v>
      </c>
      <c r="C2918">
        <v>79.824479999999994</v>
      </c>
      <c r="D2918">
        <v>3.6902900000000002E-2</v>
      </c>
      <c r="E2918">
        <v>5.188591E-2</v>
      </c>
      <c r="F2918">
        <v>11554.86</v>
      </c>
      <c r="G2918">
        <v>0.99585639999999997</v>
      </c>
      <c r="H2918">
        <v>3.7243300000000001</v>
      </c>
      <c r="I2918">
        <v>49.184330000000003</v>
      </c>
      <c r="J2918">
        <v>74.509910000000005</v>
      </c>
      <c r="K2918">
        <v>24.226050000000001</v>
      </c>
      <c r="L2918">
        <v>0</v>
      </c>
      <c r="M2918">
        <v>9.1988050000000001</v>
      </c>
      <c r="N2918">
        <v>91.988039999999998</v>
      </c>
      <c r="O2918">
        <f t="shared" si="45"/>
        <v>9.1988039999999991</v>
      </c>
      <c r="P2918">
        <v>29.407019999999999</v>
      </c>
      <c r="Q2918">
        <v>9.9000000000000005E-2</v>
      </c>
      <c r="R2918">
        <v>78</v>
      </c>
      <c r="S2918">
        <v>754.00160000000005</v>
      </c>
      <c r="T2918">
        <v>15.88547</v>
      </c>
    </row>
    <row r="2919" spans="1:20" x14ac:dyDescent="0.3">
      <c r="A2919" s="1">
        <v>43536.838946759257</v>
      </c>
      <c r="B2919">
        <v>86.479119999999995</v>
      </c>
      <c r="C2919">
        <v>79.971779999999995</v>
      </c>
      <c r="D2919">
        <v>3.6977459999999997E-2</v>
      </c>
      <c r="E2919">
        <v>5.1981659999999999E-2</v>
      </c>
      <c r="F2919">
        <v>11563.49</v>
      </c>
      <c r="G2919">
        <v>0.99589989999999995</v>
      </c>
      <c r="H2919">
        <v>3.3595109999999999</v>
      </c>
      <c r="I2919">
        <v>44.253149999999998</v>
      </c>
      <c r="J2919">
        <v>67.063640000000007</v>
      </c>
      <c r="K2919">
        <v>24.058160000000001</v>
      </c>
      <c r="L2919">
        <v>0</v>
      </c>
      <c r="M2919">
        <v>8.10595</v>
      </c>
      <c r="N2919">
        <v>81.059520000000006</v>
      </c>
      <c r="O2919">
        <f t="shared" si="45"/>
        <v>8.1059520000000003</v>
      </c>
      <c r="P2919">
        <v>29.26023</v>
      </c>
      <c r="Q2919">
        <v>9.9000000000000005E-2</v>
      </c>
      <c r="R2919">
        <v>78</v>
      </c>
      <c r="S2919">
        <v>754.00160000000005</v>
      </c>
      <c r="T2919">
        <v>15.899979999999999</v>
      </c>
    </row>
    <row r="2920" spans="1:20" x14ac:dyDescent="0.3">
      <c r="A2920" s="1">
        <v>43536.845891203702</v>
      </c>
      <c r="B2920">
        <v>86.456540000000004</v>
      </c>
      <c r="C2920">
        <v>79.933729999999997</v>
      </c>
      <c r="D2920">
        <v>3.6958749999999999E-2</v>
      </c>
      <c r="E2920">
        <v>5.1956929999999998E-2</v>
      </c>
      <c r="F2920">
        <v>11566.51</v>
      </c>
      <c r="G2920">
        <v>0.99589620000000001</v>
      </c>
      <c r="H2920">
        <v>3.8197670000000001</v>
      </c>
      <c r="I2920">
        <v>50.326540000000001</v>
      </c>
      <c r="J2920">
        <v>76.265339999999995</v>
      </c>
      <c r="K2920">
        <v>23.060780000000001</v>
      </c>
      <c r="L2920">
        <v>0</v>
      </c>
      <c r="M2920">
        <v>8.6481589999999997</v>
      </c>
      <c r="N2920">
        <v>86.481589999999997</v>
      </c>
      <c r="O2920">
        <f t="shared" si="45"/>
        <v>8.6481589999999997</v>
      </c>
      <c r="P2920">
        <v>29.272390000000001</v>
      </c>
      <c r="Q2920">
        <v>9.9000000000000005E-2</v>
      </c>
      <c r="R2920">
        <v>78</v>
      </c>
      <c r="S2920">
        <v>754.00160000000005</v>
      </c>
      <c r="T2920">
        <v>15.897360000000001</v>
      </c>
    </row>
    <row r="2921" spans="1:20" x14ac:dyDescent="0.3">
      <c r="A2921" s="1">
        <v>43536.852835648147</v>
      </c>
      <c r="B2921">
        <v>86.631259999999997</v>
      </c>
      <c r="C2921">
        <v>79.960359999999994</v>
      </c>
      <c r="D2921">
        <v>3.6969630000000003E-2</v>
      </c>
      <c r="E2921">
        <v>5.1974230000000003E-2</v>
      </c>
      <c r="F2921">
        <v>11543.18</v>
      </c>
      <c r="G2921">
        <v>0.99586799999999998</v>
      </c>
      <c r="H2921">
        <v>3.6879050000000002</v>
      </c>
      <c r="I2921">
        <v>48.670200000000001</v>
      </c>
      <c r="J2921">
        <v>73.738110000000006</v>
      </c>
      <c r="K2921">
        <v>24.110009999999999</v>
      </c>
      <c r="L2921">
        <v>0</v>
      </c>
      <c r="M2921">
        <v>8.9070640000000001</v>
      </c>
      <c r="N2921">
        <v>89.070639999999997</v>
      </c>
      <c r="O2921">
        <f t="shared" si="45"/>
        <v>8.9070640000000001</v>
      </c>
      <c r="P2921">
        <v>29.367940000000001</v>
      </c>
      <c r="Q2921">
        <v>0.108</v>
      </c>
      <c r="R2921">
        <v>78</v>
      </c>
      <c r="S2921">
        <v>754.00160000000005</v>
      </c>
      <c r="T2921">
        <v>15.89912</v>
      </c>
    </row>
    <row r="2922" spans="1:20" x14ac:dyDescent="0.3">
      <c r="A2922" s="1">
        <v>43536.859780092593</v>
      </c>
      <c r="B2922">
        <v>86.644760000000005</v>
      </c>
      <c r="C2922">
        <v>80.038269999999997</v>
      </c>
      <c r="D2922">
        <v>3.7008399999999997E-2</v>
      </c>
      <c r="E2922">
        <v>5.2024870000000001E-2</v>
      </c>
      <c r="F2922">
        <v>11541.38</v>
      </c>
      <c r="G2922">
        <v>0.99588180000000004</v>
      </c>
      <c r="H2922">
        <v>3.4939209999999998</v>
      </c>
      <c r="I2922">
        <v>46.072890000000001</v>
      </c>
      <c r="J2922">
        <v>69.810940000000002</v>
      </c>
      <c r="K2922">
        <v>25.26089</v>
      </c>
      <c r="L2922">
        <v>0</v>
      </c>
      <c r="M2922">
        <v>8.4932759999999998</v>
      </c>
      <c r="N2922">
        <v>84.932749999999999</v>
      </c>
      <c r="O2922">
        <f t="shared" si="45"/>
        <v>8.4932750000000006</v>
      </c>
      <c r="P2922">
        <v>29.321560000000002</v>
      </c>
      <c r="Q2922">
        <v>9.9000000000000005E-2</v>
      </c>
      <c r="R2922">
        <v>78</v>
      </c>
      <c r="S2922">
        <v>754.00160000000005</v>
      </c>
      <c r="T2922">
        <v>15.914899999999999</v>
      </c>
    </row>
    <row r="2923" spans="1:20" x14ac:dyDescent="0.3">
      <c r="A2923" s="1">
        <v>43536.866724537038</v>
      </c>
      <c r="B2923">
        <v>86.837900000000005</v>
      </c>
      <c r="C2923">
        <v>80.190820000000002</v>
      </c>
      <c r="D2923">
        <v>3.7081990000000002E-2</v>
      </c>
      <c r="E2923">
        <v>5.2124030000000002E-2</v>
      </c>
      <c r="F2923">
        <v>11515.71</v>
      </c>
      <c r="G2923">
        <v>0.99587639999999999</v>
      </c>
      <c r="H2923">
        <v>3.4063430000000001</v>
      </c>
      <c r="I2923">
        <v>44.932380000000002</v>
      </c>
      <c r="J2923">
        <v>68.079769999999996</v>
      </c>
      <c r="K2923">
        <v>23.930309999999999</v>
      </c>
      <c r="L2923">
        <v>0</v>
      </c>
      <c r="M2923">
        <v>8.2088570000000001</v>
      </c>
      <c r="N2923">
        <v>82.088570000000004</v>
      </c>
      <c r="O2923">
        <f t="shared" si="45"/>
        <v>8.2088570000000001</v>
      </c>
      <c r="P2923">
        <v>29.339829999999999</v>
      </c>
      <c r="Q2923">
        <v>9.9000000000000005E-2</v>
      </c>
      <c r="R2923">
        <v>78</v>
      </c>
      <c r="S2923">
        <v>754.00160000000005</v>
      </c>
      <c r="T2923">
        <v>15.905419999999999</v>
      </c>
    </row>
    <row r="2924" spans="1:20" x14ac:dyDescent="0.3">
      <c r="A2924" s="1">
        <v>43536.873668981483</v>
      </c>
      <c r="B2924">
        <v>86.991650000000007</v>
      </c>
      <c r="C2924">
        <v>80.311160000000001</v>
      </c>
      <c r="D2924">
        <v>3.7140020000000003E-2</v>
      </c>
      <c r="E2924">
        <v>5.220226E-2</v>
      </c>
      <c r="F2924">
        <v>11495.36</v>
      </c>
      <c r="G2924">
        <v>0.99587190000000003</v>
      </c>
      <c r="H2924">
        <v>3.2453720000000001</v>
      </c>
      <c r="I2924">
        <v>42.82047</v>
      </c>
      <c r="J2924">
        <v>64.877480000000006</v>
      </c>
      <c r="K2924">
        <v>25.470379999999999</v>
      </c>
      <c r="L2924">
        <v>0</v>
      </c>
      <c r="M2924">
        <v>8.0099280000000004</v>
      </c>
      <c r="N2924">
        <v>80.099270000000004</v>
      </c>
      <c r="O2924">
        <f t="shared" si="45"/>
        <v>8.0099270000000011</v>
      </c>
      <c r="P2924">
        <v>29.3551</v>
      </c>
      <c r="Q2924">
        <v>0.09</v>
      </c>
      <c r="R2924">
        <v>78</v>
      </c>
      <c r="S2924">
        <v>754.00160000000005</v>
      </c>
      <c r="T2924">
        <v>15.91663</v>
      </c>
    </row>
    <row r="2925" spans="1:20" x14ac:dyDescent="0.3">
      <c r="A2925" s="1">
        <v>43536.880613425928</v>
      </c>
      <c r="B2925">
        <v>87.129490000000004</v>
      </c>
      <c r="C2925">
        <v>80.442340000000002</v>
      </c>
      <c r="D2925">
        <v>3.7203680000000003E-2</v>
      </c>
      <c r="E2925">
        <v>5.2287519999999997E-2</v>
      </c>
      <c r="F2925">
        <v>11477.17</v>
      </c>
      <c r="G2925">
        <v>0.9958728</v>
      </c>
      <c r="H2925">
        <v>3.0357750000000001</v>
      </c>
      <c r="I2925">
        <v>40.053069999999998</v>
      </c>
      <c r="J2925">
        <v>60.684980000000003</v>
      </c>
      <c r="K2925">
        <v>41.527979999999999</v>
      </c>
      <c r="L2925">
        <v>0</v>
      </c>
      <c r="M2925">
        <v>7.6800490000000003</v>
      </c>
      <c r="N2925">
        <v>76.800489999999996</v>
      </c>
      <c r="O2925">
        <f t="shared" si="45"/>
        <v>7.6800489999999995</v>
      </c>
      <c r="P2925">
        <v>29.352340000000002</v>
      </c>
      <c r="Q2925">
        <v>9.9000000000000005E-2</v>
      </c>
      <c r="R2925">
        <v>78</v>
      </c>
      <c r="S2925">
        <v>754.00160000000005</v>
      </c>
      <c r="T2925">
        <v>15.90743</v>
      </c>
    </row>
    <row r="2926" spans="1:20" x14ac:dyDescent="0.3">
      <c r="A2926" s="1">
        <v>43536.887557870374</v>
      </c>
      <c r="B2926">
        <v>87.06765</v>
      </c>
      <c r="C2926">
        <v>80.404790000000006</v>
      </c>
      <c r="D2926">
        <v>3.718577E-2</v>
      </c>
      <c r="E2926">
        <v>5.2263110000000002E-2</v>
      </c>
      <c r="F2926">
        <v>11485.32</v>
      </c>
      <c r="G2926">
        <v>0.99587689999999995</v>
      </c>
      <c r="H2926">
        <v>3.0623840000000002</v>
      </c>
      <c r="I2926">
        <v>40.394390000000001</v>
      </c>
      <c r="J2926">
        <v>61.204189999999997</v>
      </c>
      <c r="K2926">
        <v>22.26961</v>
      </c>
      <c r="L2926">
        <v>0</v>
      </c>
      <c r="M2926">
        <v>8.5937590000000004</v>
      </c>
      <c r="N2926">
        <v>85.93759</v>
      </c>
      <c r="O2926">
        <f t="shared" si="45"/>
        <v>8.5937590000000004</v>
      </c>
      <c r="P2926">
        <v>29.338560000000001</v>
      </c>
      <c r="Q2926">
        <v>9.9000000000000005E-2</v>
      </c>
      <c r="R2926">
        <v>78</v>
      </c>
      <c r="S2926">
        <v>754.00160000000005</v>
      </c>
      <c r="T2926">
        <v>15.91541</v>
      </c>
    </row>
    <row r="2927" spans="1:20" x14ac:dyDescent="0.3">
      <c r="A2927" s="1">
        <v>43536.894502314812</v>
      </c>
      <c r="B2927">
        <v>87.131569999999996</v>
      </c>
      <c r="C2927">
        <v>80.547579999999996</v>
      </c>
      <c r="D2927">
        <v>3.7256280000000003E-2</v>
      </c>
      <c r="E2927">
        <v>5.2355930000000002E-2</v>
      </c>
      <c r="F2927">
        <v>11476.9</v>
      </c>
      <c r="G2927">
        <v>0.99589439999999996</v>
      </c>
      <c r="H2927">
        <v>2.9102890000000001</v>
      </c>
      <c r="I2927">
        <v>38.348799999999997</v>
      </c>
      <c r="J2927">
        <v>58.113129999999998</v>
      </c>
      <c r="K2927">
        <v>24.839169999999999</v>
      </c>
      <c r="L2927">
        <v>0</v>
      </c>
      <c r="M2927">
        <v>7.1220220000000003</v>
      </c>
      <c r="N2927">
        <v>71.220219999999998</v>
      </c>
      <c r="O2927">
        <f t="shared" si="45"/>
        <v>7.1220219999999994</v>
      </c>
      <c r="P2927">
        <v>29.279589999999999</v>
      </c>
      <c r="Q2927">
        <v>9.9000000000000005E-2</v>
      </c>
      <c r="R2927">
        <v>78</v>
      </c>
      <c r="S2927">
        <v>754.00160000000005</v>
      </c>
      <c r="T2927">
        <v>15.90753</v>
      </c>
    </row>
    <row r="2928" spans="1:20" x14ac:dyDescent="0.3">
      <c r="A2928" s="1">
        <v>43536.901446759257</v>
      </c>
      <c r="B2928">
        <v>87.116510000000005</v>
      </c>
      <c r="C2928">
        <v>80.395700000000005</v>
      </c>
      <c r="D2928">
        <v>3.7180539999999998E-2</v>
      </c>
      <c r="E2928">
        <v>5.2257209999999998E-2</v>
      </c>
      <c r="F2928">
        <v>11478.88</v>
      </c>
      <c r="G2928">
        <v>0.99586549999999996</v>
      </c>
      <c r="H2928">
        <v>3.3277260000000002</v>
      </c>
      <c r="I2928">
        <v>43.9236</v>
      </c>
      <c r="J2928">
        <v>66.545289999999994</v>
      </c>
      <c r="K2928">
        <v>21.581880000000002</v>
      </c>
      <c r="L2928">
        <v>0</v>
      </c>
      <c r="M2928">
        <v>7.9302609999999998</v>
      </c>
      <c r="N2928">
        <v>79.302610000000001</v>
      </c>
      <c r="O2928">
        <f t="shared" si="45"/>
        <v>7.9302609999999998</v>
      </c>
      <c r="P2928">
        <v>29.37679</v>
      </c>
      <c r="Q2928">
        <v>9.9000000000000005E-2</v>
      </c>
      <c r="R2928">
        <v>78</v>
      </c>
      <c r="S2928">
        <v>754.00160000000005</v>
      </c>
      <c r="T2928">
        <v>15.924670000000001</v>
      </c>
    </row>
    <row r="2929" spans="1:20" x14ac:dyDescent="0.3">
      <c r="A2929" s="1">
        <v>43536.908391203702</v>
      </c>
      <c r="B2929">
        <v>87.716239999999999</v>
      </c>
      <c r="C2929">
        <v>81.012379999999993</v>
      </c>
      <c r="D2929">
        <v>3.7480520000000003E-2</v>
      </c>
      <c r="E2929">
        <v>5.2658049999999998E-2</v>
      </c>
      <c r="F2929">
        <v>11400.4</v>
      </c>
      <c r="G2929">
        <v>0.99587890000000001</v>
      </c>
      <c r="H2929">
        <v>3.2155070000000001</v>
      </c>
      <c r="I2929">
        <v>42.409770000000002</v>
      </c>
      <c r="J2929">
        <v>64.258759999999995</v>
      </c>
      <c r="K2929">
        <v>23.65541</v>
      </c>
      <c r="L2929">
        <v>0</v>
      </c>
      <c r="M2929">
        <v>7.5601229999999999</v>
      </c>
      <c r="N2929">
        <v>75.601230000000001</v>
      </c>
      <c r="O2929">
        <f t="shared" si="45"/>
        <v>7.5601229999999999</v>
      </c>
      <c r="P2929">
        <v>29.332519999999999</v>
      </c>
      <c r="Q2929">
        <v>9.9000000000000005E-2</v>
      </c>
      <c r="R2929">
        <v>78</v>
      </c>
      <c r="S2929">
        <v>754.00160000000005</v>
      </c>
      <c r="T2929">
        <v>15.926539999999999</v>
      </c>
    </row>
    <row r="2930" spans="1:20" x14ac:dyDescent="0.3">
      <c r="A2930" s="1">
        <v>43536.915335648147</v>
      </c>
      <c r="B2930">
        <v>87.475219999999993</v>
      </c>
      <c r="C2930">
        <v>80.814959999999999</v>
      </c>
      <c r="D2930">
        <v>3.7385170000000002E-2</v>
      </c>
      <c r="E2930">
        <v>5.2529720000000002E-2</v>
      </c>
      <c r="F2930">
        <v>11431.81</v>
      </c>
      <c r="G2930">
        <v>0.99588410000000005</v>
      </c>
      <c r="H2930">
        <v>2.6345170000000002</v>
      </c>
      <c r="I2930">
        <v>34.736339999999998</v>
      </c>
      <c r="J2930">
        <v>52.634340000000002</v>
      </c>
      <c r="K2930">
        <v>26.41405</v>
      </c>
      <c r="L2930">
        <v>0</v>
      </c>
      <c r="M2930">
        <v>7.7094040000000001</v>
      </c>
      <c r="N2930">
        <v>77.094030000000004</v>
      </c>
      <c r="O2930">
        <f t="shared" si="45"/>
        <v>7.709403</v>
      </c>
      <c r="P2930">
        <v>29.314859999999999</v>
      </c>
      <c r="Q2930">
        <v>9.9000000000000005E-2</v>
      </c>
      <c r="R2930">
        <v>78</v>
      </c>
      <c r="S2930">
        <v>754.00160000000005</v>
      </c>
      <c r="T2930">
        <v>15.92423</v>
      </c>
    </row>
    <row r="2931" spans="1:20" x14ac:dyDescent="0.3">
      <c r="A2931" s="1">
        <v>43536.922280092593</v>
      </c>
      <c r="B2931">
        <v>87.85642</v>
      </c>
      <c r="C2931">
        <v>80.877719999999997</v>
      </c>
      <c r="D2931">
        <v>3.741121E-2</v>
      </c>
      <c r="E2931">
        <v>5.2570520000000003E-2</v>
      </c>
      <c r="F2931">
        <v>11382.21</v>
      </c>
      <c r="G2931">
        <v>0.99582389999999998</v>
      </c>
      <c r="H2931">
        <v>2.5524149999999999</v>
      </c>
      <c r="I2931">
        <v>33.772739999999999</v>
      </c>
      <c r="J2931">
        <v>51.148800000000001</v>
      </c>
      <c r="K2931">
        <v>24.313469999999999</v>
      </c>
      <c r="L2931">
        <v>0</v>
      </c>
      <c r="M2931">
        <v>7.9270209999999999</v>
      </c>
      <c r="N2931">
        <v>79.270210000000006</v>
      </c>
      <c r="O2931">
        <f t="shared" si="45"/>
        <v>7.9270210000000008</v>
      </c>
      <c r="P2931">
        <v>29.51765</v>
      </c>
      <c r="Q2931">
        <v>0.108</v>
      </c>
      <c r="R2931">
        <v>78</v>
      </c>
      <c r="S2931">
        <v>754.00160000000005</v>
      </c>
      <c r="T2931">
        <v>15.91901</v>
      </c>
    </row>
    <row r="2932" spans="1:20" x14ac:dyDescent="0.3">
      <c r="A2932" s="1">
        <v>43536.929224537038</v>
      </c>
      <c r="B2932">
        <v>87.729169999999996</v>
      </c>
      <c r="C2932">
        <v>81.036609999999996</v>
      </c>
      <c r="D2932">
        <v>3.7492449999999997E-2</v>
      </c>
      <c r="E2932">
        <v>5.26738E-2</v>
      </c>
      <c r="F2932">
        <v>11398.72</v>
      </c>
      <c r="G2932">
        <v>0.99588149999999998</v>
      </c>
      <c r="H2932">
        <v>2.5154390000000002</v>
      </c>
      <c r="I2932">
        <v>33.171489999999999</v>
      </c>
      <c r="J2932">
        <v>50.262090000000001</v>
      </c>
      <c r="K2932">
        <v>25.940809999999999</v>
      </c>
      <c r="L2932">
        <v>0</v>
      </c>
      <c r="M2932">
        <v>7.0931249999999997</v>
      </c>
      <c r="N2932">
        <v>70.931259999999995</v>
      </c>
      <c r="O2932">
        <f t="shared" si="45"/>
        <v>7.0931259999999998</v>
      </c>
      <c r="P2932">
        <v>29.323920000000001</v>
      </c>
      <c r="Q2932">
        <v>9.9000000000000005E-2</v>
      </c>
      <c r="R2932">
        <v>78</v>
      </c>
      <c r="S2932">
        <v>754.00160000000005</v>
      </c>
      <c r="T2932">
        <v>15.930110000000001</v>
      </c>
    </row>
    <row r="2933" spans="1:20" x14ac:dyDescent="0.3">
      <c r="A2933" s="1">
        <v>43536.936168981483</v>
      </c>
      <c r="B2933">
        <v>87.999210000000005</v>
      </c>
      <c r="C2933">
        <v>81.12791</v>
      </c>
      <c r="D2933">
        <v>3.7534329999999998E-2</v>
      </c>
      <c r="E2933">
        <v>5.2733139999999998E-2</v>
      </c>
      <c r="F2933">
        <v>11363.74</v>
      </c>
      <c r="G2933">
        <v>0.99584870000000003</v>
      </c>
      <c r="H2933">
        <v>2.817812</v>
      </c>
      <c r="I2933">
        <v>37.23048</v>
      </c>
      <c r="J2933">
        <v>56.397089999999999</v>
      </c>
      <c r="K2933">
        <v>22.579129999999999</v>
      </c>
      <c r="L2933">
        <v>0</v>
      </c>
      <c r="M2933">
        <v>6.8141259999999999</v>
      </c>
      <c r="N2933">
        <v>68.141260000000003</v>
      </c>
      <c r="O2933">
        <f t="shared" si="45"/>
        <v>6.8141259999999999</v>
      </c>
      <c r="P2933">
        <v>29.43441</v>
      </c>
      <c r="Q2933">
        <v>0.108</v>
      </c>
      <c r="R2933">
        <v>78</v>
      </c>
      <c r="S2933">
        <v>754.00160000000005</v>
      </c>
      <c r="T2933">
        <v>15.933999999999999</v>
      </c>
    </row>
    <row r="2934" spans="1:20" x14ac:dyDescent="0.3">
      <c r="A2934" s="1">
        <v>43536.943113425928</v>
      </c>
      <c r="B2934">
        <v>87.785049999999998</v>
      </c>
      <c r="C2934">
        <v>81.077359999999999</v>
      </c>
      <c r="D2934">
        <v>3.7512049999999998E-2</v>
      </c>
      <c r="E2934">
        <v>5.2700280000000002E-2</v>
      </c>
      <c r="F2934">
        <v>11391.46</v>
      </c>
      <c r="G2934">
        <v>0.99587919999999996</v>
      </c>
      <c r="H2934">
        <v>2.4868250000000001</v>
      </c>
      <c r="I2934">
        <v>32.798499999999997</v>
      </c>
      <c r="J2934">
        <v>49.695999999999998</v>
      </c>
      <c r="K2934">
        <v>25.822209999999998</v>
      </c>
      <c r="L2934">
        <v>0</v>
      </c>
      <c r="M2934">
        <v>7.0998099999999997</v>
      </c>
      <c r="N2934">
        <v>70.998090000000005</v>
      </c>
      <c r="O2934">
        <f t="shared" si="45"/>
        <v>7.0998090000000005</v>
      </c>
      <c r="P2934">
        <v>29.331520000000001</v>
      </c>
      <c r="Q2934">
        <v>0.108</v>
      </c>
      <c r="R2934">
        <v>78</v>
      </c>
      <c r="S2934">
        <v>754.00160000000005</v>
      </c>
      <c r="T2934">
        <v>15.93013</v>
      </c>
    </row>
    <row r="2935" spans="1:20" x14ac:dyDescent="0.3">
      <c r="A2935" s="1">
        <v>43536.950057870374</v>
      </c>
      <c r="B2935">
        <v>87.901250000000005</v>
      </c>
      <c r="C2935">
        <v>80.988820000000004</v>
      </c>
      <c r="D2935">
        <v>3.7466140000000002E-2</v>
      </c>
      <c r="E2935">
        <v>5.2642729999999999E-2</v>
      </c>
      <c r="F2935">
        <v>11376.4</v>
      </c>
      <c r="G2935">
        <v>0.99583849999999996</v>
      </c>
      <c r="H2935">
        <v>2.5769440000000001</v>
      </c>
      <c r="I2935">
        <v>34.068269999999998</v>
      </c>
      <c r="J2935">
        <v>51.602620000000002</v>
      </c>
      <c r="K2935">
        <v>25.532689999999999</v>
      </c>
      <c r="L2935">
        <v>0</v>
      </c>
      <c r="M2935">
        <v>7.2567399999999997</v>
      </c>
      <c r="N2935">
        <v>72.567409999999995</v>
      </c>
      <c r="O2935">
        <f t="shared" si="45"/>
        <v>7.2567409999999999</v>
      </c>
      <c r="P2935">
        <v>29.468620000000001</v>
      </c>
      <c r="Q2935">
        <v>0.108</v>
      </c>
      <c r="R2935">
        <v>78</v>
      </c>
      <c r="S2935">
        <v>754.00160000000005</v>
      </c>
      <c r="T2935">
        <v>15.93561</v>
      </c>
    </row>
    <row r="2936" spans="1:20" x14ac:dyDescent="0.3">
      <c r="A2936" s="1">
        <v>43536.957002314812</v>
      </c>
      <c r="B2936">
        <v>87.915000000000006</v>
      </c>
      <c r="C2936">
        <v>81.096819999999994</v>
      </c>
      <c r="D2936">
        <v>3.751997E-2</v>
      </c>
      <c r="E2936">
        <v>5.271294E-2</v>
      </c>
      <c r="F2936">
        <v>11374.62</v>
      </c>
      <c r="G2936">
        <v>0.99585840000000003</v>
      </c>
      <c r="H2936">
        <v>2.537903</v>
      </c>
      <c r="I2936">
        <v>33.513199999999998</v>
      </c>
      <c r="J2936">
        <v>50.770180000000003</v>
      </c>
      <c r="K2936">
        <v>23.041689999999999</v>
      </c>
      <c r="L2936">
        <v>0</v>
      </c>
      <c r="M2936">
        <v>7.367496</v>
      </c>
      <c r="N2936">
        <v>73.674959999999999</v>
      </c>
      <c r="O2936">
        <f t="shared" si="45"/>
        <v>7.367496</v>
      </c>
      <c r="P2936">
        <v>29.401810000000001</v>
      </c>
      <c r="Q2936">
        <v>9.9000000000000005E-2</v>
      </c>
      <c r="R2936">
        <v>78</v>
      </c>
      <c r="S2936">
        <v>754.00160000000005</v>
      </c>
      <c r="T2936">
        <v>15.938639999999999</v>
      </c>
    </row>
    <row r="2937" spans="1:20" x14ac:dyDescent="0.3">
      <c r="A2937" s="1">
        <v>43536.963946759257</v>
      </c>
      <c r="B2937">
        <v>87.674719999999994</v>
      </c>
      <c r="C2937">
        <v>81.031610000000001</v>
      </c>
      <c r="D2937">
        <v>3.7490709999999997E-2</v>
      </c>
      <c r="E2937">
        <v>5.2670549999999997E-2</v>
      </c>
      <c r="F2937">
        <v>11405.8</v>
      </c>
      <c r="G2937">
        <v>0.99589079999999996</v>
      </c>
      <c r="H2937">
        <v>2.3074590000000001</v>
      </c>
      <c r="I2937">
        <v>30.41207</v>
      </c>
      <c r="J2937">
        <v>46.084530000000001</v>
      </c>
      <c r="K2937">
        <v>30.564499999999999</v>
      </c>
      <c r="L2937">
        <v>0</v>
      </c>
      <c r="M2937">
        <v>7.0590510000000002</v>
      </c>
      <c r="N2937">
        <v>70.590509999999995</v>
      </c>
      <c r="O2937">
        <f t="shared" si="45"/>
        <v>7.0590509999999993</v>
      </c>
      <c r="P2937">
        <v>29.29224</v>
      </c>
      <c r="Q2937">
        <v>9.9000000000000005E-2</v>
      </c>
      <c r="R2937">
        <v>78</v>
      </c>
      <c r="S2937">
        <v>754.00160000000005</v>
      </c>
      <c r="T2937">
        <v>15.926019999999999</v>
      </c>
    </row>
    <row r="2938" spans="1:20" x14ac:dyDescent="0.3">
      <c r="A2938" s="1">
        <v>43536.970891203702</v>
      </c>
      <c r="B2938">
        <v>87.634060000000005</v>
      </c>
      <c r="C2938">
        <v>81.018169999999998</v>
      </c>
      <c r="D2938">
        <v>3.748456E-2</v>
      </c>
      <c r="E2938">
        <v>5.2661810000000003E-2</v>
      </c>
      <c r="F2938">
        <v>11411.09</v>
      </c>
      <c r="G2938">
        <v>0.9958958</v>
      </c>
      <c r="H2938">
        <v>2.3389829999999998</v>
      </c>
      <c r="I2938">
        <v>30.818429999999999</v>
      </c>
      <c r="J2938">
        <v>46.702210000000001</v>
      </c>
      <c r="K2938">
        <v>25.372350000000001</v>
      </c>
      <c r="L2938">
        <v>0</v>
      </c>
      <c r="M2938">
        <v>6.7976700000000001</v>
      </c>
      <c r="N2938">
        <v>67.976709999999997</v>
      </c>
      <c r="O2938">
        <f t="shared" si="45"/>
        <v>6.7976709999999994</v>
      </c>
      <c r="P2938">
        <v>29.27535</v>
      </c>
      <c r="Q2938">
        <v>0.108</v>
      </c>
      <c r="R2938">
        <v>78</v>
      </c>
      <c r="S2938">
        <v>754.00160000000005</v>
      </c>
      <c r="T2938">
        <v>15.92352</v>
      </c>
    </row>
    <row r="2939" spans="1:20" x14ac:dyDescent="0.3">
      <c r="A2939" s="1">
        <v>43536.977835648147</v>
      </c>
      <c r="B2939">
        <v>87.721379999999996</v>
      </c>
      <c r="C2939">
        <v>81.184129999999996</v>
      </c>
      <c r="D2939">
        <v>3.7566309999999999E-2</v>
      </c>
      <c r="E2939">
        <v>5.2769679999999999E-2</v>
      </c>
      <c r="F2939">
        <v>11399.73</v>
      </c>
      <c r="G2939">
        <v>0.99591339999999995</v>
      </c>
      <c r="H2939">
        <v>2.0683050000000001</v>
      </c>
      <c r="I2939">
        <v>27.223800000000001</v>
      </c>
      <c r="J2939">
        <v>41.260869999999997</v>
      </c>
      <c r="K2939">
        <v>25.309740000000001</v>
      </c>
      <c r="L2939">
        <v>0</v>
      </c>
      <c r="M2939">
        <v>7.4380189999999997</v>
      </c>
      <c r="N2939">
        <v>74.380189999999999</v>
      </c>
      <c r="O2939">
        <f t="shared" si="45"/>
        <v>7.4380189999999997</v>
      </c>
      <c r="P2939">
        <v>29.215910000000001</v>
      </c>
      <c r="Q2939">
        <v>9.9000000000000005E-2</v>
      </c>
      <c r="R2939">
        <v>78</v>
      </c>
      <c r="S2939">
        <v>754.00160000000005</v>
      </c>
      <c r="T2939">
        <v>15.93469</v>
      </c>
    </row>
    <row r="2940" spans="1:20" x14ac:dyDescent="0.3">
      <c r="A2940" s="1">
        <v>43536.984780092593</v>
      </c>
      <c r="B2940">
        <v>87.249600000000001</v>
      </c>
      <c r="C2940">
        <v>80.903040000000004</v>
      </c>
      <c r="D2940">
        <v>3.7432319999999998E-2</v>
      </c>
      <c r="E2940">
        <v>5.2586969999999997E-2</v>
      </c>
      <c r="F2940">
        <v>11461.37</v>
      </c>
      <c r="G2940">
        <v>0.99594530000000003</v>
      </c>
      <c r="H2940">
        <v>1.8031870000000001</v>
      </c>
      <c r="I2940">
        <v>23.68918</v>
      </c>
      <c r="J2940">
        <v>35.913179999999997</v>
      </c>
      <c r="K2940">
        <v>22.430610000000001</v>
      </c>
      <c r="L2940">
        <v>0</v>
      </c>
      <c r="M2940">
        <v>6.6967800000000004</v>
      </c>
      <c r="N2940">
        <v>66.967799999999997</v>
      </c>
      <c r="O2940">
        <f t="shared" si="45"/>
        <v>6.6967799999999995</v>
      </c>
      <c r="P2940">
        <v>29.107150000000001</v>
      </c>
      <c r="Q2940">
        <v>0.108</v>
      </c>
      <c r="R2940">
        <v>78</v>
      </c>
      <c r="S2940">
        <v>754.00160000000005</v>
      </c>
      <c r="T2940">
        <v>15.91508</v>
      </c>
    </row>
    <row r="2941" spans="1:20" x14ac:dyDescent="0.3">
      <c r="A2941" s="1">
        <v>43536.991724537038</v>
      </c>
      <c r="B2941">
        <v>84.107439999999997</v>
      </c>
      <c r="C2941">
        <v>77.568119999999993</v>
      </c>
      <c r="D2941">
        <v>3.5808489999999998E-2</v>
      </c>
      <c r="E2941">
        <v>5.0419279999999997E-2</v>
      </c>
      <c r="F2941">
        <v>11889.55</v>
      </c>
      <c r="G2941">
        <v>0.99585349999999995</v>
      </c>
      <c r="H2941">
        <v>2.8920240000000002</v>
      </c>
      <c r="I2941">
        <v>38.197009999999999</v>
      </c>
      <c r="J2941">
        <v>57.86412</v>
      </c>
      <c r="K2941">
        <v>28.894919999999999</v>
      </c>
      <c r="L2941">
        <v>0</v>
      </c>
      <c r="M2941">
        <v>7.3649469999999999</v>
      </c>
      <c r="N2941">
        <v>73.649479999999997</v>
      </c>
      <c r="O2941">
        <f t="shared" si="45"/>
        <v>7.3649480000000001</v>
      </c>
      <c r="P2941">
        <v>29.413820000000001</v>
      </c>
      <c r="Q2941">
        <v>0.108</v>
      </c>
      <c r="R2941">
        <v>78</v>
      </c>
      <c r="S2941">
        <v>754.00160000000005</v>
      </c>
      <c r="T2941">
        <v>15.911989999999999</v>
      </c>
    </row>
    <row r="2942" spans="1:20" x14ac:dyDescent="0.3">
      <c r="A2942" s="1">
        <v>43536.998668981483</v>
      </c>
      <c r="B2942">
        <v>87.494540000000001</v>
      </c>
      <c r="C2942">
        <v>80.658450000000002</v>
      </c>
      <c r="D2942">
        <v>3.7306640000000002E-2</v>
      </c>
      <c r="E2942">
        <v>5.2427990000000001E-2</v>
      </c>
      <c r="F2942">
        <v>11429.29</v>
      </c>
      <c r="G2942">
        <v>0.99584760000000005</v>
      </c>
      <c r="H2942">
        <v>2.8748179999999999</v>
      </c>
      <c r="I2942">
        <v>37.98563</v>
      </c>
      <c r="J2942">
        <v>57.540599999999998</v>
      </c>
      <c r="K2942">
        <v>25.234059999999999</v>
      </c>
      <c r="L2942">
        <v>0</v>
      </c>
      <c r="M2942">
        <v>7.5887669999999998</v>
      </c>
      <c r="N2942">
        <v>75.887659999999997</v>
      </c>
      <c r="O2942">
        <f t="shared" si="45"/>
        <v>7.5887659999999997</v>
      </c>
      <c r="P2942">
        <v>29.437360000000002</v>
      </c>
      <c r="Q2942">
        <v>0.108</v>
      </c>
      <c r="R2942">
        <v>78</v>
      </c>
      <c r="S2942">
        <v>754.00160000000005</v>
      </c>
      <c r="T2942">
        <v>15.931839999999999</v>
      </c>
    </row>
    <row r="2943" spans="1:20" x14ac:dyDescent="0.3">
      <c r="A2943" s="1">
        <v>43537.005613425928</v>
      </c>
      <c r="B2943">
        <v>87.755129999999994</v>
      </c>
      <c r="C2943">
        <v>81.019720000000007</v>
      </c>
      <c r="D2943">
        <v>3.748365E-2</v>
      </c>
      <c r="E2943">
        <v>5.2662819999999999E-2</v>
      </c>
      <c r="F2943">
        <v>11395.35</v>
      </c>
      <c r="G2943">
        <v>0.99587300000000001</v>
      </c>
      <c r="H2943">
        <v>3.251414</v>
      </c>
      <c r="I2943">
        <v>42.898290000000003</v>
      </c>
      <c r="J2943">
        <v>64.99579</v>
      </c>
      <c r="K2943">
        <v>25.458200000000001</v>
      </c>
      <c r="L2943">
        <v>0</v>
      </c>
      <c r="M2943">
        <v>7.5419340000000004</v>
      </c>
      <c r="N2943">
        <v>75.419340000000005</v>
      </c>
      <c r="O2943">
        <f t="shared" si="45"/>
        <v>7.5419340000000004</v>
      </c>
      <c r="P2943">
        <v>29.352509999999999</v>
      </c>
      <c r="Q2943">
        <v>0.108</v>
      </c>
      <c r="R2943">
        <v>78</v>
      </c>
      <c r="S2943">
        <v>754.00160000000005</v>
      </c>
      <c r="T2943">
        <v>15.931520000000001</v>
      </c>
    </row>
    <row r="2944" spans="1:20" x14ac:dyDescent="0.3">
      <c r="A2944" s="1">
        <v>43537.012557870374</v>
      </c>
      <c r="B2944">
        <v>87.852109999999996</v>
      </c>
      <c r="C2944">
        <v>80.988200000000006</v>
      </c>
      <c r="D2944">
        <v>3.7466529999999998E-2</v>
      </c>
      <c r="E2944">
        <v>5.2642330000000001E-2</v>
      </c>
      <c r="F2944">
        <v>11382.77</v>
      </c>
      <c r="G2944">
        <v>0.99584779999999995</v>
      </c>
      <c r="H2944">
        <v>2.6980040000000001</v>
      </c>
      <c r="I2944">
        <v>35.649329999999999</v>
      </c>
      <c r="J2944">
        <v>54.00159</v>
      </c>
      <c r="K2944">
        <v>24.70523</v>
      </c>
      <c r="L2944">
        <v>0</v>
      </c>
      <c r="M2944">
        <v>7.5928380000000004</v>
      </c>
      <c r="N2944">
        <v>75.928389999999993</v>
      </c>
      <c r="O2944">
        <f t="shared" si="45"/>
        <v>7.5928389999999997</v>
      </c>
      <c r="P2944">
        <v>29.437270000000002</v>
      </c>
      <c r="Q2944">
        <v>0.108</v>
      </c>
      <c r="R2944">
        <v>78</v>
      </c>
      <c r="S2944">
        <v>754.00160000000005</v>
      </c>
      <c r="T2944">
        <v>15.93093</v>
      </c>
    </row>
    <row r="2945" spans="1:20" x14ac:dyDescent="0.3">
      <c r="A2945" s="1">
        <v>43537.019502314812</v>
      </c>
      <c r="B2945">
        <v>87.550520000000006</v>
      </c>
      <c r="C2945">
        <v>80.753169999999997</v>
      </c>
      <c r="D2945">
        <v>3.7353219999999999E-2</v>
      </c>
      <c r="E2945">
        <v>5.2489559999999998E-2</v>
      </c>
      <c r="F2945">
        <v>11421.98</v>
      </c>
      <c r="G2945">
        <v>0.99585670000000004</v>
      </c>
      <c r="H2945">
        <v>2.8330449999999998</v>
      </c>
      <c r="I2945">
        <v>37.413919999999997</v>
      </c>
      <c r="J2945">
        <v>56.678789999999999</v>
      </c>
      <c r="K2945">
        <v>25.428339999999999</v>
      </c>
      <c r="L2945">
        <v>0</v>
      </c>
      <c r="M2945">
        <v>7.2629359999999998</v>
      </c>
      <c r="N2945">
        <v>72.629360000000005</v>
      </c>
      <c r="O2945">
        <f t="shared" si="45"/>
        <v>7.2629360000000007</v>
      </c>
      <c r="P2945">
        <v>29.407039999999999</v>
      </c>
      <c r="Q2945">
        <v>0.108</v>
      </c>
      <c r="R2945">
        <v>78</v>
      </c>
      <c r="S2945">
        <v>754.00160000000005</v>
      </c>
      <c r="T2945">
        <v>15.9345</v>
      </c>
    </row>
    <row r="2946" spans="1:20" x14ac:dyDescent="0.3">
      <c r="A2946" s="1">
        <v>43537.026446759257</v>
      </c>
      <c r="B2946">
        <v>88.174459999999996</v>
      </c>
      <c r="C2946">
        <v>81.346710000000002</v>
      </c>
      <c r="D2946">
        <v>3.7641290000000001E-2</v>
      </c>
      <c r="E2946">
        <v>5.2875360000000003E-2</v>
      </c>
      <c r="F2946">
        <v>11341.15</v>
      </c>
      <c r="G2946">
        <v>0.99586059999999998</v>
      </c>
      <c r="H2946">
        <v>2.6104280000000002</v>
      </c>
      <c r="I2946">
        <v>34.466500000000003</v>
      </c>
      <c r="J2946">
        <v>52.215299999999999</v>
      </c>
      <c r="K2946">
        <v>26.425640000000001</v>
      </c>
      <c r="L2946">
        <v>0</v>
      </c>
      <c r="M2946">
        <v>7.4273150000000001</v>
      </c>
      <c r="N2946">
        <v>74.273160000000004</v>
      </c>
      <c r="O2946">
        <f t="shared" si="45"/>
        <v>7.4273160000000003</v>
      </c>
      <c r="P2946">
        <v>29.394449999999999</v>
      </c>
      <c r="Q2946">
        <v>9.9000000000000005E-2</v>
      </c>
      <c r="R2946">
        <v>78</v>
      </c>
      <c r="S2946">
        <v>754.00160000000005</v>
      </c>
      <c r="T2946">
        <v>15.923299999999999</v>
      </c>
    </row>
    <row r="2947" spans="1:20" x14ac:dyDescent="0.3">
      <c r="A2947" s="1">
        <v>43537.033391203702</v>
      </c>
      <c r="B2947">
        <v>87.909450000000007</v>
      </c>
      <c r="C2947">
        <v>81.082009999999997</v>
      </c>
      <c r="D2947">
        <v>3.7512629999999998E-2</v>
      </c>
      <c r="E2947">
        <v>5.2703310000000003E-2</v>
      </c>
      <c r="F2947">
        <v>11375.34</v>
      </c>
      <c r="G2947">
        <v>0.99585639999999997</v>
      </c>
      <c r="H2947">
        <v>2.8260149999999999</v>
      </c>
      <c r="I2947">
        <v>37.322110000000002</v>
      </c>
      <c r="J2947">
        <v>56.539479999999998</v>
      </c>
      <c r="K2947">
        <v>22.98329</v>
      </c>
      <c r="L2947">
        <v>0</v>
      </c>
      <c r="M2947">
        <v>7.0471029999999999</v>
      </c>
      <c r="N2947">
        <v>70.471019999999996</v>
      </c>
      <c r="O2947">
        <f t="shared" si="45"/>
        <v>7.0471019999999998</v>
      </c>
      <c r="P2947">
        <v>29.4086</v>
      </c>
      <c r="Q2947">
        <v>9.9000000000000005E-2</v>
      </c>
      <c r="R2947">
        <v>78</v>
      </c>
      <c r="S2947">
        <v>754.00160000000005</v>
      </c>
      <c r="T2947">
        <v>15.92825</v>
      </c>
    </row>
    <row r="2948" spans="1:20" x14ac:dyDescent="0.3">
      <c r="A2948" s="1">
        <v>43537.040335648147</v>
      </c>
      <c r="B2948">
        <v>88.487629999999996</v>
      </c>
      <c r="C2948">
        <v>81.560609999999997</v>
      </c>
      <c r="D2948">
        <v>3.7743859999999997E-2</v>
      </c>
      <c r="E2948">
        <v>5.3014390000000002E-2</v>
      </c>
      <c r="F2948">
        <v>11301.01</v>
      </c>
      <c r="G2948">
        <v>0.99584519999999999</v>
      </c>
      <c r="H2948">
        <v>2.3028930000000001</v>
      </c>
      <c r="I2948">
        <v>30.433630000000001</v>
      </c>
      <c r="J2948">
        <v>46.099780000000003</v>
      </c>
      <c r="K2948">
        <v>26.959399999999999</v>
      </c>
      <c r="L2948">
        <v>0</v>
      </c>
      <c r="M2948">
        <v>7.1746080000000001</v>
      </c>
      <c r="N2948">
        <v>71.746080000000006</v>
      </c>
      <c r="O2948">
        <f t="shared" si="45"/>
        <v>7.174608000000001</v>
      </c>
      <c r="P2948">
        <v>29.446650000000002</v>
      </c>
      <c r="Q2948">
        <v>0.09</v>
      </c>
      <c r="R2948">
        <v>78</v>
      </c>
      <c r="S2948">
        <v>754.00160000000005</v>
      </c>
      <c r="T2948">
        <v>15.92787</v>
      </c>
    </row>
    <row r="2949" spans="1:20" x14ac:dyDescent="0.3">
      <c r="A2949" s="1">
        <v>43537.047280092593</v>
      </c>
      <c r="B2949">
        <v>88.301450000000003</v>
      </c>
      <c r="C2949">
        <v>81.39734</v>
      </c>
      <c r="D2949">
        <v>3.7664820000000002E-2</v>
      </c>
      <c r="E2949">
        <v>5.290827E-2</v>
      </c>
      <c r="F2949">
        <v>11324.84</v>
      </c>
      <c r="G2949">
        <v>0.99584689999999998</v>
      </c>
      <c r="H2949">
        <v>2.3871289999999998</v>
      </c>
      <c r="I2949">
        <v>31.543620000000001</v>
      </c>
      <c r="J2949">
        <v>47.781829999999999</v>
      </c>
      <c r="K2949">
        <v>28.58286</v>
      </c>
      <c r="L2949">
        <v>0</v>
      </c>
      <c r="M2949">
        <v>7.1430110000000004</v>
      </c>
      <c r="N2949">
        <v>71.430099999999996</v>
      </c>
      <c r="O2949">
        <f t="shared" si="45"/>
        <v>7.1430099999999994</v>
      </c>
      <c r="P2949">
        <v>29.440829999999998</v>
      </c>
      <c r="Q2949">
        <v>0.108</v>
      </c>
      <c r="R2949">
        <v>78</v>
      </c>
      <c r="S2949">
        <v>754.00160000000005</v>
      </c>
      <c r="T2949">
        <v>15.90615</v>
      </c>
    </row>
    <row r="2950" spans="1:20" x14ac:dyDescent="0.3">
      <c r="A2950" s="1">
        <v>43537.054224537038</v>
      </c>
      <c r="B2950">
        <v>88.651859999999999</v>
      </c>
      <c r="C2950">
        <v>81.667360000000002</v>
      </c>
      <c r="D2950">
        <v>3.7794929999999997E-2</v>
      </c>
      <c r="E2950">
        <v>5.3083779999999997E-2</v>
      </c>
      <c r="F2950">
        <v>11280.08</v>
      </c>
      <c r="G2950">
        <v>0.99583600000000005</v>
      </c>
      <c r="H2950">
        <v>2.9663369999999998</v>
      </c>
      <c r="I2950">
        <v>39.222499999999997</v>
      </c>
      <c r="J2950">
        <v>59.40831</v>
      </c>
      <c r="K2950">
        <v>25.336040000000001</v>
      </c>
      <c r="L2950">
        <v>0</v>
      </c>
      <c r="M2950">
        <v>7.2565429999999997</v>
      </c>
      <c r="N2950">
        <v>72.565439999999995</v>
      </c>
      <c r="O2950">
        <f t="shared" si="45"/>
        <v>7.2565439999999999</v>
      </c>
      <c r="P2950">
        <v>29.477689999999999</v>
      </c>
      <c r="Q2950">
        <v>9.9000000000000005E-2</v>
      </c>
      <c r="R2950">
        <v>78</v>
      </c>
      <c r="S2950">
        <v>754.00160000000005</v>
      </c>
      <c r="T2950">
        <v>15.91644</v>
      </c>
    </row>
    <row r="2951" spans="1:20" x14ac:dyDescent="0.3">
      <c r="A2951" s="1">
        <v>43537.061168981483</v>
      </c>
      <c r="B2951">
        <v>89.021860000000004</v>
      </c>
      <c r="C2951">
        <v>81.949489999999997</v>
      </c>
      <c r="D2951">
        <v>3.7930810000000002E-2</v>
      </c>
      <c r="E2951">
        <v>5.3267170000000003E-2</v>
      </c>
      <c r="F2951">
        <v>11233.2</v>
      </c>
      <c r="G2951">
        <v>0.99582400000000004</v>
      </c>
      <c r="H2951">
        <v>2.799302</v>
      </c>
      <c r="I2951">
        <v>37.04007</v>
      </c>
      <c r="J2951">
        <v>56.097079999999998</v>
      </c>
      <c r="K2951">
        <v>32.873910000000002</v>
      </c>
      <c r="L2951">
        <v>0</v>
      </c>
      <c r="M2951">
        <v>7.0252439999999998</v>
      </c>
      <c r="N2951">
        <v>70.252449999999996</v>
      </c>
      <c r="O2951">
        <f t="shared" si="45"/>
        <v>7.025245</v>
      </c>
      <c r="P2951">
        <v>29.518409999999999</v>
      </c>
      <c r="Q2951">
        <v>0.108</v>
      </c>
      <c r="R2951">
        <v>78</v>
      </c>
      <c r="S2951">
        <v>754.00160000000005</v>
      </c>
      <c r="T2951">
        <v>15.927390000000001</v>
      </c>
    </row>
    <row r="2952" spans="1:20" x14ac:dyDescent="0.3">
      <c r="A2952" s="1">
        <v>43537.068113425928</v>
      </c>
      <c r="B2952">
        <v>88.539820000000006</v>
      </c>
      <c r="C2952">
        <v>81.717519999999993</v>
      </c>
      <c r="D2952">
        <v>3.782158E-2</v>
      </c>
      <c r="E2952">
        <v>5.3116389999999999E-2</v>
      </c>
      <c r="F2952">
        <v>11294.35</v>
      </c>
      <c r="G2952">
        <v>0.99586770000000002</v>
      </c>
      <c r="H2952">
        <v>2.3633899999999999</v>
      </c>
      <c r="I2952">
        <v>31.192019999999999</v>
      </c>
      <c r="J2952">
        <v>47.25732</v>
      </c>
      <c r="K2952">
        <v>26.422360000000001</v>
      </c>
      <c r="L2952">
        <v>0</v>
      </c>
      <c r="M2952">
        <v>7.4839710000000004</v>
      </c>
      <c r="N2952">
        <v>74.839709999999997</v>
      </c>
      <c r="O2952">
        <f t="shared" si="45"/>
        <v>7.4839709999999995</v>
      </c>
      <c r="P2952">
        <v>29.371009999999998</v>
      </c>
      <c r="Q2952">
        <v>0.108</v>
      </c>
      <c r="R2952">
        <v>78</v>
      </c>
      <c r="S2952">
        <v>754.00160000000005</v>
      </c>
      <c r="T2952">
        <v>15.917339999999999</v>
      </c>
    </row>
    <row r="2953" spans="1:20" x14ac:dyDescent="0.3">
      <c r="A2953" s="1">
        <v>43537.075057870374</v>
      </c>
      <c r="B2953">
        <v>88.457250000000002</v>
      </c>
      <c r="C2953">
        <v>81.581609999999998</v>
      </c>
      <c r="D2953">
        <v>3.7754780000000002E-2</v>
      </c>
      <c r="E2953">
        <v>5.302805E-2</v>
      </c>
      <c r="F2953">
        <v>11304.9</v>
      </c>
      <c r="G2953">
        <v>0.9958553</v>
      </c>
      <c r="H2953">
        <v>2.4682659999999998</v>
      </c>
      <c r="I2953">
        <v>32.59975</v>
      </c>
      <c r="J2953">
        <v>49.385069999999999</v>
      </c>
      <c r="K2953">
        <v>26.334250000000001</v>
      </c>
      <c r="L2953">
        <v>0</v>
      </c>
      <c r="M2953">
        <v>7.5434939999999999</v>
      </c>
      <c r="N2953">
        <v>75.434939999999997</v>
      </c>
      <c r="O2953">
        <f t="shared" ref="O2953:O3016" si="46">N2953/10</f>
        <v>7.5434939999999999</v>
      </c>
      <c r="P2953">
        <v>29.41253</v>
      </c>
      <c r="Q2953">
        <v>0.108</v>
      </c>
      <c r="R2953">
        <v>78</v>
      </c>
      <c r="S2953">
        <v>754.00160000000005</v>
      </c>
      <c r="T2953">
        <v>15.916399999999999</v>
      </c>
    </row>
    <row r="2954" spans="1:20" x14ac:dyDescent="0.3">
      <c r="A2954" s="1">
        <v>43537.082002314812</v>
      </c>
      <c r="B2954">
        <v>88.350840000000005</v>
      </c>
      <c r="C2954">
        <v>81.569019999999995</v>
      </c>
      <c r="D2954">
        <v>3.7749970000000001E-2</v>
      </c>
      <c r="E2954">
        <v>5.3019860000000002E-2</v>
      </c>
      <c r="F2954">
        <v>11318.51</v>
      </c>
      <c r="G2954">
        <v>0.99587300000000001</v>
      </c>
      <c r="H2954">
        <v>1.922758</v>
      </c>
      <c r="I2954">
        <v>25.368600000000001</v>
      </c>
      <c r="J2954">
        <v>38.43627</v>
      </c>
      <c r="K2954">
        <v>24.95224</v>
      </c>
      <c r="L2954">
        <v>0</v>
      </c>
      <c r="M2954">
        <v>6.5800039999999997</v>
      </c>
      <c r="N2954">
        <v>65.800030000000007</v>
      </c>
      <c r="O2954">
        <f t="shared" si="46"/>
        <v>6.5800030000000005</v>
      </c>
      <c r="P2954">
        <v>29.352989999999998</v>
      </c>
      <c r="Q2954">
        <v>0.108</v>
      </c>
      <c r="R2954">
        <v>78</v>
      </c>
      <c r="S2954">
        <v>754.00160000000005</v>
      </c>
      <c r="T2954">
        <v>15.91389</v>
      </c>
    </row>
    <row r="2955" spans="1:20" x14ac:dyDescent="0.3">
      <c r="A2955" s="1">
        <v>43537.088946759257</v>
      </c>
      <c r="B2955">
        <v>89.332629999999995</v>
      </c>
      <c r="C2955">
        <v>81.914420000000007</v>
      </c>
      <c r="D2955">
        <v>3.7908839999999999E-2</v>
      </c>
      <c r="E2955">
        <v>5.3244369999999999E-2</v>
      </c>
      <c r="F2955">
        <v>11194.12</v>
      </c>
      <c r="G2955">
        <v>0.99575740000000001</v>
      </c>
      <c r="H2955">
        <v>2.808691</v>
      </c>
      <c r="I2955">
        <v>37.308430000000001</v>
      </c>
      <c r="J2955">
        <v>56.472270000000002</v>
      </c>
      <c r="K2955">
        <v>23.314430000000002</v>
      </c>
      <c r="L2955">
        <v>0</v>
      </c>
      <c r="M2955">
        <v>7.6713110000000002</v>
      </c>
      <c r="N2955">
        <v>76.713099999999997</v>
      </c>
      <c r="O2955">
        <f t="shared" si="46"/>
        <v>7.6713100000000001</v>
      </c>
      <c r="P2955">
        <v>29.741389999999999</v>
      </c>
      <c r="Q2955">
        <v>0.108</v>
      </c>
      <c r="R2955">
        <v>78</v>
      </c>
      <c r="S2955">
        <v>754.00160000000005</v>
      </c>
      <c r="T2955">
        <v>15.91661</v>
      </c>
    </row>
    <row r="2956" spans="1:20" x14ac:dyDescent="0.3">
      <c r="A2956" s="1">
        <v>43537.095891203702</v>
      </c>
      <c r="B2956">
        <v>88.340040000000002</v>
      </c>
      <c r="C2956">
        <v>81.347179999999994</v>
      </c>
      <c r="D2956">
        <v>3.7639190000000003E-2</v>
      </c>
      <c r="E2956">
        <v>5.287567E-2</v>
      </c>
      <c r="F2956">
        <v>11319.89</v>
      </c>
      <c r="G2956">
        <v>0.99582910000000002</v>
      </c>
      <c r="H2956">
        <v>2.7757550000000002</v>
      </c>
      <c r="I2956">
        <v>36.717170000000003</v>
      </c>
      <c r="J2956">
        <v>55.610460000000003</v>
      </c>
      <c r="K2956">
        <v>24.966470000000001</v>
      </c>
      <c r="L2956">
        <v>0</v>
      </c>
      <c r="M2956">
        <v>7.3655350000000004</v>
      </c>
      <c r="N2956">
        <v>73.655349999999999</v>
      </c>
      <c r="O2956">
        <f t="shared" si="46"/>
        <v>7.3655349999999995</v>
      </c>
      <c r="P2956">
        <v>29.500689999999999</v>
      </c>
      <c r="Q2956">
        <v>0.108</v>
      </c>
      <c r="R2956">
        <v>78</v>
      </c>
      <c r="S2956">
        <v>754.00160000000005</v>
      </c>
      <c r="T2956">
        <v>15.90788</v>
      </c>
    </row>
    <row r="2957" spans="1:20" x14ac:dyDescent="0.3">
      <c r="A2957" s="1">
        <v>43537.102835648147</v>
      </c>
      <c r="B2957">
        <v>89.061160000000001</v>
      </c>
      <c r="C2957">
        <v>81.760140000000007</v>
      </c>
      <c r="D2957">
        <v>3.7835529999999999E-2</v>
      </c>
      <c r="E2957">
        <v>5.3144089999999998E-2</v>
      </c>
      <c r="F2957">
        <v>11228.24</v>
      </c>
      <c r="G2957">
        <v>0.99577709999999997</v>
      </c>
      <c r="H2957">
        <v>2.9209649999999998</v>
      </c>
      <c r="I2957">
        <v>38.755360000000003</v>
      </c>
      <c r="J2957">
        <v>58.672089999999997</v>
      </c>
      <c r="K2957">
        <v>27.568380000000001</v>
      </c>
      <c r="L2957">
        <v>0</v>
      </c>
      <c r="M2957">
        <v>7.7395670000000001</v>
      </c>
      <c r="N2957">
        <v>77.395669999999996</v>
      </c>
      <c r="O2957">
        <f t="shared" si="46"/>
        <v>7.7395669999999992</v>
      </c>
      <c r="P2957">
        <v>29.67529</v>
      </c>
      <c r="Q2957">
        <v>0.108</v>
      </c>
      <c r="R2957">
        <v>78</v>
      </c>
      <c r="S2957">
        <v>754.00160000000005</v>
      </c>
      <c r="T2957">
        <v>15.89786</v>
      </c>
    </row>
    <row r="2958" spans="1:20" x14ac:dyDescent="0.3">
      <c r="A2958" s="1">
        <v>43537.109780092593</v>
      </c>
      <c r="B2958">
        <v>88.779300000000006</v>
      </c>
      <c r="C2958">
        <v>81.940129999999996</v>
      </c>
      <c r="D2958">
        <v>3.7929539999999998E-2</v>
      </c>
      <c r="E2958">
        <v>5.3261089999999997E-2</v>
      </c>
      <c r="F2958">
        <v>11263.89</v>
      </c>
      <c r="G2958">
        <v>0.99586799999999998</v>
      </c>
      <c r="H2958">
        <v>2.1372270000000002</v>
      </c>
      <c r="I2958">
        <v>28.206589999999998</v>
      </c>
      <c r="J2958">
        <v>42.734380000000002</v>
      </c>
      <c r="K2958">
        <v>23.225580000000001</v>
      </c>
      <c r="L2958">
        <v>0</v>
      </c>
      <c r="M2958">
        <v>7.7706540000000004</v>
      </c>
      <c r="N2958">
        <v>77.706540000000004</v>
      </c>
      <c r="O2958">
        <f t="shared" si="46"/>
        <v>7.7706540000000004</v>
      </c>
      <c r="P2958">
        <v>29.369910000000001</v>
      </c>
      <c r="Q2958">
        <v>9.9000000000000005E-2</v>
      </c>
      <c r="R2958">
        <v>78</v>
      </c>
      <c r="S2958">
        <v>754.00160000000005</v>
      </c>
      <c r="T2958">
        <v>15.91215</v>
      </c>
    </row>
    <row r="2959" spans="1:20" x14ac:dyDescent="0.3">
      <c r="A2959" s="1">
        <v>43537.116724537038</v>
      </c>
      <c r="B2959">
        <v>88.840959999999995</v>
      </c>
      <c r="C2959">
        <v>81.805970000000002</v>
      </c>
      <c r="D2959">
        <v>3.7861590000000001E-2</v>
      </c>
      <c r="E2959">
        <v>5.317388E-2</v>
      </c>
      <c r="F2959">
        <v>11256.07</v>
      </c>
      <c r="G2959">
        <v>0.99582870000000001</v>
      </c>
      <c r="H2959">
        <v>2.6657419999999998</v>
      </c>
      <c r="I2959">
        <v>35.263030000000001</v>
      </c>
      <c r="J2959">
        <v>53.40784</v>
      </c>
      <c r="K2959">
        <v>27.02413</v>
      </c>
      <c r="L2959">
        <v>0</v>
      </c>
      <c r="M2959">
        <v>7.4110370000000003</v>
      </c>
      <c r="N2959">
        <v>74.110370000000003</v>
      </c>
      <c r="O2959">
        <f t="shared" si="46"/>
        <v>7.4110370000000003</v>
      </c>
      <c r="P2959">
        <v>29.502410000000001</v>
      </c>
      <c r="Q2959">
        <v>0.108</v>
      </c>
      <c r="R2959">
        <v>78</v>
      </c>
      <c r="S2959">
        <v>754.00160000000005</v>
      </c>
      <c r="T2959">
        <v>15.916130000000001</v>
      </c>
    </row>
    <row r="2960" spans="1:20" x14ac:dyDescent="0.3">
      <c r="A2960" s="1">
        <v>43537.123668981483</v>
      </c>
      <c r="B2960">
        <v>88.631870000000006</v>
      </c>
      <c r="C2960">
        <v>81.848429999999993</v>
      </c>
      <c r="D2960">
        <v>3.7885750000000003E-2</v>
      </c>
      <c r="E2960">
        <v>5.3201480000000002E-2</v>
      </c>
      <c r="F2960">
        <v>11282.62</v>
      </c>
      <c r="G2960">
        <v>0.99587720000000002</v>
      </c>
      <c r="H2960">
        <v>2.3330739999999999</v>
      </c>
      <c r="I2960">
        <v>30.774889999999999</v>
      </c>
      <c r="J2960">
        <v>46.628979999999999</v>
      </c>
      <c r="K2960">
        <v>26.500150000000001</v>
      </c>
      <c r="L2960">
        <v>0</v>
      </c>
      <c r="M2960">
        <v>7.4226780000000003</v>
      </c>
      <c r="N2960">
        <v>74.226780000000005</v>
      </c>
      <c r="O2960">
        <f t="shared" si="46"/>
        <v>7.4226780000000003</v>
      </c>
      <c r="P2960">
        <v>29.33916</v>
      </c>
      <c r="Q2960">
        <v>9.9000000000000005E-2</v>
      </c>
      <c r="R2960">
        <v>78</v>
      </c>
      <c r="S2960">
        <v>754.00160000000005</v>
      </c>
      <c r="T2960">
        <v>15.899290000000001</v>
      </c>
    </row>
    <row r="2961" spans="1:20" x14ac:dyDescent="0.3">
      <c r="A2961" s="1">
        <v>43537.130613425928</v>
      </c>
      <c r="B2961">
        <v>88.882260000000002</v>
      </c>
      <c r="C2961">
        <v>81.876410000000007</v>
      </c>
      <c r="D2961">
        <v>3.7896230000000003E-2</v>
      </c>
      <c r="E2961">
        <v>5.3219669999999997E-2</v>
      </c>
      <c r="F2961">
        <v>11250.84</v>
      </c>
      <c r="G2961">
        <v>0.99583540000000004</v>
      </c>
      <c r="H2961">
        <v>2.321704</v>
      </c>
      <c r="I2961">
        <v>30.700009999999999</v>
      </c>
      <c r="J2961">
        <v>46.499490000000002</v>
      </c>
      <c r="K2961">
        <v>23.81287</v>
      </c>
      <c r="L2961">
        <v>0</v>
      </c>
      <c r="M2961">
        <v>7.5343609999999996</v>
      </c>
      <c r="N2961">
        <v>75.343609999999998</v>
      </c>
      <c r="O2961">
        <f t="shared" si="46"/>
        <v>7.5343609999999996</v>
      </c>
      <c r="P2961">
        <v>29.479900000000001</v>
      </c>
      <c r="Q2961">
        <v>0.108</v>
      </c>
      <c r="R2961">
        <v>78</v>
      </c>
      <c r="S2961">
        <v>754.00160000000005</v>
      </c>
      <c r="T2961">
        <v>15.915369999999999</v>
      </c>
    </row>
    <row r="2962" spans="1:20" x14ac:dyDescent="0.3">
      <c r="A2962" s="1">
        <v>43537.137557870374</v>
      </c>
      <c r="B2962">
        <v>88.680440000000004</v>
      </c>
      <c r="C2962">
        <v>81.736050000000006</v>
      </c>
      <c r="D2962">
        <v>3.7828870000000001E-2</v>
      </c>
      <c r="E2962">
        <v>5.3128429999999997E-2</v>
      </c>
      <c r="F2962">
        <v>11276.44</v>
      </c>
      <c r="G2962">
        <v>0.99584479999999997</v>
      </c>
      <c r="H2962">
        <v>2.4572630000000002</v>
      </c>
      <c r="I2962">
        <v>32.474589999999999</v>
      </c>
      <c r="J2962">
        <v>49.19117</v>
      </c>
      <c r="K2962">
        <v>25.589580000000002</v>
      </c>
      <c r="L2962">
        <v>0</v>
      </c>
      <c r="M2962">
        <v>7.6229469999999999</v>
      </c>
      <c r="N2962">
        <v>76.229479999999995</v>
      </c>
      <c r="O2962">
        <f t="shared" si="46"/>
        <v>7.6229479999999992</v>
      </c>
      <c r="P2962">
        <v>29.448229999999999</v>
      </c>
      <c r="Q2962">
        <v>9.9000000000000005E-2</v>
      </c>
      <c r="R2962">
        <v>78</v>
      </c>
      <c r="S2962">
        <v>754.00160000000005</v>
      </c>
      <c r="T2962">
        <v>15.908709999999999</v>
      </c>
    </row>
    <row r="2963" spans="1:20" x14ac:dyDescent="0.3">
      <c r="A2963" s="1">
        <v>43537.144502314812</v>
      </c>
      <c r="B2963">
        <v>88.468800000000002</v>
      </c>
      <c r="C2963">
        <v>81.625389999999996</v>
      </c>
      <c r="D2963">
        <v>3.7776509999999999E-2</v>
      </c>
      <c r="E2963">
        <v>5.3056499999999999E-2</v>
      </c>
      <c r="F2963">
        <v>11303.42</v>
      </c>
      <c r="G2963">
        <v>0.99586220000000003</v>
      </c>
      <c r="H2963">
        <v>2.0062609999999999</v>
      </c>
      <c r="I2963">
        <v>26.487130000000001</v>
      </c>
      <c r="J2963">
        <v>40.127389999999998</v>
      </c>
      <c r="K2963">
        <v>25.979150000000001</v>
      </c>
      <c r="L2963">
        <v>0</v>
      </c>
      <c r="M2963">
        <v>7.7626470000000003</v>
      </c>
      <c r="N2963">
        <v>77.626459999999994</v>
      </c>
      <c r="O2963">
        <f t="shared" si="46"/>
        <v>7.7626459999999993</v>
      </c>
      <c r="P2963">
        <v>29.389489999999999</v>
      </c>
      <c r="Q2963">
        <v>0.108</v>
      </c>
      <c r="R2963">
        <v>78</v>
      </c>
      <c r="S2963">
        <v>754.00160000000005</v>
      </c>
      <c r="T2963">
        <v>15.90821</v>
      </c>
    </row>
    <row r="2964" spans="1:20" x14ac:dyDescent="0.3">
      <c r="A2964" s="1">
        <v>43537.151446759257</v>
      </c>
      <c r="B2964">
        <v>88.709299999999999</v>
      </c>
      <c r="C2964">
        <v>81.856669999999994</v>
      </c>
      <c r="D2964">
        <v>3.7888789999999999E-2</v>
      </c>
      <c r="E2964">
        <v>5.3206829999999997E-2</v>
      </c>
      <c r="F2964">
        <v>11272.78</v>
      </c>
      <c r="G2964">
        <v>0.99586419999999998</v>
      </c>
      <c r="H2964">
        <v>1.911054</v>
      </c>
      <c r="I2964">
        <v>25.22738</v>
      </c>
      <c r="J2964">
        <v>38.21951</v>
      </c>
      <c r="K2964">
        <v>22.4175</v>
      </c>
      <c r="L2964">
        <v>0</v>
      </c>
      <c r="M2964">
        <v>7.9181439999999998</v>
      </c>
      <c r="N2964">
        <v>79.181439999999995</v>
      </c>
      <c r="O2964">
        <f t="shared" si="46"/>
        <v>7.9181439999999998</v>
      </c>
      <c r="P2964">
        <v>29.38298</v>
      </c>
      <c r="Q2964">
        <v>9.9000000000000005E-2</v>
      </c>
      <c r="R2964">
        <v>78</v>
      </c>
      <c r="S2964">
        <v>754.00160000000005</v>
      </c>
      <c r="T2964">
        <v>15.916589999999999</v>
      </c>
    </row>
    <row r="2965" spans="1:20" x14ac:dyDescent="0.3">
      <c r="A2965" s="1">
        <v>43537.158391203702</v>
      </c>
      <c r="B2965">
        <v>89.043880000000001</v>
      </c>
      <c r="C2965">
        <v>81.989320000000006</v>
      </c>
      <c r="D2965">
        <v>3.7950419999999999E-2</v>
      </c>
      <c r="E2965">
        <v>5.3293060000000003E-2</v>
      </c>
      <c r="F2965">
        <v>11230.42</v>
      </c>
      <c r="G2965">
        <v>0.99582800000000005</v>
      </c>
      <c r="H2965">
        <v>2.588883</v>
      </c>
      <c r="I2965">
        <v>34.24776</v>
      </c>
      <c r="J2965">
        <v>51.869869999999999</v>
      </c>
      <c r="K2965">
        <v>27.046900000000001</v>
      </c>
      <c r="L2965">
        <v>0</v>
      </c>
      <c r="M2965">
        <v>8.4073180000000001</v>
      </c>
      <c r="N2965">
        <v>84.073170000000005</v>
      </c>
      <c r="O2965">
        <f t="shared" si="46"/>
        <v>8.4073170000000008</v>
      </c>
      <c r="P2965">
        <v>29.504840000000002</v>
      </c>
      <c r="Q2965">
        <v>0.108</v>
      </c>
      <c r="R2965">
        <v>78</v>
      </c>
      <c r="S2965">
        <v>754.00160000000005</v>
      </c>
      <c r="T2965">
        <v>15.917949999999999</v>
      </c>
    </row>
    <row r="2966" spans="1:20" x14ac:dyDescent="0.3">
      <c r="A2966" s="1">
        <v>43537.165335648147</v>
      </c>
      <c r="B2966">
        <v>88.466480000000004</v>
      </c>
      <c r="C2966">
        <v>81.639799999999994</v>
      </c>
      <c r="D2966">
        <v>3.7783749999999998E-2</v>
      </c>
      <c r="E2966">
        <v>5.3065870000000001E-2</v>
      </c>
      <c r="F2966">
        <v>11303.72</v>
      </c>
      <c r="G2966">
        <v>0.99586560000000002</v>
      </c>
      <c r="H2966">
        <v>2.9941629999999999</v>
      </c>
      <c r="I2966">
        <v>39.52178</v>
      </c>
      <c r="J2966">
        <v>59.876249999999999</v>
      </c>
      <c r="K2966">
        <v>28.223790000000001</v>
      </c>
      <c r="L2966">
        <v>0</v>
      </c>
      <c r="M2966">
        <v>7.5434109999999999</v>
      </c>
      <c r="N2966">
        <v>75.434119999999993</v>
      </c>
      <c r="O2966">
        <f t="shared" si="46"/>
        <v>7.5434119999999991</v>
      </c>
      <c r="P2966">
        <v>29.37799</v>
      </c>
      <c r="Q2966">
        <v>0.11700000000000001</v>
      </c>
      <c r="R2966">
        <v>78</v>
      </c>
      <c r="S2966">
        <v>754.00160000000005</v>
      </c>
      <c r="T2966">
        <v>15.910550000000001</v>
      </c>
    </row>
    <row r="2967" spans="1:20" x14ac:dyDescent="0.3">
      <c r="A2967" s="1">
        <v>43537.172280092593</v>
      </c>
      <c r="B2967">
        <v>88.86121</v>
      </c>
      <c r="C2967">
        <v>81.415379999999999</v>
      </c>
      <c r="D2967">
        <v>3.7665879999999999E-2</v>
      </c>
      <c r="E2967">
        <v>5.2920000000000002E-2</v>
      </c>
      <c r="F2967">
        <v>11253.5</v>
      </c>
      <c r="G2967">
        <v>0.99574320000000005</v>
      </c>
      <c r="H2967">
        <v>3.0794589999999999</v>
      </c>
      <c r="I2967">
        <v>40.93826</v>
      </c>
      <c r="J2967">
        <v>61.959350000000001</v>
      </c>
      <c r="K2967">
        <v>42.487389999999998</v>
      </c>
      <c r="L2967">
        <v>0</v>
      </c>
      <c r="M2967">
        <v>8.4108250000000009</v>
      </c>
      <c r="N2967">
        <v>84.108249999999998</v>
      </c>
      <c r="O2967">
        <f t="shared" si="46"/>
        <v>8.4108249999999991</v>
      </c>
      <c r="P2967">
        <v>29.788209999999999</v>
      </c>
      <c r="Q2967">
        <v>0.09</v>
      </c>
      <c r="R2967">
        <v>78</v>
      </c>
      <c r="S2967">
        <v>754.00160000000005</v>
      </c>
      <c r="T2967">
        <v>15.91248</v>
      </c>
    </row>
    <row r="2968" spans="1:20" x14ac:dyDescent="0.3">
      <c r="A2968" s="1">
        <v>43537.179224537038</v>
      </c>
      <c r="B2968">
        <v>88.8005</v>
      </c>
      <c r="C2968">
        <v>81.726209999999995</v>
      </c>
      <c r="D2968">
        <v>3.7822269999999998E-2</v>
      </c>
      <c r="E2968">
        <v>5.3122040000000002E-2</v>
      </c>
      <c r="F2968">
        <v>11261.2</v>
      </c>
      <c r="G2968">
        <v>0.99581989999999998</v>
      </c>
      <c r="H2968">
        <v>2.7970630000000001</v>
      </c>
      <c r="I2968">
        <v>37.019159999999999</v>
      </c>
      <c r="J2968">
        <v>56.06353</v>
      </c>
      <c r="K2968">
        <v>23.844059999999999</v>
      </c>
      <c r="L2968">
        <v>0</v>
      </c>
      <c r="M2968">
        <v>7.850759</v>
      </c>
      <c r="N2968">
        <v>78.507589999999993</v>
      </c>
      <c r="O2968">
        <f t="shared" si="46"/>
        <v>7.8507589999999992</v>
      </c>
      <c r="P2968">
        <v>29.531980000000001</v>
      </c>
      <c r="Q2968">
        <v>9.9000000000000005E-2</v>
      </c>
      <c r="R2968">
        <v>78</v>
      </c>
      <c r="S2968">
        <v>754.00160000000005</v>
      </c>
      <c r="T2968">
        <v>15.9123</v>
      </c>
    </row>
    <row r="2969" spans="1:20" x14ac:dyDescent="0.3">
      <c r="A2969" s="1">
        <v>43537.186168981483</v>
      </c>
      <c r="B2969">
        <v>88.526300000000006</v>
      </c>
      <c r="C2969">
        <v>81.449969999999993</v>
      </c>
      <c r="D2969">
        <v>3.7687970000000001E-2</v>
      </c>
      <c r="E2969">
        <v>5.294248E-2</v>
      </c>
      <c r="F2969">
        <v>11296.08</v>
      </c>
      <c r="G2969">
        <v>0.9958148</v>
      </c>
      <c r="H2969">
        <v>3.2999969999999998</v>
      </c>
      <c r="I2969">
        <v>43.688139999999997</v>
      </c>
      <c r="J2969">
        <v>66.160600000000002</v>
      </c>
      <c r="K2969">
        <v>24.999369999999999</v>
      </c>
      <c r="L2969">
        <v>0</v>
      </c>
      <c r="M2969">
        <v>8.1954279999999997</v>
      </c>
      <c r="N2969">
        <v>81.954269999999994</v>
      </c>
      <c r="O2969">
        <f t="shared" si="46"/>
        <v>8.1954269999999987</v>
      </c>
      <c r="P2969">
        <v>29.548670000000001</v>
      </c>
      <c r="Q2969">
        <v>9.9000000000000005E-2</v>
      </c>
      <c r="R2969">
        <v>78</v>
      </c>
      <c r="S2969">
        <v>754.00160000000005</v>
      </c>
      <c r="T2969">
        <v>15.897959999999999</v>
      </c>
    </row>
    <row r="2970" spans="1:20" x14ac:dyDescent="0.3">
      <c r="A2970" s="1">
        <v>43537.193113425928</v>
      </c>
      <c r="B2970">
        <v>88.691950000000006</v>
      </c>
      <c r="C2970">
        <v>81.76155</v>
      </c>
      <c r="D2970">
        <v>3.7841470000000002E-2</v>
      </c>
      <c r="E2970">
        <v>5.3145009999999999E-2</v>
      </c>
      <c r="F2970">
        <v>11274.98</v>
      </c>
      <c r="G2970">
        <v>0.99584779999999995</v>
      </c>
      <c r="H2970">
        <v>2.7241529999999998</v>
      </c>
      <c r="I2970">
        <v>35.995269999999998</v>
      </c>
      <c r="J2970">
        <v>54.52552</v>
      </c>
      <c r="K2970">
        <v>23.66601</v>
      </c>
      <c r="L2970">
        <v>0</v>
      </c>
      <c r="M2970">
        <v>7.799004</v>
      </c>
      <c r="N2970">
        <v>77.990039999999993</v>
      </c>
      <c r="O2970">
        <f t="shared" si="46"/>
        <v>7.7990039999999992</v>
      </c>
      <c r="P2970">
        <v>29.43788</v>
      </c>
      <c r="Q2970">
        <v>0.108</v>
      </c>
      <c r="R2970">
        <v>78</v>
      </c>
      <c r="S2970">
        <v>754.00160000000005</v>
      </c>
      <c r="T2970">
        <v>15.90878</v>
      </c>
    </row>
    <row r="2971" spans="1:20" x14ac:dyDescent="0.3">
      <c r="A2971" s="1">
        <v>43537.200057870374</v>
      </c>
      <c r="B2971">
        <v>88.607089999999999</v>
      </c>
      <c r="C2971">
        <v>81.694640000000007</v>
      </c>
      <c r="D2971">
        <v>3.7809200000000001E-2</v>
      </c>
      <c r="E2971">
        <v>5.3101519999999999E-2</v>
      </c>
      <c r="F2971">
        <v>11285.78</v>
      </c>
      <c r="G2971">
        <v>0.99585020000000002</v>
      </c>
      <c r="H2971">
        <v>3.4102600000000001</v>
      </c>
      <c r="I2971">
        <v>45.054839999999999</v>
      </c>
      <c r="J2971">
        <v>68.250249999999994</v>
      </c>
      <c r="K2971">
        <v>25.270029999999998</v>
      </c>
      <c r="L2971">
        <v>0</v>
      </c>
      <c r="M2971">
        <v>8.0250959999999996</v>
      </c>
      <c r="N2971">
        <v>80.250950000000003</v>
      </c>
      <c r="O2971">
        <f t="shared" si="46"/>
        <v>8.0250950000000003</v>
      </c>
      <c r="P2971">
        <v>29.430019999999999</v>
      </c>
      <c r="Q2971">
        <v>9.9000000000000005E-2</v>
      </c>
      <c r="R2971">
        <v>78</v>
      </c>
      <c r="S2971">
        <v>754.00160000000005</v>
      </c>
      <c r="T2971">
        <v>15.91316</v>
      </c>
    </row>
    <row r="2972" spans="1:20" x14ac:dyDescent="0.3">
      <c r="A2972" s="1">
        <v>43537.207002314812</v>
      </c>
      <c r="B2972">
        <v>88.566630000000004</v>
      </c>
      <c r="C2972">
        <v>81.503540000000001</v>
      </c>
      <c r="D2972">
        <v>3.7714190000000002E-2</v>
      </c>
      <c r="E2972">
        <v>5.2977299999999998E-2</v>
      </c>
      <c r="F2972">
        <v>11290.93</v>
      </c>
      <c r="G2972">
        <v>0.99581830000000005</v>
      </c>
      <c r="H2972">
        <v>3.562109</v>
      </c>
      <c r="I2972">
        <v>47.148800000000001</v>
      </c>
      <c r="J2972">
        <v>71.403400000000005</v>
      </c>
      <c r="K2972">
        <v>28.840450000000001</v>
      </c>
      <c r="L2972">
        <v>0</v>
      </c>
      <c r="M2972">
        <v>8.1662909999999993</v>
      </c>
      <c r="N2972">
        <v>81.662909999999997</v>
      </c>
      <c r="O2972">
        <f t="shared" si="46"/>
        <v>8.1662909999999993</v>
      </c>
      <c r="P2972">
        <v>29.53717</v>
      </c>
      <c r="Q2972">
        <v>9.9000000000000005E-2</v>
      </c>
      <c r="R2972">
        <v>78</v>
      </c>
      <c r="S2972">
        <v>754.00160000000005</v>
      </c>
      <c r="T2972">
        <v>15.911149999999999</v>
      </c>
    </row>
    <row r="2973" spans="1:20" x14ac:dyDescent="0.3">
      <c r="A2973" s="1">
        <v>43537.213946759257</v>
      </c>
      <c r="B2973">
        <v>88.756100000000004</v>
      </c>
      <c r="C2973">
        <v>81.566969999999998</v>
      </c>
      <c r="D2973">
        <v>3.7743230000000003E-2</v>
      </c>
      <c r="E2973">
        <v>5.3018530000000001E-2</v>
      </c>
      <c r="F2973">
        <v>11266.83</v>
      </c>
      <c r="G2973">
        <v>0.99579530000000005</v>
      </c>
      <c r="H2973">
        <v>3.4872070000000002</v>
      </c>
      <c r="I2973">
        <v>46.219439999999999</v>
      </c>
      <c r="J2973">
        <v>69.982569999999996</v>
      </c>
      <c r="K2973">
        <v>22.495809999999999</v>
      </c>
      <c r="L2973">
        <v>0</v>
      </c>
      <c r="M2973">
        <v>7.9469529999999997</v>
      </c>
      <c r="N2973">
        <v>79.469530000000006</v>
      </c>
      <c r="O2973">
        <f t="shared" si="46"/>
        <v>7.9469530000000006</v>
      </c>
      <c r="P2973">
        <v>29.614540000000002</v>
      </c>
      <c r="Q2973">
        <v>0.108</v>
      </c>
      <c r="R2973">
        <v>78</v>
      </c>
      <c r="S2973">
        <v>754.00160000000005</v>
      </c>
      <c r="T2973">
        <v>15.922219999999999</v>
      </c>
    </row>
    <row r="2974" spans="1:20" x14ac:dyDescent="0.3">
      <c r="A2974" s="1">
        <v>43537.220891203702</v>
      </c>
      <c r="B2974">
        <v>88.651660000000007</v>
      </c>
      <c r="C2974">
        <v>81.350899999999996</v>
      </c>
      <c r="D2974">
        <v>3.7636620000000003E-2</v>
      </c>
      <c r="E2974">
        <v>5.2878090000000003E-2</v>
      </c>
      <c r="F2974">
        <v>11280.11</v>
      </c>
      <c r="G2974">
        <v>0.99577000000000004</v>
      </c>
      <c r="H2974">
        <v>4.3226469999999999</v>
      </c>
      <c r="I2974">
        <v>57.376080000000002</v>
      </c>
      <c r="J2974">
        <v>86.857119999999995</v>
      </c>
      <c r="K2974">
        <v>24.574210000000001</v>
      </c>
      <c r="L2974">
        <v>0</v>
      </c>
      <c r="M2974">
        <v>8.5042860000000005</v>
      </c>
      <c r="N2974">
        <v>85.042860000000005</v>
      </c>
      <c r="O2974">
        <f t="shared" si="46"/>
        <v>8.5042860000000005</v>
      </c>
      <c r="P2974">
        <v>29.698640000000001</v>
      </c>
      <c r="Q2974">
        <v>0.108</v>
      </c>
      <c r="R2974">
        <v>78</v>
      </c>
      <c r="S2974">
        <v>754.00160000000005</v>
      </c>
      <c r="T2974">
        <v>15.913959999999999</v>
      </c>
    </row>
    <row r="2975" spans="1:20" x14ac:dyDescent="0.3">
      <c r="A2975" s="1">
        <v>43537.227835648147</v>
      </c>
      <c r="B2975">
        <v>88.443860000000001</v>
      </c>
      <c r="C2975">
        <v>81.24736</v>
      </c>
      <c r="D2975">
        <v>3.7587790000000003E-2</v>
      </c>
      <c r="E2975">
        <v>5.2810780000000002E-2</v>
      </c>
      <c r="F2975">
        <v>11306.61</v>
      </c>
      <c r="G2975">
        <v>0.99578829999999996</v>
      </c>
      <c r="H2975">
        <v>3.8713229999999998</v>
      </c>
      <c r="I2975">
        <v>51.33081</v>
      </c>
      <c r="J2975">
        <v>77.717479999999995</v>
      </c>
      <c r="K2975">
        <v>24.710470000000001</v>
      </c>
      <c r="L2975">
        <v>0</v>
      </c>
      <c r="M2975">
        <v>8.5722269999999998</v>
      </c>
      <c r="N2975">
        <v>85.722269999999995</v>
      </c>
      <c r="O2975">
        <f t="shared" si="46"/>
        <v>8.5722269999999998</v>
      </c>
      <c r="P2975">
        <v>29.637450000000001</v>
      </c>
      <c r="Q2975">
        <v>0.108</v>
      </c>
      <c r="R2975">
        <v>78</v>
      </c>
      <c r="S2975">
        <v>754.00160000000005</v>
      </c>
      <c r="T2975">
        <v>15.91578</v>
      </c>
    </row>
    <row r="2976" spans="1:20" x14ac:dyDescent="0.3">
      <c r="A2976" s="1">
        <v>43537.234780092593</v>
      </c>
      <c r="B2976">
        <v>88.699029999999993</v>
      </c>
      <c r="C2976">
        <v>81.319980000000001</v>
      </c>
      <c r="D2976">
        <v>3.7620479999999998E-2</v>
      </c>
      <c r="E2976">
        <v>5.2857990000000001E-2</v>
      </c>
      <c r="F2976">
        <v>11274.08</v>
      </c>
      <c r="G2976">
        <v>0.99575440000000004</v>
      </c>
      <c r="H2976">
        <v>3.8548049999999998</v>
      </c>
      <c r="I2976">
        <v>51.212519999999998</v>
      </c>
      <c r="J2976">
        <v>77.516499999999994</v>
      </c>
      <c r="K2976">
        <v>21.895689999999998</v>
      </c>
      <c r="L2976">
        <v>0</v>
      </c>
      <c r="M2976">
        <v>9.0804589999999994</v>
      </c>
      <c r="N2976">
        <v>90.804590000000005</v>
      </c>
      <c r="O2976">
        <f t="shared" si="46"/>
        <v>9.0804590000000012</v>
      </c>
      <c r="P2976">
        <v>29.750830000000001</v>
      </c>
      <c r="Q2976">
        <v>9.9000000000000005E-2</v>
      </c>
      <c r="R2976">
        <v>78</v>
      </c>
      <c r="S2976">
        <v>754.00160000000005</v>
      </c>
      <c r="T2976">
        <v>15.915179999999999</v>
      </c>
    </row>
    <row r="2977" spans="1:20" x14ac:dyDescent="0.3">
      <c r="A2977" s="1">
        <v>43537.241724537038</v>
      </c>
      <c r="B2977">
        <v>88.585989999999995</v>
      </c>
      <c r="C2977">
        <v>81.334109999999995</v>
      </c>
      <c r="D2977">
        <v>3.7629160000000002E-2</v>
      </c>
      <c r="E2977">
        <v>5.2867169999999998E-2</v>
      </c>
      <c r="F2977">
        <v>11288.47</v>
      </c>
      <c r="G2977">
        <v>0.99577910000000003</v>
      </c>
      <c r="H2977">
        <v>3.8725540000000001</v>
      </c>
      <c r="I2977">
        <v>51.374589999999998</v>
      </c>
      <c r="J2977">
        <v>77.777829999999994</v>
      </c>
      <c r="K2977">
        <v>26.65823</v>
      </c>
      <c r="L2977">
        <v>0</v>
      </c>
      <c r="M2977">
        <v>8.3398690000000002</v>
      </c>
      <c r="N2977">
        <v>83.398679999999999</v>
      </c>
      <c r="O2977">
        <f t="shared" si="46"/>
        <v>8.3398679999999992</v>
      </c>
      <c r="P2977">
        <v>29.668150000000001</v>
      </c>
      <c r="Q2977">
        <v>9.9000000000000005E-2</v>
      </c>
      <c r="R2977">
        <v>78</v>
      </c>
      <c r="S2977">
        <v>754.00160000000005</v>
      </c>
      <c r="T2977">
        <v>15.90212</v>
      </c>
    </row>
    <row r="2978" spans="1:20" x14ac:dyDescent="0.3">
      <c r="A2978" s="1">
        <v>43537.248668981483</v>
      </c>
      <c r="B2978">
        <v>88.499570000000006</v>
      </c>
      <c r="C2978">
        <v>81.24409</v>
      </c>
      <c r="D2978">
        <v>3.7585359999999998E-2</v>
      </c>
      <c r="E2978">
        <v>5.280866E-2</v>
      </c>
      <c r="F2978">
        <v>11299.49</v>
      </c>
      <c r="G2978">
        <v>0.99577689999999996</v>
      </c>
      <c r="H2978">
        <v>3.8063150000000001</v>
      </c>
      <c r="I2978">
        <v>50.502420000000001</v>
      </c>
      <c r="J2978">
        <v>76.456000000000003</v>
      </c>
      <c r="K2978">
        <v>23.766940000000002</v>
      </c>
      <c r="L2978">
        <v>0</v>
      </c>
      <c r="M2978">
        <v>7.9668760000000001</v>
      </c>
      <c r="N2978">
        <v>79.668769999999995</v>
      </c>
      <c r="O2978">
        <f t="shared" si="46"/>
        <v>7.9668769999999993</v>
      </c>
      <c r="P2978">
        <v>29.675640000000001</v>
      </c>
      <c r="Q2978">
        <v>9.9000000000000005E-2</v>
      </c>
      <c r="R2978">
        <v>78</v>
      </c>
      <c r="S2978">
        <v>754.00160000000005</v>
      </c>
      <c r="T2978">
        <v>15.913819999999999</v>
      </c>
    </row>
    <row r="2979" spans="1:20" x14ac:dyDescent="0.3">
      <c r="A2979" s="1">
        <v>43537.255613425928</v>
      </c>
      <c r="B2979">
        <v>88.555090000000007</v>
      </c>
      <c r="C2979">
        <v>81.38176</v>
      </c>
      <c r="D2979">
        <v>3.7653440000000003E-2</v>
      </c>
      <c r="E2979">
        <v>5.2898140000000003E-2</v>
      </c>
      <c r="F2979">
        <v>11292.41</v>
      </c>
      <c r="G2979">
        <v>0.99579510000000004</v>
      </c>
      <c r="H2979">
        <v>3.4503059999999999</v>
      </c>
      <c r="I2979">
        <v>45.730589999999999</v>
      </c>
      <c r="J2979">
        <v>69.242339999999999</v>
      </c>
      <c r="K2979">
        <v>21.720079999999999</v>
      </c>
      <c r="L2979">
        <v>0</v>
      </c>
      <c r="M2979">
        <v>8.8694740000000003</v>
      </c>
      <c r="N2979">
        <v>88.694739999999996</v>
      </c>
      <c r="O2979">
        <f t="shared" si="46"/>
        <v>8.8694740000000003</v>
      </c>
      <c r="P2979">
        <v>29.614879999999999</v>
      </c>
      <c r="Q2979">
        <v>9.9000000000000005E-2</v>
      </c>
      <c r="R2979">
        <v>78</v>
      </c>
      <c r="S2979">
        <v>754.00160000000005</v>
      </c>
      <c r="T2979">
        <v>15.91291</v>
      </c>
    </row>
    <row r="2980" spans="1:20" x14ac:dyDescent="0.3">
      <c r="A2980" s="1">
        <v>43537.262557870374</v>
      </c>
      <c r="B2980">
        <v>88.646870000000007</v>
      </c>
      <c r="C2980">
        <v>81.600729999999999</v>
      </c>
      <c r="D2980">
        <v>3.7761669999999997E-2</v>
      </c>
      <c r="E2980">
        <v>5.3040469999999999E-2</v>
      </c>
      <c r="F2980">
        <v>11280.71</v>
      </c>
      <c r="G2980">
        <v>0.99582320000000002</v>
      </c>
      <c r="H2980">
        <v>3.7960889999999998</v>
      </c>
      <c r="I2980">
        <v>50.231630000000003</v>
      </c>
      <c r="J2980">
        <v>76.075180000000003</v>
      </c>
      <c r="K2980">
        <v>29.03435</v>
      </c>
      <c r="L2980">
        <v>0</v>
      </c>
      <c r="M2980">
        <v>8.4147490000000005</v>
      </c>
      <c r="N2980">
        <v>84.147499999999994</v>
      </c>
      <c r="O2980">
        <f t="shared" si="46"/>
        <v>8.4147499999999997</v>
      </c>
      <c r="P2980">
        <v>29.520890000000001</v>
      </c>
      <c r="Q2980">
        <v>9.9000000000000005E-2</v>
      </c>
      <c r="R2980">
        <v>78</v>
      </c>
      <c r="S2980">
        <v>754.00160000000005</v>
      </c>
      <c r="T2980">
        <v>15.913919999999999</v>
      </c>
    </row>
    <row r="2981" spans="1:20" x14ac:dyDescent="0.3">
      <c r="A2981" s="1">
        <v>43537.269502314812</v>
      </c>
      <c r="B2981">
        <v>88.865350000000007</v>
      </c>
      <c r="C2981">
        <v>81.572400000000002</v>
      </c>
      <c r="D2981">
        <v>3.7744399999999997E-2</v>
      </c>
      <c r="E2981">
        <v>5.3022060000000003E-2</v>
      </c>
      <c r="F2981">
        <v>11252.98</v>
      </c>
      <c r="G2981">
        <v>0.99577550000000004</v>
      </c>
      <c r="H2981">
        <v>4.792789</v>
      </c>
      <c r="I2981">
        <v>63.596850000000003</v>
      </c>
      <c r="J2981">
        <v>96.278499999999994</v>
      </c>
      <c r="K2981">
        <v>23.065940000000001</v>
      </c>
      <c r="L2981">
        <v>0</v>
      </c>
      <c r="M2981">
        <v>8.3321470000000009</v>
      </c>
      <c r="N2981">
        <v>83.321460000000002</v>
      </c>
      <c r="O2981">
        <f t="shared" si="46"/>
        <v>8.3321459999999998</v>
      </c>
      <c r="P2981">
        <v>29.680869999999999</v>
      </c>
      <c r="Q2981">
        <v>9.9000000000000005E-2</v>
      </c>
      <c r="R2981">
        <v>78</v>
      </c>
      <c r="S2981">
        <v>754.00160000000005</v>
      </c>
      <c r="T2981">
        <v>15.916980000000001</v>
      </c>
    </row>
    <row r="2982" spans="1:20" x14ac:dyDescent="0.3">
      <c r="A2982" s="1">
        <v>43537.276446759257</v>
      </c>
      <c r="B2982">
        <v>88.950270000000003</v>
      </c>
      <c r="C2982">
        <v>81.724100000000007</v>
      </c>
      <c r="D2982">
        <v>3.7819079999999998E-2</v>
      </c>
      <c r="E2982">
        <v>5.3120670000000002E-2</v>
      </c>
      <c r="F2982">
        <v>11242.24</v>
      </c>
      <c r="G2982">
        <v>0.99579090000000003</v>
      </c>
      <c r="H2982">
        <v>4.1424260000000004</v>
      </c>
      <c r="I2982">
        <v>54.917879999999997</v>
      </c>
      <c r="J2982">
        <v>83.150130000000004</v>
      </c>
      <c r="K2982">
        <v>23.305040000000002</v>
      </c>
      <c r="L2982">
        <v>0</v>
      </c>
      <c r="M2982">
        <v>8.2377920000000007</v>
      </c>
      <c r="N2982">
        <v>82.377920000000003</v>
      </c>
      <c r="O2982">
        <f t="shared" si="46"/>
        <v>8.2377920000000007</v>
      </c>
      <c r="P2982">
        <v>29.6294</v>
      </c>
      <c r="Q2982">
        <v>9.9000000000000005E-2</v>
      </c>
      <c r="R2982">
        <v>78</v>
      </c>
      <c r="S2982">
        <v>754.00160000000005</v>
      </c>
      <c r="T2982">
        <v>15.904059999999999</v>
      </c>
    </row>
    <row r="2983" spans="1:20" x14ac:dyDescent="0.3">
      <c r="A2983" s="1">
        <v>43537.283391203702</v>
      </c>
      <c r="B2983">
        <v>89.175160000000005</v>
      </c>
      <c r="C2983">
        <v>81.954639999999998</v>
      </c>
      <c r="D2983">
        <v>3.7931220000000002E-2</v>
      </c>
      <c r="E2983">
        <v>5.3270520000000002E-2</v>
      </c>
      <c r="F2983">
        <v>11213.89</v>
      </c>
      <c r="G2983">
        <v>0.99579580000000001</v>
      </c>
      <c r="H2983">
        <v>3.5256159999999999</v>
      </c>
      <c r="I2983">
        <v>46.727179999999997</v>
      </c>
      <c r="J2983">
        <v>70.751670000000004</v>
      </c>
      <c r="K2983">
        <v>24.624230000000001</v>
      </c>
      <c r="L2983">
        <v>0</v>
      </c>
      <c r="M2983">
        <v>8.1311560000000007</v>
      </c>
      <c r="N2983">
        <v>81.31156</v>
      </c>
      <c r="O2983">
        <f t="shared" si="46"/>
        <v>8.1311560000000007</v>
      </c>
      <c r="P2983">
        <v>29.612760000000002</v>
      </c>
      <c r="Q2983">
        <v>9.9000000000000005E-2</v>
      </c>
      <c r="R2983">
        <v>78</v>
      </c>
      <c r="S2983">
        <v>754.00160000000005</v>
      </c>
      <c r="T2983">
        <v>15.9101</v>
      </c>
    </row>
    <row r="2984" spans="1:20" x14ac:dyDescent="0.3">
      <c r="A2984" s="1">
        <v>43537.290335648147</v>
      </c>
      <c r="B2984">
        <v>89.11412</v>
      </c>
      <c r="C2984">
        <v>81.933040000000005</v>
      </c>
      <c r="D2984">
        <v>3.7921280000000002E-2</v>
      </c>
      <c r="E2984">
        <v>5.3256480000000002E-2</v>
      </c>
      <c r="F2984">
        <v>11221.57</v>
      </c>
      <c r="G2984">
        <v>0.99580310000000005</v>
      </c>
      <c r="H2984">
        <v>3.5825930000000001</v>
      </c>
      <c r="I2984">
        <v>47.462479999999999</v>
      </c>
      <c r="J2984">
        <v>71.869290000000007</v>
      </c>
      <c r="K2984">
        <v>26.38636</v>
      </c>
      <c r="L2984">
        <v>0</v>
      </c>
      <c r="M2984">
        <v>8.324173</v>
      </c>
      <c r="N2984">
        <v>83.241730000000004</v>
      </c>
      <c r="O2984">
        <f t="shared" si="46"/>
        <v>8.324173</v>
      </c>
      <c r="P2984">
        <v>29.58878</v>
      </c>
      <c r="Q2984">
        <v>9.9000000000000005E-2</v>
      </c>
      <c r="R2984">
        <v>78</v>
      </c>
      <c r="S2984">
        <v>754.00160000000005</v>
      </c>
      <c r="T2984">
        <v>15.9077</v>
      </c>
    </row>
    <row r="2985" spans="1:20" x14ac:dyDescent="0.3">
      <c r="A2985" s="1">
        <v>43537.297280092593</v>
      </c>
      <c r="B2985">
        <v>89.345339999999993</v>
      </c>
      <c r="C2985">
        <v>82.082509999999999</v>
      </c>
      <c r="D2985">
        <v>3.799276E-2</v>
      </c>
      <c r="E2985">
        <v>5.3353629999999999E-2</v>
      </c>
      <c r="F2985">
        <v>11192.53</v>
      </c>
      <c r="G2985">
        <v>0.99578999999999995</v>
      </c>
      <c r="H2985">
        <v>3.962329</v>
      </c>
      <c r="I2985">
        <v>52.533279999999998</v>
      </c>
      <c r="J2985">
        <v>79.53904</v>
      </c>
      <c r="K2985">
        <v>25.850359999999998</v>
      </c>
      <c r="L2985">
        <v>0</v>
      </c>
      <c r="M2985">
        <v>8.2928230000000003</v>
      </c>
      <c r="N2985">
        <v>82.928229999999999</v>
      </c>
      <c r="O2985">
        <f t="shared" si="46"/>
        <v>8.2928230000000003</v>
      </c>
      <c r="P2985">
        <v>29.632570000000001</v>
      </c>
      <c r="Q2985">
        <v>9.9000000000000005E-2</v>
      </c>
      <c r="R2985">
        <v>78</v>
      </c>
      <c r="S2985">
        <v>754.00160000000005</v>
      </c>
      <c r="T2985">
        <v>15.91774</v>
      </c>
    </row>
    <row r="2986" spans="1:20" x14ac:dyDescent="0.3">
      <c r="A2986" s="1">
        <v>43537.304224537038</v>
      </c>
      <c r="B2986">
        <v>89.347459999999998</v>
      </c>
      <c r="C2986">
        <v>82.000529999999998</v>
      </c>
      <c r="D2986">
        <v>3.7951720000000001E-2</v>
      </c>
      <c r="E2986">
        <v>5.3300350000000003E-2</v>
      </c>
      <c r="F2986">
        <v>11192.26</v>
      </c>
      <c r="G2986">
        <v>0.99577249999999995</v>
      </c>
      <c r="H2986">
        <v>4.120215</v>
      </c>
      <c r="I2986">
        <v>54.681829999999998</v>
      </c>
      <c r="J2986">
        <v>82.780100000000004</v>
      </c>
      <c r="K2986">
        <v>26.306329999999999</v>
      </c>
      <c r="L2986">
        <v>0</v>
      </c>
      <c r="M2986">
        <v>8.5740999999999996</v>
      </c>
      <c r="N2986">
        <v>85.740979999999993</v>
      </c>
      <c r="O2986">
        <f t="shared" si="46"/>
        <v>8.5740979999999993</v>
      </c>
      <c r="P2986">
        <v>29.69089</v>
      </c>
      <c r="Q2986">
        <v>0.09</v>
      </c>
      <c r="R2986">
        <v>78</v>
      </c>
      <c r="S2986">
        <v>754.00160000000005</v>
      </c>
      <c r="T2986">
        <v>15.926270000000001</v>
      </c>
    </row>
    <row r="2987" spans="1:20" x14ac:dyDescent="0.3">
      <c r="A2987" s="1">
        <v>43537.311168981483</v>
      </c>
      <c r="B2987">
        <v>89.527770000000004</v>
      </c>
      <c r="C2987">
        <v>82.194829999999996</v>
      </c>
      <c r="D2987">
        <v>3.8046360000000001E-2</v>
      </c>
      <c r="E2987">
        <v>5.3426639999999997E-2</v>
      </c>
      <c r="F2987">
        <v>11169.72</v>
      </c>
      <c r="G2987">
        <v>0.99577859999999996</v>
      </c>
      <c r="H2987">
        <v>4.2283039999999996</v>
      </c>
      <c r="I2987">
        <v>56.09684</v>
      </c>
      <c r="J2987">
        <v>84.926429999999996</v>
      </c>
      <c r="K2987">
        <v>23.368739999999999</v>
      </c>
      <c r="L2987">
        <v>0</v>
      </c>
      <c r="M2987">
        <v>9.3615949999999994</v>
      </c>
      <c r="N2987">
        <v>93.615960000000001</v>
      </c>
      <c r="O2987">
        <f t="shared" si="46"/>
        <v>9.3615960000000005</v>
      </c>
      <c r="P2987">
        <v>29.67089</v>
      </c>
      <c r="Q2987">
        <v>9.9000000000000005E-2</v>
      </c>
      <c r="R2987">
        <v>78</v>
      </c>
      <c r="S2987">
        <v>754.00160000000005</v>
      </c>
      <c r="T2987">
        <v>15.92604</v>
      </c>
    </row>
    <row r="2988" spans="1:20" x14ac:dyDescent="0.3">
      <c r="A2988" s="1">
        <v>43537.318113425928</v>
      </c>
      <c r="B2988">
        <v>89.389859999999999</v>
      </c>
      <c r="C2988">
        <v>82.13391</v>
      </c>
      <c r="D2988">
        <v>3.8017849999999999E-2</v>
      </c>
      <c r="E2988">
        <v>5.3387039999999997E-2</v>
      </c>
      <c r="F2988">
        <v>11186.95</v>
      </c>
      <c r="G2988">
        <v>0.99579220000000002</v>
      </c>
      <c r="H2988">
        <v>3.7856800000000002</v>
      </c>
      <c r="I2988">
        <v>50.18477</v>
      </c>
      <c r="J2988">
        <v>75.984610000000004</v>
      </c>
      <c r="K2988">
        <v>24.676639999999999</v>
      </c>
      <c r="L2988">
        <v>0</v>
      </c>
      <c r="M2988">
        <v>8.6792200000000008</v>
      </c>
      <c r="N2988">
        <v>86.792199999999994</v>
      </c>
      <c r="O2988">
        <f t="shared" si="46"/>
        <v>8.679219999999999</v>
      </c>
      <c r="P2988">
        <v>29.62528</v>
      </c>
      <c r="Q2988">
        <v>9.9000000000000005E-2</v>
      </c>
      <c r="R2988">
        <v>78</v>
      </c>
      <c r="S2988">
        <v>754.00160000000005</v>
      </c>
      <c r="T2988">
        <v>15.92409</v>
      </c>
    </row>
    <row r="2989" spans="1:20" x14ac:dyDescent="0.3">
      <c r="A2989" s="1">
        <v>43537.325057870374</v>
      </c>
      <c r="B2989">
        <v>89.235990000000001</v>
      </c>
      <c r="C2989">
        <v>82.087779999999995</v>
      </c>
      <c r="D2989">
        <v>3.7996960000000003E-2</v>
      </c>
      <c r="E2989">
        <v>5.3357050000000003E-2</v>
      </c>
      <c r="F2989">
        <v>11206.24</v>
      </c>
      <c r="G2989">
        <v>0.99581189999999997</v>
      </c>
      <c r="H2989">
        <v>3.358406</v>
      </c>
      <c r="I2989">
        <v>44.4696</v>
      </c>
      <c r="J2989">
        <v>67.342290000000006</v>
      </c>
      <c r="K2989">
        <v>23.598649999999999</v>
      </c>
      <c r="L2989">
        <v>0</v>
      </c>
      <c r="M2989">
        <v>8.750254</v>
      </c>
      <c r="N2989">
        <v>87.502539999999996</v>
      </c>
      <c r="O2989">
        <f t="shared" si="46"/>
        <v>8.750254</v>
      </c>
      <c r="P2989">
        <v>29.559170000000002</v>
      </c>
      <c r="Q2989">
        <v>0.09</v>
      </c>
      <c r="R2989">
        <v>78</v>
      </c>
      <c r="S2989">
        <v>754.00160000000005</v>
      </c>
      <c r="T2989">
        <v>15.92525</v>
      </c>
    </row>
    <row r="2990" spans="1:20" x14ac:dyDescent="0.3">
      <c r="A2990" s="1">
        <v>43537.332002314812</v>
      </c>
      <c r="B2990">
        <v>89.226290000000006</v>
      </c>
      <c r="C2990">
        <v>82.012609999999995</v>
      </c>
      <c r="D2990">
        <v>3.7959489999999999E-2</v>
      </c>
      <c r="E2990">
        <v>5.33082E-2</v>
      </c>
      <c r="F2990">
        <v>11207.46</v>
      </c>
      <c r="G2990">
        <v>0.99579819999999997</v>
      </c>
      <c r="H2990">
        <v>3.9106239999999999</v>
      </c>
      <c r="I2990">
        <v>51.82302</v>
      </c>
      <c r="J2990">
        <v>78.468990000000005</v>
      </c>
      <c r="K2990">
        <v>24.03557</v>
      </c>
      <c r="L2990">
        <v>0</v>
      </c>
      <c r="M2990">
        <v>8.675179</v>
      </c>
      <c r="N2990">
        <v>86.751779999999997</v>
      </c>
      <c r="O2990">
        <f t="shared" si="46"/>
        <v>8.6751779999999989</v>
      </c>
      <c r="P2990">
        <v>29.605129999999999</v>
      </c>
      <c r="Q2990">
        <v>9.9000000000000005E-2</v>
      </c>
      <c r="R2990">
        <v>78</v>
      </c>
      <c r="S2990">
        <v>754.00160000000005</v>
      </c>
      <c r="T2990">
        <v>15.92295</v>
      </c>
    </row>
    <row r="2991" spans="1:20" x14ac:dyDescent="0.3">
      <c r="A2991" s="1">
        <v>43537.338946759257</v>
      </c>
      <c r="B2991">
        <v>88.902019999999993</v>
      </c>
      <c r="C2991">
        <v>81.985860000000002</v>
      </c>
      <c r="D2991">
        <v>3.7950690000000002E-2</v>
      </c>
      <c r="E2991">
        <v>5.3290810000000001E-2</v>
      </c>
      <c r="F2991">
        <v>11248.34</v>
      </c>
      <c r="G2991">
        <v>0.99585420000000002</v>
      </c>
      <c r="H2991">
        <v>2.3064119999999999</v>
      </c>
      <c r="I2991">
        <v>30.464289999999998</v>
      </c>
      <c r="J2991">
        <v>46.149610000000003</v>
      </c>
      <c r="K2991">
        <v>24.99044</v>
      </c>
      <c r="L2991">
        <v>0</v>
      </c>
      <c r="M2991">
        <v>8.1893510000000003</v>
      </c>
      <c r="N2991">
        <v>81.893510000000006</v>
      </c>
      <c r="O2991">
        <f t="shared" si="46"/>
        <v>8.1893510000000003</v>
      </c>
      <c r="P2991">
        <v>29.416640000000001</v>
      </c>
      <c r="Q2991">
        <v>9.9000000000000005E-2</v>
      </c>
      <c r="R2991">
        <v>78</v>
      </c>
      <c r="S2991">
        <v>754.00160000000005</v>
      </c>
      <c r="T2991">
        <v>15.947649999999999</v>
      </c>
    </row>
    <row r="2992" spans="1:20" x14ac:dyDescent="0.3">
      <c r="A2992" s="1">
        <v>43537.345891203702</v>
      </c>
      <c r="B2992">
        <v>88.942949999999996</v>
      </c>
      <c r="C2992">
        <v>82.014740000000003</v>
      </c>
      <c r="D2992">
        <v>3.796455E-2</v>
      </c>
      <c r="E2992">
        <v>5.3309580000000002E-2</v>
      </c>
      <c r="F2992">
        <v>11243.16</v>
      </c>
      <c r="G2992">
        <v>0.99585250000000003</v>
      </c>
      <c r="H2992">
        <v>2.8660749999999999</v>
      </c>
      <c r="I2992">
        <v>37.860610000000001</v>
      </c>
      <c r="J2992">
        <v>57.353259999999999</v>
      </c>
      <c r="K2992">
        <v>26.134049999999998</v>
      </c>
      <c r="L2992">
        <v>0</v>
      </c>
      <c r="M2992">
        <v>8.860455</v>
      </c>
      <c r="N2992">
        <v>88.60454</v>
      </c>
      <c r="O2992">
        <f t="shared" si="46"/>
        <v>8.8604540000000007</v>
      </c>
      <c r="P2992">
        <v>29.422779999999999</v>
      </c>
      <c r="Q2992">
        <v>9.9000000000000005E-2</v>
      </c>
      <c r="R2992">
        <v>78</v>
      </c>
      <c r="S2992">
        <v>754.00160000000005</v>
      </c>
      <c r="T2992">
        <v>15.94125</v>
      </c>
    </row>
    <row r="2993" spans="1:20" x14ac:dyDescent="0.3">
      <c r="A2993" s="1">
        <v>43537.352835648147</v>
      </c>
      <c r="B2993">
        <v>88.939130000000006</v>
      </c>
      <c r="C2993">
        <v>81.892229999999998</v>
      </c>
      <c r="D2993">
        <v>3.7903340000000001E-2</v>
      </c>
      <c r="E2993">
        <v>5.3229949999999998E-2</v>
      </c>
      <c r="F2993">
        <v>11243.65</v>
      </c>
      <c r="G2993">
        <v>0.99582789999999999</v>
      </c>
      <c r="H2993">
        <v>2.8588650000000002</v>
      </c>
      <c r="I2993">
        <v>37.819540000000003</v>
      </c>
      <c r="J2993">
        <v>57.279429999999998</v>
      </c>
      <c r="K2993">
        <v>24.066790000000001</v>
      </c>
      <c r="L2993">
        <v>0</v>
      </c>
      <c r="M2993">
        <v>8.8168880000000005</v>
      </c>
      <c r="N2993">
        <v>88.168880000000001</v>
      </c>
      <c r="O2993">
        <f t="shared" si="46"/>
        <v>8.8168880000000005</v>
      </c>
      <c r="P2993">
        <v>29.505279999999999</v>
      </c>
      <c r="Q2993">
        <v>0.09</v>
      </c>
      <c r="R2993">
        <v>78</v>
      </c>
      <c r="S2993">
        <v>754.00160000000005</v>
      </c>
      <c r="T2993">
        <v>15.955489999999999</v>
      </c>
    </row>
    <row r="2994" spans="1:20" x14ac:dyDescent="0.3">
      <c r="A2994" s="1">
        <v>43537.359780092593</v>
      </c>
      <c r="B2994">
        <v>88.977459999999994</v>
      </c>
      <c r="C2994">
        <v>81.952950000000001</v>
      </c>
      <c r="D2994">
        <v>3.7933170000000002E-2</v>
      </c>
      <c r="E2994">
        <v>5.3269419999999998E-2</v>
      </c>
      <c r="F2994">
        <v>11238.8</v>
      </c>
      <c r="G2994">
        <v>0.99583319999999997</v>
      </c>
      <c r="H2994">
        <v>2.7379389999999999</v>
      </c>
      <c r="I2994">
        <v>36.208770000000001</v>
      </c>
      <c r="J2994">
        <v>54.842219999999998</v>
      </c>
      <c r="K2994">
        <v>33.047170000000001</v>
      </c>
      <c r="L2994">
        <v>0</v>
      </c>
      <c r="M2994">
        <v>8.7031829999999992</v>
      </c>
      <c r="N2994">
        <v>87.031840000000003</v>
      </c>
      <c r="O2994">
        <f t="shared" si="46"/>
        <v>8.7031840000000003</v>
      </c>
      <c r="P2994">
        <v>29.487639999999999</v>
      </c>
      <c r="Q2994">
        <v>0.09</v>
      </c>
      <c r="R2994">
        <v>78</v>
      </c>
      <c r="S2994">
        <v>754.00160000000005</v>
      </c>
      <c r="T2994">
        <v>15.958539999999999</v>
      </c>
    </row>
    <row r="2995" spans="1:20" x14ac:dyDescent="0.3">
      <c r="A2995" s="1">
        <v>43537.366724537038</v>
      </c>
      <c r="B2995">
        <v>88.89676</v>
      </c>
      <c r="C2995">
        <v>81.841030000000003</v>
      </c>
      <c r="D2995">
        <v>3.7878330000000002E-2</v>
      </c>
      <c r="E2995">
        <v>5.3196670000000001E-2</v>
      </c>
      <c r="F2995">
        <v>11249</v>
      </c>
      <c r="G2995">
        <v>0.99582530000000002</v>
      </c>
      <c r="H2995">
        <v>2.647389</v>
      </c>
      <c r="I2995">
        <v>35.02713</v>
      </c>
      <c r="J2995">
        <v>53.049079999999996</v>
      </c>
      <c r="K2995">
        <v>23.370259999999998</v>
      </c>
      <c r="L2995">
        <v>0</v>
      </c>
      <c r="M2995">
        <v>8.9169579999999993</v>
      </c>
      <c r="N2995">
        <v>89.169589999999999</v>
      </c>
      <c r="O2995">
        <f t="shared" si="46"/>
        <v>8.9169590000000003</v>
      </c>
      <c r="P2995">
        <v>29.513750000000002</v>
      </c>
      <c r="Q2995">
        <v>0.09</v>
      </c>
      <c r="R2995">
        <v>78</v>
      </c>
      <c r="S2995">
        <v>754.00160000000005</v>
      </c>
      <c r="T2995">
        <v>15.957660000000001</v>
      </c>
    </row>
    <row r="2996" spans="1:20" x14ac:dyDescent="0.3">
      <c r="A2996" s="1">
        <v>43537.373668981483</v>
      </c>
      <c r="B2996">
        <v>88.811779999999999</v>
      </c>
      <c r="C2996">
        <v>81.739310000000003</v>
      </c>
      <c r="D2996">
        <v>3.782866E-2</v>
      </c>
      <c r="E2996">
        <v>5.3130549999999999E-2</v>
      </c>
      <c r="F2996">
        <v>11259.77</v>
      </c>
      <c r="G2996">
        <v>0.9958205</v>
      </c>
      <c r="H2996">
        <v>3.3590080000000002</v>
      </c>
      <c r="I2996">
        <v>44.455129999999997</v>
      </c>
      <c r="J2996">
        <v>67.325220000000002</v>
      </c>
      <c r="K2996">
        <v>30.082439999999998</v>
      </c>
      <c r="L2996">
        <v>0</v>
      </c>
      <c r="M2996">
        <v>8.4264659999999996</v>
      </c>
      <c r="N2996">
        <v>84.264660000000006</v>
      </c>
      <c r="O2996">
        <f t="shared" si="46"/>
        <v>8.4264660000000013</v>
      </c>
      <c r="P2996">
        <v>29.530080000000002</v>
      </c>
      <c r="Q2996">
        <v>0.09</v>
      </c>
      <c r="R2996">
        <v>78</v>
      </c>
      <c r="S2996">
        <v>754.00160000000005</v>
      </c>
      <c r="T2996">
        <v>15.94698</v>
      </c>
    </row>
    <row r="2997" spans="1:20" x14ac:dyDescent="0.3">
      <c r="A2997" s="1">
        <v>43537.380613425928</v>
      </c>
      <c r="B2997">
        <v>88.725560000000002</v>
      </c>
      <c r="C2997">
        <v>81.712599999999995</v>
      </c>
      <c r="D2997">
        <v>3.7816509999999998E-2</v>
      </c>
      <c r="E2997">
        <v>5.3113189999999998E-2</v>
      </c>
      <c r="F2997">
        <v>11270.71</v>
      </c>
      <c r="G2997">
        <v>0.99583140000000003</v>
      </c>
      <c r="H2997">
        <v>3.6444709999999998</v>
      </c>
      <c r="I2997">
        <v>48.202269999999999</v>
      </c>
      <c r="J2997">
        <v>73.006680000000003</v>
      </c>
      <c r="K2997">
        <v>23.656459999999999</v>
      </c>
      <c r="L2997">
        <v>0</v>
      </c>
      <c r="M2997">
        <v>7.9389719999999997</v>
      </c>
      <c r="N2997">
        <v>79.389719999999997</v>
      </c>
      <c r="O2997">
        <f t="shared" si="46"/>
        <v>7.9389719999999997</v>
      </c>
      <c r="P2997">
        <v>29.49344</v>
      </c>
      <c r="Q2997">
        <v>0.09</v>
      </c>
      <c r="R2997">
        <v>78</v>
      </c>
      <c r="S2997">
        <v>754.00160000000005</v>
      </c>
      <c r="T2997">
        <v>15.956480000000001</v>
      </c>
    </row>
    <row r="2998" spans="1:20" x14ac:dyDescent="0.3">
      <c r="A2998" s="1">
        <v>43537.426064814812</v>
      </c>
      <c r="B2998">
        <v>85.578090000000003</v>
      </c>
      <c r="C2998">
        <v>78.837639999999993</v>
      </c>
      <c r="D2998">
        <v>3.6422860000000001E-2</v>
      </c>
      <c r="E2998">
        <v>5.124447E-2</v>
      </c>
      <c r="F2998">
        <v>11685.23</v>
      </c>
      <c r="G2998">
        <v>0.99583540000000004</v>
      </c>
      <c r="H2998">
        <v>2.847216</v>
      </c>
      <c r="I2998">
        <v>37.646239999999999</v>
      </c>
      <c r="J2998">
        <v>57.021009999999997</v>
      </c>
      <c r="K2998">
        <v>22.444120000000002</v>
      </c>
      <c r="L2998">
        <v>0</v>
      </c>
      <c r="M2998">
        <v>8.2113779999999998</v>
      </c>
      <c r="N2998">
        <v>82.113780000000006</v>
      </c>
      <c r="O2998">
        <f t="shared" si="46"/>
        <v>8.2113779999999998</v>
      </c>
      <c r="P2998">
        <v>29.47634</v>
      </c>
      <c r="Q2998">
        <v>0.108</v>
      </c>
      <c r="R2998">
        <v>77</v>
      </c>
      <c r="S2998">
        <v>754.00160000000005</v>
      </c>
      <c r="T2998">
        <v>15.963900000000001</v>
      </c>
    </row>
    <row r="2999" spans="1:20" x14ac:dyDescent="0.3">
      <c r="A2999" s="1">
        <v>43537.433009259257</v>
      </c>
      <c r="B2999">
        <v>89.510220000000004</v>
      </c>
      <c r="C2999">
        <v>82.452380000000005</v>
      </c>
      <c r="D2999">
        <v>3.8175420000000002E-2</v>
      </c>
      <c r="E2999">
        <v>5.3594049999999997E-2</v>
      </c>
      <c r="F2999">
        <v>11171.91</v>
      </c>
      <c r="G2999">
        <v>0.99583509999999997</v>
      </c>
      <c r="H2999">
        <v>2.8030029999999999</v>
      </c>
      <c r="I2999">
        <v>37.065399999999997</v>
      </c>
      <c r="J2999">
        <v>56.140509999999999</v>
      </c>
      <c r="K2999">
        <v>24.141539999999999</v>
      </c>
      <c r="L2999">
        <v>0</v>
      </c>
      <c r="M2999">
        <v>7.3867529999999997</v>
      </c>
      <c r="N2999">
        <v>73.867530000000002</v>
      </c>
      <c r="O2999">
        <f t="shared" si="46"/>
        <v>7.3867530000000006</v>
      </c>
      <c r="P2999">
        <v>29.481619999999999</v>
      </c>
      <c r="Q2999">
        <v>9.9000000000000005E-2</v>
      </c>
      <c r="R2999">
        <v>77</v>
      </c>
      <c r="S2999">
        <v>754.00160000000005</v>
      </c>
      <c r="T2999">
        <v>15.95299</v>
      </c>
    </row>
    <row r="3000" spans="1:20" x14ac:dyDescent="0.3">
      <c r="A3000" s="1">
        <v>43537.439953703702</v>
      </c>
      <c r="B3000">
        <v>89.601519999999994</v>
      </c>
      <c r="C3000">
        <v>82.473200000000006</v>
      </c>
      <c r="D3000">
        <v>3.8184549999999998E-2</v>
      </c>
      <c r="E3000">
        <v>5.3607580000000002E-2</v>
      </c>
      <c r="F3000">
        <v>11160.53</v>
      </c>
      <c r="G3000">
        <v>0.99582210000000004</v>
      </c>
      <c r="H3000">
        <v>2.9726880000000002</v>
      </c>
      <c r="I3000">
        <v>39.339039999999997</v>
      </c>
      <c r="J3000">
        <v>59.577849999999998</v>
      </c>
      <c r="K3000">
        <v>20.79017</v>
      </c>
      <c r="L3000">
        <v>0</v>
      </c>
      <c r="M3000">
        <v>7.2740130000000001</v>
      </c>
      <c r="N3000">
        <v>72.740120000000005</v>
      </c>
      <c r="O3000">
        <f t="shared" si="46"/>
        <v>7.2740120000000008</v>
      </c>
      <c r="P3000">
        <v>29.525230000000001</v>
      </c>
      <c r="Q3000">
        <v>0.09</v>
      </c>
      <c r="R3000">
        <v>77</v>
      </c>
      <c r="S3000">
        <v>754.00160000000005</v>
      </c>
      <c r="T3000">
        <v>15.968590000000001</v>
      </c>
    </row>
    <row r="3001" spans="1:20" x14ac:dyDescent="0.3">
      <c r="A3001" s="1">
        <v>43537.446898148148</v>
      </c>
      <c r="B3001">
        <v>90.156689999999998</v>
      </c>
      <c r="C3001">
        <v>83.009280000000004</v>
      </c>
      <c r="D3001">
        <v>3.8444800000000001E-2</v>
      </c>
      <c r="E3001">
        <v>5.3956030000000002E-2</v>
      </c>
      <c r="F3001">
        <v>11091.8</v>
      </c>
      <c r="G3001">
        <v>0.99582740000000003</v>
      </c>
      <c r="H3001">
        <v>2.9367390000000002</v>
      </c>
      <c r="I3001">
        <v>38.851739999999999</v>
      </c>
      <c r="J3001">
        <v>58.842329999999997</v>
      </c>
      <c r="K3001">
        <v>26.676729999999999</v>
      </c>
      <c r="L3001">
        <v>0</v>
      </c>
      <c r="M3001">
        <v>7.2938179999999999</v>
      </c>
      <c r="N3001">
        <v>72.938180000000003</v>
      </c>
      <c r="O3001">
        <f t="shared" si="46"/>
        <v>7.2938179999999999</v>
      </c>
      <c r="P3001">
        <v>29.508050000000001</v>
      </c>
      <c r="Q3001">
        <v>9.9000000000000005E-2</v>
      </c>
      <c r="R3001">
        <v>77</v>
      </c>
      <c r="S3001">
        <v>754.00160000000005</v>
      </c>
      <c r="T3001">
        <v>15.957039999999999</v>
      </c>
    </row>
    <row r="3002" spans="1:20" x14ac:dyDescent="0.3">
      <c r="A3002" s="1">
        <v>43537.453842592593</v>
      </c>
      <c r="B3002">
        <v>90.504000000000005</v>
      </c>
      <c r="C3002">
        <v>83.317819999999998</v>
      </c>
      <c r="D3002">
        <v>3.859419E-2</v>
      </c>
      <c r="E3002">
        <v>5.4156580000000003E-2</v>
      </c>
      <c r="F3002">
        <v>11049.24</v>
      </c>
      <c r="G3002">
        <v>0.99582519999999997</v>
      </c>
      <c r="H3002">
        <v>3.064975</v>
      </c>
      <c r="I3002">
        <v>40.553699999999999</v>
      </c>
      <c r="J3002">
        <v>61.418860000000002</v>
      </c>
      <c r="K3002">
        <v>21.099609999999998</v>
      </c>
      <c r="L3002">
        <v>0</v>
      </c>
      <c r="M3002">
        <v>7.8737060000000003</v>
      </c>
      <c r="N3002">
        <v>78.737070000000003</v>
      </c>
      <c r="O3002">
        <f t="shared" si="46"/>
        <v>7.8737070000000005</v>
      </c>
      <c r="P3002">
        <v>29.515720000000002</v>
      </c>
      <c r="Q3002">
        <v>0.09</v>
      </c>
      <c r="R3002">
        <v>77</v>
      </c>
      <c r="S3002">
        <v>754.00160000000005</v>
      </c>
      <c r="T3002">
        <v>15.962529999999999</v>
      </c>
    </row>
    <row r="3003" spans="1:20" x14ac:dyDescent="0.3">
      <c r="A3003" s="1">
        <v>43537.460787037038</v>
      </c>
      <c r="B3003">
        <v>90.506259999999997</v>
      </c>
      <c r="C3003">
        <v>83.261170000000007</v>
      </c>
      <c r="D3003">
        <v>3.8565839999999997E-2</v>
      </c>
      <c r="E3003">
        <v>5.4119760000000003E-2</v>
      </c>
      <c r="F3003">
        <v>11048.96</v>
      </c>
      <c r="G3003">
        <v>0.99581330000000001</v>
      </c>
      <c r="H3003">
        <v>3.0864989999999999</v>
      </c>
      <c r="I3003">
        <v>40.866970000000002</v>
      </c>
      <c r="J3003">
        <v>61.887180000000001</v>
      </c>
      <c r="K3003">
        <v>20.554400000000001</v>
      </c>
      <c r="L3003">
        <v>0</v>
      </c>
      <c r="M3003">
        <v>7.4067660000000002</v>
      </c>
      <c r="N3003">
        <v>74.067660000000004</v>
      </c>
      <c r="O3003">
        <f t="shared" si="46"/>
        <v>7.4067660000000002</v>
      </c>
      <c r="P3003">
        <v>29.55583</v>
      </c>
      <c r="Q3003">
        <v>9.9000000000000005E-2</v>
      </c>
      <c r="R3003">
        <v>77</v>
      </c>
      <c r="S3003">
        <v>754.00160000000005</v>
      </c>
      <c r="T3003">
        <v>15.94425</v>
      </c>
    </row>
    <row r="3004" spans="1:20" x14ac:dyDescent="0.3">
      <c r="A3004" s="1">
        <v>43537.467731481483</v>
      </c>
      <c r="B3004">
        <v>92.084429999999998</v>
      </c>
      <c r="C3004">
        <v>84.558109999999999</v>
      </c>
      <c r="D3004">
        <v>3.9192079999999997E-2</v>
      </c>
      <c r="E3004">
        <v>5.4962770000000001E-2</v>
      </c>
      <c r="F3004">
        <v>10859.6</v>
      </c>
      <c r="G3004">
        <v>0.99578270000000002</v>
      </c>
      <c r="H3004">
        <v>3.6415989999999998</v>
      </c>
      <c r="I3004">
        <v>48.304349999999999</v>
      </c>
      <c r="J3004">
        <v>73.131140000000002</v>
      </c>
      <c r="K3004">
        <v>20.690439999999999</v>
      </c>
      <c r="L3004">
        <v>0</v>
      </c>
      <c r="M3004">
        <v>7.5229100000000004</v>
      </c>
      <c r="N3004">
        <v>75.229100000000003</v>
      </c>
      <c r="O3004">
        <f t="shared" si="46"/>
        <v>7.5229100000000004</v>
      </c>
      <c r="P3004">
        <v>29.66009</v>
      </c>
      <c r="Q3004">
        <v>0.09</v>
      </c>
      <c r="R3004">
        <v>77</v>
      </c>
      <c r="S3004">
        <v>754.00160000000005</v>
      </c>
      <c r="T3004">
        <v>15.944839999999999</v>
      </c>
    </row>
    <row r="3005" spans="1:20" x14ac:dyDescent="0.3">
      <c r="A3005" s="1">
        <v>43537.474675925929</v>
      </c>
      <c r="B3005">
        <v>91.930499999999995</v>
      </c>
      <c r="C3005">
        <v>84.438680000000005</v>
      </c>
      <c r="D3005">
        <v>3.9134540000000002E-2</v>
      </c>
      <c r="E3005">
        <v>5.4885150000000001E-2</v>
      </c>
      <c r="F3005">
        <v>10877.78</v>
      </c>
      <c r="G3005">
        <v>0.99578699999999998</v>
      </c>
      <c r="H3005">
        <v>4.0579460000000003</v>
      </c>
      <c r="I3005">
        <v>53.813099999999999</v>
      </c>
      <c r="J3005">
        <v>81.474189999999993</v>
      </c>
      <c r="K3005">
        <v>20.232019999999999</v>
      </c>
      <c r="L3005">
        <v>0</v>
      </c>
      <c r="M3005">
        <v>7.2322870000000004</v>
      </c>
      <c r="N3005">
        <v>72.322879999999998</v>
      </c>
      <c r="O3005">
        <f t="shared" si="46"/>
        <v>7.2322879999999996</v>
      </c>
      <c r="P3005">
        <v>29.64528</v>
      </c>
      <c r="Q3005">
        <v>9.9000000000000005E-2</v>
      </c>
      <c r="R3005">
        <v>77</v>
      </c>
      <c r="S3005">
        <v>754.00160000000005</v>
      </c>
      <c r="T3005">
        <v>15.94026</v>
      </c>
    </row>
    <row r="3006" spans="1:20" x14ac:dyDescent="0.3">
      <c r="A3006" s="1">
        <v>43537.481620370374</v>
      </c>
      <c r="B3006">
        <v>91.75909</v>
      </c>
      <c r="C3006">
        <v>84.309880000000007</v>
      </c>
      <c r="D3006">
        <v>3.9072549999999998E-2</v>
      </c>
      <c r="E3006">
        <v>5.4801420000000003E-2</v>
      </c>
      <c r="F3006">
        <v>10898.1</v>
      </c>
      <c r="G3006">
        <v>0.99579280000000003</v>
      </c>
      <c r="H3006">
        <v>3.476858</v>
      </c>
      <c r="I3006">
        <v>46.091769999999997</v>
      </c>
      <c r="J3006">
        <v>69.787289999999999</v>
      </c>
      <c r="K3006">
        <v>21.019490000000001</v>
      </c>
      <c r="L3006">
        <v>0</v>
      </c>
      <c r="M3006">
        <v>7.3296270000000003</v>
      </c>
      <c r="N3006">
        <v>73.296270000000007</v>
      </c>
      <c r="O3006">
        <f t="shared" si="46"/>
        <v>7.3296270000000003</v>
      </c>
      <c r="P3006">
        <v>29.62593</v>
      </c>
      <c r="Q3006">
        <v>9.9000000000000005E-2</v>
      </c>
      <c r="R3006">
        <v>77</v>
      </c>
      <c r="S3006">
        <v>754.00160000000005</v>
      </c>
      <c r="T3006">
        <v>15.94337</v>
      </c>
    </row>
    <row r="3007" spans="1:20" x14ac:dyDescent="0.3">
      <c r="A3007" s="1">
        <v>43537.488564814812</v>
      </c>
      <c r="B3007">
        <v>91.619129999999998</v>
      </c>
      <c r="C3007">
        <v>84.166150000000002</v>
      </c>
      <c r="D3007">
        <v>3.900265E-2</v>
      </c>
      <c r="E3007">
        <v>5.4708E-2</v>
      </c>
      <c r="F3007">
        <v>10914.75</v>
      </c>
      <c r="G3007">
        <v>0.99578960000000005</v>
      </c>
      <c r="H3007">
        <v>3.511282</v>
      </c>
      <c r="I3007">
        <v>46.55639</v>
      </c>
      <c r="J3007">
        <v>70.488979999999998</v>
      </c>
      <c r="K3007">
        <v>23.401959999999999</v>
      </c>
      <c r="L3007">
        <v>0</v>
      </c>
      <c r="M3007">
        <v>7.8785420000000004</v>
      </c>
      <c r="N3007">
        <v>78.785420000000002</v>
      </c>
      <c r="O3007">
        <f t="shared" si="46"/>
        <v>7.8785420000000004</v>
      </c>
      <c r="P3007">
        <v>29.63617</v>
      </c>
      <c r="Q3007">
        <v>9.9000000000000005E-2</v>
      </c>
      <c r="R3007">
        <v>77</v>
      </c>
      <c r="S3007">
        <v>754.00160000000005</v>
      </c>
      <c r="T3007">
        <v>15.937810000000001</v>
      </c>
    </row>
    <row r="3008" spans="1:20" x14ac:dyDescent="0.3">
      <c r="A3008" s="1">
        <v>43537.495509259257</v>
      </c>
      <c r="B3008">
        <v>88.660240000000002</v>
      </c>
      <c r="C3008">
        <v>81.48845</v>
      </c>
      <c r="D3008">
        <v>3.7705320000000001E-2</v>
      </c>
      <c r="E3008">
        <v>5.2967489999999999E-2</v>
      </c>
      <c r="F3008">
        <v>11279.01</v>
      </c>
      <c r="G3008">
        <v>0.99579720000000005</v>
      </c>
      <c r="H3008">
        <v>3.2705039999999999</v>
      </c>
      <c r="I3008">
        <v>43.34225</v>
      </c>
      <c r="J3008">
        <v>65.627189999999999</v>
      </c>
      <c r="K3008">
        <v>20.723400000000002</v>
      </c>
      <c r="L3008">
        <v>0</v>
      </c>
      <c r="M3008">
        <v>7.3740839999999999</v>
      </c>
      <c r="N3008">
        <v>73.740830000000003</v>
      </c>
      <c r="O3008">
        <f t="shared" si="46"/>
        <v>7.3740830000000006</v>
      </c>
      <c r="P3008">
        <v>29.607849999999999</v>
      </c>
      <c r="Q3008">
        <v>9.9000000000000005E-2</v>
      </c>
      <c r="R3008">
        <v>77</v>
      </c>
      <c r="S3008">
        <v>754.00160000000005</v>
      </c>
      <c r="T3008">
        <v>15.93629</v>
      </c>
    </row>
    <row r="3009" spans="1:20" x14ac:dyDescent="0.3">
      <c r="A3009" s="1">
        <v>43537.502453703702</v>
      </c>
      <c r="B3009">
        <v>88.818860000000001</v>
      </c>
      <c r="C3009">
        <v>81.529359999999997</v>
      </c>
      <c r="D3009">
        <v>3.7723529999999998E-2</v>
      </c>
      <c r="E3009">
        <v>5.2994079999999999E-2</v>
      </c>
      <c r="F3009">
        <v>11258.87</v>
      </c>
      <c r="G3009">
        <v>0.99577530000000003</v>
      </c>
      <c r="H3009">
        <v>3.8965510000000001</v>
      </c>
      <c r="I3009">
        <v>51.704599999999999</v>
      </c>
      <c r="J3009">
        <v>78.274929999999998</v>
      </c>
      <c r="K3009">
        <v>22.0608</v>
      </c>
      <c r="L3009">
        <v>0</v>
      </c>
      <c r="M3009">
        <v>8.3006779999999996</v>
      </c>
      <c r="N3009">
        <v>83.006780000000006</v>
      </c>
      <c r="O3009">
        <f t="shared" si="46"/>
        <v>8.3006780000000013</v>
      </c>
      <c r="P3009">
        <v>29.68112</v>
      </c>
      <c r="Q3009">
        <v>9.9000000000000005E-2</v>
      </c>
      <c r="R3009">
        <v>77</v>
      </c>
      <c r="S3009">
        <v>754.00160000000005</v>
      </c>
      <c r="T3009">
        <v>15.933389999999999</v>
      </c>
    </row>
    <row r="3010" spans="1:20" x14ac:dyDescent="0.3">
      <c r="A3010" s="1">
        <v>43537.509398148148</v>
      </c>
      <c r="B3010">
        <v>89.290790000000001</v>
      </c>
      <c r="C3010">
        <v>81.89855</v>
      </c>
      <c r="D3010">
        <v>3.7901499999999998E-2</v>
      </c>
      <c r="E3010">
        <v>5.323406E-2</v>
      </c>
      <c r="F3010">
        <v>11199.36</v>
      </c>
      <c r="G3010">
        <v>0.99576209999999998</v>
      </c>
      <c r="H3010">
        <v>4.2482069999999998</v>
      </c>
      <c r="I3010">
        <v>56.414490000000001</v>
      </c>
      <c r="J3010">
        <v>85.395679999999999</v>
      </c>
      <c r="K3010">
        <v>21.092300000000002</v>
      </c>
      <c r="L3010">
        <v>0</v>
      </c>
      <c r="M3010">
        <v>8.4604789999999994</v>
      </c>
      <c r="N3010">
        <v>84.604789999999994</v>
      </c>
      <c r="O3010">
        <f t="shared" si="46"/>
        <v>8.4604789999999994</v>
      </c>
      <c r="P3010">
        <v>29.7257</v>
      </c>
      <c r="Q3010">
        <v>9.9000000000000005E-2</v>
      </c>
      <c r="R3010">
        <v>77</v>
      </c>
      <c r="S3010">
        <v>754.00160000000005</v>
      </c>
      <c r="T3010">
        <v>15.92714</v>
      </c>
    </row>
    <row r="3011" spans="1:20" x14ac:dyDescent="0.3">
      <c r="A3011" s="1">
        <v>43537.516342592593</v>
      </c>
      <c r="B3011">
        <v>89.630970000000005</v>
      </c>
      <c r="C3011">
        <v>82.283330000000007</v>
      </c>
      <c r="D3011">
        <v>3.8089159999999997E-2</v>
      </c>
      <c r="E3011">
        <v>5.3484160000000003E-2</v>
      </c>
      <c r="F3011">
        <v>11156.86</v>
      </c>
      <c r="G3011">
        <v>0.99577740000000003</v>
      </c>
      <c r="H3011">
        <v>3.6513559999999998</v>
      </c>
      <c r="I3011">
        <v>48.446219999999997</v>
      </c>
      <c r="J3011">
        <v>73.343170000000001</v>
      </c>
      <c r="K3011">
        <v>20.997150000000001</v>
      </c>
      <c r="L3011">
        <v>0</v>
      </c>
      <c r="M3011">
        <v>8.1544819999999998</v>
      </c>
      <c r="N3011">
        <v>81.544820000000001</v>
      </c>
      <c r="O3011">
        <f t="shared" si="46"/>
        <v>8.1544819999999998</v>
      </c>
      <c r="P3011">
        <v>29.675229999999999</v>
      </c>
      <c r="Q3011">
        <v>9.9000000000000005E-2</v>
      </c>
      <c r="R3011">
        <v>77</v>
      </c>
      <c r="S3011">
        <v>754.00160000000005</v>
      </c>
      <c r="T3011">
        <v>15.922499999999999</v>
      </c>
    </row>
    <row r="3012" spans="1:20" x14ac:dyDescent="0.3">
      <c r="A3012" s="1">
        <v>43537.523287037038</v>
      </c>
      <c r="B3012">
        <v>89.446749999999994</v>
      </c>
      <c r="C3012">
        <v>82.233440000000002</v>
      </c>
      <c r="D3012">
        <v>3.8066820000000001E-2</v>
      </c>
      <c r="E3012">
        <v>5.3451739999999998E-2</v>
      </c>
      <c r="F3012">
        <v>11179.84</v>
      </c>
      <c r="G3012">
        <v>0.99580199999999996</v>
      </c>
      <c r="H3012">
        <v>3.137521</v>
      </c>
      <c r="I3012">
        <v>41.56888</v>
      </c>
      <c r="J3012">
        <v>62.944429999999997</v>
      </c>
      <c r="K3012">
        <v>19.13954</v>
      </c>
      <c r="L3012">
        <v>0</v>
      </c>
      <c r="M3012">
        <v>7.3760979999999998</v>
      </c>
      <c r="N3012">
        <v>73.760980000000004</v>
      </c>
      <c r="O3012">
        <f t="shared" si="46"/>
        <v>7.3760980000000007</v>
      </c>
      <c r="P3012">
        <v>29.59254</v>
      </c>
      <c r="Q3012">
        <v>9.9000000000000005E-2</v>
      </c>
      <c r="R3012">
        <v>77</v>
      </c>
      <c r="S3012">
        <v>754.00160000000005</v>
      </c>
      <c r="T3012">
        <v>15.917260000000001</v>
      </c>
    </row>
    <row r="3013" spans="1:20" x14ac:dyDescent="0.3">
      <c r="A3013" s="1">
        <v>43537.530231481483</v>
      </c>
      <c r="B3013">
        <v>89.486919999999998</v>
      </c>
      <c r="C3013">
        <v>82.282899999999998</v>
      </c>
      <c r="D3013">
        <v>3.8090989999999998E-2</v>
      </c>
      <c r="E3013">
        <v>5.3483879999999998E-2</v>
      </c>
      <c r="F3013">
        <v>11174.82</v>
      </c>
      <c r="G3013">
        <v>0.99580460000000004</v>
      </c>
      <c r="H3013">
        <v>3.001401</v>
      </c>
      <c r="I3013">
        <v>39.75949</v>
      </c>
      <c r="J3013">
        <v>60.205889999999997</v>
      </c>
      <c r="K3013">
        <v>20.515360000000001</v>
      </c>
      <c r="L3013">
        <v>0</v>
      </c>
      <c r="M3013">
        <v>7.541455</v>
      </c>
      <c r="N3013">
        <v>75.414540000000002</v>
      </c>
      <c r="O3013">
        <f t="shared" si="46"/>
        <v>7.5414539999999999</v>
      </c>
      <c r="P3013">
        <v>29.583860000000001</v>
      </c>
      <c r="Q3013">
        <v>9.9000000000000005E-2</v>
      </c>
      <c r="R3013">
        <v>77</v>
      </c>
      <c r="S3013">
        <v>754.00160000000005</v>
      </c>
      <c r="T3013">
        <v>15.92033</v>
      </c>
    </row>
    <row r="3014" spans="1:20" x14ac:dyDescent="0.3">
      <c r="A3014" s="1">
        <v>43537.537175925929</v>
      </c>
      <c r="B3014">
        <v>89.84254</v>
      </c>
      <c r="C3014">
        <v>82.641840000000002</v>
      </c>
      <c r="D3014">
        <v>3.8265479999999998E-2</v>
      </c>
      <c r="E3014">
        <v>5.37172E-2</v>
      </c>
      <c r="F3014">
        <v>11130.58</v>
      </c>
      <c r="G3014">
        <v>0.99581129999999995</v>
      </c>
      <c r="H3014">
        <v>2.9972500000000002</v>
      </c>
      <c r="I3014">
        <v>39.689329999999998</v>
      </c>
      <c r="J3014">
        <v>60.102930000000001</v>
      </c>
      <c r="K3014">
        <v>19.879280000000001</v>
      </c>
      <c r="L3014">
        <v>0</v>
      </c>
      <c r="M3014">
        <v>6.8634919999999999</v>
      </c>
      <c r="N3014">
        <v>68.634910000000005</v>
      </c>
      <c r="O3014">
        <f t="shared" si="46"/>
        <v>6.8634910000000007</v>
      </c>
      <c r="P3014">
        <v>29.56185</v>
      </c>
      <c r="Q3014">
        <v>9.9000000000000005E-2</v>
      </c>
      <c r="R3014">
        <v>77</v>
      </c>
      <c r="S3014">
        <v>754.00160000000005</v>
      </c>
      <c r="T3014">
        <v>15.92836</v>
      </c>
    </row>
    <row r="3015" spans="1:20" x14ac:dyDescent="0.3">
      <c r="A3015" s="1">
        <v>43537.544120370374</v>
      </c>
      <c r="B3015">
        <v>90.342150000000004</v>
      </c>
      <c r="C3015">
        <v>83.037369999999996</v>
      </c>
      <c r="D3015">
        <v>3.8456230000000001E-2</v>
      </c>
      <c r="E3015">
        <v>5.3974290000000001E-2</v>
      </c>
      <c r="F3015">
        <v>11069.03</v>
      </c>
      <c r="G3015">
        <v>0.99579839999999997</v>
      </c>
      <c r="H3015">
        <v>3.0262180000000001</v>
      </c>
      <c r="I3015">
        <v>40.103520000000003</v>
      </c>
      <c r="J3015">
        <v>60.72354</v>
      </c>
      <c r="K3015">
        <v>19.863769999999999</v>
      </c>
      <c r="L3015">
        <v>0</v>
      </c>
      <c r="M3015">
        <v>7.9070229999999997</v>
      </c>
      <c r="N3015">
        <v>79.070239999999998</v>
      </c>
      <c r="O3015">
        <f t="shared" si="46"/>
        <v>7.9070239999999998</v>
      </c>
      <c r="P3015">
        <v>29.60575</v>
      </c>
      <c r="Q3015">
        <v>9.9000000000000005E-2</v>
      </c>
      <c r="R3015">
        <v>77</v>
      </c>
      <c r="S3015">
        <v>754.00160000000005</v>
      </c>
      <c r="T3015">
        <v>15.914260000000001</v>
      </c>
    </row>
    <row r="3016" spans="1:20" x14ac:dyDescent="0.3">
      <c r="A3016" s="1">
        <v>43537.551064814812</v>
      </c>
      <c r="B3016">
        <v>89.530349999999999</v>
      </c>
      <c r="C3016">
        <v>82.140870000000007</v>
      </c>
      <c r="D3016">
        <v>3.8019320000000002E-2</v>
      </c>
      <c r="E3016">
        <v>5.3391559999999998E-2</v>
      </c>
      <c r="F3016">
        <v>11169.4</v>
      </c>
      <c r="G3016">
        <v>0.99576679999999995</v>
      </c>
      <c r="H3016">
        <v>4.2070650000000001</v>
      </c>
      <c r="I3016">
        <v>55.853000000000002</v>
      </c>
      <c r="J3016">
        <v>84.549059999999997</v>
      </c>
      <c r="K3016">
        <v>21.461950000000002</v>
      </c>
      <c r="L3016">
        <v>0</v>
      </c>
      <c r="M3016">
        <v>8.3729630000000004</v>
      </c>
      <c r="N3016">
        <v>83.72963</v>
      </c>
      <c r="O3016">
        <f t="shared" si="46"/>
        <v>8.3729630000000004</v>
      </c>
      <c r="P3016">
        <v>29.71</v>
      </c>
      <c r="Q3016">
        <v>9.9000000000000005E-2</v>
      </c>
      <c r="R3016">
        <v>77</v>
      </c>
      <c r="S3016">
        <v>754.00160000000005</v>
      </c>
      <c r="T3016">
        <v>15.92048</v>
      </c>
    </row>
    <row r="3017" spans="1:20" x14ac:dyDescent="0.3">
      <c r="A3017" s="1">
        <v>43537.558009259257</v>
      </c>
      <c r="B3017">
        <v>90.349279999999993</v>
      </c>
      <c r="C3017">
        <v>82.955939999999998</v>
      </c>
      <c r="D3017">
        <v>3.8415390000000001E-2</v>
      </c>
      <c r="E3017">
        <v>5.3921360000000002E-2</v>
      </c>
      <c r="F3017">
        <v>11068.16</v>
      </c>
      <c r="G3017">
        <v>0.99578029999999995</v>
      </c>
      <c r="H3017">
        <v>3.7002660000000001</v>
      </c>
      <c r="I3017">
        <v>49.087499999999999</v>
      </c>
      <c r="J3017">
        <v>74.315700000000007</v>
      </c>
      <c r="K3017">
        <v>22.495570000000001</v>
      </c>
      <c r="L3017">
        <v>0</v>
      </c>
      <c r="M3017">
        <v>8.2444880000000005</v>
      </c>
      <c r="N3017">
        <v>82.444879999999998</v>
      </c>
      <c r="O3017">
        <f t="shared" ref="O3017:O3080" si="47">N3017/10</f>
        <v>8.2444880000000005</v>
      </c>
      <c r="P3017">
        <v>29.666170000000001</v>
      </c>
      <c r="Q3017">
        <v>0.108</v>
      </c>
      <c r="R3017">
        <v>77</v>
      </c>
      <c r="S3017">
        <v>754.00160000000005</v>
      </c>
      <c r="T3017">
        <v>15.92155</v>
      </c>
    </row>
    <row r="3018" spans="1:20" x14ac:dyDescent="0.3">
      <c r="A3018" s="1">
        <v>43537.564953703702</v>
      </c>
      <c r="B3018">
        <v>90.095429999999993</v>
      </c>
      <c r="C3018">
        <v>82.584429999999998</v>
      </c>
      <c r="D3018">
        <v>3.823315E-2</v>
      </c>
      <c r="E3018">
        <v>5.3679879999999999E-2</v>
      </c>
      <c r="F3018">
        <v>11099.34</v>
      </c>
      <c r="G3018">
        <v>0.99575150000000001</v>
      </c>
      <c r="H3018">
        <v>4.5744420000000003</v>
      </c>
      <c r="I3018">
        <v>60.784799999999997</v>
      </c>
      <c r="J3018">
        <v>92.002830000000003</v>
      </c>
      <c r="K3018">
        <v>20.88306</v>
      </c>
      <c r="L3018">
        <v>0</v>
      </c>
      <c r="M3018">
        <v>8.9531790000000004</v>
      </c>
      <c r="N3018">
        <v>89.531790000000001</v>
      </c>
      <c r="O3018">
        <f t="shared" si="47"/>
        <v>8.9531790000000004</v>
      </c>
      <c r="P3018">
        <v>29.761749999999999</v>
      </c>
      <c r="Q3018">
        <v>9.9000000000000005E-2</v>
      </c>
      <c r="R3018">
        <v>77</v>
      </c>
      <c r="S3018">
        <v>754.00160000000005</v>
      </c>
      <c r="T3018">
        <v>15.9047</v>
      </c>
    </row>
    <row r="3019" spans="1:20" x14ac:dyDescent="0.3">
      <c r="A3019" s="1">
        <v>43537.571898148148</v>
      </c>
      <c r="B3019">
        <v>91.25761</v>
      </c>
      <c r="C3019">
        <v>83.813450000000003</v>
      </c>
      <c r="D3019">
        <v>3.883139E-2</v>
      </c>
      <c r="E3019">
        <v>5.4478749999999999E-2</v>
      </c>
      <c r="F3019">
        <v>10957.99</v>
      </c>
      <c r="G3019">
        <v>0.99578540000000004</v>
      </c>
      <c r="H3019">
        <v>3.6678389999999998</v>
      </c>
      <c r="I3019">
        <v>48.643900000000002</v>
      </c>
      <c r="J3019">
        <v>73.647030000000001</v>
      </c>
      <c r="K3019">
        <v>20.49108</v>
      </c>
      <c r="L3019">
        <v>0</v>
      </c>
      <c r="M3019">
        <v>8.7346550000000001</v>
      </c>
      <c r="N3019">
        <v>87.346559999999997</v>
      </c>
      <c r="O3019">
        <f t="shared" si="47"/>
        <v>8.7346559999999993</v>
      </c>
      <c r="P3019">
        <v>29.650169999999999</v>
      </c>
      <c r="Q3019">
        <v>0.108</v>
      </c>
      <c r="R3019">
        <v>77</v>
      </c>
      <c r="S3019">
        <v>754.00160000000005</v>
      </c>
      <c r="T3019">
        <v>15.90025</v>
      </c>
    </row>
    <row r="3020" spans="1:20" x14ac:dyDescent="0.3">
      <c r="A3020" s="1">
        <v>43537.578842592593</v>
      </c>
      <c r="B3020">
        <v>91.227289999999996</v>
      </c>
      <c r="C3020">
        <v>83.75909</v>
      </c>
      <c r="D3020">
        <v>3.8804640000000001E-2</v>
      </c>
      <c r="E3020">
        <v>5.4443409999999998E-2</v>
      </c>
      <c r="F3020">
        <v>10961.63</v>
      </c>
      <c r="G3020">
        <v>0.99578</v>
      </c>
      <c r="H3020">
        <v>3.5101599999999999</v>
      </c>
      <c r="I3020">
        <v>46.567320000000002</v>
      </c>
      <c r="J3020">
        <v>70.499920000000003</v>
      </c>
      <c r="K3020">
        <v>19.957070000000002</v>
      </c>
      <c r="L3020">
        <v>0</v>
      </c>
      <c r="M3020">
        <v>8.0942489999999996</v>
      </c>
      <c r="N3020">
        <v>80.942490000000006</v>
      </c>
      <c r="O3020">
        <f t="shared" si="47"/>
        <v>8.0942490000000014</v>
      </c>
      <c r="P3020">
        <v>29.668209999999998</v>
      </c>
      <c r="Q3020">
        <v>9.9000000000000005E-2</v>
      </c>
      <c r="R3020">
        <v>77</v>
      </c>
      <c r="S3020">
        <v>754.00160000000005</v>
      </c>
      <c r="T3020">
        <v>15.902979999999999</v>
      </c>
    </row>
    <row r="3021" spans="1:20" x14ac:dyDescent="0.3">
      <c r="A3021" s="1">
        <v>43537.585787037038</v>
      </c>
      <c r="B3021">
        <v>88.958039999999997</v>
      </c>
      <c r="C3021">
        <v>81.730739999999997</v>
      </c>
      <c r="D3021">
        <v>3.7822300000000003E-2</v>
      </c>
      <c r="E3021">
        <v>5.3124980000000002E-2</v>
      </c>
      <c r="F3021">
        <v>11241.25</v>
      </c>
      <c r="G3021">
        <v>0.99579079999999998</v>
      </c>
      <c r="H3021">
        <v>3.698423</v>
      </c>
      <c r="I3021">
        <v>49.031880000000001</v>
      </c>
      <c r="J3021">
        <v>74.238190000000003</v>
      </c>
      <c r="K3021">
        <v>22.647739999999999</v>
      </c>
      <c r="L3021">
        <v>0</v>
      </c>
      <c r="M3021">
        <v>7.9333910000000003</v>
      </c>
      <c r="N3021">
        <v>79.333910000000003</v>
      </c>
      <c r="O3021">
        <f t="shared" si="47"/>
        <v>7.9333910000000003</v>
      </c>
      <c r="P3021">
        <v>29.629740000000002</v>
      </c>
      <c r="Q3021">
        <v>9.9000000000000005E-2</v>
      </c>
      <c r="R3021">
        <v>77</v>
      </c>
      <c r="S3021">
        <v>754.00160000000005</v>
      </c>
      <c r="T3021">
        <v>15.90771</v>
      </c>
    </row>
    <row r="3022" spans="1:20" x14ac:dyDescent="0.3">
      <c r="A3022" s="1">
        <v>43537.592731481483</v>
      </c>
      <c r="B3022">
        <v>88.564869999999999</v>
      </c>
      <c r="C3022">
        <v>81.353530000000006</v>
      </c>
      <c r="D3022">
        <v>3.7639180000000001E-2</v>
      </c>
      <c r="E3022">
        <v>5.2879799999999998E-2</v>
      </c>
      <c r="F3022">
        <v>11291.16</v>
      </c>
      <c r="G3022">
        <v>0.99578719999999998</v>
      </c>
      <c r="H3022">
        <v>3.7474229999999999</v>
      </c>
      <c r="I3022">
        <v>49.691040000000001</v>
      </c>
      <c r="J3022">
        <v>75.234129999999993</v>
      </c>
      <c r="K3022">
        <v>29.080680000000001</v>
      </c>
      <c r="L3022">
        <v>0</v>
      </c>
      <c r="M3022">
        <v>9.1209260000000008</v>
      </c>
      <c r="N3022">
        <v>91.209270000000004</v>
      </c>
      <c r="O3022">
        <f t="shared" si="47"/>
        <v>9.120927</v>
      </c>
      <c r="P3022">
        <v>29.640940000000001</v>
      </c>
      <c r="Q3022">
        <v>9.9000000000000005E-2</v>
      </c>
      <c r="R3022">
        <v>77</v>
      </c>
      <c r="S3022">
        <v>754.00160000000005</v>
      </c>
      <c r="T3022">
        <v>15.90878</v>
      </c>
    </row>
    <row r="3023" spans="1:20" x14ac:dyDescent="0.3">
      <c r="A3023" s="1">
        <v>43537.599675925929</v>
      </c>
      <c r="B3023">
        <v>88.499279999999999</v>
      </c>
      <c r="C3023">
        <v>81.310429999999997</v>
      </c>
      <c r="D3023">
        <v>3.7618550000000001E-2</v>
      </c>
      <c r="E3023">
        <v>5.2851780000000001E-2</v>
      </c>
      <c r="F3023">
        <v>11299.53</v>
      </c>
      <c r="G3023">
        <v>0.99579079999999998</v>
      </c>
      <c r="H3023">
        <v>3.5551379999999999</v>
      </c>
      <c r="I3023">
        <v>47.131540000000001</v>
      </c>
      <c r="J3023">
        <v>71.361059999999995</v>
      </c>
      <c r="K3023">
        <v>26.075320000000001</v>
      </c>
      <c r="L3023">
        <v>0</v>
      </c>
      <c r="M3023">
        <v>9.1716359999999995</v>
      </c>
      <c r="N3023">
        <v>91.716350000000006</v>
      </c>
      <c r="O3023">
        <f t="shared" si="47"/>
        <v>9.1716350000000002</v>
      </c>
      <c r="P3023">
        <v>29.628920000000001</v>
      </c>
      <c r="Q3023">
        <v>0.09</v>
      </c>
      <c r="R3023">
        <v>77</v>
      </c>
      <c r="S3023">
        <v>754.00160000000005</v>
      </c>
      <c r="T3023">
        <v>15.89963</v>
      </c>
    </row>
    <row r="3024" spans="1:20" x14ac:dyDescent="0.3">
      <c r="A3024" s="1">
        <v>43537.606620370374</v>
      </c>
      <c r="B3024">
        <v>88.459919999999997</v>
      </c>
      <c r="C3024">
        <v>81.128519999999995</v>
      </c>
      <c r="D3024">
        <v>3.752809E-2</v>
      </c>
      <c r="E3024">
        <v>5.2733540000000002E-2</v>
      </c>
      <c r="F3024">
        <v>11304.56</v>
      </c>
      <c r="G3024">
        <v>0.99576019999999998</v>
      </c>
      <c r="H3024">
        <v>4.4560259999999996</v>
      </c>
      <c r="I3024">
        <v>59.179789999999997</v>
      </c>
      <c r="J3024">
        <v>89.580340000000007</v>
      </c>
      <c r="K3024">
        <v>22.857109999999999</v>
      </c>
      <c r="L3024">
        <v>0</v>
      </c>
      <c r="M3024">
        <v>9.9049589999999998</v>
      </c>
      <c r="N3024">
        <v>99.049580000000006</v>
      </c>
      <c r="O3024">
        <f t="shared" si="47"/>
        <v>9.9049580000000006</v>
      </c>
      <c r="P3024">
        <v>29.731290000000001</v>
      </c>
      <c r="Q3024">
        <v>9.9000000000000005E-2</v>
      </c>
      <c r="R3024">
        <v>77</v>
      </c>
      <c r="S3024">
        <v>754.00160000000005</v>
      </c>
      <c r="T3024">
        <v>15.906029999999999</v>
      </c>
    </row>
    <row r="3025" spans="1:20" x14ac:dyDescent="0.3">
      <c r="A3025" s="1">
        <v>43537.613564814812</v>
      </c>
      <c r="B3025">
        <v>88.704490000000007</v>
      </c>
      <c r="C3025">
        <v>81.409750000000003</v>
      </c>
      <c r="D3025">
        <v>3.766531E-2</v>
      </c>
      <c r="E3025">
        <v>5.2916339999999999E-2</v>
      </c>
      <c r="F3025">
        <v>11273.39</v>
      </c>
      <c r="G3025">
        <v>0.9957722</v>
      </c>
      <c r="H3025">
        <v>4.0106229999999998</v>
      </c>
      <c r="I3025">
        <v>53.227730000000001</v>
      </c>
      <c r="J3025">
        <v>80.578699999999998</v>
      </c>
      <c r="K3025">
        <v>24.103380000000001</v>
      </c>
      <c r="L3025">
        <v>0</v>
      </c>
      <c r="M3025">
        <v>9.0614530000000002</v>
      </c>
      <c r="N3025">
        <v>90.614519999999999</v>
      </c>
      <c r="O3025">
        <f t="shared" si="47"/>
        <v>9.0614519999999992</v>
      </c>
      <c r="P3025">
        <v>29.691369999999999</v>
      </c>
      <c r="Q3025">
        <v>9.9000000000000005E-2</v>
      </c>
      <c r="R3025">
        <v>77</v>
      </c>
      <c r="S3025">
        <v>754.00160000000005</v>
      </c>
      <c r="T3025">
        <v>15.89653</v>
      </c>
    </row>
    <row r="3026" spans="1:20" x14ac:dyDescent="0.3">
      <c r="A3026" s="1">
        <v>43537.620509259257</v>
      </c>
      <c r="B3026">
        <v>88.804609999999997</v>
      </c>
      <c r="C3026">
        <v>81.397779999999997</v>
      </c>
      <c r="D3026">
        <v>3.7657889999999999E-2</v>
      </c>
      <c r="E3026">
        <v>5.290856E-2</v>
      </c>
      <c r="F3026">
        <v>11260.68</v>
      </c>
      <c r="G3026">
        <v>0.99575040000000004</v>
      </c>
      <c r="H3026">
        <v>4.3724699999999999</v>
      </c>
      <c r="I3026">
        <v>58.103279999999998</v>
      </c>
      <c r="J3026">
        <v>87.94359</v>
      </c>
      <c r="K3026">
        <v>23.574349999999999</v>
      </c>
      <c r="L3026">
        <v>0</v>
      </c>
      <c r="M3026">
        <v>10.28125</v>
      </c>
      <c r="N3026">
        <v>102.8125</v>
      </c>
      <c r="O3026">
        <f t="shared" si="47"/>
        <v>10.28125</v>
      </c>
      <c r="P3026">
        <v>29.76416</v>
      </c>
      <c r="Q3026">
        <v>0.108</v>
      </c>
      <c r="R3026">
        <v>77</v>
      </c>
      <c r="S3026">
        <v>754.00160000000005</v>
      </c>
      <c r="T3026">
        <v>15.891579999999999</v>
      </c>
    </row>
    <row r="3027" spans="1:20" x14ac:dyDescent="0.3">
      <c r="A3027" s="1">
        <v>43537.627453703702</v>
      </c>
      <c r="B3027">
        <v>89.023139999999998</v>
      </c>
      <c r="C3027">
        <v>81.620199999999997</v>
      </c>
      <c r="D3027">
        <v>3.7766059999999997E-2</v>
      </c>
      <c r="E3027">
        <v>5.3053129999999997E-2</v>
      </c>
      <c r="F3027">
        <v>11233.03</v>
      </c>
      <c r="G3027">
        <v>0.9957551</v>
      </c>
      <c r="H3027">
        <v>4.5803050000000001</v>
      </c>
      <c r="I3027">
        <v>60.848770000000002</v>
      </c>
      <c r="J3027">
        <v>92.102670000000003</v>
      </c>
      <c r="K3027">
        <v>28.289470000000001</v>
      </c>
      <c r="L3027">
        <v>0</v>
      </c>
      <c r="M3027">
        <v>10.48381</v>
      </c>
      <c r="N3027">
        <v>104.8381</v>
      </c>
      <c r="O3027">
        <f t="shared" si="47"/>
        <v>10.48381</v>
      </c>
      <c r="P3027">
        <v>29.74868</v>
      </c>
      <c r="Q3027">
        <v>9.9000000000000005E-2</v>
      </c>
      <c r="R3027">
        <v>77</v>
      </c>
      <c r="S3027">
        <v>754.00160000000005</v>
      </c>
      <c r="T3027">
        <v>15.88912</v>
      </c>
    </row>
    <row r="3028" spans="1:20" x14ac:dyDescent="0.3">
      <c r="A3028" s="1">
        <v>43537.634398148148</v>
      </c>
      <c r="B3028">
        <v>89.351320000000001</v>
      </c>
      <c r="C3028">
        <v>81.795680000000004</v>
      </c>
      <c r="D3028">
        <v>3.7849149999999998E-2</v>
      </c>
      <c r="E3028">
        <v>5.3167199999999998E-2</v>
      </c>
      <c r="F3028">
        <v>11191.78</v>
      </c>
      <c r="G3028">
        <v>0.99572890000000003</v>
      </c>
      <c r="H3028">
        <v>5.0256369999999997</v>
      </c>
      <c r="I3028">
        <v>66.866399999999999</v>
      </c>
      <c r="J3028">
        <v>101.18899999999999</v>
      </c>
      <c r="K3028">
        <v>41.72683</v>
      </c>
      <c r="L3028">
        <v>0</v>
      </c>
      <c r="M3028">
        <v>10.77472</v>
      </c>
      <c r="N3028">
        <v>107.74720000000001</v>
      </c>
      <c r="O3028">
        <f t="shared" si="47"/>
        <v>10.77472</v>
      </c>
      <c r="P3028">
        <v>29.83623</v>
      </c>
      <c r="Q3028">
        <v>0.108</v>
      </c>
      <c r="R3028">
        <v>77</v>
      </c>
      <c r="S3028">
        <v>754.00160000000005</v>
      </c>
      <c r="T3028">
        <v>15.88668</v>
      </c>
    </row>
    <row r="3029" spans="1:20" x14ac:dyDescent="0.3">
      <c r="A3029" s="1">
        <v>43537.641342592593</v>
      </c>
      <c r="B3029">
        <v>89.679040000000001</v>
      </c>
      <c r="C3029">
        <v>82.217830000000006</v>
      </c>
      <c r="D3029">
        <v>3.8055699999999998E-2</v>
      </c>
      <c r="E3029">
        <v>5.3441589999999997E-2</v>
      </c>
      <c r="F3029">
        <v>11150.88</v>
      </c>
      <c r="G3029">
        <v>0.99575460000000005</v>
      </c>
      <c r="H3029">
        <v>4.4376230000000003</v>
      </c>
      <c r="I3029">
        <v>58.956040000000002</v>
      </c>
      <c r="J3029">
        <v>89.237170000000006</v>
      </c>
      <c r="K3029">
        <v>24.88449</v>
      </c>
      <c r="L3029">
        <v>0</v>
      </c>
      <c r="M3029">
        <v>10.749969999999999</v>
      </c>
      <c r="N3029">
        <v>107.4997</v>
      </c>
      <c r="O3029">
        <f t="shared" si="47"/>
        <v>10.749970000000001</v>
      </c>
      <c r="P3029">
        <v>29.751270000000002</v>
      </c>
      <c r="Q3029">
        <v>0.108</v>
      </c>
      <c r="R3029">
        <v>77</v>
      </c>
      <c r="S3029">
        <v>754.00160000000005</v>
      </c>
      <c r="T3029">
        <v>15.909560000000001</v>
      </c>
    </row>
    <row r="3030" spans="1:20" x14ac:dyDescent="0.3">
      <c r="A3030" s="1">
        <v>43537.648287037038</v>
      </c>
      <c r="B3030">
        <v>89.82226</v>
      </c>
      <c r="C3030">
        <v>82.163920000000005</v>
      </c>
      <c r="D3030">
        <v>3.8026650000000002E-2</v>
      </c>
      <c r="E3030">
        <v>5.3406549999999997E-2</v>
      </c>
      <c r="F3030">
        <v>11133.1</v>
      </c>
      <c r="G3030">
        <v>0.99571580000000004</v>
      </c>
      <c r="H3030">
        <v>5.2230650000000001</v>
      </c>
      <c r="I3030">
        <v>69.545879999999997</v>
      </c>
      <c r="J3030">
        <v>105.2323</v>
      </c>
      <c r="K3030">
        <v>25.081700000000001</v>
      </c>
      <c r="L3030">
        <v>0</v>
      </c>
      <c r="M3030">
        <v>10.19572</v>
      </c>
      <c r="N3030">
        <v>101.9572</v>
      </c>
      <c r="O3030">
        <f t="shared" si="47"/>
        <v>10.19572</v>
      </c>
      <c r="P3030">
        <v>29.88</v>
      </c>
      <c r="Q3030">
        <v>0.108</v>
      </c>
      <c r="R3030">
        <v>77</v>
      </c>
      <c r="S3030">
        <v>754.00160000000005</v>
      </c>
      <c r="T3030">
        <v>15.894119999999999</v>
      </c>
    </row>
    <row r="3031" spans="1:20" x14ac:dyDescent="0.3">
      <c r="A3031" s="1">
        <v>43537.655231481483</v>
      </c>
      <c r="B3031">
        <v>89.994219999999999</v>
      </c>
      <c r="C3031">
        <v>82.238489999999999</v>
      </c>
      <c r="D3031">
        <v>3.8061480000000002E-2</v>
      </c>
      <c r="E3031">
        <v>5.3455019999999999E-2</v>
      </c>
      <c r="F3031">
        <v>11111.82</v>
      </c>
      <c r="G3031">
        <v>0.99569850000000004</v>
      </c>
      <c r="H3031">
        <v>5.6422569999999999</v>
      </c>
      <c r="I3031">
        <v>75.202420000000004</v>
      </c>
      <c r="J3031">
        <v>113.7749</v>
      </c>
      <c r="K3031">
        <v>29.615390000000001</v>
      </c>
      <c r="L3031">
        <v>0</v>
      </c>
      <c r="M3031">
        <v>11.042999999999999</v>
      </c>
      <c r="N3031">
        <v>110.43</v>
      </c>
      <c r="O3031">
        <f t="shared" si="47"/>
        <v>11.043000000000001</v>
      </c>
      <c r="P3031">
        <v>29.93759</v>
      </c>
      <c r="Q3031">
        <v>0.108</v>
      </c>
      <c r="R3031">
        <v>77</v>
      </c>
      <c r="S3031">
        <v>754.00160000000005</v>
      </c>
      <c r="T3031">
        <v>15.885350000000001</v>
      </c>
    </row>
    <row r="3032" spans="1:20" x14ac:dyDescent="0.3">
      <c r="A3032" s="1">
        <v>43537.662175925929</v>
      </c>
      <c r="B3032">
        <v>90.686899999999994</v>
      </c>
      <c r="C3032">
        <v>83.16704</v>
      </c>
      <c r="D3032">
        <v>3.8516179999999997E-2</v>
      </c>
      <c r="E3032">
        <v>5.405857E-2</v>
      </c>
      <c r="F3032">
        <v>11026.95</v>
      </c>
      <c r="G3032">
        <v>0.99576010000000004</v>
      </c>
      <c r="H3032">
        <v>4.3091470000000003</v>
      </c>
      <c r="I3032">
        <v>57.232140000000001</v>
      </c>
      <c r="J3032">
        <v>86.631590000000003</v>
      </c>
      <c r="K3032">
        <v>37.415550000000003</v>
      </c>
      <c r="L3032">
        <v>0</v>
      </c>
      <c r="M3032">
        <v>9.7987870000000008</v>
      </c>
      <c r="N3032">
        <v>97.987880000000004</v>
      </c>
      <c r="O3032">
        <f t="shared" si="47"/>
        <v>9.7987880000000001</v>
      </c>
      <c r="P3032">
        <v>29.733969999999999</v>
      </c>
      <c r="Q3032">
        <v>9.9000000000000005E-2</v>
      </c>
      <c r="R3032">
        <v>77</v>
      </c>
      <c r="S3032">
        <v>754.00160000000005</v>
      </c>
      <c r="T3032">
        <v>15.885289999999999</v>
      </c>
    </row>
    <row r="3033" spans="1:20" x14ac:dyDescent="0.3">
      <c r="A3033" s="1">
        <v>43537.669120370374</v>
      </c>
      <c r="B3033">
        <v>89.463759999999994</v>
      </c>
      <c r="C3033">
        <v>81.767560000000003</v>
      </c>
      <c r="D3033">
        <v>3.7833440000000003E-2</v>
      </c>
      <c r="E3033">
        <v>5.3148910000000001E-2</v>
      </c>
      <c r="F3033">
        <v>11177.71</v>
      </c>
      <c r="G3033">
        <v>0.99570139999999996</v>
      </c>
      <c r="H3033">
        <v>5.265536</v>
      </c>
      <c r="I3033">
        <v>70.169499999999999</v>
      </c>
      <c r="J3033">
        <v>106.1631</v>
      </c>
      <c r="K3033">
        <v>26.807690000000001</v>
      </c>
      <c r="L3033">
        <v>0</v>
      </c>
      <c r="M3033">
        <v>10.68812</v>
      </c>
      <c r="N3033">
        <v>106.88120000000001</v>
      </c>
      <c r="O3033">
        <f t="shared" si="47"/>
        <v>10.688120000000001</v>
      </c>
      <c r="P3033">
        <v>29.927910000000001</v>
      </c>
      <c r="Q3033">
        <v>9.9000000000000005E-2</v>
      </c>
      <c r="R3033">
        <v>77</v>
      </c>
      <c r="S3033">
        <v>754.00160000000005</v>
      </c>
      <c r="T3033">
        <v>15.87007</v>
      </c>
    </row>
    <row r="3034" spans="1:20" x14ac:dyDescent="0.3">
      <c r="A3034" s="1">
        <v>43537.676064814812</v>
      </c>
      <c r="B3034">
        <v>88.875190000000003</v>
      </c>
      <c r="C3034">
        <v>81.372069999999994</v>
      </c>
      <c r="D3034">
        <v>3.7644009999999999E-2</v>
      </c>
      <c r="E3034">
        <v>5.2891840000000002E-2</v>
      </c>
      <c r="F3034">
        <v>11251.73</v>
      </c>
      <c r="G3034">
        <v>0.99573129999999999</v>
      </c>
      <c r="H3034">
        <v>4.748062</v>
      </c>
      <c r="I3034">
        <v>63.163739999999997</v>
      </c>
      <c r="J3034">
        <v>95.587810000000005</v>
      </c>
      <c r="K3034">
        <v>25.086790000000001</v>
      </c>
      <c r="L3034">
        <v>0</v>
      </c>
      <c r="M3034">
        <v>10.41216</v>
      </c>
      <c r="N3034">
        <v>104.1216</v>
      </c>
      <c r="O3034">
        <f t="shared" si="47"/>
        <v>10.41216</v>
      </c>
      <c r="P3034">
        <v>29.82762</v>
      </c>
      <c r="Q3034">
        <v>0.108</v>
      </c>
      <c r="R3034">
        <v>77</v>
      </c>
      <c r="S3034">
        <v>754.00160000000005</v>
      </c>
      <c r="T3034">
        <v>15.88097</v>
      </c>
    </row>
    <row r="3035" spans="1:20" x14ac:dyDescent="0.3">
      <c r="A3035" s="1">
        <v>43537.683009259257</v>
      </c>
      <c r="B3035">
        <v>88.923900000000003</v>
      </c>
      <c r="C3035">
        <v>81.259979999999999</v>
      </c>
      <c r="D3035">
        <v>3.7587179999999998E-2</v>
      </c>
      <c r="E3035">
        <v>5.2818990000000003E-2</v>
      </c>
      <c r="F3035">
        <v>11245.57</v>
      </c>
      <c r="G3035">
        <v>0.99569819999999998</v>
      </c>
      <c r="H3035">
        <v>5.0700459999999996</v>
      </c>
      <c r="I3035">
        <v>67.575900000000004</v>
      </c>
      <c r="J3035">
        <v>102.23650000000001</v>
      </c>
      <c r="K3035">
        <v>26.499490000000002</v>
      </c>
      <c r="L3035">
        <v>0</v>
      </c>
      <c r="M3035">
        <v>10.979380000000001</v>
      </c>
      <c r="N3035">
        <v>109.7938</v>
      </c>
      <c r="O3035">
        <f t="shared" si="47"/>
        <v>10.979380000000001</v>
      </c>
      <c r="P3035">
        <v>29.937889999999999</v>
      </c>
      <c r="Q3035">
        <v>0.108</v>
      </c>
      <c r="R3035">
        <v>77</v>
      </c>
      <c r="S3035">
        <v>754.00160000000005</v>
      </c>
      <c r="T3035">
        <v>15.869149999999999</v>
      </c>
    </row>
    <row r="3036" spans="1:20" x14ac:dyDescent="0.3">
      <c r="A3036" s="1">
        <v>43537.689953703702</v>
      </c>
      <c r="B3036">
        <v>88.878979999999999</v>
      </c>
      <c r="C3036">
        <v>81.464150000000004</v>
      </c>
      <c r="D3036">
        <v>3.7690029999999999E-2</v>
      </c>
      <c r="E3036">
        <v>5.2951699999999997E-2</v>
      </c>
      <c r="F3036">
        <v>11251.25</v>
      </c>
      <c r="G3036">
        <v>0.99575009999999997</v>
      </c>
      <c r="H3036">
        <v>4.1024279999999997</v>
      </c>
      <c r="I3036">
        <v>54.516010000000001</v>
      </c>
      <c r="J3036">
        <v>82.513739999999999</v>
      </c>
      <c r="K3036">
        <v>36.986420000000003</v>
      </c>
      <c r="L3036">
        <v>0</v>
      </c>
      <c r="M3036">
        <v>10.812620000000001</v>
      </c>
      <c r="N3036">
        <v>108.1262</v>
      </c>
      <c r="O3036">
        <f t="shared" si="47"/>
        <v>10.812619999999999</v>
      </c>
      <c r="P3036">
        <v>29.765419999999999</v>
      </c>
      <c r="Q3036">
        <v>0.108</v>
      </c>
      <c r="R3036">
        <v>77</v>
      </c>
      <c r="S3036">
        <v>754.00160000000005</v>
      </c>
      <c r="T3036">
        <v>15.87027</v>
      </c>
    </row>
    <row r="3037" spans="1:20" x14ac:dyDescent="0.3">
      <c r="A3037" s="1">
        <v>43537.696898148148</v>
      </c>
      <c r="B3037">
        <v>88.883459999999999</v>
      </c>
      <c r="C3037">
        <v>81.501549999999995</v>
      </c>
      <c r="D3037">
        <v>3.7708690000000003E-2</v>
      </c>
      <c r="E3037">
        <v>5.2976009999999997E-2</v>
      </c>
      <c r="F3037">
        <v>11250.69</v>
      </c>
      <c r="G3037">
        <v>0.99575709999999995</v>
      </c>
      <c r="H3037">
        <v>3.9820929999999999</v>
      </c>
      <c r="I3037">
        <v>52.895580000000002</v>
      </c>
      <c r="J3037">
        <v>80.065770000000001</v>
      </c>
      <c r="K3037">
        <v>28.183070000000001</v>
      </c>
      <c r="L3037">
        <v>0</v>
      </c>
      <c r="M3037">
        <v>10.18317</v>
      </c>
      <c r="N3037">
        <v>101.8317</v>
      </c>
      <c r="O3037">
        <f t="shared" si="47"/>
        <v>10.18317</v>
      </c>
      <c r="P3037">
        <v>29.742090000000001</v>
      </c>
      <c r="Q3037">
        <v>0.108</v>
      </c>
      <c r="R3037">
        <v>77</v>
      </c>
      <c r="S3037">
        <v>754.00160000000005</v>
      </c>
      <c r="T3037">
        <v>15.874459999999999</v>
      </c>
    </row>
    <row r="3038" spans="1:20" x14ac:dyDescent="0.3">
      <c r="A3038" s="1">
        <v>43537.703842592593</v>
      </c>
      <c r="B3038">
        <v>88.949690000000004</v>
      </c>
      <c r="C3038">
        <v>81.491529999999997</v>
      </c>
      <c r="D3038">
        <v>3.7702720000000002E-2</v>
      </c>
      <c r="E3038">
        <v>5.2969500000000003E-2</v>
      </c>
      <c r="F3038">
        <v>11242.31</v>
      </c>
      <c r="G3038">
        <v>0.99574220000000002</v>
      </c>
      <c r="H3038">
        <v>4.3203740000000002</v>
      </c>
      <c r="I3038">
        <v>57.43835</v>
      </c>
      <c r="J3038">
        <v>86.931219999999996</v>
      </c>
      <c r="K3038">
        <v>27.598849999999999</v>
      </c>
      <c r="L3038">
        <v>0</v>
      </c>
      <c r="M3038">
        <v>10.52486</v>
      </c>
      <c r="N3038">
        <v>105.2486</v>
      </c>
      <c r="O3038">
        <f t="shared" si="47"/>
        <v>10.52486</v>
      </c>
      <c r="P3038">
        <v>29.79166</v>
      </c>
      <c r="Q3038">
        <v>0.108</v>
      </c>
      <c r="R3038">
        <v>77</v>
      </c>
      <c r="S3038">
        <v>754.00160000000005</v>
      </c>
      <c r="T3038">
        <v>15.863340000000001</v>
      </c>
    </row>
    <row r="3039" spans="1:20" x14ac:dyDescent="0.3">
      <c r="A3039" s="1">
        <v>43537.710787037038</v>
      </c>
      <c r="B3039">
        <v>89.024389999999997</v>
      </c>
      <c r="C3039">
        <v>81.598439999999997</v>
      </c>
      <c r="D3039">
        <v>3.7755150000000001E-2</v>
      </c>
      <c r="E3039">
        <v>5.3038990000000001E-2</v>
      </c>
      <c r="F3039">
        <v>11232.88</v>
      </c>
      <c r="G3039">
        <v>0.99575040000000004</v>
      </c>
      <c r="H3039">
        <v>3.9978609999999999</v>
      </c>
      <c r="I3039">
        <v>53.125909999999998</v>
      </c>
      <c r="J3039">
        <v>80.409869999999998</v>
      </c>
      <c r="K3039">
        <v>37.557989999999997</v>
      </c>
      <c r="L3039">
        <v>0</v>
      </c>
      <c r="M3039">
        <v>11.25548</v>
      </c>
      <c r="N3039">
        <v>112.5548</v>
      </c>
      <c r="O3039">
        <f t="shared" si="47"/>
        <v>11.25548</v>
      </c>
      <c r="P3039">
        <v>29.764720000000001</v>
      </c>
      <c r="Q3039">
        <v>0.108</v>
      </c>
      <c r="R3039">
        <v>77</v>
      </c>
      <c r="S3039">
        <v>754.00160000000005</v>
      </c>
      <c r="T3039">
        <v>15.873889999999999</v>
      </c>
    </row>
    <row r="3040" spans="1:20" x14ac:dyDescent="0.3">
      <c r="A3040" s="1">
        <v>43537.717731481483</v>
      </c>
      <c r="B3040">
        <v>89.041740000000004</v>
      </c>
      <c r="C3040">
        <v>81.607709999999997</v>
      </c>
      <c r="D3040">
        <v>3.7759540000000001E-2</v>
      </c>
      <c r="E3040">
        <v>5.3045009999999997E-2</v>
      </c>
      <c r="F3040">
        <v>11230.69</v>
      </c>
      <c r="G3040">
        <v>0.99574890000000005</v>
      </c>
      <c r="H3040">
        <v>4.0171659999999996</v>
      </c>
      <c r="I3040">
        <v>53.386670000000002</v>
      </c>
      <c r="J3040">
        <v>80.803619999999995</v>
      </c>
      <c r="K3040">
        <v>27.559249999999999</v>
      </c>
      <c r="L3040">
        <v>0</v>
      </c>
      <c r="M3040">
        <v>11.14096</v>
      </c>
      <c r="N3040">
        <v>111.4096</v>
      </c>
      <c r="O3040">
        <f t="shared" si="47"/>
        <v>11.14096</v>
      </c>
      <c r="P3040">
        <v>29.769359999999999</v>
      </c>
      <c r="Q3040">
        <v>0.108</v>
      </c>
      <c r="R3040">
        <v>77</v>
      </c>
      <c r="S3040">
        <v>754.00160000000005</v>
      </c>
      <c r="T3040">
        <v>15.864459999999999</v>
      </c>
    </row>
    <row r="3041" spans="1:20" x14ac:dyDescent="0.3">
      <c r="A3041" s="1">
        <v>43537.724675925929</v>
      </c>
      <c r="B3041">
        <v>88.967079999999996</v>
      </c>
      <c r="C3041">
        <v>81.472409999999996</v>
      </c>
      <c r="D3041">
        <v>3.7692900000000001E-2</v>
      </c>
      <c r="E3041">
        <v>5.2957070000000002E-2</v>
      </c>
      <c r="F3041">
        <v>11240.11</v>
      </c>
      <c r="G3041">
        <v>0.99573480000000003</v>
      </c>
      <c r="H3041">
        <v>4.47654</v>
      </c>
      <c r="I3041">
        <v>59.539990000000003</v>
      </c>
      <c r="J3041">
        <v>90.10642</v>
      </c>
      <c r="K3041">
        <v>27.430399999999999</v>
      </c>
      <c r="L3041">
        <v>0</v>
      </c>
      <c r="M3041">
        <v>10.94298</v>
      </c>
      <c r="N3041">
        <v>109.4298</v>
      </c>
      <c r="O3041">
        <f t="shared" si="47"/>
        <v>10.94298</v>
      </c>
      <c r="P3041">
        <v>29.816240000000001</v>
      </c>
      <c r="Q3041">
        <v>0.108</v>
      </c>
      <c r="R3041">
        <v>77</v>
      </c>
      <c r="S3041">
        <v>754.00160000000005</v>
      </c>
      <c r="T3041">
        <v>15.86694</v>
      </c>
    </row>
    <row r="3042" spans="1:20" x14ac:dyDescent="0.3">
      <c r="A3042" s="1">
        <v>43537.731620370374</v>
      </c>
      <c r="B3042">
        <v>89.012749999999997</v>
      </c>
      <c r="C3042">
        <v>81.498350000000002</v>
      </c>
      <c r="D3042">
        <v>3.7705219999999998E-2</v>
      </c>
      <c r="E3042">
        <v>5.2973930000000002E-2</v>
      </c>
      <c r="F3042">
        <v>11234.35</v>
      </c>
      <c r="G3042">
        <v>0.99573149999999999</v>
      </c>
      <c r="H3042">
        <v>4.3228210000000002</v>
      </c>
      <c r="I3042">
        <v>57.50656</v>
      </c>
      <c r="J3042">
        <v>87.026660000000007</v>
      </c>
      <c r="K3042">
        <v>28.50337</v>
      </c>
      <c r="L3042">
        <v>0</v>
      </c>
      <c r="M3042">
        <v>11.96875</v>
      </c>
      <c r="N3042">
        <v>119.6875</v>
      </c>
      <c r="O3042">
        <f t="shared" si="47"/>
        <v>11.96875</v>
      </c>
      <c r="P3042">
        <v>29.827380000000002</v>
      </c>
      <c r="Q3042">
        <v>0.108</v>
      </c>
      <c r="R3042">
        <v>77</v>
      </c>
      <c r="S3042">
        <v>754.00160000000005</v>
      </c>
      <c r="T3042">
        <v>15.87406</v>
      </c>
    </row>
    <row r="3043" spans="1:20" x14ac:dyDescent="0.3">
      <c r="A3043" s="1">
        <v>43537.738564814812</v>
      </c>
      <c r="B3043">
        <v>89.131200000000007</v>
      </c>
      <c r="C3043">
        <v>81.568010000000001</v>
      </c>
      <c r="D3043">
        <v>3.7738380000000002E-2</v>
      </c>
      <c r="E3043">
        <v>5.3019209999999997E-2</v>
      </c>
      <c r="F3043">
        <v>11219.42</v>
      </c>
      <c r="G3043">
        <v>0.99572340000000004</v>
      </c>
      <c r="H3043">
        <v>4.6454469999999999</v>
      </c>
      <c r="I3043">
        <v>61.827530000000003</v>
      </c>
      <c r="J3043">
        <v>93.559359999999998</v>
      </c>
      <c r="K3043">
        <v>28.319559999999999</v>
      </c>
      <c r="L3043">
        <v>0</v>
      </c>
      <c r="M3043">
        <v>12.50156</v>
      </c>
      <c r="N3043">
        <v>125.01560000000001</v>
      </c>
      <c r="O3043">
        <f t="shared" si="47"/>
        <v>12.501560000000001</v>
      </c>
      <c r="P3043">
        <v>29.854579999999999</v>
      </c>
      <c r="Q3043">
        <v>0.108</v>
      </c>
      <c r="R3043">
        <v>77</v>
      </c>
      <c r="S3043">
        <v>754.00160000000005</v>
      </c>
      <c r="T3043">
        <v>15.881729999999999</v>
      </c>
    </row>
    <row r="3044" spans="1:20" x14ac:dyDescent="0.3">
      <c r="A3044" s="1">
        <v>43537.745509259257</v>
      </c>
      <c r="B3044">
        <v>89.419240000000002</v>
      </c>
      <c r="C3044">
        <v>81.786670000000001</v>
      </c>
      <c r="D3044">
        <v>3.784365E-2</v>
      </c>
      <c r="E3044">
        <v>5.316133E-2</v>
      </c>
      <c r="F3044">
        <v>11183.28</v>
      </c>
      <c r="G3044">
        <v>0.99571390000000004</v>
      </c>
      <c r="H3044">
        <v>4.6480790000000001</v>
      </c>
      <c r="I3044">
        <v>61.896210000000004</v>
      </c>
      <c r="J3044">
        <v>93.655879999999996</v>
      </c>
      <c r="K3044">
        <v>30.255179999999999</v>
      </c>
      <c r="L3044">
        <v>0</v>
      </c>
      <c r="M3044">
        <v>12.567349999999999</v>
      </c>
      <c r="N3044">
        <v>125.6735</v>
      </c>
      <c r="O3044">
        <f t="shared" si="47"/>
        <v>12.567350000000001</v>
      </c>
      <c r="P3044">
        <v>29.886009999999999</v>
      </c>
      <c r="Q3044">
        <v>0.108</v>
      </c>
      <c r="R3044">
        <v>77</v>
      </c>
      <c r="S3044">
        <v>754.00160000000005</v>
      </c>
      <c r="T3044">
        <v>15.882199999999999</v>
      </c>
    </row>
    <row r="3045" spans="1:20" x14ac:dyDescent="0.3">
      <c r="A3045" s="1">
        <v>43537.752453703702</v>
      </c>
      <c r="B3045">
        <v>89.394109999999998</v>
      </c>
      <c r="C3045">
        <v>81.845759999999999</v>
      </c>
      <c r="D3045">
        <v>3.7873589999999999E-2</v>
      </c>
      <c r="E3045">
        <v>5.3199749999999997E-2</v>
      </c>
      <c r="F3045">
        <v>11186.42</v>
      </c>
      <c r="G3045">
        <v>0.99573120000000004</v>
      </c>
      <c r="H3045">
        <v>4.14208</v>
      </c>
      <c r="I3045">
        <v>55.103400000000001</v>
      </c>
      <c r="J3045">
        <v>83.389619999999994</v>
      </c>
      <c r="K3045">
        <v>25.913129999999999</v>
      </c>
      <c r="L3045">
        <v>0</v>
      </c>
      <c r="M3045">
        <v>11.85581</v>
      </c>
      <c r="N3045">
        <v>118.5581</v>
      </c>
      <c r="O3045">
        <f t="shared" si="47"/>
        <v>11.85581</v>
      </c>
      <c r="P3045">
        <v>29.828620000000001</v>
      </c>
      <c r="Q3045">
        <v>0.108</v>
      </c>
      <c r="R3045">
        <v>77</v>
      </c>
      <c r="S3045">
        <v>754.00160000000005</v>
      </c>
      <c r="T3045">
        <v>15.8721</v>
      </c>
    </row>
    <row r="3046" spans="1:20" x14ac:dyDescent="0.3">
      <c r="A3046" s="1">
        <v>43537.759398148148</v>
      </c>
      <c r="B3046">
        <v>89.453490000000002</v>
      </c>
      <c r="C3046">
        <v>81.881360000000001</v>
      </c>
      <c r="D3046">
        <v>3.7890550000000002E-2</v>
      </c>
      <c r="E3046">
        <v>5.322288E-2</v>
      </c>
      <c r="F3046">
        <v>11178.99</v>
      </c>
      <c r="G3046">
        <v>0.99572720000000003</v>
      </c>
      <c r="H3046">
        <v>4.4834860000000001</v>
      </c>
      <c r="I3046">
        <v>59.658709999999999</v>
      </c>
      <c r="J3046">
        <v>90.280320000000003</v>
      </c>
      <c r="K3046">
        <v>25.731809999999999</v>
      </c>
      <c r="L3046">
        <v>0</v>
      </c>
      <c r="M3046">
        <v>11.962249999999999</v>
      </c>
      <c r="N3046">
        <v>119.6225</v>
      </c>
      <c r="O3046">
        <f t="shared" si="47"/>
        <v>11.962250000000001</v>
      </c>
      <c r="P3046">
        <v>29.841729999999998</v>
      </c>
      <c r="Q3046">
        <v>0.108</v>
      </c>
      <c r="R3046">
        <v>77</v>
      </c>
      <c r="S3046">
        <v>754.00160000000005</v>
      </c>
      <c r="T3046">
        <v>15.87665</v>
      </c>
    </row>
    <row r="3047" spans="1:20" x14ac:dyDescent="0.3">
      <c r="A3047" s="1">
        <v>43537.766342592593</v>
      </c>
      <c r="B3047">
        <v>89.728470000000002</v>
      </c>
      <c r="C3047">
        <v>82.061419999999998</v>
      </c>
      <c r="D3047">
        <v>3.7976709999999997E-2</v>
      </c>
      <c r="E3047">
        <v>5.3339919999999999E-2</v>
      </c>
      <c r="F3047">
        <v>11144.73</v>
      </c>
      <c r="G3047">
        <v>0.99571229999999999</v>
      </c>
      <c r="H3047">
        <v>4.2574449999999997</v>
      </c>
      <c r="I3047">
        <v>56.6999</v>
      </c>
      <c r="J3047">
        <v>85.792069999999995</v>
      </c>
      <c r="K3047">
        <v>29.51933</v>
      </c>
      <c r="L3047">
        <v>0</v>
      </c>
      <c r="M3047">
        <v>11.58493</v>
      </c>
      <c r="N3047">
        <v>115.8493</v>
      </c>
      <c r="O3047">
        <f t="shared" si="47"/>
        <v>11.58493</v>
      </c>
      <c r="P3047">
        <v>29.891649999999998</v>
      </c>
      <c r="Q3047">
        <v>9.9000000000000005E-2</v>
      </c>
      <c r="R3047">
        <v>77</v>
      </c>
      <c r="S3047">
        <v>754.00160000000005</v>
      </c>
      <c r="T3047">
        <v>15.88801</v>
      </c>
    </row>
    <row r="3048" spans="1:20" x14ac:dyDescent="0.3">
      <c r="A3048" s="1">
        <v>43537.773287037038</v>
      </c>
      <c r="B3048">
        <v>89.807760000000002</v>
      </c>
      <c r="C3048">
        <v>81.982860000000002</v>
      </c>
      <c r="D3048">
        <v>3.7936209999999998E-2</v>
      </c>
      <c r="E3048">
        <v>5.328886E-2</v>
      </c>
      <c r="F3048">
        <v>11134.89</v>
      </c>
      <c r="G3048">
        <v>0.99568049999999997</v>
      </c>
      <c r="H3048">
        <v>4.8727640000000001</v>
      </c>
      <c r="I3048">
        <v>65.013059999999996</v>
      </c>
      <c r="J3048">
        <v>98.344459999999998</v>
      </c>
      <c r="K3048">
        <v>25.751760000000001</v>
      </c>
      <c r="L3048">
        <v>0</v>
      </c>
      <c r="M3048">
        <v>11.847860000000001</v>
      </c>
      <c r="N3048">
        <v>118.4786</v>
      </c>
      <c r="O3048">
        <f t="shared" si="47"/>
        <v>11.847860000000001</v>
      </c>
      <c r="P3048">
        <v>29.997150000000001</v>
      </c>
      <c r="Q3048">
        <v>0.108</v>
      </c>
      <c r="R3048">
        <v>77</v>
      </c>
      <c r="S3048">
        <v>754.00160000000005</v>
      </c>
      <c r="T3048">
        <v>15.88908</v>
      </c>
    </row>
    <row r="3049" spans="1:20" x14ac:dyDescent="0.3">
      <c r="A3049" s="1">
        <v>43537.780231481483</v>
      </c>
      <c r="B3049">
        <v>89.890680000000003</v>
      </c>
      <c r="C3049">
        <v>82.060910000000007</v>
      </c>
      <c r="D3049">
        <v>3.7974090000000002E-2</v>
      </c>
      <c r="E3049">
        <v>5.3339589999999999E-2</v>
      </c>
      <c r="F3049">
        <v>11124.62</v>
      </c>
      <c r="G3049">
        <v>0.99568100000000004</v>
      </c>
      <c r="H3049">
        <v>5.027298</v>
      </c>
      <c r="I3049">
        <v>67.073049999999995</v>
      </c>
      <c r="J3049">
        <v>101.461</v>
      </c>
      <c r="K3049">
        <v>26.462610000000002</v>
      </c>
      <c r="L3049">
        <v>0</v>
      </c>
      <c r="M3049">
        <v>12.14851</v>
      </c>
      <c r="N3049">
        <v>121.4851</v>
      </c>
      <c r="O3049">
        <f t="shared" si="47"/>
        <v>12.14851</v>
      </c>
      <c r="P3049">
        <v>29.9955</v>
      </c>
      <c r="Q3049">
        <v>0.11700000000000001</v>
      </c>
      <c r="R3049">
        <v>77</v>
      </c>
      <c r="S3049">
        <v>754.00160000000005</v>
      </c>
      <c r="T3049">
        <v>15.89128</v>
      </c>
    </row>
    <row r="3050" spans="1:20" x14ac:dyDescent="0.3">
      <c r="A3050" s="1">
        <v>43537.787175925929</v>
      </c>
      <c r="B3050">
        <v>89.519959999999998</v>
      </c>
      <c r="C3050">
        <v>82.009699999999995</v>
      </c>
      <c r="D3050">
        <v>3.7953830000000001E-2</v>
      </c>
      <c r="E3050">
        <v>5.3306300000000001E-2</v>
      </c>
      <c r="F3050">
        <v>11170.69</v>
      </c>
      <c r="G3050">
        <v>0.9957414</v>
      </c>
      <c r="H3050">
        <v>3.9144909999999999</v>
      </c>
      <c r="I3050">
        <v>52.044980000000002</v>
      </c>
      <c r="J3050">
        <v>78.767910000000001</v>
      </c>
      <c r="K3050">
        <v>34.739960000000004</v>
      </c>
      <c r="L3050">
        <v>0</v>
      </c>
      <c r="M3050">
        <v>10.760400000000001</v>
      </c>
      <c r="N3050">
        <v>107.604</v>
      </c>
      <c r="O3050">
        <f t="shared" si="47"/>
        <v>10.760400000000001</v>
      </c>
      <c r="P3050">
        <v>29.794650000000001</v>
      </c>
      <c r="Q3050">
        <v>0.108</v>
      </c>
      <c r="R3050">
        <v>77</v>
      </c>
      <c r="S3050">
        <v>754.00160000000005</v>
      </c>
      <c r="T3050">
        <v>15.8847</v>
      </c>
    </row>
    <row r="3051" spans="1:20" x14ac:dyDescent="0.3">
      <c r="A3051" s="1">
        <v>43537.794120370374</v>
      </c>
      <c r="B3051">
        <v>89.502189999999999</v>
      </c>
      <c r="C3051">
        <v>82.050079999999994</v>
      </c>
      <c r="D3051">
        <v>3.7974290000000001E-2</v>
      </c>
      <c r="E3051">
        <v>5.3332549999999999E-2</v>
      </c>
      <c r="F3051">
        <v>11172.91</v>
      </c>
      <c r="G3051">
        <v>0.9957532</v>
      </c>
      <c r="H3051">
        <v>3.790918</v>
      </c>
      <c r="I3051">
        <v>50.367600000000003</v>
      </c>
      <c r="J3051">
        <v>76.236789999999999</v>
      </c>
      <c r="K3051">
        <v>25.622810000000001</v>
      </c>
      <c r="L3051">
        <v>0</v>
      </c>
      <c r="M3051">
        <v>12.011200000000001</v>
      </c>
      <c r="N3051">
        <v>120.11199999999999</v>
      </c>
      <c r="O3051">
        <f t="shared" si="47"/>
        <v>12.011199999999999</v>
      </c>
      <c r="P3051">
        <v>29.755179999999999</v>
      </c>
      <c r="Q3051">
        <v>9.9000000000000005E-2</v>
      </c>
      <c r="R3051">
        <v>77</v>
      </c>
      <c r="S3051">
        <v>754.00160000000005</v>
      </c>
      <c r="T3051">
        <v>15.878069999999999</v>
      </c>
    </row>
    <row r="3052" spans="1:20" x14ac:dyDescent="0.3">
      <c r="A3052" s="1">
        <v>43537.801064814812</v>
      </c>
      <c r="B3052">
        <v>89.520449999999997</v>
      </c>
      <c r="C3052">
        <v>82.046980000000005</v>
      </c>
      <c r="D3052">
        <v>3.7972480000000003E-2</v>
      </c>
      <c r="E3052">
        <v>5.3330540000000003E-2</v>
      </c>
      <c r="F3052">
        <v>11170.63</v>
      </c>
      <c r="G3052">
        <v>0.99574910000000005</v>
      </c>
      <c r="H3052">
        <v>3.645848</v>
      </c>
      <c r="I3052">
        <v>48.451749999999997</v>
      </c>
      <c r="J3052">
        <v>73.334400000000002</v>
      </c>
      <c r="K3052">
        <v>25.949680000000001</v>
      </c>
      <c r="L3052">
        <v>0</v>
      </c>
      <c r="M3052">
        <v>11.37519</v>
      </c>
      <c r="N3052">
        <v>113.75190000000001</v>
      </c>
      <c r="O3052">
        <f t="shared" si="47"/>
        <v>11.37519</v>
      </c>
      <c r="P3052">
        <v>29.768989999999999</v>
      </c>
      <c r="Q3052">
        <v>0.108</v>
      </c>
      <c r="R3052">
        <v>77</v>
      </c>
      <c r="S3052">
        <v>754.00160000000005</v>
      </c>
      <c r="T3052">
        <v>15.89058</v>
      </c>
    </row>
    <row r="3053" spans="1:20" x14ac:dyDescent="0.3">
      <c r="A3053" s="1">
        <v>43537.808009259257</v>
      </c>
      <c r="B3053">
        <v>89.411799999999999</v>
      </c>
      <c r="C3053">
        <v>81.940989999999999</v>
      </c>
      <c r="D3053">
        <v>3.7921000000000003E-2</v>
      </c>
      <c r="E3053">
        <v>5.3261650000000001E-2</v>
      </c>
      <c r="F3053">
        <v>11184.21</v>
      </c>
      <c r="G3053">
        <v>0.99574779999999996</v>
      </c>
      <c r="H3053">
        <v>3.9133629999999999</v>
      </c>
      <c r="I3053">
        <v>52.01097</v>
      </c>
      <c r="J3053">
        <v>78.720600000000005</v>
      </c>
      <c r="K3053">
        <v>27.723849999999999</v>
      </c>
      <c r="L3053">
        <v>0</v>
      </c>
      <c r="M3053">
        <v>11.597770000000001</v>
      </c>
      <c r="N3053">
        <v>115.9777</v>
      </c>
      <c r="O3053">
        <f t="shared" si="47"/>
        <v>11.597770000000001</v>
      </c>
      <c r="P3053">
        <v>29.77346</v>
      </c>
      <c r="Q3053">
        <v>0.108</v>
      </c>
      <c r="R3053">
        <v>77</v>
      </c>
      <c r="S3053">
        <v>754.00160000000005</v>
      </c>
      <c r="T3053">
        <v>15.889049999999999</v>
      </c>
    </row>
    <row r="3054" spans="1:20" x14ac:dyDescent="0.3">
      <c r="A3054" s="1">
        <v>43537.814953703702</v>
      </c>
      <c r="B3054">
        <v>89.442459999999997</v>
      </c>
      <c r="C3054">
        <v>81.758349999999993</v>
      </c>
      <c r="D3054">
        <v>3.7829149999999999E-2</v>
      </c>
      <c r="E3054">
        <v>5.3142929999999998E-2</v>
      </c>
      <c r="F3054">
        <v>11180.37</v>
      </c>
      <c r="G3054">
        <v>0.99570360000000002</v>
      </c>
      <c r="H3054">
        <v>4.547167</v>
      </c>
      <c r="I3054">
        <v>60.588810000000002</v>
      </c>
      <c r="J3054">
        <v>91.669629999999998</v>
      </c>
      <c r="K3054">
        <v>25.33867</v>
      </c>
      <c r="L3054">
        <v>0</v>
      </c>
      <c r="M3054">
        <v>12.18854</v>
      </c>
      <c r="N3054">
        <v>121.8854</v>
      </c>
      <c r="O3054">
        <f t="shared" si="47"/>
        <v>12.18854</v>
      </c>
      <c r="P3054">
        <v>29.92071</v>
      </c>
      <c r="Q3054">
        <v>0.108</v>
      </c>
      <c r="R3054">
        <v>77</v>
      </c>
      <c r="S3054">
        <v>754.00160000000005</v>
      </c>
      <c r="T3054">
        <v>15.89001</v>
      </c>
    </row>
    <row r="3055" spans="1:20" x14ac:dyDescent="0.3">
      <c r="A3055" s="1">
        <v>43537.821898148148</v>
      </c>
      <c r="B3055">
        <v>89.472350000000006</v>
      </c>
      <c r="C3055">
        <v>81.729389999999995</v>
      </c>
      <c r="D3055">
        <v>3.7814199999999999E-2</v>
      </c>
      <c r="E3055">
        <v>5.3124110000000002E-2</v>
      </c>
      <c r="F3055">
        <v>11176.64</v>
      </c>
      <c r="G3055">
        <v>0.99569160000000001</v>
      </c>
      <c r="H3055">
        <v>4.9342309999999996</v>
      </c>
      <c r="I3055">
        <v>65.791020000000003</v>
      </c>
      <c r="J3055">
        <v>99.530590000000004</v>
      </c>
      <c r="K3055">
        <v>39.297890000000002</v>
      </c>
      <c r="L3055">
        <v>0</v>
      </c>
      <c r="M3055">
        <v>12.82799</v>
      </c>
      <c r="N3055">
        <v>128.2799</v>
      </c>
      <c r="O3055">
        <f t="shared" si="47"/>
        <v>12.82799</v>
      </c>
      <c r="P3055">
        <v>29.960159999999998</v>
      </c>
      <c r="Q3055">
        <v>0.108</v>
      </c>
      <c r="R3055">
        <v>77</v>
      </c>
      <c r="S3055">
        <v>754.00160000000005</v>
      </c>
      <c r="T3055">
        <v>15.894640000000001</v>
      </c>
    </row>
    <row r="3056" spans="1:20" x14ac:dyDescent="0.3">
      <c r="A3056" s="1">
        <v>43537.828842592593</v>
      </c>
      <c r="B3056">
        <v>89.364670000000004</v>
      </c>
      <c r="C3056">
        <v>81.831860000000006</v>
      </c>
      <c r="D3056">
        <v>3.7867070000000003E-2</v>
      </c>
      <c r="E3056">
        <v>5.3190710000000002E-2</v>
      </c>
      <c r="F3056">
        <v>11190.1</v>
      </c>
      <c r="G3056">
        <v>0.99573389999999995</v>
      </c>
      <c r="H3056">
        <v>4.1306390000000004</v>
      </c>
      <c r="I3056">
        <v>54.942410000000002</v>
      </c>
      <c r="J3056">
        <v>83.147869999999998</v>
      </c>
      <c r="K3056">
        <v>27.07574</v>
      </c>
      <c r="L3056">
        <v>0</v>
      </c>
      <c r="M3056">
        <v>12.133900000000001</v>
      </c>
      <c r="N3056">
        <v>121.339</v>
      </c>
      <c r="O3056">
        <f t="shared" si="47"/>
        <v>12.133900000000001</v>
      </c>
      <c r="P3056">
        <v>29.819489999999998</v>
      </c>
      <c r="Q3056">
        <v>0.108</v>
      </c>
      <c r="R3056">
        <v>77</v>
      </c>
      <c r="S3056">
        <v>754.00160000000005</v>
      </c>
      <c r="T3056">
        <v>15.898440000000001</v>
      </c>
    </row>
    <row r="3057" spans="1:20" x14ac:dyDescent="0.3">
      <c r="A3057" s="1">
        <v>43537.835787037038</v>
      </c>
      <c r="B3057">
        <v>89.292590000000004</v>
      </c>
      <c r="C3057">
        <v>81.714560000000006</v>
      </c>
      <c r="D3057">
        <v>3.7809389999999998E-2</v>
      </c>
      <c r="E3057">
        <v>5.3114469999999997E-2</v>
      </c>
      <c r="F3057">
        <v>11199.14</v>
      </c>
      <c r="G3057">
        <v>0.99572309999999997</v>
      </c>
      <c r="H3057">
        <v>4.4327269999999999</v>
      </c>
      <c r="I3057">
        <v>58.997210000000003</v>
      </c>
      <c r="J3057">
        <v>89.276240000000001</v>
      </c>
      <c r="K3057">
        <v>44.88232</v>
      </c>
      <c r="L3057">
        <v>0</v>
      </c>
      <c r="M3057">
        <v>12.298069999999999</v>
      </c>
      <c r="N3057">
        <v>122.9807</v>
      </c>
      <c r="O3057">
        <f t="shared" si="47"/>
        <v>12.298069999999999</v>
      </c>
      <c r="P3057">
        <v>29.85538</v>
      </c>
      <c r="Q3057">
        <v>0.108</v>
      </c>
      <c r="R3057">
        <v>77</v>
      </c>
      <c r="S3057">
        <v>754.00160000000005</v>
      </c>
      <c r="T3057">
        <v>15.897220000000001</v>
      </c>
    </row>
    <row r="3058" spans="1:20" x14ac:dyDescent="0.3">
      <c r="A3058" s="1">
        <v>43537.842731481483</v>
      </c>
      <c r="B3058">
        <v>89.39479</v>
      </c>
      <c r="C3058">
        <v>81.838099999999997</v>
      </c>
      <c r="D3058">
        <v>3.7869750000000001E-2</v>
      </c>
      <c r="E3058">
        <v>5.3194760000000001E-2</v>
      </c>
      <c r="F3058">
        <v>11186.33</v>
      </c>
      <c r="G3058">
        <v>0.99572939999999999</v>
      </c>
      <c r="H3058">
        <v>3.9023490000000001</v>
      </c>
      <c r="I3058">
        <v>51.919280000000001</v>
      </c>
      <c r="J3058">
        <v>78.569850000000002</v>
      </c>
      <c r="K3058">
        <v>26.145130000000002</v>
      </c>
      <c r="L3058">
        <v>0</v>
      </c>
      <c r="M3058">
        <v>12.12983</v>
      </c>
      <c r="N3058">
        <v>121.2983</v>
      </c>
      <c r="O3058">
        <f t="shared" si="47"/>
        <v>12.12983</v>
      </c>
      <c r="P3058">
        <v>29.834399999999999</v>
      </c>
      <c r="Q3058">
        <v>0.108</v>
      </c>
      <c r="R3058">
        <v>77</v>
      </c>
      <c r="S3058">
        <v>754.00160000000005</v>
      </c>
      <c r="T3058">
        <v>15.89939</v>
      </c>
    </row>
    <row r="3059" spans="1:20" x14ac:dyDescent="0.3">
      <c r="A3059" s="1">
        <v>43537.849675925929</v>
      </c>
      <c r="B3059">
        <v>89.380799999999994</v>
      </c>
      <c r="C3059">
        <v>81.829220000000007</v>
      </c>
      <c r="D3059">
        <v>3.7865500000000003E-2</v>
      </c>
      <c r="E3059">
        <v>5.3188989999999998E-2</v>
      </c>
      <c r="F3059">
        <v>11188.08</v>
      </c>
      <c r="G3059">
        <v>0.99573029999999996</v>
      </c>
      <c r="H3059">
        <v>3.8678509999999999</v>
      </c>
      <c r="I3059">
        <v>51.457839999999997</v>
      </c>
      <c r="J3059">
        <v>77.87209</v>
      </c>
      <c r="K3059">
        <v>25.85492</v>
      </c>
      <c r="L3059">
        <v>0</v>
      </c>
      <c r="M3059">
        <v>12.04792</v>
      </c>
      <c r="N3059">
        <v>120.47920000000001</v>
      </c>
      <c r="O3059">
        <f t="shared" si="47"/>
        <v>12.047920000000001</v>
      </c>
      <c r="P3059">
        <v>29.831659999999999</v>
      </c>
      <c r="Q3059">
        <v>0.108</v>
      </c>
      <c r="R3059">
        <v>77</v>
      </c>
      <c r="S3059">
        <v>754.00160000000005</v>
      </c>
      <c r="T3059">
        <v>15.91192</v>
      </c>
    </row>
    <row r="3060" spans="1:20" x14ac:dyDescent="0.3">
      <c r="A3060" s="1">
        <v>43537.856620370374</v>
      </c>
      <c r="B3060">
        <v>89.553989999999999</v>
      </c>
      <c r="C3060">
        <v>82.029430000000005</v>
      </c>
      <c r="D3060">
        <v>3.7963219999999999E-2</v>
      </c>
      <c r="E3060">
        <v>5.3319129999999999E-2</v>
      </c>
      <c r="F3060">
        <v>11166.45</v>
      </c>
      <c r="G3060">
        <v>0.99573900000000004</v>
      </c>
      <c r="H3060">
        <v>3.313469</v>
      </c>
      <c r="I3060">
        <v>44.060270000000003</v>
      </c>
      <c r="J3060">
        <v>66.682050000000004</v>
      </c>
      <c r="K3060">
        <v>27.803999999999998</v>
      </c>
      <c r="L3060">
        <v>0</v>
      </c>
      <c r="M3060">
        <v>12.16755</v>
      </c>
      <c r="N3060">
        <v>121.6756</v>
      </c>
      <c r="O3060">
        <f t="shared" si="47"/>
        <v>12.16756</v>
      </c>
      <c r="P3060">
        <v>29.802610000000001</v>
      </c>
      <c r="Q3060">
        <v>0.108</v>
      </c>
      <c r="R3060">
        <v>77</v>
      </c>
      <c r="S3060">
        <v>754.00160000000005</v>
      </c>
      <c r="T3060">
        <v>15.911670000000001</v>
      </c>
    </row>
    <row r="3061" spans="1:20" x14ac:dyDescent="0.3">
      <c r="A3061" s="1">
        <v>43537.863564814812</v>
      </c>
      <c r="B3061">
        <v>89.488129999999998</v>
      </c>
      <c r="C3061">
        <v>81.706180000000003</v>
      </c>
      <c r="D3061">
        <v>3.780236E-2</v>
      </c>
      <c r="E3061">
        <v>5.310902E-2</v>
      </c>
      <c r="F3061">
        <v>11174.67</v>
      </c>
      <c r="G3061">
        <v>0.99568369999999995</v>
      </c>
      <c r="H3061">
        <v>4.6109859999999996</v>
      </c>
      <c r="I3061">
        <v>61.509160000000001</v>
      </c>
      <c r="J3061">
        <v>93.046660000000003</v>
      </c>
      <c r="K3061">
        <v>26.277259999999998</v>
      </c>
      <c r="L3061">
        <v>0</v>
      </c>
      <c r="M3061">
        <v>12.673679999999999</v>
      </c>
      <c r="N3061">
        <v>126.7368</v>
      </c>
      <c r="O3061">
        <f t="shared" si="47"/>
        <v>12.673680000000001</v>
      </c>
      <c r="P3061">
        <v>29.986550000000001</v>
      </c>
      <c r="Q3061">
        <v>0.108</v>
      </c>
      <c r="R3061">
        <v>77</v>
      </c>
      <c r="S3061">
        <v>754.00160000000005</v>
      </c>
      <c r="T3061">
        <v>15.916930000000001</v>
      </c>
    </row>
    <row r="3062" spans="1:20" x14ac:dyDescent="0.3">
      <c r="A3062" s="1">
        <v>43537.870509259257</v>
      </c>
      <c r="B3062">
        <v>89.396889999999999</v>
      </c>
      <c r="C3062">
        <v>81.763260000000002</v>
      </c>
      <c r="D3062">
        <v>3.783226E-2</v>
      </c>
      <c r="E3062">
        <v>5.3146119999999998E-2</v>
      </c>
      <c r="F3062">
        <v>11186.07</v>
      </c>
      <c r="G3062">
        <v>0.99571339999999997</v>
      </c>
      <c r="H3062">
        <v>4.0588670000000002</v>
      </c>
      <c r="I3062">
        <v>54.051900000000003</v>
      </c>
      <c r="J3062">
        <v>81.786140000000003</v>
      </c>
      <c r="K3062">
        <v>28.496289999999998</v>
      </c>
      <c r="L3062">
        <v>0</v>
      </c>
      <c r="M3062">
        <v>12.121409999999999</v>
      </c>
      <c r="N3062">
        <v>121.2141</v>
      </c>
      <c r="O3062">
        <f t="shared" si="47"/>
        <v>12.121410000000001</v>
      </c>
      <c r="P3062">
        <v>29.888100000000001</v>
      </c>
      <c r="Q3062">
        <v>0.108</v>
      </c>
      <c r="R3062">
        <v>77</v>
      </c>
      <c r="S3062">
        <v>754.00160000000005</v>
      </c>
      <c r="T3062">
        <v>15.912430000000001</v>
      </c>
    </row>
    <row r="3063" spans="1:20" x14ac:dyDescent="0.3">
      <c r="A3063" s="1">
        <v>43537.877453703702</v>
      </c>
      <c r="B3063">
        <v>89.413480000000007</v>
      </c>
      <c r="C3063">
        <v>81.701430000000002</v>
      </c>
      <c r="D3063">
        <v>3.7801069999999999E-2</v>
      </c>
      <c r="E3063">
        <v>5.3105930000000003E-2</v>
      </c>
      <c r="F3063">
        <v>11184</v>
      </c>
      <c r="G3063">
        <v>0.99569700000000005</v>
      </c>
      <c r="H3063">
        <v>3.9202979999999998</v>
      </c>
      <c r="I3063">
        <v>52.255339999999997</v>
      </c>
      <c r="J3063">
        <v>79.057010000000005</v>
      </c>
      <c r="K3063">
        <v>26.662179999999999</v>
      </c>
      <c r="L3063">
        <v>0</v>
      </c>
      <c r="M3063">
        <v>12.3614</v>
      </c>
      <c r="N3063">
        <v>123.614</v>
      </c>
      <c r="O3063">
        <f t="shared" si="47"/>
        <v>12.3614</v>
      </c>
      <c r="P3063">
        <v>29.942049999999998</v>
      </c>
      <c r="Q3063">
        <v>0.108</v>
      </c>
      <c r="R3063">
        <v>77</v>
      </c>
      <c r="S3063">
        <v>754.00160000000005</v>
      </c>
      <c r="T3063">
        <v>15.91836</v>
      </c>
    </row>
    <row r="3064" spans="1:20" x14ac:dyDescent="0.3">
      <c r="A3064" s="1">
        <v>43537.884398148148</v>
      </c>
      <c r="B3064">
        <v>89.411240000000006</v>
      </c>
      <c r="C3064">
        <v>81.797049999999999</v>
      </c>
      <c r="D3064">
        <v>3.7848960000000001E-2</v>
      </c>
      <c r="E3064">
        <v>5.316808E-2</v>
      </c>
      <c r="F3064">
        <v>11184.28</v>
      </c>
      <c r="G3064">
        <v>0.99571759999999998</v>
      </c>
      <c r="H3064">
        <v>4.2214489999999998</v>
      </c>
      <c r="I3064">
        <v>56.202939999999998</v>
      </c>
      <c r="J3064">
        <v>85.043980000000005</v>
      </c>
      <c r="K3064">
        <v>24.43121</v>
      </c>
      <c r="L3064">
        <v>0</v>
      </c>
      <c r="M3064">
        <v>12.554080000000001</v>
      </c>
      <c r="N3064">
        <v>125.5408</v>
      </c>
      <c r="O3064">
        <f t="shared" si="47"/>
        <v>12.554080000000001</v>
      </c>
      <c r="P3064">
        <v>29.873629999999999</v>
      </c>
      <c r="Q3064">
        <v>0.11700000000000001</v>
      </c>
      <c r="R3064">
        <v>77</v>
      </c>
      <c r="S3064">
        <v>754.00160000000005</v>
      </c>
      <c r="T3064">
        <v>15.92521</v>
      </c>
    </row>
    <row r="3065" spans="1:20" x14ac:dyDescent="0.3">
      <c r="A3065" s="1">
        <v>43537.891342592593</v>
      </c>
      <c r="B3065">
        <v>89.496189999999999</v>
      </c>
      <c r="C3065">
        <v>81.840710000000001</v>
      </c>
      <c r="D3065">
        <v>3.7869590000000002E-2</v>
      </c>
      <c r="E3065">
        <v>5.3196460000000001E-2</v>
      </c>
      <c r="F3065">
        <v>11173.66</v>
      </c>
      <c r="G3065">
        <v>0.9957104</v>
      </c>
      <c r="H3065">
        <v>4.161117</v>
      </c>
      <c r="I3065">
        <v>55.422600000000003</v>
      </c>
      <c r="J3065">
        <v>83.858180000000004</v>
      </c>
      <c r="K3065">
        <v>24.949729999999999</v>
      </c>
      <c r="L3065">
        <v>0</v>
      </c>
      <c r="M3065">
        <v>12.188129999999999</v>
      </c>
      <c r="N3065">
        <v>121.8813</v>
      </c>
      <c r="O3065">
        <f t="shared" si="47"/>
        <v>12.188129999999999</v>
      </c>
      <c r="P3065">
        <v>29.897449999999999</v>
      </c>
      <c r="Q3065">
        <v>0.108</v>
      </c>
      <c r="R3065">
        <v>77</v>
      </c>
      <c r="S3065">
        <v>754.00160000000005</v>
      </c>
      <c r="T3065">
        <v>15.92267</v>
      </c>
    </row>
    <row r="3066" spans="1:20" x14ac:dyDescent="0.3">
      <c r="A3066" s="1">
        <v>43537.898287037038</v>
      </c>
      <c r="B3066">
        <v>89.738299999999995</v>
      </c>
      <c r="C3066">
        <v>81.961489999999998</v>
      </c>
      <c r="D3066">
        <v>3.7926540000000002E-2</v>
      </c>
      <c r="E3066">
        <v>5.3274969999999998E-2</v>
      </c>
      <c r="F3066">
        <v>11143.51</v>
      </c>
      <c r="G3066">
        <v>0.99568939999999995</v>
      </c>
      <c r="H3066">
        <v>4.633794</v>
      </c>
      <c r="I3066">
        <v>61.793320000000001</v>
      </c>
      <c r="J3066">
        <v>93.480959999999996</v>
      </c>
      <c r="K3066">
        <v>26.745729999999998</v>
      </c>
      <c r="L3066">
        <v>0</v>
      </c>
      <c r="M3066">
        <v>12.5611</v>
      </c>
      <c r="N3066">
        <v>125.61109999999999</v>
      </c>
      <c r="O3066">
        <f t="shared" si="47"/>
        <v>12.561109999999999</v>
      </c>
      <c r="P3066">
        <v>29.96773</v>
      </c>
      <c r="Q3066">
        <v>0.108</v>
      </c>
      <c r="R3066">
        <v>77</v>
      </c>
      <c r="S3066">
        <v>754.00160000000005</v>
      </c>
      <c r="T3066">
        <v>15.92</v>
      </c>
    </row>
    <row r="3067" spans="1:20" x14ac:dyDescent="0.3">
      <c r="A3067" s="1">
        <v>43537.905231481483</v>
      </c>
      <c r="B3067">
        <v>89.688559999999995</v>
      </c>
      <c r="C3067">
        <v>81.993359999999996</v>
      </c>
      <c r="D3067">
        <v>3.7943209999999998E-2</v>
      </c>
      <c r="E3067">
        <v>5.329569E-2</v>
      </c>
      <c r="F3067">
        <v>11149.69</v>
      </c>
      <c r="G3067">
        <v>0.99570559999999997</v>
      </c>
      <c r="H3067">
        <v>4.1679950000000003</v>
      </c>
      <c r="I3067">
        <v>55.529829999999997</v>
      </c>
      <c r="J3067">
        <v>84.016980000000004</v>
      </c>
      <c r="K3067">
        <v>25.486509999999999</v>
      </c>
      <c r="L3067">
        <v>0</v>
      </c>
      <c r="M3067">
        <v>12.37857</v>
      </c>
      <c r="N3067">
        <v>123.78570000000001</v>
      </c>
      <c r="O3067">
        <f t="shared" si="47"/>
        <v>12.37857</v>
      </c>
      <c r="P3067">
        <v>29.913689999999999</v>
      </c>
      <c r="Q3067">
        <v>0.108</v>
      </c>
      <c r="R3067">
        <v>77</v>
      </c>
      <c r="S3067">
        <v>754.00160000000005</v>
      </c>
      <c r="T3067">
        <v>15.919230000000001</v>
      </c>
    </row>
    <row r="3068" spans="1:20" x14ac:dyDescent="0.3">
      <c r="A3068" s="1">
        <v>43537.912175925929</v>
      </c>
      <c r="B3068">
        <v>89.765810000000002</v>
      </c>
      <c r="C3068">
        <v>82.117509999999996</v>
      </c>
      <c r="D3068">
        <v>3.8004240000000002E-2</v>
      </c>
      <c r="E3068">
        <v>5.3376380000000001E-2</v>
      </c>
      <c r="F3068">
        <v>11140.1</v>
      </c>
      <c r="G3068">
        <v>0.99571690000000002</v>
      </c>
      <c r="H3068">
        <v>3.6098249999999998</v>
      </c>
      <c r="I3068">
        <v>48.062280000000001</v>
      </c>
      <c r="J3068">
        <v>72.725359999999995</v>
      </c>
      <c r="K3068">
        <v>27.01998</v>
      </c>
      <c r="L3068">
        <v>0</v>
      </c>
      <c r="M3068">
        <v>12.086600000000001</v>
      </c>
      <c r="N3068">
        <v>120.866</v>
      </c>
      <c r="O3068">
        <f t="shared" si="47"/>
        <v>12.086600000000001</v>
      </c>
      <c r="P3068">
        <v>29.876359999999998</v>
      </c>
      <c r="Q3068">
        <v>0.108</v>
      </c>
      <c r="R3068">
        <v>77</v>
      </c>
      <c r="S3068">
        <v>754.00160000000005</v>
      </c>
      <c r="T3068">
        <v>15.928599999999999</v>
      </c>
    </row>
    <row r="3069" spans="1:20" x14ac:dyDescent="0.3">
      <c r="A3069" s="1">
        <v>43537.919120370374</v>
      </c>
      <c r="B3069">
        <v>89.756029999999996</v>
      </c>
      <c r="C3069">
        <v>82.121489999999994</v>
      </c>
      <c r="D3069">
        <v>3.8006379999999999E-2</v>
      </c>
      <c r="E3069">
        <v>5.3378969999999998E-2</v>
      </c>
      <c r="F3069">
        <v>11141.31</v>
      </c>
      <c r="G3069">
        <v>0.99571969999999999</v>
      </c>
      <c r="H3069">
        <v>3.5860639999999999</v>
      </c>
      <c r="I3069">
        <v>47.738520000000001</v>
      </c>
      <c r="J3069">
        <v>72.237110000000001</v>
      </c>
      <c r="K3069">
        <v>31.562380000000001</v>
      </c>
      <c r="L3069">
        <v>0</v>
      </c>
      <c r="M3069">
        <v>11.7821</v>
      </c>
      <c r="N3069">
        <v>117.821</v>
      </c>
      <c r="O3069">
        <f t="shared" si="47"/>
        <v>11.7821</v>
      </c>
      <c r="P3069">
        <v>29.867349999999998</v>
      </c>
      <c r="Q3069">
        <v>0.108</v>
      </c>
      <c r="R3069">
        <v>77</v>
      </c>
      <c r="S3069">
        <v>754.00160000000005</v>
      </c>
      <c r="T3069">
        <v>15.911479999999999</v>
      </c>
    </row>
    <row r="3070" spans="1:20" x14ac:dyDescent="0.3">
      <c r="A3070" s="1">
        <v>43537.926064814812</v>
      </c>
      <c r="B3070">
        <v>89.562740000000005</v>
      </c>
      <c r="C3070">
        <v>81.930080000000004</v>
      </c>
      <c r="D3070">
        <v>3.791336E-2</v>
      </c>
      <c r="E3070">
        <v>5.3254549999999998E-2</v>
      </c>
      <c r="F3070">
        <v>11165.36</v>
      </c>
      <c r="G3070">
        <v>0.99571659999999995</v>
      </c>
      <c r="H3070">
        <v>3.0695440000000001</v>
      </c>
      <c r="I3070">
        <v>40.869639999999997</v>
      </c>
      <c r="J3070">
        <v>61.841650000000001</v>
      </c>
      <c r="K3070">
        <v>29.139479999999999</v>
      </c>
      <c r="L3070">
        <v>0</v>
      </c>
      <c r="M3070">
        <v>11.43013</v>
      </c>
      <c r="N3070">
        <v>114.3013</v>
      </c>
      <c r="O3070">
        <f t="shared" si="47"/>
        <v>11.43013</v>
      </c>
      <c r="P3070">
        <v>29.877520000000001</v>
      </c>
      <c r="Q3070">
        <v>0.108</v>
      </c>
      <c r="R3070">
        <v>77</v>
      </c>
      <c r="S3070">
        <v>754.00160000000005</v>
      </c>
      <c r="T3070">
        <v>15.92525</v>
      </c>
    </row>
    <row r="3071" spans="1:20" x14ac:dyDescent="0.3">
      <c r="A3071" s="1">
        <v>43537.933009259257</v>
      </c>
      <c r="B3071">
        <v>89.609899999999996</v>
      </c>
      <c r="C3071">
        <v>81.915819999999997</v>
      </c>
      <c r="D3071">
        <v>3.7905540000000001E-2</v>
      </c>
      <c r="E3071">
        <v>5.3245290000000001E-2</v>
      </c>
      <c r="F3071">
        <v>11159.48</v>
      </c>
      <c r="G3071">
        <v>0.99570449999999999</v>
      </c>
      <c r="H3071">
        <v>3.7948970000000002</v>
      </c>
      <c r="I3071">
        <v>50.562480000000001</v>
      </c>
      <c r="J3071">
        <v>76.500609999999995</v>
      </c>
      <c r="K3071">
        <v>29.11298</v>
      </c>
      <c r="L3071">
        <v>0</v>
      </c>
      <c r="M3071">
        <v>11.76464</v>
      </c>
      <c r="N3071">
        <v>117.6464</v>
      </c>
      <c r="O3071">
        <f t="shared" si="47"/>
        <v>11.76464</v>
      </c>
      <c r="P3071">
        <v>29.917619999999999</v>
      </c>
      <c r="Q3071">
        <v>0.108</v>
      </c>
      <c r="R3071">
        <v>77</v>
      </c>
      <c r="S3071">
        <v>754.00160000000005</v>
      </c>
      <c r="T3071">
        <v>15.928039999999999</v>
      </c>
    </row>
    <row r="3072" spans="1:20" x14ac:dyDescent="0.3">
      <c r="A3072" s="1">
        <v>43537.939953703702</v>
      </c>
      <c r="B3072">
        <v>89.630039999999994</v>
      </c>
      <c r="C3072">
        <v>81.994529999999997</v>
      </c>
      <c r="D3072">
        <v>3.7944650000000003E-2</v>
      </c>
      <c r="E3072">
        <v>5.3296450000000002E-2</v>
      </c>
      <c r="F3072">
        <v>11156.97</v>
      </c>
      <c r="G3072">
        <v>0.99571719999999997</v>
      </c>
      <c r="H3072">
        <v>3.8507950000000002</v>
      </c>
      <c r="I3072">
        <v>51.269959999999998</v>
      </c>
      <c r="J3072">
        <v>77.579220000000007</v>
      </c>
      <c r="K3072">
        <v>28.774899999999999</v>
      </c>
      <c r="L3072">
        <v>0</v>
      </c>
      <c r="M3072">
        <v>11.77004</v>
      </c>
      <c r="N3072">
        <v>117.7004</v>
      </c>
      <c r="O3072">
        <f t="shared" si="47"/>
        <v>11.77004</v>
      </c>
      <c r="P3072">
        <v>29.875509999999998</v>
      </c>
      <c r="Q3072">
        <v>0.11700000000000001</v>
      </c>
      <c r="R3072">
        <v>77</v>
      </c>
      <c r="S3072">
        <v>754.00160000000005</v>
      </c>
      <c r="T3072">
        <v>15.92723</v>
      </c>
    </row>
    <row r="3073" spans="1:20" x14ac:dyDescent="0.3">
      <c r="A3073" s="1">
        <v>43537.946898148148</v>
      </c>
      <c r="B3073">
        <v>89.680850000000007</v>
      </c>
      <c r="C3073">
        <v>82.012569999999997</v>
      </c>
      <c r="D3073">
        <v>3.7952939999999998E-2</v>
      </c>
      <c r="E3073">
        <v>5.3308170000000002E-2</v>
      </c>
      <c r="F3073">
        <v>11150.65</v>
      </c>
      <c r="G3073">
        <v>0.99571120000000002</v>
      </c>
      <c r="H3073">
        <v>4.0037010000000004</v>
      </c>
      <c r="I3073">
        <v>53.32403</v>
      </c>
      <c r="J3073">
        <v>80.683319999999995</v>
      </c>
      <c r="K3073">
        <v>33.920749999999998</v>
      </c>
      <c r="L3073">
        <v>0</v>
      </c>
      <c r="M3073">
        <v>11.40597</v>
      </c>
      <c r="N3073">
        <v>114.05970000000001</v>
      </c>
      <c r="O3073">
        <f t="shared" si="47"/>
        <v>11.40597</v>
      </c>
      <c r="P3073">
        <v>29.895350000000001</v>
      </c>
      <c r="Q3073">
        <v>0.108</v>
      </c>
      <c r="R3073">
        <v>77</v>
      </c>
      <c r="S3073">
        <v>754.00160000000005</v>
      </c>
      <c r="T3073">
        <v>15.933949999999999</v>
      </c>
    </row>
    <row r="3074" spans="1:20" x14ac:dyDescent="0.3">
      <c r="A3074" s="1">
        <v>43537.953842592593</v>
      </c>
      <c r="B3074">
        <v>90.251350000000002</v>
      </c>
      <c r="C3074">
        <v>82.509320000000002</v>
      </c>
      <c r="D3074">
        <v>3.8193320000000003E-2</v>
      </c>
      <c r="E3074">
        <v>5.3631060000000001E-2</v>
      </c>
      <c r="F3074">
        <v>11080.17</v>
      </c>
      <c r="G3074">
        <v>0.99570610000000004</v>
      </c>
      <c r="H3074">
        <v>3.9484840000000001</v>
      </c>
      <c r="I3074">
        <v>52.604439999999997</v>
      </c>
      <c r="J3074">
        <v>79.591049999999996</v>
      </c>
      <c r="K3074">
        <v>30.647089999999999</v>
      </c>
      <c r="L3074">
        <v>0</v>
      </c>
      <c r="M3074">
        <v>11.08201</v>
      </c>
      <c r="N3074">
        <v>110.8201</v>
      </c>
      <c r="O3074">
        <f t="shared" si="47"/>
        <v>11.08201</v>
      </c>
      <c r="P3074">
        <v>29.912680000000002</v>
      </c>
      <c r="Q3074">
        <v>0.11700000000000001</v>
      </c>
      <c r="R3074">
        <v>77</v>
      </c>
      <c r="S3074">
        <v>754.00160000000005</v>
      </c>
      <c r="T3074">
        <v>15.93744</v>
      </c>
    </row>
    <row r="3075" spans="1:20" x14ac:dyDescent="0.3">
      <c r="A3075" s="1">
        <v>43537.960787037038</v>
      </c>
      <c r="B3075">
        <v>89.624260000000007</v>
      </c>
      <c r="C3075">
        <v>81.996489999999994</v>
      </c>
      <c r="D3075">
        <v>3.7945710000000001E-2</v>
      </c>
      <c r="E3075">
        <v>5.329772E-2</v>
      </c>
      <c r="F3075">
        <v>11157.69</v>
      </c>
      <c r="G3075">
        <v>0.99571869999999996</v>
      </c>
      <c r="H3075">
        <v>3.817939</v>
      </c>
      <c r="I3075">
        <v>50.828049999999998</v>
      </c>
      <c r="J3075">
        <v>76.911529999999999</v>
      </c>
      <c r="K3075">
        <v>31.63927</v>
      </c>
      <c r="L3075">
        <v>0</v>
      </c>
      <c r="M3075">
        <v>11.76172</v>
      </c>
      <c r="N3075">
        <v>117.6172</v>
      </c>
      <c r="O3075">
        <f t="shared" si="47"/>
        <v>11.76172</v>
      </c>
      <c r="P3075">
        <v>29.870450000000002</v>
      </c>
      <c r="Q3075">
        <v>0.11700000000000001</v>
      </c>
      <c r="R3075">
        <v>77</v>
      </c>
      <c r="S3075">
        <v>754.00160000000005</v>
      </c>
      <c r="T3075">
        <v>15.92427</v>
      </c>
    </row>
    <row r="3076" spans="1:20" x14ac:dyDescent="0.3">
      <c r="A3076" s="1">
        <v>43537.967731481483</v>
      </c>
      <c r="B3076">
        <v>89.681030000000007</v>
      </c>
      <c r="C3076">
        <v>82.052859999999995</v>
      </c>
      <c r="D3076">
        <v>3.7973109999999997E-2</v>
      </c>
      <c r="E3076">
        <v>5.3334359999999997E-2</v>
      </c>
      <c r="F3076">
        <v>11150.63</v>
      </c>
      <c r="G3076">
        <v>0.99571960000000004</v>
      </c>
      <c r="H3076">
        <v>3.714035</v>
      </c>
      <c r="I3076">
        <v>49.44209</v>
      </c>
      <c r="J3076">
        <v>74.814909999999998</v>
      </c>
      <c r="K3076">
        <v>31.794329999999999</v>
      </c>
      <c r="L3076">
        <v>0</v>
      </c>
      <c r="M3076">
        <v>11.2537</v>
      </c>
      <c r="N3076">
        <v>112.53700000000001</v>
      </c>
      <c r="O3076">
        <f t="shared" si="47"/>
        <v>11.2537</v>
      </c>
      <c r="P3076">
        <v>29.867360000000001</v>
      </c>
      <c r="Q3076">
        <v>0.108</v>
      </c>
      <c r="R3076">
        <v>77</v>
      </c>
      <c r="S3076">
        <v>754.00160000000005</v>
      </c>
      <c r="T3076">
        <v>15.93463</v>
      </c>
    </row>
    <row r="3077" spans="1:20" x14ac:dyDescent="0.3">
      <c r="A3077" s="1">
        <v>43537.974675925929</v>
      </c>
      <c r="B3077">
        <v>89.808000000000007</v>
      </c>
      <c r="C3077">
        <v>82.277500000000003</v>
      </c>
      <c r="D3077">
        <v>3.8083699999999998E-2</v>
      </c>
      <c r="E3077">
        <v>5.3480369999999999E-2</v>
      </c>
      <c r="F3077">
        <v>11134.87</v>
      </c>
      <c r="G3077">
        <v>0.99574240000000003</v>
      </c>
      <c r="H3077">
        <v>3.2529370000000002</v>
      </c>
      <c r="I3077">
        <v>43.24736</v>
      </c>
      <c r="J3077">
        <v>65.453530000000001</v>
      </c>
      <c r="K3077">
        <v>33.057510000000001</v>
      </c>
      <c r="L3077">
        <v>0</v>
      </c>
      <c r="M3077">
        <v>11.824199999999999</v>
      </c>
      <c r="N3077">
        <v>118.242</v>
      </c>
      <c r="O3077">
        <f t="shared" si="47"/>
        <v>11.824200000000001</v>
      </c>
      <c r="P3077">
        <v>29.791920000000001</v>
      </c>
      <c r="Q3077">
        <v>0.108</v>
      </c>
      <c r="R3077">
        <v>77</v>
      </c>
      <c r="S3077">
        <v>754.00160000000005</v>
      </c>
      <c r="T3077">
        <v>15.93634</v>
      </c>
    </row>
    <row r="3078" spans="1:20" x14ac:dyDescent="0.3">
      <c r="A3078" s="1">
        <v>43537.981620370374</v>
      </c>
      <c r="B3078">
        <v>90.303700000000006</v>
      </c>
      <c r="C3078">
        <v>82.346040000000002</v>
      </c>
      <c r="D3078">
        <v>3.8110810000000002E-2</v>
      </c>
      <c r="E3078">
        <v>5.3524919999999997E-2</v>
      </c>
      <c r="F3078">
        <v>11073.74</v>
      </c>
      <c r="G3078">
        <v>0.99566180000000004</v>
      </c>
      <c r="H3078">
        <v>4.6655559999999996</v>
      </c>
      <c r="I3078">
        <v>62.315689999999996</v>
      </c>
      <c r="J3078">
        <v>94.249319999999997</v>
      </c>
      <c r="K3078">
        <v>31.14846</v>
      </c>
      <c r="L3078">
        <v>0</v>
      </c>
      <c r="M3078">
        <v>11.97728</v>
      </c>
      <c r="N3078">
        <v>119.7728</v>
      </c>
      <c r="O3078">
        <f t="shared" si="47"/>
        <v>11.97728</v>
      </c>
      <c r="P3078">
        <v>30.059519999999999</v>
      </c>
      <c r="Q3078">
        <v>0.108</v>
      </c>
      <c r="R3078">
        <v>77</v>
      </c>
      <c r="S3078">
        <v>754.00160000000005</v>
      </c>
      <c r="T3078">
        <v>15.9407</v>
      </c>
    </row>
    <row r="3079" spans="1:20" x14ac:dyDescent="0.3">
      <c r="A3079" s="1">
        <v>43537.988564814812</v>
      </c>
      <c r="B3079">
        <v>90.451710000000006</v>
      </c>
      <c r="C3079">
        <v>82.570340000000002</v>
      </c>
      <c r="D3079">
        <v>3.8220959999999998E-2</v>
      </c>
      <c r="E3079">
        <v>5.3670719999999998E-2</v>
      </c>
      <c r="F3079">
        <v>11055.62</v>
      </c>
      <c r="G3079">
        <v>0.99568060000000003</v>
      </c>
      <c r="H3079">
        <v>4.5021979999999999</v>
      </c>
      <c r="I3079">
        <v>60.069389999999999</v>
      </c>
      <c r="J3079">
        <v>90.866190000000003</v>
      </c>
      <c r="K3079">
        <v>33.652940000000001</v>
      </c>
      <c r="L3079">
        <v>0</v>
      </c>
      <c r="M3079">
        <v>11.95514</v>
      </c>
      <c r="N3079">
        <v>119.5514</v>
      </c>
      <c r="O3079">
        <f t="shared" si="47"/>
        <v>11.95514</v>
      </c>
      <c r="P3079">
        <v>29.997389999999999</v>
      </c>
      <c r="Q3079">
        <v>0.108</v>
      </c>
      <c r="R3079">
        <v>77</v>
      </c>
      <c r="S3079">
        <v>754.00160000000005</v>
      </c>
      <c r="T3079">
        <v>15.95275</v>
      </c>
    </row>
    <row r="3080" spans="1:20" x14ac:dyDescent="0.3">
      <c r="A3080" s="1">
        <v>43537.995509259257</v>
      </c>
      <c r="B3080">
        <v>90.271100000000004</v>
      </c>
      <c r="C3080">
        <v>82.486239999999995</v>
      </c>
      <c r="D3080">
        <v>3.8181479999999997E-2</v>
      </c>
      <c r="E3080">
        <v>5.361606E-2</v>
      </c>
      <c r="F3080">
        <v>11077.74</v>
      </c>
      <c r="G3080">
        <v>0.99569750000000001</v>
      </c>
      <c r="H3080">
        <v>3.7200030000000002</v>
      </c>
      <c r="I3080">
        <v>49.584989999999998</v>
      </c>
      <c r="J3080">
        <v>75.017200000000003</v>
      </c>
      <c r="K3080">
        <v>34.191650000000003</v>
      </c>
      <c r="L3080">
        <v>0</v>
      </c>
      <c r="M3080">
        <v>11.69872</v>
      </c>
      <c r="N3080">
        <v>116.9872</v>
      </c>
      <c r="O3080">
        <f t="shared" si="47"/>
        <v>11.69872</v>
      </c>
      <c r="P3080">
        <v>29.941230000000001</v>
      </c>
      <c r="Q3080">
        <v>0.108</v>
      </c>
      <c r="R3080">
        <v>77</v>
      </c>
      <c r="S3080">
        <v>754.00160000000005</v>
      </c>
      <c r="T3080">
        <v>15.92985</v>
      </c>
    </row>
    <row r="3081" spans="1:20" x14ac:dyDescent="0.3">
      <c r="A3081" s="1">
        <v>43538.002453703702</v>
      </c>
      <c r="B3081">
        <v>90.248589999999993</v>
      </c>
      <c r="C3081">
        <v>82.411190000000005</v>
      </c>
      <c r="D3081">
        <v>3.8144230000000001E-2</v>
      </c>
      <c r="E3081">
        <v>5.356727E-2</v>
      </c>
      <c r="F3081">
        <v>11080.51</v>
      </c>
      <c r="G3081">
        <v>0.99568610000000002</v>
      </c>
      <c r="H3081">
        <v>3.9687610000000002</v>
      </c>
      <c r="I3081">
        <v>52.935369999999999</v>
      </c>
      <c r="J3081">
        <v>80.07835</v>
      </c>
      <c r="K3081">
        <v>34.47392</v>
      </c>
      <c r="L3081">
        <v>0</v>
      </c>
      <c r="M3081">
        <v>11.65462</v>
      </c>
      <c r="N3081">
        <v>116.5462</v>
      </c>
      <c r="O3081">
        <f t="shared" ref="O3081:O3144" si="48">N3081/10</f>
        <v>11.65462</v>
      </c>
      <c r="P3081">
        <v>29.979120000000002</v>
      </c>
      <c r="Q3081">
        <v>0.108</v>
      </c>
      <c r="R3081">
        <v>77</v>
      </c>
      <c r="S3081">
        <v>754.00160000000005</v>
      </c>
      <c r="T3081">
        <v>15.93998</v>
      </c>
    </row>
    <row r="3082" spans="1:20" x14ac:dyDescent="0.3">
      <c r="A3082" s="1">
        <v>43538.009398148148</v>
      </c>
      <c r="B3082">
        <v>91.039410000000004</v>
      </c>
      <c r="C3082">
        <v>82.992850000000004</v>
      </c>
      <c r="D3082">
        <v>3.8423899999999997E-2</v>
      </c>
      <c r="E3082">
        <v>5.3945350000000003E-2</v>
      </c>
      <c r="F3082">
        <v>10984.25</v>
      </c>
      <c r="G3082">
        <v>0.99565700000000001</v>
      </c>
      <c r="H3082">
        <v>4.3019290000000003</v>
      </c>
      <c r="I3082">
        <v>57.475560000000002</v>
      </c>
      <c r="J3082">
        <v>86.925190000000001</v>
      </c>
      <c r="K3082">
        <v>34.87697</v>
      </c>
      <c r="L3082">
        <v>0</v>
      </c>
      <c r="M3082">
        <v>10.95613</v>
      </c>
      <c r="N3082">
        <v>109.5613</v>
      </c>
      <c r="O3082">
        <f t="shared" si="48"/>
        <v>10.95613</v>
      </c>
      <c r="P3082">
        <v>30.076170000000001</v>
      </c>
      <c r="Q3082">
        <v>0.108</v>
      </c>
      <c r="R3082">
        <v>77</v>
      </c>
      <c r="S3082">
        <v>754.00160000000005</v>
      </c>
      <c r="T3082">
        <v>15.93417</v>
      </c>
    </row>
    <row r="3083" spans="1:20" x14ac:dyDescent="0.3">
      <c r="A3083" s="1">
        <v>43538.016342592593</v>
      </c>
      <c r="B3083">
        <v>91.523480000000006</v>
      </c>
      <c r="C3083">
        <v>83.824250000000006</v>
      </c>
      <c r="D3083">
        <v>3.8832999999999999E-2</v>
      </c>
      <c r="E3083">
        <v>5.4485760000000001E-2</v>
      </c>
      <c r="F3083">
        <v>10926.16</v>
      </c>
      <c r="G3083">
        <v>0.99573789999999995</v>
      </c>
      <c r="H3083">
        <v>3.0107080000000002</v>
      </c>
      <c r="I3083">
        <v>40.038910000000001</v>
      </c>
      <c r="J3083">
        <v>60.59507</v>
      </c>
      <c r="K3083">
        <v>37.786459999999998</v>
      </c>
      <c r="L3083">
        <v>0</v>
      </c>
      <c r="M3083">
        <v>10.41323</v>
      </c>
      <c r="N3083">
        <v>104.1323</v>
      </c>
      <c r="O3083">
        <f t="shared" si="48"/>
        <v>10.41323</v>
      </c>
      <c r="P3083">
        <v>29.808890000000002</v>
      </c>
      <c r="Q3083">
        <v>0.108</v>
      </c>
      <c r="R3083">
        <v>77</v>
      </c>
      <c r="S3083">
        <v>754.00160000000005</v>
      </c>
      <c r="T3083">
        <v>15.940099999999999</v>
      </c>
    </row>
    <row r="3084" spans="1:20" x14ac:dyDescent="0.3">
      <c r="A3084" s="1">
        <v>43538.023287037038</v>
      </c>
      <c r="B3084">
        <v>91.200869999999995</v>
      </c>
      <c r="C3084">
        <v>83.397739999999999</v>
      </c>
      <c r="D3084">
        <v>3.8624220000000001E-2</v>
      </c>
      <c r="E3084">
        <v>5.4208529999999998E-2</v>
      </c>
      <c r="F3084">
        <v>10964.81</v>
      </c>
      <c r="G3084">
        <v>0.9957106</v>
      </c>
      <c r="H3084">
        <v>3.5239370000000001</v>
      </c>
      <c r="I3084">
        <v>46.937100000000001</v>
      </c>
      <c r="J3084">
        <v>71.018810000000002</v>
      </c>
      <c r="K3084">
        <v>35.041550000000001</v>
      </c>
      <c r="L3084">
        <v>0</v>
      </c>
      <c r="M3084">
        <v>10.740729999999999</v>
      </c>
      <c r="N3084">
        <v>107.40730000000001</v>
      </c>
      <c r="O3084">
        <f t="shared" si="48"/>
        <v>10.740730000000001</v>
      </c>
      <c r="P3084">
        <v>29.898700000000002</v>
      </c>
      <c r="Q3084">
        <v>0.11700000000000001</v>
      </c>
      <c r="R3084">
        <v>77</v>
      </c>
      <c r="S3084">
        <v>754.00160000000005</v>
      </c>
      <c r="T3084">
        <v>15.95185</v>
      </c>
    </row>
    <row r="3085" spans="1:20" x14ac:dyDescent="0.3">
      <c r="A3085" s="1">
        <v>43538.030231481483</v>
      </c>
      <c r="B3085">
        <v>91.005939999999995</v>
      </c>
      <c r="C3085">
        <v>83.094989999999996</v>
      </c>
      <c r="D3085">
        <v>3.8475519999999999E-2</v>
      </c>
      <c r="E3085">
        <v>5.4011749999999997E-2</v>
      </c>
      <c r="F3085">
        <v>10988.29</v>
      </c>
      <c r="G3085">
        <v>0.99568469999999998</v>
      </c>
      <c r="H3085">
        <v>4.4652370000000001</v>
      </c>
      <c r="I3085">
        <v>59.563029999999998</v>
      </c>
      <c r="J3085">
        <v>90.103149999999999</v>
      </c>
      <c r="K3085">
        <v>33.978999999999999</v>
      </c>
      <c r="L3085">
        <v>0</v>
      </c>
      <c r="M3085">
        <v>10.39972</v>
      </c>
      <c r="N3085">
        <v>103.99720000000001</v>
      </c>
      <c r="O3085">
        <f t="shared" si="48"/>
        <v>10.39972</v>
      </c>
      <c r="P3085">
        <v>29.984480000000001</v>
      </c>
      <c r="Q3085">
        <v>0.11700000000000001</v>
      </c>
      <c r="R3085">
        <v>77</v>
      </c>
      <c r="S3085">
        <v>754.00160000000005</v>
      </c>
      <c r="T3085">
        <v>15.938789999999999</v>
      </c>
    </row>
    <row r="3086" spans="1:20" x14ac:dyDescent="0.3">
      <c r="A3086" s="1">
        <v>43538.037175925929</v>
      </c>
      <c r="B3086">
        <v>91.483750000000001</v>
      </c>
      <c r="C3086">
        <v>83.244140000000002</v>
      </c>
      <c r="D3086">
        <v>3.8543189999999998E-2</v>
      </c>
      <c r="E3086">
        <v>5.4108690000000001E-2</v>
      </c>
      <c r="F3086">
        <v>10930.9</v>
      </c>
      <c r="G3086">
        <v>0.99562490000000003</v>
      </c>
      <c r="H3086">
        <v>5.1413890000000002</v>
      </c>
      <c r="I3086">
        <v>68.817040000000006</v>
      </c>
      <c r="J3086">
        <v>104.0498</v>
      </c>
      <c r="K3086">
        <v>34.540329999999997</v>
      </c>
      <c r="L3086">
        <v>0</v>
      </c>
      <c r="M3086">
        <v>11.09844</v>
      </c>
      <c r="N3086">
        <v>110.98439999999999</v>
      </c>
      <c r="O3086">
        <f t="shared" si="48"/>
        <v>11.09844</v>
      </c>
      <c r="P3086">
        <v>30.182269999999999</v>
      </c>
      <c r="Q3086">
        <v>0.11700000000000001</v>
      </c>
      <c r="R3086">
        <v>77</v>
      </c>
      <c r="S3086">
        <v>754.00160000000005</v>
      </c>
      <c r="T3086">
        <v>15.93571</v>
      </c>
    </row>
    <row r="3087" spans="1:20" x14ac:dyDescent="0.3">
      <c r="A3087" s="1">
        <v>43538.044120370374</v>
      </c>
      <c r="B3087">
        <v>90.969470000000001</v>
      </c>
      <c r="C3087">
        <v>83.037509999999997</v>
      </c>
      <c r="D3087">
        <v>3.8447269999999999E-2</v>
      </c>
      <c r="E3087">
        <v>5.3974380000000002E-2</v>
      </c>
      <c r="F3087">
        <v>10992.7</v>
      </c>
      <c r="G3087">
        <v>0.9956796</v>
      </c>
      <c r="H3087">
        <v>3.9286949999999998</v>
      </c>
      <c r="I3087">
        <v>52.421050000000001</v>
      </c>
      <c r="J3087">
        <v>79.29589</v>
      </c>
      <c r="K3087">
        <v>34.834569999999999</v>
      </c>
      <c r="L3087">
        <v>0</v>
      </c>
      <c r="M3087">
        <v>10.856479999999999</v>
      </c>
      <c r="N3087">
        <v>108.56480000000001</v>
      </c>
      <c r="O3087">
        <f t="shared" si="48"/>
        <v>10.856480000000001</v>
      </c>
      <c r="P3087">
        <v>30.001190000000001</v>
      </c>
      <c r="Q3087">
        <v>0.108</v>
      </c>
      <c r="R3087">
        <v>77</v>
      </c>
      <c r="S3087">
        <v>754.00160000000005</v>
      </c>
      <c r="T3087">
        <v>15.95247</v>
      </c>
    </row>
    <row r="3088" spans="1:20" x14ac:dyDescent="0.3">
      <c r="A3088" s="1">
        <v>43538.051064814812</v>
      </c>
      <c r="B3088">
        <v>90.930760000000006</v>
      </c>
      <c r="C3088">
        <v>82.799480000000003</v>
      </c>
      <c r="D3088">
        <v>3.8328660000000001E-2</v>
      </c>
      <c r="E3088">
        <v>5.381967E-2</v>
      </c>
      <c r="F3088">
        <v>10997.38</v>
      </c>
      <c r="G3088">
        <v>0.99563710000000005</v>
      </c>
      <c r="H3088">
        <v>4.5950670000000002</v>
      </c>
      <c r="I3088">
        <v>61.46125</v>
      </c>
      <c r="J3088">
        <v>92.937610000000006</v>
      </c>
      <c r="K3088">
        <v>39.217910000000003</v>
      </c>
      <c r="L3088">
        <v>0</v>
      </c>
      <c r="M3088">
        <v>11.137919999999999</v>
      </c>
      <c r="N3088">
        <v>111.3792</v>
      </c>
      <c r="O3088">
        <f t="shared" si="48"/>
        <v>11.137919999999999</v>
      </c>
      <c r="P3088">
        <v>30.141590000000001</v>
      </c>
      <c r="Q3088">
        <v>0.11700000000000001</v>
      </c>
      <c r="R3088">
        <v>77</v>
      </c>
      <c r="S3088">
        <v>754.00160000000005</v>
      </c>
      <c r="T3088">
        <v>15.936120000000001</v>
      </c>
    </row>
    <row r="3089" spans="1:20" x14ac:dyDescent="0.3">
      <c r="A3089" s="1">
        <v>43538.058009259257</v>
      </c>
      <c r="B3089">
        <v>91.014949999999999</v>
      </c>
      <c r="C3089">
        <v>83.134699999999995</v>
      </c>
      <c r="D3089">
        <v>3.8495260000000003E-2</v>
      </c>
      <c r="E3089">
        <v>5.4037559999999998E-2</v>
      </c>
      <c r="F3089">
        <v>10987.21</v>
      </c>
      <c r="G3089">
        <v>0.99569129999999995</v>
      </c>
      <c r="H3089">
        <v>3.9692349999999998</v>
      </c>
      <c r="I3089">
        <v>52.926819999999999</v>
      </c>
      <c r="J3089">
        <v>80.068730000000002</v>
      </c>
      <c r="K3089">
        <v>37.041179999999997</v>
      </c>
      <c r="L3089">
        <v>0</v>
      </c>
      <c r="M3089">
        <v>10.70393</v>
      </c>
      <c r="N3089">
        <v>107.0393</v>
      </c>
      <c r="O3089">
        <f t="shared" si="48"/>
        <v>10.70393</v>
      </c>
      <c r="P3089">
        <v>29.962769999999999</v>
      </c>
      <c r="Q3089">
        <v>0.11700000000000001</v>
      </c>
      <c r="R3089">
        <v>77</v>
      </c>
      <c r="S3089">
        <v>754.00160000000005</v>
      </c>
      <c r="T3089">
        <v>15.94215</v>
      </c>
    </row>
    <row r="3090" spans="1:20" x14ac:dyDescent="0.3">
      <c r="A3090" s="1">
        <v>43538.064953703702</v>
      </c>
      <c r="B3090">
        <v>90.868020000000001</v>
      </c>
      <c r="C3090">
        <v>83.071960000000004</v>
      </c>
      <c r="D3090">
        <v>3.8466E-2</v>
      </c>
      <c r="E3090">
        <v>5.3996780000000001E-2</v>
      </c>
      <c r="F3090">
        <v>11004.97</v>
      </c>
      <c r="G3090">
        <v>0.99570610000000004</v>
      </c>
      <c r="H3090">
        <v>4.2677319999999996</v>
      </c>
      <c r="I3090">
        <v>56.858539999999998</v>
      </c>
      <c r="J3090">
        <v>86.027370000000005</v>
      </c>
      <c r="K3090">
        <v>38.360419999999998</v>
      </c>
      <c r="L3090">
        <v>0</v>
      </c>
      <c r="M3090">
        <v>10.874610000000001</v>
      </c>
      <c r="N3090">
        <v>108.7461</v>
      </c>
      <c r="O3090">
        <f t="shared" si="48"/>
        <v>10.874610000000001</v>
      </c>
      <c r="P3090">
        <v>29.913460000000001</v>
      </c>
      <c r="Q3090">
        <v>0.108</v>
      </c>
      <c r="R3090">
        <v>77</v>
      </c>
      <c r="S3090">
        <v>754.00160000000005</v>
      </c>
      <c r="T3090">
        <v>15.94012</v>
      </c>
    </row>
    <row r="3091" spans="1:20" x14ac:dyDescent="0.3">
      <c r="A3091" s="1">
        <v>43538.071898148148</v>
      </c>
      <c r="B3091">
        <v>90.759770000000003</v>
      </c>
      <c r="C3091">
        <v>82.995699999999999</v>
      </c>
      <c r="D3091">
        <v>3.8429400000000002E-2</v>
      </c>
      <c r="E3091">
        <v>5.3947200000000001E-2</v>
      </c>
      <c r="F3091">
        <v>11018.1</v>
      </c>
      <c r="G3091">
        <v>0.99571080000000001</v>
      </c>
      <c r="H3091">
        <v>3.2704789999999999</v>
      </c>
      <c r="I3091">
        <v>43.560429999999997</v>
      </c>
      <c r="J3091">
        <v>65.909840000000003</v>
      </c>
      <c r="K3091">
        <v>34.45993</v>
      </c>
      <c r="L3091">
        <v>0</v>
      </c>
      <c r="M3091">
        <v>11.122030000000001</v>
      </c>
      <c r="N3091">
        <v>111.22029999999999</v>
      </c>
      <c r="O3091">
        <f t="shared" si="48"/>
        <v>11.122029999999999</v>
      </c>
      <c r="P3091">
        <v>29.897790000000001</v>
      </c>
      <c r="Q3091">
        <v>0.11700000000000001</v>
      </c>
      <c r="R3091">
        <v>77</v>
      </c>
      <c r="S3091">
        <v>754.00160000000005</v>
      </c>
      <c r="T3091">
        <v>15.93167</v>
      </c>
    </row>
    <row r="3092" spans="1:20" x14ac:dyDescent="0.3">
      <c r="A3092" s="1">
        <v>43538.078842592593</v>
      </c>
      <c r="B3092">
        <v>91.014229999999998</v>
      </c>
      <c r="C3092">
        <v>83.114789999999999</v>
      </c>
      <c r="D3092">
        <v>3.8485310000000002E-2</v>
      </c>
      <c r="E3092">
        <v>5.4024610000000001E-2</v>
      </c>
      <c r="F3092">
        <v>10987.29</v>
      </c>
      <c r="G3092">
        <v>0.99568730000000005</v>
      </c>
      <c r="H3092">
        <v>3.409478</v>
      </c>
      <c r="I3092">
        <v>45.473329999999997</v>
      </c>
      <c r="J3092">
        <v>68.790629999999993</v>
      </c>
      <c r="K3092">
        <v>36.17022</v>
      </c>
      <c r="L3092">
        <v>0</v>
      </c>
      <c r="M3092">
        <v>10.78553</v>
      </c>
      <c r="N3092">
        <v>107.8553</v>
      </c>
      <c r="O3092">
        <f t="shared" si="48"/>
        <v>10.78553</v>
      </c>
      <c r="P3092">
        <v>29.976040000000001</v>
      </c>
      <c r="Q3092">
        <v>0.11700000000000001</v>
      </c>
      <c r="R3092">
        <v>77</v>
      </c>
      <c r="S3092">
        <v>754.00160000000005</v>
      </c>
      <c r="T3092">
        <v>15.93229</v>
      </c>
    </row>
    <row r="3093" spans="1:20" x14ac:dyDescent="0.3">
      <c r="A3093" s="1">
        <v>43538.085787037038</v>
      </c>
      <c r="B3093">
        <v>90.968350000000001</v>
      </c>
      <c r="C3093">
        <v>83.159570000000002</v>
      </c>
      <c r="D3093">
        <v>3.8508390000000003E-2</v>
      </c>
      <c r="E3093">
        <v>5.405372E-2</v>
      </c>
      <c r="F3093">
        <v>10992.83</v>
      </c>
      <c r="G3093">
        <v>0.99570530000000002</v>
      </c>
      <c r="H3093">
        <v>3.8430469999999999</v>
      </c>
      <c r="I3093">
        <v>51.203029999999998</v>
      </c>
      <c r="J3093">
        <v>77.47</v>
      </c>
      <c r="K3093">
        <v>24.06063</v>
      </c>
      <c r="L3093">
        <v>0</v>
      </c>
      <c r="M3093">
        <v>10.848710000000001</v>
      </c>
      <c r="N3093">
        <v>108.4871</v>
      </c>
      <c r="O3093">
        <f t="shared" si="48"/>
        <v>10.848710000000001</v>
      </c>
      <c r="P3093">
        <v>29.91629</v>
      </c>
      <c r="Q3093">
        <v>0.108</v>
      </c>
      <c r="R3093">
        <v>77</v>
      </c>
      <c r="S3093">
        <v>754.00160000000005</v>
      </c>
      <c r="T3093">
        <v>15.92586</v>
      </c>
    </row>
    <row r="3094" spans="1:20" x14ac:dyDescent="0.3">
      <c r="A3094" s="1">
        <v>43538.092731481483</v>
      </c>
      <c r="B3094">
        <v>90.989620000000002</v>
      </c>
      <c r="C3094">
        <v>83.136600000000001</v>
      </c>
      <c r="D3094">
        <v>3.8496580000000002E-2</v>
      </c>
      <c r="E3094">
        <v>5.4038790000000003E-2</v>
      </c>
      <c r="F3094">
        <v>10990.26</v>
      </c>
      <c r="G3094">
        <v>0.99569649999999998</v>
      </c>
      <c r="H3094">
        <v>3.5038390000000001</v>
      </c>
      <c r="I3094">
        <v>46.707120000000003</v>
      </c>
      <c r="J3094">
        <v>70.662530000000004</v>
      </c>
      <c r="K3094">
        <v>28.56053</v>
      </c>
      <c r="L3094">
        <v>0</v>
      </c>
      <c r="M3094">
        <v>11.58367</v>
      </c>
      <c r="N3094">
        <v>115.83669999999999</v>
      </c>
      <c r="O3094">
        <f t="shared" si="48"/>
        <v>11.58367</v>
      </c>
      <c r="P3094">
        <v>29.945509999999999</v>
      </c>
      <c r="Q3094">
        <v>0.11700000000000001</v>
      </c>
      <c r="R3094">
        <v>77</v>
      </c>
      <c r="S3094">
        <v>754.00160000000005</v>
      </c>
      <c r="T3094">
        <v>15.93224</v>
      </c>
    </row>
    <row r="3095" spans="1:20" x14ac:dyDescent="0.3">
      <c r="A3095" s="1">
        <v>43538.099675925929</v>
      </c>
      <c r="B3095">
        <v>91.431049999999999</v>
      </c>
      <c r="C3095">
        <v>83.442660000000004</v>
      </c>
      <c r="D3095">
        <v>3.8643360000000002E-2</v>
      </c>
      <c r="E3095">
        <v>5.4237729999999998E-2</v>
      </c>
      <c r="F3095">
        <v>10937.2</v>
      </c>
      <c r="G3095">
        <v>0.99567649999999996</v>
      </c>
      <c r="H3095">
        <v>4.0388960000000003</v>
      </c>
      <c r="I3095">
        <v>53.901809999999998</v>
      </c>
      <c r="J3095">
        <v>81.53349</v>
      </c>
      <c r="K3095">
        <v>24.840620000000001</v>
      </c>
      <c r="L3095">
        <v>0</v>
      </c>
      <c r="M3095">
        <v>10.869759999999999</v>
      </c>
      <c r="N3095">
        <v>108.69759999999999</v>
      </c>
      <c r="O3095">
        <f t="shared" si="48"/>
        <v>10.869759999999999</v>
      </c>
      <c r="P3095">
        <v>30.012309999999999</v>
      </c>
      <c r="Q3095">
        <v>0.108</v>
      </c>
      <c r="R3095">
        <v>77</v>
      </c>
      <c r="S3095">
        <v>754.00160000000005</v>
      </c>
      <c r="T3095">
        <v>15.926679999999999</v>
      </c>
    </row>
    <row r="3096" spans="1:20" x14ac:dyDescent="0.3">
      <c r="A3096" s="1">
        <v>43538.106620370374</v>
      </c>
      <c r="B3096">
        <v>91.828090000000003</v>
      </c>
      <c r="C3096">
        <v>83.81129</v>
      </c>
      <c r="D3096">
        <v>3.8822099999999998E-2</v>
      </c>
      <c r="E3096">
        <v>5.4477329999999997E-2</v>
      </c>
      <c r="F3096">
        <v>10889.91</v>
      </c>
      <c r="G3096">
        <v>0.9956779</v>
      </c>
      <c r="H3096">
        <v>4.4374200000000004</v>
      </c>
      <c r="I3096">
        <v>59.216119999999997</v>
      </c>
      <c r="J3096">
        <v>89.573070000000001</v>
      </c>
      <c r="K3096">
        <v>24.73762</v>
      </c>
      <c r="L3096">
        <v>0</v>
      </c>
      <c r="M3096">
        <v>10.056570000000001</v>
      </c>
      <c r="N3096">
        <v>100.56570000000001</v>
      </c>
      <c r="O3096">
        <f t="shared" si="48"/>
        <v>10.056570000000001</v>
      </c>
      <c r="P3096">
        <v>30.008009999999999</v>
      </c>
      <c r="Q3096">
        <v>0.108</v>
      </c>
      <c r="R3096">
        <v>77</v>
      </c>
      <c r="S3096">
        <v>754.00160000000005</v>
      </c>
      <c r="T3096">
        <v>15.921530000000001</v>
      </c>
    </row>
    <row r="3097" spans="1:20" x14ac:dyDescent="0.3">
      <c r="A3097" s="1">
        <v>43538.113564814812</v>
      </c>
      <c r="B3097">
        <v>91.821129999999997</v>
      </c>
      <c r="C3097">
        <v>84.147729999999996</v>
      </c>
      <c r="D3097">
        <v>3.899056E-2</v>
      </c>
      <c r="E3097">
        <v>5.4696019999999998E-2</v>
      </c>
      <c r="F3097">
        <v>10890.74</v>
      </c>
      <c r="G3097">
        <v>0.99574830000000003</v>
      </c>
      <c r="H3097">
        <v>2.9989970000000001</v>
      </c>
      <c r="I3097">
        <v>39.859279999999998</v>
      </c>
      <c r="J3097">
        <v>60.328429999999997</v>
      </c>
      <c r="K3097">
        <v>26.764589999999998</v>
      </c>
      <c r="L3097">
        <v>0</v>
      </c>
      <c r="M3097">
        <v>10.386900000000001</v>
      </c>
      <c r="N3097">
        <v>103.869</v>
      </c>
      <c r="O3097">
        <f t="shared" si="48"/>
        <v>10.386900000000001</v>
      </c>
      <c r="P3097">
        <v>29.774319999999999</v>
      </c>
      <c r="Q3097">
        <v>0.108</v>
      </c>
      <c r="R3097">
        <v>77</v>
      </c>
      <c r="S3097">
        <v>754.00160000000005</v>
      </c>
      <c r="T3097">
        <v>15.9208</v>
      </c>
    </row>
    <row r="3098" spans="1:20" x14ac:dyDescent="0.3">
      <c r="A3098" s="1">
        <v>43538.120509259257</v>
      </c>
      <c r="B3098">
        <v>91.651949999999999</v>
      </c>
      <c r="C3098">
        <v>83.652240000000006</v>
      </c>
      <c r="D3098">
        <v>3.8745050000000003E-2</v>
      </c>
      <c r="E3098">
        <v>5.4373949999999997E-2</v>
      </c>
      <c r="F3098">
        <v>10910.84</v>
      </c>
      <c r="G3098">
        <v>0.99567819999999996</v>
      </c>
      <c r="H3098">
        <v>4.5530819999999999</v>
      </c>
      <c r="I3098">
        <v>60.758369999999999</v>
      </c>
      <c r="J3098">
        <v>91.906199999999998</v>
      </c>
      <c r="K3098">
        <v>25.760200000000001</v>
      </c>
      <c r="L3098">
        <v>0</v>
      </c>
      <c r="M3098">
        <v>10.48427</v>
      </c>
      <c r="N3098">
        <v>104.84269999999999</v>
      </c>
      <c r="O3098">
        <f t="shared" si="48"/>
        <v>10.484269999999999</v>
      </c>
      <c r="P3098">
        <v>30.00684</v>
      </c>
      <c r="Q3098">
        <v>0.11700000000000001</v>
      </c>
      <c r="R3098">
        <v>77</v>
      </c>
      <c r="S3098">
        <v>754.00160000000005</v>
      </c>
      <c r="T3098">
        <v>15.91437</v>
      </c>
    </row>
    <row r="3099" spans="1:20" x14ac:dyDescent="0.3">
      <c r="A3099" s="1">
        <v>43538.127453703702</v>
      </c>
      <c r="B3099">
        <v>91.716740000000001</v>
      </c>
      <c r="C3099">
        <v>83.5852</v>
      </c>
      <c r="D3099">
        <v>3.8710540000000002E-2</v>
      </c>
      <c r="E3099">
        <v>5.4330379999999998E-2</v>
      </c>
      <c r="F3099">
        <v>10903.14</v>
      </c>
      <c r="G3099">
        <v>0.99565199999999998</v>
      </c>
      <c r="H3099">
        <v>4.6408940000000003</v>
      </c>
      <c r="I3099">
        <v>62.022709999999996</v>
      </c>
      <c r="J3099">
        <v>93.79813</v>
      </c>
      <c r="K3099">
        <v>30.057469999999999</v>
      </c>
      <c r="L3099">
        <v>0</v>
      </c>
      <c r="M3099">
        <v>11.2506</v>
      </c>
      <c r="N3099">
        <v>112.506</v>
      </c>
      <c r="O3099">
        <f t="shared" si="48"/>
        <v>11.2506</v>
      </c>
      <c r="P3099">
        <v>30.093430000000001</v>
      </c>
      <c r="Q3099">
        <v>0.11700000000000001</v>
      </c>
      <c r="R3099">
        <v>77</v>
      </c>
      <c r="S3099">
        <v>754.00160000000005</v>
      </c>
      <c r="T3099">
        <v>15.91428</v>
      </c>
    </row>
    <row r="3100" spans="1:20" x14ac:dyDescent="0.3">
      <c r="A3100" s="1">
        <v>43538.134398148148</v>
      </c>
      <c r="B3100">
        <v>91.659819999999996</v>
      </c>
      <c r="C3100">
        <v>83.513530000000003</v>
      </c>
      <c r="D3100">
        <v>3.8675510000000003E-2</v>
      </c>
      <c r="E3100">
        <v>5.4283789999999998E-2</v>
      </c>
      <c r="F3100">
        <v>10909.91</v>
      </c>
      <c r="G3100">
        <v>0.99564779999999997</v>
      </c>
      <c r="H3100">
        <v>5.4395340000000001</v>
      </c>
      <c r="I3100">
        <v>72.713189999999997</v>
      </c>
      <c r="J3100">
        <v>109.96169999999999</v>
      </c>
      <c r="K3100">
        <v>25.582139999999999</v>
      </c>
      <c r="L3100">
        <v>0</v>
      </c>
      <c r="M3100">
        <v>10.85135</v>
      </c>
      <c r="N3100">
        <v>108.51349999999999</v>
      </c>
      <c r="O3100">
        <f t="shared" si="48"/>
        <v>10.85135</v>
      </c>
      <c r="P3100">
        <v>30.107040000000001</v>
      </c>
      <c r="Q3100">
        <v>0.108</v>
      </c>
      <c r="R3100">
        <v>77</v>
      </c>
      <c r="S3100">
        <v>754.00160000000005</v>
      </c>
      <c r="T3100">
        <v>15.92141</v>
      </c>
    </row>
    <row r="3101" spans="1:20" x14ac:dyDescent="0.3">
      <c r="A3101" s="1">
        <v>43538.141342592593</v>
      </c>
      <c r="B3101">
        <v>91.622529999999998</v>
      </c>
      <c r="C3101">
        <v>83.496279999999999</v>
      </c>
      <c r="D3101">
        <v>3.8667409999999999E-2</v>
      </c>
      <c r="E3101">
        <v>5.4272580000000001E-2</v>
      </c>
      <c r="F3101">
        <v>10914.35</v>
      </c>
      <c r="G3101">
        <v>0.99565130000000002</v>
      </c>
      <c r="H3101">
        <v>4.816611</v>
      </c>
      <c r="I3101">
        <v>64.373459999999994</v>
      </c>
      <c r="J3101">
        <v>97.352680000000007</v>
      </c>
      <c r="K3101">
        <v>29.0943</v>
      </c>
      <c r="L3101">
        <v>0</v>
      </c>
      <c r="M3101">
        <v>11.2256</v>
      </c>
      <c r="N3101">
        <v>112.256</v>
      </c>
      <c r="O3101">
        <f t="shared" si="48"/>
        <v>11.2256</v>
      </c>
      <c r="P3101">
        <v>30.09553</v>
      </c>
      <c r="Q3101">
        <v>0.108</v>
      </c>
      <c r="R3101">
        <v>77</v>
      </c>
      <c r="S3101">
        <v>754.00160000000005</v>
      </c>
      <c r="T3101">
        <v>15.91948</v>
      </c>
    </row>
    <row r="3102" spans="1:20" x14ac:dyDescent="0.3">
      <c r="A3102" s="1">
        <v>43538.148287037038</v>
      </c>
      <c r="B3102">
        <v>91.598010000000002</v>
      </c>
      <c r="C3102">
        <v>83.60642</v>
      </c>
      <c r="D3102">
        <v>3.8722909999999999E-2</v>
      </c>
      <c r="E3102">
        <v>5.4344179999999999E-2</v>
      </c>
      <c r="F3102">
        <v>10917.27</v>
      </c>
      <c r="G3102">
        <v>0.99567890000000003</v>
      </c>
      <c r="H3102">
        <v>4.0059529999999999</v>
      </c>
      <c r="I3102">
        <v>53.455100000000002</v>
      </c>
      <c r="J3102">
        <v>80.859399999999994</v>
      </c>
      <c r="K3102">
        <v>26.068650000000002</v>
      </c>
      <c r="L3102">
        <v>0</v>
      </c>
      <c r="M3102">
        <v>11.527699999999999</v>
      </c>
      <c r="N3102">
        <v>115.277</v>
      </c>
      <c r="O3102">
        <f t="shared" si="48"/>
        <v>11.527699999999999</v>
      </c>
      <c r="P3102">
        <v>30.004490000000001</v>
      </c>
      <c r="Q3102">
        <v>0.108</v>
      </c>
      <c r="R3102">
        <v>77</v>
      </c>
      <c r="S3102">
        <v>754.00160000000005</v>
      </c>
      <c r="T3102">
        <v>15.92971</v>
      </c>
    </row>
    <row r="3103" spans="1:20" x14ac:dyDescent="0.3">
      <c r="A3103" s="1">
        <v>43538.155231481483</v>
      </c>
      <c r="B3103">
        <v>91.395290000000003</v>
      </c>
      <c r="C3103">
        <v>83.397769999999994</v>
      </c>
      <c r="D3103">
        <v>3.8621410000000002E-2</v>
      </c>
      <c r="E3103">
        <v>5.4208550000000001E-2</v>
      </c>
      <c r="F3103">
        <v>10941.48</v>
      </c>
      <c r="G3103">
        <v>0.9956739</v>
      </c>
      <c r="H3103">
        <v>4.2860940000000003</v>
      </c>
      <c r="I3103">
        <v>57.209180000000003</v>
      </c>
      <c r="J3103">
        <v>86.534480000000002</v>
      </c>
      <c r="K3103">
        <v>27.59686</v>
      </c>
      <c r="L3103">
        <v>0</v>
      </c>
      <c r="M3103">
        <v>11.13499</v>
      </c>
      <c r="N3103">
        <v>111.34990000000001</v>
      </c>
      <c r="O3103">
        <f t="shared" si="48"/>
        <v>11.13499</v>
      </c>
      <c r="P3103">
        <v>30.02074</v>
      </c>
      <c r="Q3103">
        <v>0.108</v>
      </c>
      <c r="R3103">
        <v>77</v>
      </c>
      <c r="S3103">
        <v>754.00160000000005</v>
      </c>
      <c r="T3103">
        <v>15.918419999999999</v>
      </c>
    </row>
    <row r="3104" spans="1:20" x14ac:dyDescent="0.3">
      <c r="A3104" s="1">
        <v>43538.162175925929</v>
      </c>
      <c r="B3104">
        <v>91.470219999999998</v>
      </c>
      <c r="C3104">
        <v>83.394000000000005</v>
      </c>
      <c r="D3104">
        <v>3.8618439999999997E-2</v>
      </c>
      <c r="E3104">
        <v>5.42061E-2</v>
      </c>
      <c r="F3104">
        <v>10932.52</v>
      </c>
      <c r="G3104">
        <v>0.99565890000000001</v>
      </c>
      <c r="H3104">
        <v>4.535825</v>
      </c>
      <c r="I3104">
        <v>60.594549999999998</v>
      </c>
      <c r="J3104">
        <v>91.643649999999994</v>
      </c>
      <c r="K3104">
        <v>25.07882</v>
      </c>
      <c r="L3104">
        <v>0</v>
      </c>
      <c r="M3104">
        <v>10.45035</v>
      </c>
      <c r="N3104">
        <v>104.5035</v>
      </c>
      <c r="O3104">
        <f t="shared" si="48"/>
        <v>10.45035</v>
      </c>
      <c r="P3104">
        <v>30.07037</v>
      </c>
      <c r="Q3104">
        <v>9.9000000000000005E-2</v>
      </c>
      <c r="R3104">
        <v>77</v>
      </c>
      <c r="S3104">
        <v>754.00160000000005</v>
      </c>
      <c r="T3104">
        <v>15.92137</v>
      </c>
    </row>
    <row r="3105" spans="1:20" x14ac:dyDescent="0.3">
      <c r="A3105" s="1">
        <v>43538.169120370374</v>
      </c>
      <c r="B3105">
        <v>91.312299999999993</v>
      </c>
      <c r="C3105">
        <v>83.424059999999997</v>
      </c>
      <c r="D3105">
        <v>3.8635790000000003E-2</v>
      </c>
      <c r="E3105">
        <v>5.4225639999999999E-2</v>
      </c>
      <c r="F3105">
        <v>10951.43</v>
      </c>
      <c r="G3105">
        <v>0.99569510000000006</v>
      </c>
      <c r="H3105">
        <v>4.5774929999999996</v>
      </c>
      <c r="I3105">
        <v>61.024560000000001</v>
      </c>
      <c r="J3105">
        <v>92.321979999999996</v>
      </c>
      <c r="K3105">
        <v>28.384699999999999</v>
      </c>
      <c r="L3105">
        <v>0</v>
      </c>
      <c r="M3105">
        <v>11.262639999999999</v>
      </c>
      <c r="N3105">
        <v>112.6264</v>
      </c>
      <c r="O3105">
        <f t="shared" si="48"/>
        <v>11.262640000000001</v>
      </c>
      <c r="P3105">
        <v>29.950569999999999</v>
      </c>
      <c r="Q3105">
        <v>9.9000000000000005E-2</v>
      </c>
      <c r="R3105">
        <v>77</v>
      </c>
      <c r="S3105">
        <v>754.00160000000005</v>
      </c>
      <c r="T3105">
        <v>15.915419999999999</v>
      </c>
    </row>
    <row r="3106" spans="1:20" x14ac:dyDescent="0.3">
      <c r="A3106" s="1">
        <v>43538.176064814812</v>
      </c>
      <c r="B3106">
        <v>91.56129</v>
      </c>
      <c r="C3106">
        <v>83.635490000000004</v>
      </c>
      <c r="D3106">
        <v>3.873799E-2</v>
      </c>
      <c r="E3106">
        <v>5.4363069999999999E-2</v>
      </c>
      <c r="F3106">
        <v>10921.65</v>
      </c>
      <c r="G3106">
        <v>0.99569180000000002</v>
      </c>
      <c r="H3106">
        <v>4.7434839999999996</v>
      </c>
      <c r="I3106">
        <v>63.249659999999999</v>
      </c>
      <c r="J3106">
        <v>95.685609999999997</v>
      </c>
      <c r="K3106">
        <v>26.809449999999998</v>
      </c>
      <c r="L3106">
        <v>0</v>
      </c>
      <c r="M3106">
        <v>10.82535</v>
      </c>
      <c r="N3106">
        <v>108.2535</v>
      </c>
      <c r="O3106">
        <f t="shared" si="48"/>
        <v>10.82535</v>
      </c>
      <c r="P3106">
        <v>29.961569999999998</v>
      </c>
      <c r="Q3106">
        <v>0.108</v>
      </c>
      <c r="R3106">
        <v>77</v>
      </c>
      <c r="S3106">
        <v>754.00160000000005</v>
      </c>
      <c r="T3106">
        <v>15.90985</v>
      </c>
    </row>
    <row r="3107" spans="1:20" x14ac:dyDescent="0.3">
      <c r="A3107" s="1">
        <v>43538.183009259257</v>
      </c>
      <c r="B3107">
        <v>92.011060000000001</v>
      </c>
      <c r="C3107">
        <v>84.108090000000004</v>
      </c>
      <c r="D3107">
        <v>3.8968000000000003E-2</v>
      </c>
      <c r="E3107">
        <v>5.4670259999999998E-2</v>
      </c>
      <c r="F3107">
        <v>10868.26</v>
      </c>
      <c r="G3107">
        <v>0.9957047</v>
      </c>
      <c r="H3107">
        <v>4.5500499999999997</v>
      </c>
      <c r="I3107">
        <v>60.626339999999999</v>
      </c>
      <c r="J3107">
        <v>91.726690000000005</v>
      </c>
      <c r="K3107">
        <v>25.7773</v>
      </c>
      <c r="L3107">
        <v>0</v>
      </c>
      <c r="M3107">
        <v>11.43323</v>
      </c>
      <c r="N3107">
        <v>114.3323</v>
      </c>
      <c r="O3107">
        <f t="shared" si="48"/>
        <v>11.43323</v>
      </c>
      <c r="P3107">
        <v>29.91949</v>
      </c>
      <c r="Q3107">
        <v>0.108</v>
      </c>
      <c r="R3107">
        <v>77</v>
      </c>
      <c r="S3107">
        <v>754.00160000000005</v>
      </c>
      <c r="T3107">
        <v>15.925369999999999</v>
      </c>
    </row>
    <row r="3108" spans="1:20" x14ac:dyDescent="0.3">
      <c r="A3108" s="1">
        <v>43538.189953703702</v>
      </c>
      <c r="B3108">
        <v>92.093249999999998</v>
      </c>
      <c r="C3108">
        <v>84.094729999999998</v>
      </c>
      <c r="D3108">
        <v>3.8960120000000001E-2</v>
      </c>
      <c r="E3108">
        <v>5.4661580000000001E-2</v>
      </c>
      <c r="F3108">
        <v>10858.56</v>
      </c>
      <c r="G3108">
        <v>0.99568650000000003</v>
      </c>
      <c r="H3108">
        <v>4.176558</v>
      </c>
      <c r="I3108">
        <v>55.70778</v>
      </c>
      <c r="J3108">
        <v>84.272189999999995</v>
      </c>
      <c r="K3108">
        <v>25.434809999999999</v>
      </c>
      <c r="L3108">
        <v>0</v>
      </c>
      <c r="M3108">
        <v>11.43256</v>
      </c>
      <c r="N3108">
        <v>114.32559999999999</v>
      </c>
      <c r="O3108">
        <f t="shared" si="48"/>
        <v>11.432559999999999</v>
      </c>
      <c r="P3108">
        <v>29.979749999999999</v>
      </c>
      <c r="Q3108">
        <v>0.108</v>
      </c>
      <c r="R3108">
        <v>77</v>
      </c>
      <c r="S3108">
        <v>754.00160000000005</v>
      </c>
      <c r="T3108">
        <v>15.91741</v>
      </c>
    </row>
    <row r="3109" spans="1:20" x14ac:dyDescent="0.3">
      <c r="A3109" s="1">
        <v>43538.196898148148</v>
      </c>
      <c r="B3109">
        <v>92.35772</v>
      </c>
      <c r="C3109">
        <v>84.238399999999999</v>
      </c>
      <c r="D3109">
        <v>3.9028189999999997E-2</v>
      </c>
      <c r="E3109">
        <v>5.4754959999999998E-2</v>
      </c>
      <c r="F3109">
        <v>10827.46</v>
      </c>
      <c r="G3109">
        <v>0.99566639999999995</v>
      </c>
      <c r="H3109">
        <v>4.353186</v>
      </c>
      <c r="I3109">
        <v>58.13053</v>
      </c>
      <c r="J3109">
        <v>87.922399999999996</v>
      </c>
      <c r="K3109">
        <v>27.44875</v>
      </c>
      <c r="L3109">
        <v>0</v>
      </c>
      <c r="M3109">
        <v>11.981870000000001</v>
      </c>
      <c r="N3109">
        <v>119.81870000000001</v>
      </c>
      <c r="O3109">
        <f t="shared" si="48"/>
        <v>11.981870000000001</v>
      </c>
      <c r="P3109">
        <v>30.046330000000001</v>
      </c>
      <c r="Q3109">
        <v>0.108</v>
      </c>
      <c r="R3109">
        <v>77</v>
      </c>
      <c r="S3109">
        <v>754.00160000000005</v>
      </c>
      <c r="T3109">
        <v>15.91563</v>
      </c>
    </row>
    <row r="3110" spans="1:20" x14ac:dyDescent="0.3">
      <c r="A3110" s="1">
        <v>43538.203842592593</v>
      </c>
      <c r="B3110">
        <v>92.494259999999997</v>
      </c>
      <c r="C3110">
        <v>84.47542</v>
      </c>
      <c r="D3110">
        <v>3.9144829999999999E-2</v>
      </c>
      <c r="E3110">
        <v>5.4909020000000003E-2</v>
      </c>
      <c r="F3110">
        <v>10811.48</v>
      </c>
      <c r="G3110">
        <v>0.99568959999999995</v>
      </c>
      <c r="H3110">
        <v>4.1250150000000003</v>
      </c>
      <c r="I3110">
        <v>55.011060000000001</v>
      </c>
      <c r="J3110">
        <v>83.220309999999998</v>
      </c>
      <c r="K3110">
        <v>25.027200000000001</v>
      </c>
      <c r="L3110">
        <v>0</v>
      </c>
      <c r="M3110">
        <v>11.45065</v>
      </c>
      <c r="N3110">
        <v>114.5065</v>
      </c>
      <c r="O3110">
        <f t="shared" si="48"/>
        <v>11.45065</v>
      </c>
      <c r="P3110">
        <v>29.969899999999999</v>
      </c>
      <c r="Q3110">
        <v>0.108</v>
      </c>
      <c r="R3110">
        <v>77</v>
      </c>
      <c r="S3110">
        <v>754.00160000000005</v>
      </c>
      <c r="T3110">
        <v>15.89631</v>
      </c>
    </row>
    <row r="3111" spans="1:20" x14ac:dyDescent="0.3">
      <c r="A3111" s="1">
        <v>43538.210787037038</v>
      </c>
      <c r="B3111">
        <v>93.463229999999996</v>
      </c>
      <c r="C3111">
        <v>85.194689999999994</v>
      </c>
      <c r="D3111">
        <v>3.949072E-2</v>
      </c>
      <c r="E3111">
        <v>5.5376549999999997E-2</v>
      </c>
      <c r="F3111">
        <v>10699.4</v>
      </c>
      <c r="G3111">
        <v>0.99565619999999999</v>
      </c>
      <c r="H3111">
        <v>4.5816359999999996</v>
      </c>
      <c r="I3111">
        <v>61.218380000000003</v>
      </c>
      <c r="J3111">
        <v>92.584549999999993</v>
      </c>
      <c r="K3111">
        <v>28.868449999999999</v>
      </c>
      <c r="L3111">
        <v>0</v>
      </c>
      <c r="M3111">
        <v>10.406940000000001</v>
      </c>
      <c r="N3111">
        <v>104.0694</v>
      </c>
      <c r="O3111">
        <f t="shared" si="48"/>
        <v>10.406940000000001</v>
      </c>
      <c r="P3111">
        <v>30.081389999999999</v>
      </c>
      <c r="Q3111">
        <v>9.9000000000000005E-2</v>
      </c>
      <c r="R3111">
        <v>77</v>
      </c>
      <c r="S3111">
        <v>754.00160000000005</v>
      </c>
      <c r="T3111">
        <v>15.9209</v>
      </c>
    </row>
    <row r="3112" spans="1:20" x14ac:dyDescent="0.3">
      <c r="A3112" s="1">
        <v>43538.217731481483</v>
      </c>
      <c r="B3112">
        <v>92.785319999999999</v>
      </c>
      <c r="C3112">
        <v>84.695719999999994</v>
      </c>
      <c r="D3112">
        <v>3.9250859999999999E-2</v>
      </c>
      <c r="E3112">
        <v>5.5052219999999999E-2</v>
      </c>
      <c r="F3112">
        <v>10777.57</v>
      </c>
      <c r="G3112">
        <v>0.99568040000000002</v>
      </c>
      <c r="H3112">
        <v>4.9288850000000002</v>
      </c>
      <c r="I3112">
        <v>65.766350000000003</v>
      </c>
      <c r="J3112">
        <v>99.483080000000001</v>
      </c>
      <c r="K3112">
        <v>26.985489999999999</v>
      </c>
      <c r="L3112">
        <v>0</v>
      </c>
      <c r="M3112">
        <v>11.06325</v>
      </c>
      <c r="N3112">
        <v>110.63249999999999</v>
      </c>
      <c r="O3112">
        <f t="shared" si="48"/>
        <v>11.06325</v>
      </c>
      <c r="P3112">
        <v>30.000720000000001</v>
      </c>
      <c r="Q3112">
        <v>0.108</v>
      </c>
      <c r="R3112">
        <v>77</v>
      </c>
      <c r="S3112">
        <v>754.00160000000005</v>
      </c>
      <c r="T3112">
        <v>15.910959999999999</v>
      </c>
    </row>
    <row r="3113" spans="1:20" x14ac:dyDescent="0.3">
      <c r="A3113" s="1">
        <v>43538.224675925929</v>
      </c>
      <c r="B3113">
        <v>92.207049999999995</v>
      </c>
      <c r="C3113">
        <v>84.019980000000004</v>
      </c>
      <c r="D3113">
        <v>3.8921039999999997E-2</v>
      </c>
      <c r="E3113">
        <v>5.461299E-2</v>
      </c>
      <c r="F3113">
        <v>10845.16</v>
      </c>
      <c r="G3113">
        <v>0.99564960000000002</v>
      </c>
      <c r="H3113">
        <v>5.8187540000000002</v>
      </c>
      <c r="I3113">
        <v>77.775440000000003</v>
      </c>
      <c r="J3113">
        <v>117.61879999999999</v>
      </c>
      <c r="K3113">
        <v>26.81728</v>
      </c>
      <c r="L3113">
        <v>0</v>
      </c>
      <c r="M3113">
        <v>11.407500000000001</v>
      </c>
      <c r="N3113">
        <v>114.075</v>
      </c>
      <c r="O3113">
        <f t="shared" si="48"/>
        <v>11.407500000000001</v>
      </c>
      <c r="P3113">
        <v>30.101669999999999</v>
      </c>
      <c r="Q3113">
        <v>0.108</v>
      </c>
      <c r="R3113">
        <v>77</v>
      </c>
      <c r="S3113">
        <v>754.00160000000005</v>
      </c>
      <c r="T3113">
        <v>15.905720000000001</v>
      </c>
    </row>
    <row r="3114" spans="1:20" x14ac:dyDescent="0.3">
      <c r="A3114" s="1">
        <v>43538.231620370374</v>
      </c>
      <c r="B3114">
        <v>91.822490000000002</v>
      </c>
      <c r="C3114">
        <v>83.680710000000005</v>
      </c>
      <c r="D3114">
        <v>3.8756810000000003E-2</v>
      </c>
      <c r="E3114">
        <v>5.4392459999999997E-2</v>
      </c>
      <c r="F3114">
        <v>10890.58</v>
      </c>
      <c r="G3114">
        <v>0.99565179999999998</v>
      </c>
      <c r="H3114">
        <v>5.6079030000000003</v>
      </c>
      <c r="I3114">
        <v>74.947130000000001</v>
      </c>
      <c r="J3114">
        <v>113.3438</v>
      </c>
      <c r="K3114">
        <v>27.261690000000002</v>
      </c>
      <c r="L3114">
        <v>0</v>
      </c>
      <c r="M3114">
        <v>10.69049</v>
      </c>
      <c r="N3114">
        <v>106.9049</v>
      </c>
      <c r="O3114">
        <f t="shared" si="48"/>
        <v>10.69049</v>
      </c>
      <c r="P3114">
        <v>30.09402</v>
      </c>
      <c r="Q3114">
        <v>0.108</v>
      </c>
      <c r="R3114">
        <v>77</v>
      </c>
      <c r="S3114">
        <v>754.00160000000005</v>
      </c>
      <c r="T3114">
        <v>15.926019999999999</v>
      </c>
    </row>
    <row r="3115" spans="1:20" x14ac:dyDescent="0.3">
      <c r="A3115" s="1">
        <v>43538.238564814812</v>
      </c>
      <c r="B3115">
        <v>91.783969999999997</v>
      </c>
      <c r="C3115">
        <v>83.688640000000007</v>
      </c>
      <c r="D3115">
        <v>3.876135E-2</v>
      </c>
      <c r="E3115">
        <v>5.4397620000000001E-2</v>
      </c>
      <c r="F3115">
        <v>10895.15</v>
      </c>
      <c r="G3115">
        <v>0.99566080000000001</v>
      </c>
      <c r="H3115">
        <v>6.2205640000000004</v>
      </c>
      <c r="I3115">
        <v>83.092690000000005</v>
      </c>
      <c r="J3115">
        <v>125.67189999999999</v>
      </c>
      <c r="K3115">
        <v>36.282490000000003</v>
      </c>
      <c r="L3115">
        <v>0</v>
      </c>
      <c r="M3115">
        <v>10.99164</v>
      </c>
      <c r="N3115">
        <v>109.9164</v>
      </c>
      <c r="O3115">
        <f t="shared" si="48"/>
        <v>10.99164</v>
      </c>
      <c r="P3115">
        <v>30.06448</v>
      </c>
      <c r="Q3115">
        <v>0.108</v>
      </c>
      <c r="R3115">
        <v>77</v>
      </c>
      <c r="S3115">
        <v>754.00160000000005</v>
      </c>
      <c r="T3115">
        <v>15.931190000000001</v>
      </c>
    </row>
    <row r="3116" spans="1:20" x14ac:dyDescent="0.3">
      <c r="A3116" s="1">
        <v>43538.245509259257</v>
      </c>
      <c r="B3116">
        <v>91.782970000000006</v>
      </c>
      <c r="C3116">
        <v>83.714839999999995</v>
      </c>
      <c r="D3116">
        <v>3.8774490000000002E-2</v>
      </c>
      <c r="E3116">
        <v>5.4414650000000002E-2</v>
      </c>
      <c r="F3116">
        <v>10895.27</v>
      </c>
      <c r="G3116">
        <v>0.99566639999999995</v>
      </c>
      <c r="H3116">
        <v>5.7313210000000003</v>
      </c>
      <c r="I3116">
        <v>76.532970000000006</v>
      </c>
      <c r="J3116">
        <v>115.75620000000001</v>
      </c>
      <c r="K3116">
        <v>33.484560000000002</v>
      </c>
      <c r="L3116">
        <v>0</v>
      </c>
      <c r="M3116">
        <v>11.43829</v>
      </c>
      <c r="N3116">
        <v>114.38290000000001</v>
      </c>
      <c r="O3116">
        <f t="shared" si="48"/>
        <v>11.43829</v>
      </c>
      <c r="P3116">
        <v>30.04588</v>
      </c>
      <c r="Q3116">
        <v>0.108</v>
      </c>
      <c r="R3116">
        <v>77</v>
      </c>
      <c r="S3116">
        <v>754.00160000000005</v>
      </c>
      <c r="T3116">
        <v>15.930099999999999</v>
      </c>
    </row>
    <row r="3117" spans="1:20" x14ac:dyDescent="0.3">
      <c r="A3117" s="1">
        <v>43538.252453703702</v>
      </c>
      <c r="B3117">
        <v>91.676609999999997</v>
      </c>
      <c r="C3117">
        <v>83.67662</v>
      </c>
      <c r="D3117">
        <v>3.8756899999999997E-2</v>
      </c>
      <c r="E3117">
        <v>5.4389800000000002E-2</v>
      </c>
      <c r="F3117">
        <v>10907.91</v>
      </c>
      <c r="G3117">
        <v>0.99567859999999997</v>
      </c>
      <c r="H3117">
        <v>5.0677830000000004</v>
      </c>
      <c r="I3117">
        <v>67.625309999999999</v>
      </c>
      <c r="J3117">
        <v>102.2938</v>
      </c>
      <c r="K3117">
        <v>29.851790000000001</v>
      </c>
      <c r="L3117">
        <v>0</v>
      </c>
      <c r="M3117">
        <v>11.23748</v>
      </c>
      <c r="N3117">
        <v>112.37479999999999</v>
      </c>
      <c r="O3117">
        <f t="shared" si="48"/>
        <v>11.23748</v>
      </c>
      <c r="P3117">
        <v>30.005549999999999</v>
      </c>
      <c r="Q3117">
        <v>0.108</v>
      </c>
      <c r="R3117">
        <v>77</v>
      </c>
      <c r="S3117">
        <v>754.00160000000005</v>
      </c>
      <c r="T3117">
        <v>15.9201</v>
      </c>
    </row>
    <row r="3118" spans="1:20" x14ac:dyDescent="0.3">
      <c r="A3118" s="1">
        <v>43538.259398148148</v>
      </c>
      <c r="B3118">
        <v>91.711330000000004</v>
      </c>
      <c r="C3118">
        <v>83.769069999999999</v>
      </c>
      <c r="D3118">
        <v>3.8802669999999997E-2</v>
      </c>
      <c r="E3118">
        <v>5.4449890000000001E-2</v>
      </c>
      <c r="F3118">
        <v>10903.78</v>
      </c>
      <c r="G3118">
        <v>0.9956912</v>
      </c>
      <c r="H3118">
        <v>5.3287599999999999</v>
      </c>
      <c r="I3118">
        <v>71.056730000000002</v>
      </c>
      <c r="J3118">
        <v>107.4957</v>
      </c>
      <c r="K3118">
        <v>28.00459</v>
      </c>
      <c r="L3118">
        <v>0</v>
      </c>
      <c r="M3118">
        <v>11.016170000000001</v>
      </c>
      <c r="N3118">
        <v>110.1617</v>
      </c>
      <c r="O3118">
        <f t="shared" si="48"/>
        <v>11.016169999999999</v>
      </c>
      <c r="P3118">
        <v>29.963950000000001</v>
      </c>
      <c r="Q3118">
        <v>9.9000000000000005E-2</v>
      </c>
      <c r="R3118">
        <v>77</v>
      </c>
      <c r="S3118">
        <v>754.00160000000005</v>
      </c>
      <c r="T3118">
        <v>15.92196</v>
      </c>
    </row>
    <row r="3119" spans="1:20" x14ac:dyDescent="0.3">
      <c r="A3119" s="1">
        <v>43538.266342592593</v>
      </c>
      <c r="B3119">
        <v>91.933080000000004</v>
      </c>
      <c r="C3119">
        <v>83.956469999999996</v>
      </c>
      <c r="D3119">
        <v>3.8893240000000003E-2</v>
      </c>
      <c r="E3119">
        <v>5.4571700000000001E-2</v>
      </c>
      <c r="F3119">
        <v>10877.48</v>
      </c>
      <c r="G3119">
        <v>0.99568809999999996</v>
      </c>
      <c r="H3119">
        <v>5.2348369999999997</v>
      </c>
      <c r="I3119">
        <v>69.816779999999994</v>
      </c>
      <c r="J3119">
        <v>105.61709999999999</v>
      </c>
      <c r="K3119">
        <v>38.289790000000004</v>
      </c>
      <c r="L3119">
        <v>0</v>
      </c>
      <c r="M3119">
        <v>11.36989</v>
      </c>
      <c r="N3119">
        <v>113.69889999999999</v>
      </c>
      <c r="O3119">
        <f t="shared" si="48"/>
        <v>11.36989</v>
      </c>
      <c r="P3119">
        <v>29.97429</v>
      </c>
      <c r="Q3119">
        <v>9.9000000000000005E-2</v>
      </c>
      <c r="R3119">
        <v>77</v>
      </c>
      <c r="S3119">
        <v>754.00160000000005</v>
      </c>
      <c r="T3119">
        <v>15.92623</v>
      </c>
    </row>
    <row r="3120" spans="1:20" x14ac:dyDescent="0.3">
      <c r="A3120" s="1">
        <v>43538.273287037038</v>
      </c>
      <c r="B3120">
        <v>92.264430000000004</v>
      </c>
      <c r="C3120">
        <v>84.292410000000004</v>
      </c>
      <c r="D3120">
        <v>3.9056569999999999E-2</v>
      </c>
      <c r="E3120">
        <v>5.4790070000000003E-2</v>
      </c>
      <c r="F3120">
        <v>10838.41</v>
      </c>
      <c r="G3120">
        <v>0.99569510000000006</v>
      </c>
      <c r="H3120">
        <v>5.2883990000000001</v>
      </c>
      <c r="I3120">
        <v>70.503460000000004</v>
      </c>
      <c r="J3120">
        <v>106.66200000000001</v>
      </c>
      <c r="K3120">
        <v>29.47269</v>
      </c>
      <c r="L3120">
        <v>0</v>
      </c>
      <c r="M3120">
        <v>10.72148</v>
      </c>
      <c r="N3120">
        <v>107.2148</v>
      </c>
      <c r="O3120">
        <f t="shared" si="48"/>
        <v>10.72148</v>
      </c>
      <c r="P3120">
        <v>29.951609999999999</v>
      </c>
      <c r="Q3120">
        <v>9.9000000000000005E-2</v>
      </c>
      <c r="R3120">
        <v>77</v>
      </c>
      <c r="S3120">
        <v>754.00160000000005</v>
      </c>
      <c r="T3120">
        <v>15.91352</v>
      </c>
    </row>
    <row r="3121" spans="1:20" x14ac:dyDescent="0.3">
      <c r="A3121" s="1">
        <v>43538.280231481483</v>
      </c>
      <c r="B3121">
        <v>92.189409999999995</v>
      </c>
      <c r="C3121">
        <v>84.233000000000004</v>
      </c>
      <c r="D3121">
        <v>3.9027920000000001E-2</v>
      </c>
      <c r="E3121">
        <v>5.475145E-2</v>
      </c>
      <c r="F3121">
        <v>10847.23</v>
      </c>
      <c r="G3121">
        <v>0.9956969</v>
      </c>
      <c r="H3121">
        <v>5.1772520000000002</v>
      </c>
      <c r="I3121">
        <v>69.014300000000006</v>
      </c>
      <c r="J3121">
        <v>104.41070000000001</v>
      </c>
      <c r="K3121">
        <v>31.304020000000001</v>
      </c>
      <c r="L3121">
        <v>0</v>
      </c>
      <c r="M3121">
        <v>10.450839999999999</v>
      </c>
      <c r="N3121">
        <v>104.50839999999999</v>
      </c>
      <c r="O3121">
        <f t="shared" si="48"/>
        <v>10.450839999999999</v>
      </c>
      <c r="P3121">
        <v>29.945399999999999</v>
      </c>
      <c r="Q3121">
        <v>9.9000000000000005E-2</v>
      </c>
      <c r="R3121">
        <v>77</v>
      </c>
      <c r="S3121">
        <v>754.00160000000005</v>
      </c>
      <c r="T3121">
        <v>15.92428</v>
      </c>
    </row>
    <row r="3122" spans="1:20" x14ac:dyDescent="0.3">
      <c r="A3122" s="1">
        <v>43538.287175925929</v>
      </c>
      <c r="B3122">
        <v>92.159809999999993</v>
      </c>
      <c r="C3122">
        <v>84.167900000000003</v>
      </c>
      <c r="D3122">
        <v>3.8995780000000001E-2</v>
      </c>
      <c r="E3122">
        <v>5.4709140000000003E-2</v>
      </c>
      <c r="F3122">
        <v>10850.72</v>
      </c>
      <c r="G3122">
        <v>0.99568909999999999</v>
      </c>
      <c r="H3122">
        <v>5.4950270000000003</v>
      </c>
      <c r="I3122">
        <v>73.283119999999997</v>
      </c>
      <c r="J3122">
        <v>110.8617</v>
      </c>
      <c r="K3122">
        <v>26.938410000000001</v>
      </c>
      <c r="L3122">
        <v>0</v>
      </c>
      <c r="M3122">
        <v>10.971069999999999</v>
      </c>
      <c r="N3122">
        <v>109.7107</v>
      </c>
      <c r="O3122">
        <f t="shared" si="48"/>
        <v>10.971070000000001</v>
      </c>
      <c r="P3122">
        <v>29.971309999999999</v>
      </c>
      <c r="Q3122">
        <v>0.108</v>
      </c>
      <c r="R3122">
        <v>77</v>
      </c>
      <c r="S3122">
        <v>754.00160000000005</v>
      </c>
      <c r="T3122">
        <v>15.93108</v>
      </c>
    </row>
    <row r="3123" spans="1:20" x14ac:dyDescent="0.3">
      <c r="A3123" s="1">
        <v>43538.294120370374</v>
      </c>
      <c r="B3123">
        <v>92.266909999999996</v>
      </c>
      <c r="C3123">
        <v>84.393559999999994</v>
      </c>
      <c r="D3123">
        <v>3.910715E-2</v>
      </c>
      <c r="E3123">
        <v>5.485582E-2</v>
      </c>
      <c r="F3123">
        <v>10838.12</v>
      </c>
      <c r="G3123">
        <v>0.99571529999999997</v>
      </c>
      <c r="H3123">
        <v>4.9446539999999999</v>
      </c>
      <c r="I3123">
        <v>65.844340000000003</v>
      </c>
      <c r="J3123">
        <v>99.630229999999997</v>
      </c>
      <c r="K3123">
        <v>28.427399999999999</v>
      </c>
      <c r="L3123">
        <v>0</v>
      </c>
      <c r="M3123">
        <v>11.1303</v>
      </c>
      <c r="N3123">
        <v>111.303</v>
      </c>
      <c r="O3123">
        <f t="shared" si="48"/>
        <v>11.1303</v>
      </c>
      <c r="P3123">
        <v>29.884460000000001</v>
      </c>
      <c r="Q3123">
        <v>9.9000000000000005E-2</v>
      </c>
      <c r="R3123">
        <v>77</v>
      </c>
      <c r="S3123">
        <v>754.00160000000005</v>
      </c>
      <c r="T3123">
        <v>15.93018</v>
      </c>
    </row>
    <row r="3124" spans="1:20" x14ac:dyDescent="0.3">
      <c r="A3124" s="1">
        <v>43538.301064814812</v>
      </c>
      <c r="B3124">
        <v>92.341380000000001</v>
      </c>
      <c r="C3124">
        <v>84.409620000000004</v>
      </c>
      <c r="D3124">
        <v>3.9114110000000001E-2</v>
      </c>
      <c r="E3124">
        <v>5.4866249999999998E-2</v>
      </c>
      <c r="F3124">
        <v>10829.38</v>
      </c>
      <c r="G3124">
        <v>0.9957047</v>
      </c>
      <c r="H3124">
        <v>5.64025</v>
      </c>
      <c r="I3124">
        <v>75.152929999999998</v>
      </c>
      <c r="J3124">
        <v>113.7051</v>
      </c>
      <c r="K3124">
        <v>29.593440000000001</v>
      </c>
      <c r="L3124">
        <v>0</v>
      </c>
      <c r="M3124">
        <v>11.116099999999999</v>
      </c>
      <c r="N3124">
        <v>111.161</v>
      </c>
      <c r="O3124">
        <f t="shared" si="48"/>
        <v>11.116099999999999</v>
      </c>
      <c r="P3124">
        <v>29.91977</v>
      </c>
      <c r="Q3124">
        <v>9.9000000000000005E-2</v>
      </c>
      <c r="R3124">
        <v>77</v>
      </c>
      <c r="S3124">
        <v>754.00160000000005</v>
      </c>
      <c r="T3124">
        <v>15.93695</v>
      </c>
    </row>
    <row r="3125" spans="1:20" x14ac:dyDescent="0.3">
      <c r="A3125" s="1">
        <v>43538.308009259257</v>
      </c>
      <c r="B3125">
        <v>92.470330000000004</v>
      </c>
      <c r="C3125">
        <v>84.502549999999999</v>
      </c>
      <c r="D3125">
        <v>3.9158749999999999E-2</v>
      </c>
      <c r="E3125">
        <v>5.4926660000000002E-2</v>
      </c>
      <c r="F3125">
        <v>10814.28</v>
      </c>
      <c r="G3125">
        <v>0.99569960000000002</v>
      </c>
      <c r="H3125">
        <v>5.7148560000000002</v>
      </c>
      <c r="I3125">
        <v>76.169300000000007</v>
      </c>
      <c r="J3125">
        <v>115.238</v>
      </c>
      <c r="K3125">
        <v>32.160589999999999</v>
      </c>
      <c r="L3125">
        <v>0</v>
      </c>
      <c r="M3125">
        <v>11.48659</v>
      </c>
      <c r="N3125">
        <v>114.8659</v>
      </c>
      <c r="O3125">
        <f t="shared" si="48"/>
        <v>11.48659</v>
      </c>
      <c r="P3125">
        <v>29.936669999999999</v>
      </c>
      <c r="Q3125">
        <v>0.108</v>
      </c>
      <c r="R3125">
        <v>77</v>
      </c>
      <c r="S3125">
        <v>754.00160000000005</v>
      </c>
      <c r="T3125">
        <v>15.943899999999999</v>
      </c>
    </row>
    <row r="3126" spans="1:20" x14ac:dyDescent="0.3">
      <c r="A3126" s="1">
        <v>43538.314953703702</v>
      </c>
      <c r="B3126">
        <v>92.446200000000005</v>
      </c>
      <c r="C3126">
        <v>84.50958</v>
      </c>
      <c r="D3126">
        <v>3.9162620000000002E-2</v>
      </c>
      <c r="E3126">
        <v>5.4931229999999998E-2</v>
      </c>
      <c r="F3126">
        <v>10817.1</v>
      </c>
      <c r="G3126">
        <v>0.99570550000000002</v>
      </c>
      <c r="H3126">
        <v>5.6550339999999997</v>
      </c>
      <c r="I3126">
        <v>75.346310000000003</v>
      </c>
      <c r="J3126">
        <v>113.99850000000001</v>
      </c>
      <c r="K3126">
        <v>27.239660000000001</v>
      </c>
      <c r="L3126">
        <v>0</v>
      </c>
      <c r="M3126">
        <v>11.45635</v>
      </c>
      <c r="N3126">
        <v>114.5635</v>
      </c>
      <c r="O3126">
        <f t="shared" si="48"/>
        <v>11.45635</v>
      </c>
      <c r="P3126">
        <v>29.91695</v>
      </c>
      <c r="Q3126">
        <v>0.108</v>
      </c>
      <c r="R3126">
        <v>77</v>
      </c>
      <c r="S3126">
        <v>754.00160000000005</v>
      </c>
      <c r="T3126">
        <v>15.936640000000001</v>
      </c>
    </row>
    <row r="3127" spans="1:20" x14ac:dyDescent="0.3">
      <c r="A3127" s="1">
        <v>43538.321898148148</v>
      </c>
      <c r="B3127">
        <v>92.46763</v>
      </c>
      <c r="C3127">
        <v>84.545850000000002</v>
      </c>
      <c r="D3127">
        <v>3.9180449999999999E-2</v>
      </c>
      <c r="E3127">
        <v>5.4954799999999998E-2</v>
      </c>
      <c r="F3127">
        <v>10814.6</v>
      </c>
      <c r="G3127">
        <v>0.99570899999999996</v>
      </c>
      <c r="H3127">
        <v>5.6206300000000002</v>
      </c>
      <c r="I3127">
        <v>74.873230000000007</v>
      </c>
      <c r="J3127">
        <v>113.2859</v>
      </c>
      <c r="K3127">
        <v>27.700859999999999</v>
      </c>
      <c r="L3127">
        <v>0</v>
      </c>
      <c r="M3127">
        <v>11.245799999999999</v>
      </c>
      <c r="N3127">
        <v>112.458</v>
      </c>
      <c r="O3127">
        <f t="shared" si="48"/>
        <v>11.245799999999999</v>
      </c>
      <c r="P3127">
        <v>29.905660000000001</v>
      </c>
      <c r="Q3127">
        <v>9.9000000000000005E-2</v>
      </c>
      <c r="R3127">
        <v>77</v>
      </c>
      <c r="S3127">
        <v>754.00160000000005</v>
      </c>
      <c r="T3127">
        <v>15.94111</v>
      </c>
    </row>
    <row r="3128" spans="1:20" x14ac:dyDescent="0.3">
      <c r="A3128" s="1">
        <v>43538.328842592593</v>
      </c>
      <c r="B3128">
        <v>92.500789999999995</v>
      </c>
      <c r="C3128">
        <v>84.589169999999996</v>
      </c>
      <c r="D3128">
        <v>3.9201659999999999E-2</v>
      </c>
      <c r="E3128">
        <v>5.4982959999999997E-2</v>
      </c>
      <c r="F3128">
        <v>10810.72</v>
      </c>
      <c r="G3128">
        <v>0.99571169999999998</v>
      </c>
      <c r="H3128">
        <v>5.5047800000000002</v>
      </c>
      <c r="I3128">
        <v>73.318770000000001</v>
      </c>
      <c r="J3128">
        <v>110.9365</v>
      </c>
      <c r="K3128">
        <v>29.543500000000002</v>
      </c>
      <c r="L3128">
        <v>0</v>
      </c>
      <c r="M3128">
        <v>11.6282</v>
      </c>
      <c r="N3128">
        <v>116.282</v>
      </c>
      <c r="O3128">
        <f t="shared" si="48"/>
        <v>11.6282</v>
      </c>
      <c r="P3128">
        <v>29.896850000000001</v>
      </c>
      <c r="Q3128">
        <v>9.9000000000000005E-2</v>
      </c>
      <c r="R3128">
        <v>77</v>
      </c>
      <c r="S3128">
        <v>754.00160000000005</v>
      </c>
      <c r="T3128">
        <v>15.94176</v>
      </c>
    </row>
    <row r="3129" spans="1:20" x14ac:dyDescent="0.3">
      <c r="A3129" s="1">
        <v>43538.335787037038</v>
      </c>
      <c r="B3129">
        <v>92.564350000000005</v>
      </c>
      <c r="C3129">
        <v>84.660060000000001</v>
      </c>
      <c r="D3129">
        <v>3.9236210000000001E-2</v>
      </c>
      <c r="E3129">
        <v>5.502903E-2</v>
      </c>
      <c r="F3129">
        <v>10803.3</v>
      </c>
      <c r="G3129">
        <v>0.99571430000000005</v>
      </c>
      <c r="H3129">
        <v>5.4843609999999998</v>
      </c>
      <c r="I3129">
        <v>73.035929999999993</v>
      </c>
      <c r="J3129">
        <v>110.51090000000001</v>
      </c>
      <c r="K3129">
        <v>28.272189999999998</v>
      </c>
      <c r="L3129">
        <v>0</v>
      </c>
      <c r="M3129">
        <v>11.16272</v>
      </c>
      <c r="N3129">
        <v>111.6272</v>
      </c>
      <c r="O3129">
        <f t="shared" si="48"/>
        <v>11.16272</v>
      </c>
      <c r="P3129">
        <v>29.88822</v>
      </c>
      <c r="Q3129">
        <v>0.09</v>
      </c>
      <c r="R3129">
        <v>77</v>
      </c>
      <c r="S3129">
        <v>754.00160000000005</v>
      </c>
      <c r="T3129">
        <v>15.947620000000001</v>
      </c>
    </row>
    <row r="3130" spans="1:20" x14ac:dyDescent="0.3">
      <c r="A3130" s="1">
        <v>43538.342731481483</v>
      </c>
      <c r="B3130">
        <v>92.491519999999994</v>
      </c>
      <c r="C3130">
        <v>84.67792</v>
      </c>
      <c r="D3130">
        <v>3.924619E-2</v>
      </c>
      <c r="E3130">
        <v>5.5040650000000003E-2</v>
      </c>
      <c r="F3130">
        <v>10811.8</v>
      </c>
      <c r="G3130">
        <v>0.99573149999999999</v>
      </c>
      <c r="H3130">
        <v>5.1662129999999999</v>
      </c>
      <c r="I3130">
        <v>68.731250000000003</v>
      </c>
      <c r="J3130">
        <v>104.0124</v>
      </c>
      <c r="K3130">
        <v>33.7393</v>
      </c>
      <c r="L3130">
        <v>0</v>
      </c>
      <c r="M3130">
        <v>11.809229999999999</v>
      </c>
      <c r="N3130">
        <v>118.09229999999999</v>
      </c>
      <c r="O3130">
        <f t="shared" si="48"/>
        <v>11.809229999999999</v>
      </c>
      <c r="P3130">
        <v>29.831130000000002</v>
      </c>
      <c r="Q3130">
        <v>9.9000000000000005E-2</v>
      </c>
      <c r="R3130">
        <v>77</v>
      </c>
      <c r="S3130">
        <v>754.00160000000005</v>
      </c>
      <c r="T3130">
        <v>15.94693</v>
      </c>
    </row>
    <row r="3131" spans="1:20" x14ac:dyDescent="0.3">
      <c r="A3131" s="1">
        <v>43538.349675925929</v>
      </c>
      <c r="B3131">
        <v>92.316329999999994</v>
      </c>
      <c r="C3131">
        <v>84.586560000000006</v>
      </c>
      <c r="D3131">
        <v>3.9203000000000002E-2</v>
      </c>
      <c r="E3131">
        <v>5.4981259999999997E-2</v>
      </c>
      <c r="F3131">
        <v>10832.32</v>
      </c>
      <c r="G3131">
        <v>0.99574549999999995</v>
      </c>
      <c r="H3131">
        <v>5.2438940000000001</v>
      </c>
      <c r="I3131">
        <v>69.708179999999999</v>
      </c>
      <c r="J3131">
        <v>105.5031</v>
      </c>
      <c r="K3131">
        <v>28.794509999999999</v>
      </c>
      <c r="L3131">
        <v>0</v>
      </c>
      <c r="M3131">
        <v>11.55259</v>
      </c>
      <c r="N3131">
        <v>115.52589999999999</v>
      </c>
      <c r="O3131">
        <f t="shared" si="48"/>
        <v>11.552589999999999</v>
      </c>
      <c r="P3131">
        <v>29.78445</v>
      </c>
      <c r="Q3131">
        <v>9.9000000000000005E-2</v>
      </c>
      <c r="R3131">
        <v>77</v>
      </c>
      <c r="S3131">
        <v>754.00160000000005</v>
      </c>
      <c r="T3131">
        <v>15.94455</v>
      </c>
    </row>
    <row r="3132" spans="1:20" x14ac:dyDescent="0.3">
      <c r="A3132" s="1">
        <v>43538.356620370374</v>
      </c>
      <c r="B3132">
        <v>92.109539999999996</v>
      </c>
      <c r="C3132">
        <v>84.412430000000001</v>
      </c>
      <c r="D3132">
        <v>3.9118859999999998E-2</v>
      </c>
      <c r="E3132">
        <v>5.486808E-2</v>
      </c>
      <c r="F3132">
        <v>10856.64</v>
      </c>
      <c r="G3132">
        <v>0.99574850000000004</v>
      </c>
      <c r="H3132">
        <v>5.3537129999999999</v>
      </c>
      <c r="I3132">
        <v>71.155209999999997</v>
      </c>
      <c r="J3132">
        <v>107.696</v>
      </c>
      <c r="K3132">
        <v>28.97109</v>
      </c>
      <c r="L3132">
        <v>0</v>
      </c>
      <c r="M3132">
        <v>11.57793</v>
      </c>
      <c r="N3132">
        <v>115.77930000000001</v>
      </c>
      <c r="O3132">
        <f t="shared" si="48"/>
        <v>11.57793</v>
      </c>
      <c r="P3132">
        <v>29.774059999999999</v>
      </c>
      <c r="Q3132">
        <v>9.9000000000000005E-2</v>
      </c>
      <c r="R3132">
        <v>77</v>
      </c>
      <c r="S3132">
        <v>754.00160000000005</v>
      </c>
      <c r="T3132">
        <v>15.9582</v>
      </c>
    </row>
    <row r="3133" spans="1:20" x14ac:dyDescent="0.3">
      <c r="A3133" s="1">
        <v>43538.363564814812</v>
      </c>
      <c r="B3133">
        <v>91.841089999999994</v>
      </c>
      <c r="C3133">
        <v>84.160399999999996</v>
      </c>
      <c r="D3133">
        <v>3.8996620000000003E-2</v>
      </c>
      <c r="E3133">
        <v>5.4704259999999998E-2</v>
      </c>
      <c r="F3133">
        <v>10888.37</v>
      </c>
      <c r="G3133">
        <v>0.99574720000000005</v>
      </c>
      <c r="H3133">
        <v>5.3582989999999997</v>
      </c>
      <c r="I3133">
        <v>71.221149999999994</v>
      </c>
      <c r="J3133">
        <v>107.79470000000001</v>
      </c>
      <c r="K3133">
        <v>30.52272</v>
      </c>
      <c r="L3133">
        <v>0</v>
      </c>
      <c r="M3133">
        <v>11.41155</v>
      </c>
      <c r="N3133">
        <v>114.1155</v>
      </c>
      <c r="O3133">
        <f t="shared" si="48"/>
        <v>11.41155</v>
      </c>
      <c r="P3133">
        <v>29.77814</v>
      </c>
      <c r="Q3133">
        <v>9.9000000000000005E-2</v>
      </c>
      <c r="R3133">
        <v>77</v>
      </c>
      <c r="S3133">
        <v>754.00160000000005</v>
      </c>
      <c r="T3133">
        <v>15.956799999999999</v>
      </c>
    </row>
    <row r="3134" spans="1:20" x14ac:dyDescent="0.3">
      <c r="A3134" s="1">
        <v>43538.370509259257</v>
      </c>
      <c r="B3134">
        <v>91.801689999999994</v>
      </c>
      <c r="C3134">
        <v>84.154589999999999</v>
      </c>
      <c r="D3134">
        <v>3.8994279999999999E-2</v>
      </c>
      <c r="E3134">
        <v>5.4700480000000003E-2</v>
      </c>
      <c r="F3134">
        <v>10893.05</v>
      </c>
      <c r="G3134">
        <v>0.99575329999999995</v>
      </c>
      <c r="H3134">
        <v>4.982583</v>
      </c>
      <c r="I3134">
        <v>66.203670000000002</v>
      </c>
      <c r="J3134">
        <v>100.2058</v>
      </c>
      <c r="K3134">
        <v>29.161000000000001</v>
      </c>
      <c r="L3134">
        <v>0</v>
      </c>
      <c r="M3134">
        <v>11.26459</v>
      </c>
      <c r="N3134">
        <v>112.6459</v>
      </c>
      <c r="O3134">
        <f t="shared" si="48"/>
        <v>11.26459</v>
      </c>
      <c r="P3134">
        <v>29.757570000000001</v>
      </c>
      <c r="Q3134">
        <v>9.9000000000000005E-2</v>
      </c>
      <c r="R3134">
        <v>77</v>
      </c>
      <c r="S3134">
        <v>754.00160000000005</v>
      </c>
      <c r="T3134">
        <v>15.958740000000001</v>
      </c>
    </row>
    <row r="3135" spans="1:20" x14ac:dyDescent="0.3">
      <c r="A3135" s="1">
        <v>43538.377453703702</v>
      </c>
      <c r="B3135">
        <v>91.555539999999993</v>
      </c>
      <c r="C3135">
        <v>83.926649999999995</v>
      </c>
      <c r="D3135">
        <v>3.8883769999999998E-2</v>
      </c>
      <c r="E3135">
        <v>5.4552320000000001E-2</v>
      </c>
      <c r="F3135">
        <v>10922.33</v>
      </c>
      <c r="G3135">
        <v>0.99575279999999999</v>
      </c>
      <c r="H3135">
        <v>5.2417290000000003</v>
      </c>
      <c r="I3135">
        <v>69.648799999999994</v>
      </c>
      <c r="J3135">
        <v>105.4199</v>
      </c>
      <c r="K3135">
        <v>29.229749999999999</v>
      </c>
      <c r="L3135">
        <v>0</v>
      </c>
      <c r="M3135">
        <v>11.347939999999999</v>
      </c>
      <c r="N3135">
        <v>113.4794</v>
      </c>
      <c r="O3135">
        <f t="shared" si="48"/>
        <v>11.347939999999999</v>
      </c>
      <c r="P3135">
        <v>29.759129999999999</v>
      </c>
      <c r="Q3135">
        <v>9.9000000000000005E-2</v>
      </c>
      <c r="R3135">
        <v>77</v>
      </c>
      <c r="S3135">
        <v>754.00160000000005</v>
      </c>
      <c r="T3135">
        <v>15.949490000000001</v>
      </c>
    </row>
    <row r="3136" spans="1:20" x14ac:dyDescent="0.3">
      <c r="A3136" s="1">
        <v>43538.384398148148</v>
      </c>
      <c r="B3136">
        <v>91.658519999999996</v>
      </c>
      <c r="C3136">
        <v>84.005930000000006</v>
      </c>
      <c r="D3136">
        <v>3.8921959999999999E-2</v>
      </c>
      <c r="E3136">
        <v>5.4603850000000002E-2</v>
      </c>
      <c r="F3136">
        <v>10910.06</v>
      </c>
      <c r="G3136">
        <v>0.99574980000000002</v>
      </c>
      <c r="H3136">
        <v>5.1330900000000002</v>
      </c>
      <c r="I3136">
        <v>68.217389999999995</v>
      </c>
      <c r="J3136">
        <v>103.25069999999999</v>
      </c>
      <c r="K3136">
        <v>29.917490000000001</v>
      </c>
      <c r="L3136">
        <v>0</v>
      </c>
      <c r="M3136">
        <v>11.488720000000001</v>
      </c>
      <c r="N3136">
        <v>114.88720000000001</v>
      </c>
      <c r="O3136">
        <f t="shared" si="48"/>
        <v>11.488720000000001</v>
      </c>
      <c r="P3136">
        <v>29.769410000000001</v>
      </c>
      <c r="Q3136">
        <v>9.9000000000000005E-2</v>
      </c>
      <c r="R3136">
        <v>77</v>
      </c>
      <c r="S3136">
        <v>754.00160000000005</v>
      </c>
      <c r="T3136">
        <v>15.954470000000001</v>
      </c>
    </row>
    <row r="3137" spans="1:20" x14ac:dyDescent="0.3">
      <c r="A3137" s="1">
        <v>43538.391342592593</v>
      </c>
      <c r="B3137">
        <v>91.650239999999997</v>
      </c>
      <c r="C3137">
        <v>83.958309999999997</v>
      </c>
      <c r="D3137">
        <v>3.8898259999999997E-2</v>
      </c>
      <c r="E3137">
        <v>5.4572910000000002E-2</v>
      </c>
      <c r="F3137">
        <v>10911.05</v>
      </c>
      <c r="G3137">
        <v>0.9957416</v>
      </c>
      <c r="H3137">
        <v>5.1796239999999996</v>
      </c>
      <c r="I3137">
        <v>68.868359999999996</v>
      </c>
      <c r="J3137">
        <v>104.2289</v>
      </c>
      <c r="K3137">
        <v>30.685980000000001</v>
      </c>
      <c r="L3137">
        <v>0</v>
      </c>
      <c r="M3137">
        <v>11.47946</v>
      </c>
      <c r="N3137">
        <v>114.7946</v>
      </c>
      <c r="O3137">
        <f t="shared" si="48"/>
        <v>11.47946</v>
      </c>
      <c r="P3137">
        <v>29.79665</v>
      </c>
      <c r="Q3137">
        <v>0.09</v>
      </c>
      <c r="R3137">
        <v>77</v>
      </c>
      <c r="S3137">
        <v>754.00160000000005</v>
      </c>
      <c r="T3137">
        <v>15.959630000000001</v>
      </c>
    </row>
    <row r="3138" spans="1:20" x14ac:dyDescent="0.3">
      <c r="A3138" s="1">
        <v>43538.398287037038</v>
      </c>
      <c r="B3138">
        <v>91.353430000000003</v>
      </c>
      <c r="C3138">
        <v>83.683980000000005</v>
      </c>
      <c r="D3138">
        <v>3.8765260000000003E-2</v>
      </c>
      <c r="E3138">
        <v>5.439459E-2</v>
      </c>
      <c r="F3138">
        <v>10946.5</v>
      </c>
      <c r="G3138">
        <v>0.99574099999999999</v>
      </c>
      <c r="H3138">
        <v>5.1297889999999997</v>
      </c>
      <c r="I3138">
        <v>68.207570000000004</v>
      </c>
      <c r="J3138">
        <v>103.22839999999999</v>
      </c>
      <c r="K3138">
        <v>31.498390000000001</v>
      </c>
      <c r="L3138">
        <v>0</v>
      </c>
      <c r="M3138">
        <v>11.62575</v>
      </c>
      <c r="N3138">
        <v>116.25749999999999</v>
      </c>
      <c r="O3138">
        <f t="shared" si="48"/>
        <v>11.62575</v>
      </c>
      <c r="P3138">
        <v>29.798310000000001</v>
      </c>
      <c r="Q3138">
        <v>9.9000000000000005E-2</v>
      </c>
      <c r="R3138">
        <v>77</v>
      </c>
      <c r="S3138">
        <v>754.00160000000005</v>
      </c>
      <c r="T3138">
        <v>15.95791</v>
      </c>
    </row>
    <row r="3139" spans="1:20" x14ac:dyDescent="0.3">
      <c r="A3139" s="1">
        <v>43538.405231481483</v>
      </c>
      <c r="B3139">
        <v>91.500839999999997</v>
      </c>
      <c r="C3139">
        <v>83.890940000000001</v>
      </c>
      <c r="D3139">
        <v>3.8866680000000001E-2</v>
      </c>
      <c r="E3139">
        <v>5.4529109999999999E-2</v>
      </c>
      <c r="F3139">
        <v>10928.86</v>
      </c>
      <c r="G3139">
        <v>0.99575570000000002</v>
      </c>
      <c r="H3139">
        <v>4.1955910000000003</v>
      </c>
      <c r="I3139">
        <v>55.738819999999997</v>
      </c>
      <c r="J3139">
        <v>84.367940000000004</v>
      </c>
      <c r="K3139">
        <v>29.059270000000001</v>
      </c>
      <c r="L3139">
        <v>0</v>
      </c>
      <c r="M3139">
        <v>11.381489999999999</v>
      </c>
      <c r="N3139">
        <v>113.81489999999999</v>
      </c>
      <c r="O3139">
        <f t="shared" si="48"/>
        <v>11.381489999999999</v>
      </c>
      <c r="P3139">
        <v>29.749310000000001</v>
      </c>
      <c r="Q3139">
        <v>0.108</v>
      </c>
      <c r="R3139">
        <v>77</v>
      </c>
      <c r="S3139">
        <v>754.00160000000005</v>
      </c>
      <c r="T3139">
        <v>15.959630000000001</v>
      </c>
    </row>
    <row r="3140" spans="1:20" x14ac:dyDescent="0.3">
      <c r="A3140" s="1">
        <v>43538.412175925929</v>
      </c>
      <c r="B3140">
        <v>91.344589999999997</v>
      </c>
      <c r="C3140">
        <v>83.733689999999996</v>
      </c>
      <c r="D3140">
        <v>3.879026E-2</v>
      </c>
      <c r="E3140">
        <v>5.44269E-2</v>
      </c>
      <c r="F3140">
        <v>10947.56</v>
      </c>
      <c r="G3140">
        <v>0.99575279999999999</v>
      </c>
      <c r="H3140">
        <v>4.4083160000000001</v>
      </c>
      <c r="I3140">
        <v>58.574559999999998</v>
      </c>
      <c r="J3140">
        <v>88.658100000000005</v>
      </c>
      <c r="K3140">
        <v>29.224550000000001</v>
      </c>
      <c r="L3140">
        <v>0</v>
      </c>
      <c r="M3140">
        <v>10.65432</v>
      </c>
      <c r="N3140">
        <v>106.5432</v>
      </c>
      <c r="O3140">
        <f t="shared" si="48"/>
        <v>10.65432</v>
      </c>
      <c r="P3140">
        <v>29.758849999999999</v>
      </c>
      <c r="Q3140">
        <v>9.9000000000000005E-2</v>
      </c>
      <c r="R3140">
        <v>77</v>
      </c>
      <c r="S3140">
        <v>754.00160000000005</v>
      </c>
      <c r="T3140">
        <v>15.96677</v>
      </c>
    </row>
    <row r="3141" spans="1:20" x14ac:dyDescent="0.3">
      <c r="A3141" s="1">
        <v>43538.419120370374</v>
      </c>
      <c r="B3141">
        <v>91.023340000000005</v>
      </c>
      <c r="C3141">
        <v>83.448670000000007</v>
      </c>
      <c r="D3141">
        <v>3.8652270000000002E-2</v>
      </c>
      <c r="E3141">
        <v>5.4241640000000001E-2</v>
      </c>
      <c r="F3141">
        <v>10986.19</v>
      </c>
      <c r="G3141">
        <v>0.99575469999999999</v>
      </c>
      <c r="H3141">
        <v>3.6785679999999998</v>
      </c>
      <c r="I3141">
        <v>48.87276</v>
      </c>
      <c r="J3141">
        <v>73.974710000000002</v>
      </c>
      <c r="K3141">
        <v>29.172090000000001</v>
      </c>
      <c r="L3141">
        <v>0</v>
      </c>
      <c r="M3141">
        <v>11.209210000000001</v>
      </c>
      <c r="N3141">
        <v>112.0921</v>
      </c>
      <c r="O3141">
        <f t="shared" si="48"/>
        <v>11.209210000000001</v>
      </c>
      <c r="P3141">
        <v>29.752369999999999</v>
      </c>
      <c r="Q3141">
        <v>9.9000000000000005E-2</v>
      </c>
      <c r="R3141">
        <v>77</v>
      </c>
      <c r="S3141">
        <v>754.00160000000005</v>
      </c>
      <c r="T3141">
        <v>15.95152</v>
      </c>
    </row>
    <row r="3142" spans="1:20" x14ac:dyDescent="0.3">
      <c r="A3142" s="1">
        <v>43538.426064814812</v>
      </c>
      <c r="B3142">
        <v>90.868960000000001</v>
      </c>
      <c r="C3142">
        <v>83.352469999999997</v>
      </c>
      <c r="D3142">
        <v>3.8606340000000003E-2</v>
      </c>
      <c r="E3142">
        <v>5.4179110000000003E-2</v>
      </c>
      <c r="F3142">
        <v>11004.86</v>
      </c>
      <c r="G3142">
        <v>0.99576390000000004</v>
      </c>
      <c r="H3142">
        <v>3.3237139999999998</v>
      </c>
      <c r="I3142">
        <v>44.134369999999997</v>
      </c>
      <c r="J3142">
        <v>66.807770000000005</v>
      </c>
      <c r="K3142">
        <v>26.278040000000001</v>
      </c>
      <c r="L3142">
        <v>0</v>
      </c>
      <c r="M3142">
        <v>10.77243</v>
      </c>
      <c r="N3142">
        <v>107.7243</v>
      </c>
      <c r="O3142">
        <f t="shared" si="48"/>
        <v>10.77243</v>
      </c>
      <c r="P3142">
        <v>29.721319999999999</v>
      </c>
      <c r="Q3142">
        <v>9.9000000000000005E-2</v>
      </c>
      <c r="R3142">
        <v>77</v>
      </c>
      <c r="S3142">
        <v>754.00160000000005</v>
      </c>
      <c r="T3142">
        <v>15.958679999999999</v>
      </c>
    </row>
    <row r="3143" spans="1:20" x14ac:dyDescent="0.3">
      <c r="A3143" s="1">
        <v>43538.433009259257</v>
      </c>
      <c r="B3143">
        <v>91.243430000000004</v>
      </c>
      <c r="C3143">
        <v>83.672529999999995</v>
      </c>
      <c r="D3143">
        <v>3.8761110000000001E-2</v>
      </c>
      <c r="E3143">
        <v>5.438714E-2</v>
      </c>
      <c r="F3143">
        <v>10959.69</v>
      </c>
      <c r="G3143">
        <v>0.99575919999999996</v>
      </c>
      <c r="H3143">
        <v>3.5804019999999999</v>
      </c>
      <c r="I3143">
        <v>47.556109999999997</v>
      </c>
      <c r="J3143">
        <v>71.984499999999997</v>
      </c>
      <c r="K3143">
        <v>26.343319999999999</v>
      </c>
      <c r="L3143">
        <v>0</v>
      </c>
      <c r="M3143">
        <v>9.4834820000000004</v>
      </c>
      <c r="N3143">
        <v>94.834819999999993</v>
      </c>
      <c r="O3143">
        <f t="shared" si="48"/>
        <v>9.4834819999999986</v>
      </c>
      <c r="P3143">
        <v>29.737300000000001</v>
      </c>
      <c r="Q3143">
        <v>9.9000000000000005E-2</v>
      </c>
      <c r="R3143">
        <v>77</v>
      </c>
      <c r="S3143">
        <v>754.00160000000005</v>
      </c>
      <c r="T3143">
        <v>15.963699999999999</v>
      </c>
    </row>
    <row r="3144" spans="1:20" x14ac:dyDescent="0.3">
      <c r="A3144" s="1">
        <v>43538.439953703702</v>
      </c>
      <c r="B3144">
        <v>90.707909999999998</v>
      </c>
      <c r="C3144">
        <v>83.153469999999999</v>
      </c>
      <c r="D3144">
        <v>3.8509099999999997E-2</v>
      </c>
      <c r="E3144">
        <v>5.4049760000000002E-2</v>
      </c>
      <c r="F3144">
        <v>11024.4</v>
      </c>
      <c r="G3144">
        <v>0.99575329999999995</v>
      </c>
      <c r="H3144">
        <v>3.790187</v>
      </c>
      <c r="I3144">
        <v>50.359169999999999</v>
      </c>
      <c r="J3144">
        <v>76.223789999999994</v>
      </c>
      <c r="K3144">
        <v>25.583480000000002</v>
      </c>
      <c r="L3144">
        <v>0</v>
      </c>
      <c r="M3144">
        <v>10.030889999999999</v>
      </c>
      <c r="N3144">
        <v>100.30889999999999</v>
      </c>
      <c r="O3144">
        <f t="shared" si="48"/>
        <v>10.030889999999999</v>
      </c>
      <c r="P3144">
        <v>29.756509999999999</v>
      </c>
      <c r="Q3144">
        <v>9.9000000000000005E-2</v>
      </c>
      <c r="R3144">
        <v>77</v>
      </c>
      <c r="S3144">
        <v>754.00160000000005</v>
      </c>
      <c r="T3144">
        <v>15.96152</v>
      </c>
    </row>
    <row r="3145" spans="1:20" x14ac:dyDescent="0.3">
      <c r="A3145" s="1">
        <v>43538.446898148148</v>
      </c>
      <c r="B3145">
        <v>90.678030000000007</v>
      </c>
      <c r="C3145">
        <v>83.179509999999993</v>
      </c>
      <c r="D3145">
        <v>3.8522550000000003E-2</v>
      </c>
      <c r="E3145">
        <v>5.4066679999999999E-2</v>
      </c>
      <c r="F3145">
        <v>11028.03</v>
      </c>
      <c r="G3145">
        <v>0.99576430000000005</v>
      </c>
      <c r="H3145">
        <v>3.522856</v>
      </c>
      <c r="I3145">
        <v>46.777520000000003</v>
      </c>
      <c r="J3145">
        <v>70.809039999999996</v>
      </c>
      <c r="K3145">
        <v>25.961919999999999</v>
      </c>
      <c r="L3145">
        <v>0</v>
      </c>
      <c r="M3145">
        <v>11.315300000000001</v>
      </c>
      <c r="N3145">
        <v>113.15300000000001</v>
      </c>
      <c r="O3145">
        <f t="shared" ref="O3145:O3208" si="49">N3145/10</f>
        <v>11.315300000000001</v>
      </c>
      <c r="P3145">
        <v>29.719830000000002</v>
      </c>
      <c r="Q3145">
        <v>9.9000000000000005E-2</v>
      </c>
      <c r="R3145">
        <v>77</v>
      </c>
      <c r="S3145">
        <v>754.00160000000005</v>
      </c>
      <c r="T3145">
        <v>15.96026</v>
      </c>
    </row>
    <row r="3146" spans="1:20" x14ac:dyDescent="0.3">
      <c r="A3146" s="1">
        <v>43538.453842592593</v>
      </c>
      <c r="B3146">
        <v>90.872380000000007</v>
      </c>
      <c r="C3146">
        <v>83.432069999999996</v>
      </c>
      <c r="D3146">
        <v>3.8646109999999997E-2</v>
      </c>
      <c r="E3146">
        <v>5.4230849999999997E-2</v>
      </c>
      <c r="F3146">
        <v>11004.44</v>
      </c>
      <c r="G3146">
        <v>0.99577959999999999</v>
      </c>
      <c r="H3146">
        <v>2.415375</v>
      </c>
      <c r="I3146">
        <v>32.043819999999997</v>
      </c>
      <c r="J3146">
        <v>48.512180000000001</v>
      </c>
      <c r="K3146">
        <v>25.678850000000001</v>
      </c>
      <c r="L3146">
        <v>0</v>
      </c>
      <c r="M3146">
        <v>9.8797230000000003</v>
      </c>
      <c r="N3146">
        <v>98.797229999999999</v>
      </c>
      <c r="O3146">
        <f t="shared" si="49"/>
        <v>9.8797230000000003</v>
      </c>
      <c r="P3146">
        <v>29.66901</v>
      </c>
      <c r="Q3146">
        <v>9.9000000000000005E-2</v>
      </c>
      <c r="R3146">
        <v>77</v>
      </c>
      <c r="S3146">
        <v>754.00160000000005</v>
      </c>
      <c r="T3146">
        <v>15.95898</v>
      </c>
    </row>
    <row r="3147" spans="1:20" x14ac:dyDescent="0.3">
      <c r="A3147" s="1">
        <v>43538.460787037038</v>
      </c>
      <c r="B3147">
        <v>91.550129999999996</v>
      </c>
      <c r="C3147">
        <v>83.972440000000006</v>
      </c>
      <c r="D3147">
        <v>3.8906749999999997E-2</v>
      </c>
      <c r="E3147">
        <v>5.458209E-2</v>
      </c>
      <c r="F3147">
        <v>10922.98</v>
      </c>
      <c r="G3147">
        <v>0.99576310000000001</v>
      </c>
      <c r="H3147">
        <v>2.3876680000000001</v>
      </c>
      <c r="I3147">
        <v>31.70684</v>
      </c>
      <c r="J3147">
        <v>47.995379999999997</v>
      </c>
      <c r="K3147">
        <v>25.911940000000001</v>
      </c>
      <c r="L3147">
        <v>0</v>
      </c>
      <c r="M3147">
        <v>10.787610000000001</v>
      </c>
      <c r="N3147">
        <v>107.8762</v>
      </c>
      <c r="O3147">
        <f t="shared" si="49"/>
        <v>10.78762</v>
      </c>
      <c r="P3147">
        <v>29.724609999999998</v>
      </c>
      <c r="Q3147">
        <v>0.09</v>
      </c>
      <c r="R3147">
        <v>77</v>
      </c>
      <c r="S3147">
        <v>754.00160000000005</v>
      </c>
      <c r="T3147">
        <v>15.948130000000001</v>
      </c>
    </row>
    <row r="3148" spans="1:20" x14ac:dyDescent="0.3">
      <c r="A3148" s="1">
        <v>43538.467731481483</v>
      </c>
      <c r="B3148">
        <v>91.702119999999994</v>
      </c>
      <c r="C3148">
        <v>84.019289999999998</v>
      </c>
      <c r="D3148">
        <v>3.8928020000000001E-2</v>
      </c>
      <c r="E3148">
        <v>5.4612540000000001E-2</v>
      </c>
      <c r="F3148">
        <v>10904.87</v>
      </c>
      <c r="G3148">
        <v>0.99574430000000003</v>
      </c>
      <c r="H3148">
        <v>3.3753959999999998</v>
      </c>
      <c r="I3148">
        <v>44.872190000000003</v>
      </c>
      <c r="J3148">
        <v>67.913409999999999</v>
      </c>
      <c r="K3148">
        <v>27.591059999999999</v>
      </c>
      <c r="L3148">
        <v>0</v>
      </c>
      <c r="M3148">
        <v>10.55105</v>
      </c>
      <c r="N3148">
        <v>105.51049999999999</v>
      </c>
      <c r="O3148">
        <f t="shared" si="49"/>
        <v>10.55105</v>
      </c>
      <c r="P3148">
        <v>29.787489999999998</v>
      </c>
      <c r="Q3148">
        <v>9.9000000000000005E-2</v>
      </c>
      <c r="R3148">
        <v>77</v>
      </c>
      <c r="S3148">
        <v>754.00160000000005</v>
      </c>
      <c r="T3148">
        <v>15.96088</v>
      </c>
    </row>
    <row r="3149" spans="1:20" x14ac:dyDescent="0.3">
      <c r="A3149" s="1">
        <v>43538.474675925929</v>
      </c>
      <c r="B3149">
        <v>91.518780000000007</v>
      </c>
      <c r="C3149">
        <v>83.867819999999995</v>
      </c>
      <c r="D3149">
        <v>3.885487E-2</v>
      </c>
      <c r="E3149">
        <v>5.4514079999999999E-2</v>
      </c>
      <c r="F3149">
        <v>10926.72</v>
      </c>
      <c r="G3149">
        <v>0.99574759999999995</v>
      </c>
      <c r="H3149">
        <v>3.332395</v>
      </c>
      <c r="I3149">
        <v>44.291899999999998</v>
      </c>
      <c r="J3149">
        <v>67.037030000000001</v>
      </c>
      <c r="K3149">
        <v>29.991</v>
      </c>
      <c r="L3149">
        <v>0</v>
      </c>
      <c r="M3149">
        <v>10.7981</v>
      </c>
      <c r="N3149">
        <v>107.98099999999999</v>
      </c>
      <c r="O3149">
        <f t="shared" si="49"/>
        <v>10.7981</v>
      </c>
      <c r="P3149">
        <v>29.776250000000001</v>
      </c>
      <c r="Q3149">
        <v>9.9000000000000005E-2</v>
      </c>
      <c r="R3149">
        <v>77</v>
      </c>
      <c r="S3149">
        <v>754.00160000000005</v>
      </c>
      <c r="T3149">
        <v>15.9579</v>
      </c>
    </row>
    <row r="3150" spans="1:20" x14ac:dyDescent="0.3">
      <c r="A3150" s="1">
        <v>43538.481620370374</v>
      </c>
      <c r="B3150">
        <v>91.702709999999996</v>
      </c>
      <c r="C3150">
        <v>83.983069999999998</v>
      </c>
      <c r="D3150">
        <v>3.8909880000000001E-2</v>
      </c>
      <c r="E3150">
        <v>5.4588999999999999E-2</v>
      </c>
      <c r="F3150">
        <v>10904.8</v>
      </c>
      <c r="G3150">
        <v>0.99573679999999998</v>
      </c>
      <c r="H3150">
        <v>3.436388</v>
      </c>
      <c r="I3150">
        <v>45.702840000000002</v>
      </c>
      <c r="J3150">
        <v>69.166240000000002</v>
      </c>
      <c r="K3150">
        <v>30.130389999999998</v>
      </c>
      <c r="L3150">
        <v>0</v>
      </c>
      <c r="M3150">
        <v>10.28942</v>
      </c>
      <c r="N3150">
        <v>102.8942</v>
      </c>
      <c r="O3150">
        <f t="shared" si="49"/>
        <v>10.28942</v>
      </c>
      <c r="P3150">
        <v>29.812519999999999</v>
      </c>
      <c r="Q3150">
        <v>9.9000000000000005E-2</v>
      </c>
      <c r="R3150">
        <v>77</v>
      </c>
      <c r="S3150">
        <v>754.00160000000005</v>
      </c>
      <c r="T3150">
        <v>15.95594</v>
      </c>
    </row>
    <row r="3151" spans="1:20" x14ac:dyDescent="0.3">
      <c r="A3151" s="1">
        <v>43538.488564814812</v>
      </c>
      <c r="B3151">
        <v>91.316590000000005</v>
      </c>
      <c r="C3151">
        <v>83.647509999999997</v>
      </c>
      <c r="D3151">
        <v>3.8747530000000002E-2</v>
      </c>
      <c r="E3151">
        <v>5.4370880000000003E-2</v>
      </c>
      <c r="F3151">
        <v>10950.91</v>
      </c>
      <c r="G3151">
        <v>0.99574039999999997</v>
      </c>
      <c r="H3151">
        <v>3.7309000000000001</v>
      </c>
      <c r="I3151">
        <v>49.609099999999998</v>
      </c>
      <c r="J3151">
        <v>75.080269999999999</v>
      </c>
      <c r="K3151">
        <v>28.79299</v>
      </c>
      <c r="L3151">
        <v>0</v>
      </c>
      <c r="M3151">
        <v>10.94256</v>
      </c>
      <c r="N3151">
        <v>109.4256</v>
      </c>
      <c r="O3151">
        <f t="shared" si="49"/>
        <v>10.94256</v>
      </c>
      <c r="P3151">
        <v>29.800180000000001</v>
      </c>
      <c r="Q3151">
        <v>0.108</v>
      </c>
      <c r="R3151">
        <v>77</v>
      </c>
      <c r="S3151">
        <v>754.00160000000005</v>
      </c>
      <c r="T3151">
        <v>15.944649999999999</v>
      </c>
    </row>
    <row r="3152" spans="1:20" x14ac:dyDescent="0.3">
      <c r="A3152" s="1">
        <v>43538.495509259257</v>
      </c>
      <c r="B3152">
        <v>93.07253</v>
      </c>
      <c r="C3152">
        <v>85.24579</v>
      </c>
      <c r="D3152">
        <v>3.9521939999999998E-2</v>
      </c>
      <c r="E3152">
        <v>5.5409760000000002E-2</v>
      </c>
      <c r="F3152">
        <v>10744.31</v>
      </c>
      <c r="G3152">
        <v>0.99573889999999998</v>
      </c>
      <c r="H3152">
        <v>4.6337950000000001</v>
      </c>
      <c r="I3152">
        <v>61.622219999999999</v>
      </c>
      <c r="J3152">
        <v>93.259789999999995</v>
      </c>
      <c r="K3152">
        <v>27.260179999999998</v>
      </c>
      <c r="L3152">
        <v>0</v>
      </c>
      <c r="M3152">
        <v>10.16151</v>
      </c>
      <c r="N3152">
        <v>101.6151</v>
      </c>
      <c r="O3152">
        <f t="shared" si="49"/>
        <v>10.16151</v>
      </c>
      <c r="P3152">
        <v>29.806999999999999</v>
      </c>
      <c r="Q3152">
        <v>0.108</v>
      </c>
      <c r="R3152">
        <v>77</v>
      </c>
      <c r="S3152">
        <v>754.00160000000005</v>
      </c>
      <c r="T3152">
        <v>15.947380000000001</v>
      </c>
    </row>
    <row r="3153" spans="1:20" x14ac:dyDescent="0.3">
      <c r="A3153" s="1">
        <v>43538.502453703702</v>
      </c>
      <c r="B3153">
        <v>92.796700000000001</v>
      </c>
      <c r="C3153">
        <v>84.909450000000007</v>
      </c>
      <c r="D3153">
        <v>3.9357639999999999E-2</v>
      </c>
      <c r="E3153">
        <v>5.519114E-2</v>
      </c>
      <c r="F3153">
        <v>10776.25</v>
      </c>
      <c r="G3153">
        <v>0.99572190000000005</v>
      </c>
      <c r="H3153">
        <v>5.1687570000000003</v>
      </c>
      <c r="I3153">
        <v>68.803420000000003</v>
      </c>
      <c r="J3153">
        <v>104.11320000000001</v>
      </c>
      <c r="K3153">
        <v>26.680060000000001</v>
      </c>
      <c r="L3153">
        <v>0</v>
      </c>
      <c r="M3153">
        <v>10.491949999999999</v>
      </c>
      <c r="N3153">
        <v>104.9195</v>
      </c>
      <c r="O3153">
        <f t="shared" si="49"/>
        <v>10.491949999999999</v>
      </c>
      <c r="P3153">
        <v>29.863350000000001</v>
      </c>
      <c r="Q3153">
        <v>9.9000000000000005E-2</v>
      </c>
      <c r="R3153">
        <v>77</v>
      </c>
      <c r="S3153">
        <v>754.00160000000005</v>
      </c>
      <c r="T3153">
        <v>15.93622</v>
      </c>
    </row>
    <row r="3154" spans="1:20" x14ac:dyDescent="0.3">
      <c r="A3154" s="1">
        <v>43538.509398148148</v>
      </c>
      <c r="B3154">
        <v>92.527990000000003</v>
      </c>
      <c r="C3154">
        <v>84.645970000000005</v>
      </c>
      <c r="D3154">
        <v>3.9229689999999998E-2</v>
      </c>
      <c r="E3154">
        <v>5.5019890000000002E-2</v>
      </c>
      <c r="F3154">
        <v>10807.54</v>
      </c>
      <c r="G3154">
        <v>0.9957182</v>
      </c>
      <c r="H3154">
        <v>5.389615</v>
      </c>
      <c r="I3154">
        <v>71.758030000000005</v>
      </c>
      <c r="J3154">
        <v>108.5808</v>
      </c>
      <c r="K3154">
        <v>29.38364</v>
      </c>
      <c r="L3154">
        <v>0</v>
      </c>
      <c r="M3154">
        <v>10.82037</v>
      </c>
      <c r="N3154">
        <v>108.2037</v>
      </c>
      <c r="O3154">
        <f t="shared" si="49"/>
        <v>10.82037</v>
      </c>
      <c r="P3154">
        <v>29.875260000000001</v>
      </c>
      <c r="Q3154">
        <v>9.9000000000000005E-2</v>
      </c>
      <c r="R3154">
        <v>77</v>
      </c>
      <c r="S3154">
        <v>754.00160000000005</v>
      </c>
      <c r="T3154">
        <v>15.94295</v>
      </c>
    </row>
    <row r="3155" spans="1:20" x14ac:dyDescent="0.3">
      <c r="A3155" s="1">
        <v>43538.516342592593</v>
      </c>
      <c r="B3155">
        <v>92.498140000000006</v>
      </c>
      <c r="C3155">
        <v>84.595910000000003</v>
      </c>
      <c r="D3155">
        <v>3.9205070000000002E-2</v>
      </c>
      <c r="E3155">
        <v>5.4987340000000003E-2</v>
      </c>
      <c r="F3155">
        <v>10811.03</v>
      </c>
      <c r="G3155">
        <v>0.99571359999999998</v>
      </c>
      <c r="H3155">
        <v>5.3021349999999998</v>
      </c>
      <c r="I3155">
        <v>70.612160000000003</v>
      </c>
      <c r="J3155">
        <v>106.8428</v>
      </c>
      <c r="K3155">
        <v>27.647390000000001</v>
      </c>
      <c r="L3155">
        <v>0</v>
      </c>
      <c r="M3155">
        <v>11.140689999999999</v>
      </c>
      <c r="N3155">
        <v>111.40689999999999</v>
      </c>
      <c r="O3155">
        <f t="shared" si="49"/>
        <v>11.140689999999999</v>
      </c>
      <c r="P3155">
        <v>29.890650000000001</v>
      </c>
      <c r="Q3155">
        <v>0.108</v>
      </c>
      <c r="R3155">
        <v>77</v>
      </c>
      <c r="S3155">
        <v>754.00160000000005</v>
      </c>
      <c r="T3155">
        <v>15.93173</v>
      </c>
    </row>
    <row r="3156" spans="1:20" x14ac:dyDescent="0.3">
      <c r="A3156" s="1">
        <v>43538.523287037038</v>
      </c>
      <c r="B3156">
        <v>92.297089999999997</v>
      </c>
      <c r="C3156">
        <v>84.35566</v>
      </c>
      <c r="D3156">
        <v>3.9087749999999997E-2</v>
      </c>
      <c r="E3156">
        <v>5.483118E-2</v>
      </c>
      <c r="F3156">
        <v>10834.58</v>
      </c>
      <c r="G3156">
        <v>0.99570190000000003</v>
      </c>
      <c r="H3156">
        <v>5.5269450000000004</v>
      </c>
      <c r="I3156">
        <v>73.654859999999999</v>
      </c>
      <c r="J3156">
        <v>111.43600000000001</v>
      </c>
      <c r="K3156">
        <v>28.377659999999999</v>
      </c>
      <c r="L3156">
        <v>0</v>
      </c>
      <c r="M3156">
        <v>11.68512</v>
      </c>
      <c r="N3156">
        <v>116.85120000000001</v>
      </c>
      <c r="O3156">
        <f t="shared" si="49"/>
        <v>11.685120000000001</v>
      </c>
      <c r="P3156">
        <v>29.928909999999998</v>
      </c>
      <c r="Q3156">
        <v>0.108</v>
      </c>
      <c r="R3156">
        <v>77</v>
      </c>
      <c r="S3156">
        <v>754.00160000000005</v>
      </c>
      <c r="T3156">
        <v>15.93586</v>
      </c>
    </row>
    <row r="3157" spans="1:20" x14ac:dyDescent="0.3">
      <c r="A3157" s="1">
        <v>43538.530231481483</v>
      </c>
      <c r="B3157">
        <v>91.960679999999996</v>
      </c>
      <c r="C3157">
        <v>83.983329999999995</v>
      </c>
      <c r="D3157">
        <v>3.8906290000000003E-2</v>
      </c>
      <c r="E3157">
        <v>5.4589159999999998E-2</v>
      </c>
      <c r="F3157">
        <v>10874.21</v>
      </c>
      <c r="G3157">
        <v>0.99568849999999998</v>
      </c>
      <c r="H3157">
        <v>5.6178080000000001</v>
      </c>
      <c r="I3157">
        <v>74.922899999999998</v>
      </c>
      <c r="J3157">
        <v>113.3419</v>
      </c>
      <c r="K3157">
        <v>31.014880000000002</v>
      </c>
      <c r="L3157">
        <v>0</v>
      </c>
      <c r="M3157">
        <v>11.38913</v>
      </c>
      <c r="N3157">
        <v>113.8913</v>
      </c>
      <c r="O3157">
        <f t="shared" si="49"/>
        <v>11.38913</v>
      </c>
      <c r="P3157">
        <v>29.97316</v>
      </c>
      <c r="Q3157">
        <v>9.9000000000000005E-2</v>
      </c>
      <c r="R3157">
        <v>77</v>
      </c>
      <c r="S3157">
        <v>754.00160000000005</v>
      </c>
      <c r="T3157">
        <v>15.92787</v>
      </c>
    </row>
    <row r="3158" spans="1:20" x14ac:dyDescent="0.3">
      <c r="A3158" s="1">
        <v>43538.537175925929</v>
      </c>
      <c r="B3158">
        <v>92.210740000000001</v>
      </c>
      <c r="C3158">
        <v>84.172420000000002</v>
      </c>
      <c r="D3158">
        <v>3.8997289999999997E-2</v>
      </c>
      <c r="E3158">
        <v>5.4712070000000002E-2</v>
      </c>
      <c r="F3158">
        <v>10844.72</v>
      </c>
      <c r="G3158">
        <v>0.99568049999999997</v>
      </c>
      <c r="H3158">
        <v>5.5722849999999999</v>
      </c>
      <c r="I3158">
        <v>74.350290000000001</v>
      </c>
      <c r="J3158">
        <v>112.468</v>
      </c>
      <c r="K3158">
        <v>27.40063</v>
      </c>
      <c r="L3158">
        <v>0</v>
      </c>
      <c r="M3158">
        <v>11.63655</v>
      </c>
      <c r="N3158">
        <v>116.3655</v>
      </c>
      <c r="O3158">
        <f t="shared" si="49"/>
        <v>11.63655</v>
      </c>
      <c r="P3158">
        <v>29.99991</v>
      </c>
      <c r="Q3158">
        <v>0.108</v>
      </c>
      <c r="R3158">
        <v>77</v>
      </c>
      <c r="S3158">
        <v>754.00160000000005</v>
      </c>
      <c r="T3158">
        <v>15.92578</v>
      </c>
    </row>
    <row r="3159" spans="1:20" x14ac:dyDescent="0.3">
      <c r="A3159" s="1">
        <v>43538.544120370374</v>
      </c>
      <c r="B3159">
        <v>92.173839999999998</v>
      </c>
      <c r="C3159">
        <v>84.163060000000002</v>
      </c>
      <c r="D3159">
        <v>3.8993149999999997E-2</v>
      </c>
      <c r="E3159">
        <v>5.4705990000000003E-2</v>
      </c>
      <c r="F3159">
        <v>10849.06</v>
      </c>
      <c r="G3159">
        <v>0.99568540000000005</v>
      </c>
      <c r="H3159">
        <v>5.1737169999999999</v>
      </c>
      <c r="I3159">
        <v>69.012479999999996</v>
      </c>
      <c r="J3159">
        <v>104.398</v>
      </c>
      <c r="K3159">
        <v>27.51277</v>
      </c>
      <c r="L3159">
        <v>0</v>
      </c>
      <c r="M3159">
        <v>11.48296</v>
      </c>
      <c r="N3159">
        <v>114.8296</v>
      </c>
      <c r="O3159">
        <f t="shared" si="49"/>
        <v>11.48296</v>
      </c>
      <c r="P3159">
        <v>29.983339999999998</v>
      </c>
      <c r="Q3159">
        <v>0.108</v>
      </c>
      <c r="R3159">
        <v>77</v>
      </c>
      <c r="S3159">
        <v>754.00160000000005</v>
      </c>
      <c r="T3159">
        <v>15.92521</v>
      </c>
    </row>
    <row r="3160" spans="1:20" x14ac:dyDescent="0.3">
      <c r="A3160" s="1">
        <v>43538.551064814812</v>
      </c>
      <c r="B3160">
        <v>92.165719999999993</v>
      </c>
      <c r="C3160">
        <v>84.211020000000005</v>
      </c>
      <c r="D3160">
        <v>3.901727E-2</v>
      </c>
      <c r="E3160">
        <v>5.4737170000000002E-2</v>
      </c>
      <c r="F3160">
        <v>10850.02</v>
      </c>
      <c r="G3160">
        <v>0.99569680000000005</v>
      </c>
      <c r="H3160">
        <v>4.8716280000000003</v>
      </c>
      <c r="I3160">
        <v>64.940460000000002</v>
      </c>
      <c r="J3160">
        <v>98.247429999999994</v>
      </c>
      <c r="K3160">
        <v>27.281500000000001</v>
      </c>
      <c r="L3160">
        <v>0</v>
      </c>
      <c r="M3160">
        <v>12.21982</v>
      </c>
      <c r="N3160">
        <v>122.1982</v>
      </c>
      <c r="O3160">
        <f t="shared" si="49"/>
        <v>12.21982</v>
      </c>
      <c r="P3160">
        <v>29.945630000000001</v>
      </c>
      <c r="Q3160">
        <v>0.108</v>
      </c>
      <c r="R3160">
        <v>77</v>
      </c>
      <c r="S3160">
        <v>754.00160000000005</v>
      </c>
      <c r="T3160">
        <v>15.91222</v>
      </c>
    </row>
    <row r="3161" spans="1:20" x14ac:dyDescent="0.3">
      <c r="A3161" s="1">
        <v>43538.558009259257</v>
      </c>
      <c r="B3161">
        <v>92.122380000000007</v>
      </c>
      <c r="C3161">
        <v>84.141779999999997</v>
      </c>
      <c r="D3161">
        <v>3.8983249999999997E-2</v>
      </c>
      <c r="E3161">
        <v>5.4692159999999997E-2</v>
      </c>
      <c r="F3161">
        <v>10855.13</v>
      </c>
      <c r="G3161">
        <v>0.99569079999999999</v>
      </c>
      <c r="H3161">
        <v>4.8881680000000003</v>
      </c>
      <c r="I3161">
        <v>65.183660000000003</v>
      </c>
      <c r="J3161">
        <v>98.610330000000005</v>
      </c>
      <c r="K3161">
        <v>27.617809999999999</v>
      </c>
      <c r="L3161">
        <v>0</v>
      </c>
      <c r="M3161">
        <v>12.38668</v>
      </c>
      <c r="N3161">
        <v>123.8668</v>
      </c>
      <c r="O3161">
        <f t="shared" si="49"/>
        <v>12.38668</v>
      </c>
      <c r="P3161">
        <v>29.965810000000001</v>
      </c>
      <c r="Q3161">
        <v>9.9000000000000005E-2</v>
      </c>
      <c r="R3161">
        <v>77</v>
      </c>
      <c r="S3161">
        <v>754.00160000000005</v>
      </c>
      <c r="T3161">
        <v>15.91614</v>
      </c>
    </row>
    <row r="3162" spans="1:20" x14ac:dyDescent="0.3">
      <c r="A3162" s="1">
        <v>43538.564953703702</v>
      </c>
      <c r="B3162">
        <v>92.151480000000006</v>
      </c>
      <c r="C3162">
        <v>84.187899999999999</v>
      </c>
      <c r="D3162">
        <v>3.9005909999999998E-2</v>
      </c>
      <c r="E3162">
        <v>5.4722140000000002E-2</v>
      </c>
      <c r="F3162">
        <v>10851.7</v>
      </c>
      <c r="G3162">
        <v>0.99569479999999999</v>
      </c>
      <c r="H3162">
        <v>4.6967280000000002</v>
      </c>
      <c r="I3162">
        <v>62.61647</v>
      </c>
      <c r="J3162">
        <v>94.729849999999999</v>
      </c>
      <c r="K3162">
        <v>29.155909999999999</v>
      </c>
      <c r="L3162">
        <v>0</v>
      </c>
      <c r="M3162">
        <v>11.71668</v>
      </c>
      <c r="N3162">
        <v>117.16679999999999</v>
      </c>
      <c r="O3162">
        <f t="shared" si="49"/>
        <v>11.71668</v>
      </c>
      <c r="P3162">
        <v>29.95251</v>
      </c>
      <c r="Q3162">
        <v>0.108</v>
      </c>
      <c r="R3162">
        <v>77</v>
      </c>
      <c r="S3162">
        <v>754.00160000000005</v>
      </c>
      <c r="T3162">
        <v>15.90934</v>
      </c>
    </row>
    <row r="3163" spans="1:20" x14ac:dyDescent="0.3">
      <c r="A3163" s="1">
        <v>43538.571898148148</v>
      </c>
      <c r="B3163">
        <v>92.091160000000002</v>
      </c>
      <c r="C3163">
        <v>84.258589999999998</v>
      </c>
      <c r="D3163">
        <v>3.9042149999999998E-2</v>
      </c>
      <c r="E3163">
        <v>5.4768089999999998E-2</v>
      </c>
      <c r="F3163">
        <v>10858.81</v>
      </c>
      <c r="G3163">
        <v>0.99572059999999996</v>
      </c>
      <c r="H3163">
        <v>3.959546</v>
      </c>
      <c r="I3163">
        <v>52.710389999999997</v>
      </c>
      <c r="J3163">
        <v>79.760540000000006</v>
      </c>
      <c r="K3163">
        <v>27.309539999999998</v>
      </c>
      <c r="L3163">
        <v>0</v>
      </c>
      <c r="M3163">
        <v>12.188890000000001</v>
      </c>
      <c r="N3163">
        <v>121.88890000000001</v>
      </c>
      <c r="O3163">
        <f t="shared" si="49"/>
        <v>12.188890000000001</v>
      </c>
      <c r="P3163">
        <v>29.866949999999999</v>
      </c>
      <c r="Q3163">
        <v>0.108</v>
      </c>
      <c r="R3163">
        <v>77</v>
      </c>
      <c r="S3163">
        <v>754.00160000000005</v>
      </c>
      <c r="T3163">
        <v>15.91513</v>
      </c>
    </row>
    <row r="3164" spans="1:20" x14ac:dyDescent="0.3">
      <c r="A3164" s="1">
        <v>43538.578842592593</v>
      </c>
      <c r="B3164">
        <v>92.159099999999995</v>
      </c>
      <c r="C3164">
        <v>84.195179999999993</v>
      </c>
      <c r="D3164">
        <v>3.9009429999999998E-2</v>
      </c>
      <c r="E3164">
        <v>5.4726860000000002E-2</v>
      </c>
      <c r="F3164">
        <v>10850.8</v>
      </c>
      <c r="G3164">
        <v>0.99569479999999999</v>
      </c>
      <c r="H3164">
        <v>4.5969470000000001</v>
      </c>
      <c r="I3164">
        <v>61.285980000000002</v>
      </c>
      <c r="J3164">
        <v>92.717070000000007</v>
      </c>
      <c r="K3164">
        <v>28.757480000000001</v>
      </c>
      <c r="L3164">
        <v>0</v>
      </c>
      <c r="M3164">
        <v>12.568960000000001</v>
      </c>
      <c r="N3164">
        <v>125.6896</v>
      </c>
      <c r="O3164">
        <f t="shared" si="49"/>
        <v>12.568960000000001</v>
      </c>
      <c r="P3164">
        <v>29.952290000000001</v>
      </c>
      <c r="Q3164">
        <v>0.108</v>
      </c>
      <c r="R3164">
        <v>77</v>
      </c>
      <c r="S3164">
        <v>754.00160000000005</v>
      </c>
      <c r="T3164">
        <v>15.914540000000001</v>
      </c>
    </row>
    <row r="3165" spans="1:20" x14ac:dyDescent="0.3">
      <c r="A3165" s="1">
        <v>43538.585787037038</v>
      </c>
      <c r="B3165">
        <v>92.003900000000002</v>
      </c>
      <c r="C3165">
        <v>83.960269999999994</v>
      </c>
      <c r="D3165">
        <v>3.8894119999999997E-2</v>
      </c>
      <c r="E3165">
        <v>5.457418E-2</v>
      </c>
      <c r="F3165">
        <v>10869.1</v>
      </c>
      <c r="G3165">
        <v>0.99567559999999999</v>
      </c>
      <c r="H3165">
        <v>5.9172799999999999</v>
      </c>
      <c r="I3165">
        <v>78.975099999999998</v>
      </c>
      <c r="J3165">
        <v>119.459</v>
      </c>
      <c r="K3165">
        <v>32.176310000000001</v>
      </c>
      <c r="L3165">
        <v>0</v>
      </c>
      <c r="M3165">
        <v>12.854179999999999</v>
      </c>
      <c r="N3165">
        <v>128.54179999999999</v>
      </c>
      <c r="O3165">
        <f t="shared" si="49"/>
        <v>12.854179999999999</v>
      </c>
      <c r="P3165">
        <v>30.01585</v>
      </c>
      <c r="Q3165">
        <v>9.9000000000000005E-2</v>
      </c>
      <c r="R3165">
        <v>77</v>
      </c>
      <c r="S3165">
        <v>754.00160000000005</v>
      </c>
      <c r="T3165">
        <v>15.921860000000001</v>
      </c>
    </row>
    <row r="3166" spans="1:20" x14ac:dyDescent="0.3">
      <c r="A3166" s="1">
        <v>43538.592731481483</v>
      </c>
      <c r="B3166">
        <v>92.135260000000002</v>
      </c>
      <c r="C3166">
        <v>84.147769999999994</v>
      </c>
      <c r="D3166">
        <v>3.8986050000000001E-2</v>
      </c>
      <c r="E3166">
        <v>5.4696059999999998E-2</v>
      </c>
      <c r="F3166">
        <v>10853.61</v>
      </c>
      <c r="G3166">
        <v>0.99568959999999995</v>
      </c>
      <c r="H3166">
        <v>5.2894220000000001</v>
      </c>
      <c r="I3166">
        <v>70.539199999999994</v>
      </c>
      <c r="J3166">
        <v>106.71120000000001</v>
      </c>
      <c r="K3166">
        <v>35.96199</v>
      </c>
      <c r="L3166">
        <v>0</v>
      </c>
      <c r="M3166">
        <v>12.99802</v>
      </c>
      <c r="N3166">
        <v>129.9802</v>
      </c>
      <c r="O3166">
        <f t="shared" si="49"/>
        <v>12.99802</v>
      </c>
      <c r="P3166">
        <v>29.969750000000001</v>
      </c>
      <c r="Q3166">
        <v>0.108</v>
      </c>
      <c r="R3166">
        <v>77</v>
      </c>
      <c r="S3166">
        <v>754.00160000000005</v>
      </c>
      <c r="T3166">
        <v>15.91906</v>
      </c>
    </row>
    <row r="3167" spans="1:20" x14ac:dyDescent="0.3">
      <c r="A3167" s="1">
        <v>43538.599675925929</v>
      </c>
      <c r="B3167">
        <v>91.953410000000005</v>
      </c>
      <c r="C3167">
        <v>83.854550000000003</v>
      </c>
      <c r="D3167">
        <v>3.8841929999999997E-2</v>
      </c>
      <c r="E3167">
        <v>5.4505459999999999E-2</v>
      </c>
      <c r="F3167">
        <v>10875.07</v>
      </c>
      <c r="G3167">
        <v>0.99566319999999997</v>
      </c>
      <c r="H3167">
        <v>6.4328890000000003</v>
      </c>
      <c r="I3167">
        <v>85.917249999999996</v>
      </c>
      <c r="J3167">
        <v>129.94640000000001</v>
      </c>
      <c r="K3167">
        <v>34.341650000000001</v>
      </c>
      <c r="L3167">
        <v>0</v>
      </c>
      <c r="M3167">
        <v>15.08724</v>
      </c>
      <c r="N3167">
        <v>150.8724</v>
      </c>
      <c r="O3167">
        <f t="shared" si="49"/>
        <v>15.08724</v>
      </c>
      <c r="P3167">
        <v>30.056660000000001</v>
      </c>
      <c r="Q3167">
        <v>0.108</v>
      </c>
      <c r="R3167">
        <v>77</v>
      </c>
      <c r="S3167">
        <v>754.00160000000005</v>
      </c>
      <c r="T3167">
        <v>15.913040000000001</v>
      </c>
    </row>
    <row r="3168" spans="1:20" x14ac:dyDescent="0.3">
      <c r="A3168" s="1">
        <v>43538.606620370374</v>
      </c>
      <c r="B3168">
        <v>92.248570000000001</v>
      </c>
      <c r="C3168">
        <v>84.202500000000001</v>
      </c>
      <c r="D3168">
        <v>3.9011799999999999E-2</v>
      </c>
      <c r="E3168">
        <v>5.4731620000000002E-2</v>
      </c>
      <c r="F3168">
        <v>10840.28</v>
      </c>
      <c r="G3168">
        <v>0.9956796</v>
      </c>
      <c r="H3168">
        <v>5.8848190000000002</v>
      </c>
      <c r="I3168">
        <v>78.524379999999994</v>
      </c>
      <c r="J3168">
        <v>118.7811</v>
      </c>
      <c r="K3168">
        <v>37.095089999999999</v>
      </c>
      <c r="L3168">
        <v>0</v>
      </c>
      <c r="M3168">
        <v>14.9541</v>
      </c>
      <c r="N3168">
        <v>149.541</v>
      </c>
      <c r="O3168">
        <f t="shared" si="49"/>
        <v>14.9541</v>
      </c>
      <c r="P3168">
        <v>30.002949999999998</v>
      </c>
      <c r="Q3168">
        <v>0.108</v>
      </c>
      <c r="R3168">
        <v>77</v>
      </c>
      <c r="S3168">
        <v>754.00160000000005</v>
      </c>
      <c r="T3168">
        <v>15.91264</v>
      </c>
    </row>
    <row r="3169" spans="1:20" x14ac:dyDescent="0.3">
      <c r="A3169" s="1">
        <v>43538.613564814812</v>
      </c>
      <c r="B3169">
        <v>92.203140000000005</v>
      </c>
      <c r="C3169">
        <v>84.154799999999994</v>
      </c>
      <c r="D3169">
        <v>3.8988589999999997E-2</v>
      </c>
      <c r="E3169">
        <v>5.4700619999999998E-2</v>
      </c>
      <c r="F3169">
        <v>10845.62</v>
      </c>
      <c r="G3169">
        <v>0.99567830000000002</v>
      </c>
      <c r="H3169">
        <v>5.973166</v>
      </c>
      <c r="I3169">
        <v>79.709180000000003</v>
      </c>
      <c r="J3169">
        <v>120.572</v>
      </c>
      <c r="K3169">
        <v>34.25262</v>
      </c>
      <c r="L3169">
        <v>0</v>
      </c>
      <c r="M3169">
        <v>13.97861</v>
      </c>
      <c r="N3169">
        <v>139.7861</v>
      </c>
      <c r="O3169">
        <f t="shared" si="49"/>
        <v>13.97861</v>
      </c>
      <c r="P3169">
        <v>30.007190000000001</v>
      </c>
      <c r="Q3169">
        <v>0.108</v>
      </c>
      <c r="R3169">
        <v>77</v>
      </c>
      <c r="S3169">
        <v>754.00160000000005</v>
      </c>
      <c r="T3169">
        <v>15.89889</v>
      </c>
    </row>
    <row r="3170" spans="1:20" x14ac:dyDescent="0.3">
      <c r="A3170" s="1">
        <v>43538.620509259257</v>
      </c>
      <c r="B3170">
        <v>91.760559999999998</v>
      </c>
      <c r="C3170">
        <v>83.718829999999997</v>
      </c>
      <c r="D3170">
        <v>3.8776810000000002E-2</v>
      </c>
      <c r="E3170">
        <v>5.4417239999999999E-2</v>
      </c>
      <c r="F3170">
        <v>10897.93</v>
      </c>
      <c r="G3170">
        <v>0.99567150000000004</v>
      </c>
      <c r="H3170">
        <v>6.0286879999999998</v>
      </c>
      <c r="I3170">
        <v>80.48039</v>
      </c>
      <c r="J3170">
        <v>121.7319</v>
      </c>
      <c r="K3170">
        <v>38.87903</v>
      </c>
      <c r="L3170">
        <v>0</v>
      </c>
      <c r="M3170">
        <v>15.011670000000001</v>
      </c>
      <c r="N3170">
        <v>150.11670000000001</v>
      </c>
      <c r="O3170">
        <f t="shared" si="49"/>
        <v>15.011670000000001</v>
      </c>
      <c r="P3170">
        <v>30.029129999999999</v>
      </c>
      <c r="Q3170">
        <v>0.108</v>
      </c>
      <c r="R3170">
        <v>77</v>
      </c>
      <c r="S3170">
        <v>754.00160000000005</v>
      </c>
      <c r="T3170">
        <v>15.89705</v>
      </c>
    </row>
    <row r="3171" spans="1:20" x14ac:dyDescent="0.3">
      <c r="A3171" s="1">
        <v>43538.627453703702</v>
      </c>
      <c r="B3171">
        <v>91.939580000000007</v>
      </c>
      <c r="C3171">
        <v>83.810019999999994</v>
      </c>
      <c r="D3171">
        <v>3.8819850000000003E-2</v>
      </c>
      <c r="E3171">
        <v>5.4476509999999999E-2</v>
      </c>
      <c r="F3171">
        <v>10876.71</v>
      </c>
      <c r="G3171">
        <v>0.99565650000000006</v>
      </c>
      <c r="H3171">
        <v>6.4749169999999996</v>
      </c>
      <c r="I3171">
        <v>86.511319999999998</v>
      </c>
      <c r="J3171">
        <v>130.83770000000001</v>
      </c>
      <c r="K3171">
        <v>35.398569999999999</v>
      </c>
      <c r="L3171">
        <v>0</v>
      </c>
      <c r="M3171">
        <v>14.590260000000001</v>
      </c>
      <c r="N3171">
        <v>145.90260000000001</v>
      </c>
      <c r="O3171">
        <f t="shared" si="49"/>
        <v>14.590260000000001</v>
      </c>
      <c r="P3171">
        <v>30.078520000000001</v>
      </c>
      <c r="Q3171">
        <v>0.108</v>
      </c>
      <c r="R3171">
        <v>77</v>
      </c>
      <c r="S3171">
        <v>754.00160000000005</v>
      </c>
      <c r="T3171">
        <v>15.90611</v>
      </c>
    </row>
    <row r="3172" spans="1:20" x14ac:dyDescent="0.3">
      <c r="A3172" s="1">
        <v>43538.634398148148</v>
      </c>
      <c r="B3172">
        <v>92.00761</v>
      </c>
      <c r="C3172">
        <v>83.93647</v>
      </c>
      <c r="D3172">
        <v>3.8882149999999997E-2</v>
      </c>
      <c r="E3172">
        <v>5.4558710000000003E-2</v>
      </c>
      <c r="F3172">
        <v>10868.67</v>
      </c>
      <c r="G3172">
        <v>0.9956699</v>
      </c>
      <c r="H3172">
        <v>6.0359850000000002</v>
      </c>
      <c r="I3172">
        <v>80.585269999999994</v>
      </c>
      <c r="J3172">
        <v>121.88890000000001</v>
      </c>
      <c r="K3172">
        <v>34.399549999999998</v>
      </c>
      <c r="L3172">
        <v>0</v>
      </c>
      <c r="M3172">
        <v>14.50248</v>
      </c>
      <c r="N3172">
        <v>145.0248</v>
      </c>
      <c r="O3172">
        <f t="shared" si="49"/>
        <v>14.50248</v>
      </c>
      <c r="P3172">
        <v>30.03443</v>
      </c>
      <c r="Q3172">
        <v>0.108</v>
      </c>
      <c r="R3172">
        <v>77</v>
      </c>
      <c r="S3172">
        <v>754.00160000000005</v>
      </c>
      <c r="T3172">
        <v>15.89772</v>
      </c>
    </row>
    <row r="3173" spans="1:20" x14ac:dyDescent="0.3">
      <c r="A3173" s="1">
        <v>43538.641342592593</v>
      </c>
      <c r="B3173">
        <v>92.029989999999998</v>
      </c>
      <c r="C3173">
        <v>83.970749999999995</v>
      </c>
      <c r="D3173">
        <v>3.8898969999999998E-2</v>
      </c>
      <c r="E3173">
        <v>5.4580990000000003E-2</v>
      </c>
      <c r="F3173">
        <v>10866.02</v>
      </c>
      <c r="G3173">
        <v>0.99567280000000002</v>
      </c>
      <c r="H3173">
        <v>5.8725490000000002</v>
      </c>
      <c r="I3173">
        <v>78.390500000000003</v>
      </c>
      <c r="J3173">
        <v>118.572</v>
      </c>
      <c r="K3173">
        <v>36.798679999999997</v>
      </c>
      <c r="L3173">
        <v>0</v>
      </c>
      <c r="M3173">
        <v>14.300179999999999</v>
      </c>
      <c r="N3173">
        <v>143.0018</v>
      </c>
      <c r="O3173">
        <f t="shared" si="49"/>
        <v>14.300180000000001</v>
      </c>
      <c r="P3173">
        <v>30.02497</v>
      </c>
      <c r="Q3173">
        <v>0.108</v>
      </c>
      <c r="R3173">
        <v>77</v>
      </c>
      <c r="S3173">
        <v>754.00160000000005</v>
      </c>
      <c r="T3173">
        <v>15.901260000000001</v>
      </c>
    </row>
    <row r="3174" spans="1:20" x14ac:dyDescent="0.3">
      <c r="A3174" s="1">
        <v>43538.648287037038</v>
      </c>
      <c r="B3174">
        <v>92.021460000000005</v>
      </c>
      <c r="C3174">
        <v>83.902180000000001</v>
      </c>
      <c r="D3174">
        <v>3.8864790000000003E-2</v>
      </c>
      <c r="E3174">
        <v>5.4536420000000002E-2</v>
      </c>
      <c r="F3174">
        <v>10867.03</v>
      </c>
      <c r="G3174">
        <v>0.9956602</v>
      </c>
      <c r="H3174">
        <v>6.0680399999999999</v>
      </c>
      <c r="I3174">
        <v>81.058149999999998</v>
      </c>
      <c r="J3174">
        <v>122.5942</v>
      </c>
      <c r="K3174">
        <v>35.501609999999999</v>
      </c>
      <c r="L3174">
        <v>0</v>
      </c>
      <c r="M3174">
        <v>14.263109999999999</v>
      </c>
      <c r="N3174">
        <v>142.6311</v>
      </c>
      <c r="O3174">
        <f t="shared" si="49"/>
        <v>14.263110000000001</v>
      </c>
      <c r="P3174">
        <v>30.06653</v>
      </c>
      <c r="Q3174">
        <v>0.108</v>
      </c>
      <c r="R3174">
        <v>77</v>
      </c>
      <c r="S3174">
        <v>754.00160000000005</v>
      </c>
      <c r="T3174">
        <v>15.889329999999999</v>
      </c>
    </row>
    <row r="3175" spans="1:20" x14ac:dyDescent="0.3">
      <c r="A3175" s="1">
        <v>43538.655231481483</v>
      </c>
      <c r="B3175">
        <v>91.872470000000007</v>
      </c>
      <c r="C3175">
        <v>83.586029999999994</v>
      </c>
      <c r="D3175">
        <v>3.8708670000000001E-2</v>
      </c>
      <c r="E3175">
        <v>5.4330919999999998E-2</v>
      </c>
      <c r="F3175">
        <v>10884.65</v>
      </c>
      <c r="G3175">
        <v>0.99562260000000002</v>
      </c>
      <c r="H3175">
        <v>7.3200380000000003</v>
      </c>
      <c r="I3175">
        <v>97.991810000000001</v>
      </c>
      <c r="J3175">
        <v>148.1583</v>
      </c>
      <c r="K3175">
        <v>36.60089</v>
      </c>
      <c r="L3175">
        <v>0</v>
      </c>
      <c r="M3175">
        <v>14.622350000000001</v>
      </c>
      <c r="N3175">
        <v>146.2235</v>
      </c>
      <c r="O3175">
        <f t="shared" si="49"/>
        <v>14.622350000000001</v>
      </c>
      <c r="P3175">
        <v>30.1904</v>
      </c>
      <c r="Q3175">
        <v>0.11700000000000001</v>
      </c>
      <c r="R3175">
        <v>77</v>
      </c>
      <c r="S3175">
        <v>754.00160000000005</v>
      </c>
      <c r="T3175">
        <v>15.89119</v>
      </c>
    </row>
    <row r="3176" spans="1:20" x14ac:dyDescent="0.3">
      <c r="A3176" s="1">
        <v>43538.662175925929</v>
      </c>
      <c r="B3176">
        <v>91.842609999999993</v>
      </c>
      <c r="C3176">
        <v>83.557839999999999</v>
      </c>
      <c r="D3176">
        <v>3.8695E-2</v>
      </c>
      <c r="E3176">
        <v>5.4312590000000001E-2</v>
      </c>
      <c r="F3176">
        <v>10888.19</v>
      </c>
      <c r="G3176">
        <v>0.99562240000000002</v>
      </c>
      <c r="H3176">
        <v>7.467619</v>
      </c>
      <c r="I3176">
        <v>99.968670000000003</v>
      </c>
      <c r="J3176">
        <v>151.14689999999999</v>
      </c>
      <c r="K3176">
        <v>36.022680000000001</v>
      </c>
      <c r="L3176">
        <v>0</v>
      </c>
      <c r="M3176">
        <v>15.1953</v>
      </c>
      <c r="N3176">
        <v>151.953</v>
      </c>
      <c r="O3176">
        <f t="shared" si="49"/>
        <v>15.1953</v>
      </c>
      <c r="P3176">
        <v>30.191099999999999</v>
      </c>
      <c r="Q3176">
        <v>0.11700000000000001</v>
      </c>
      <c r="R3176">
        <v>77</v>
      </c>
      <c r="S3176">
        <v>754.00160000000005</v>
      </c>
      <c r="T3176">
        <v>15.88452</v>
      </c>
    </row>
    <row r="3177" spans="1:20" x14ac:dyDescent="0.3">
      <c r="A3177" s="1">
        <v>43538.669120370374</v>
      </c>
      <c r="B3177">
        <v>91.851979999999998</v>
      </c>
      <c r="C3177">
        <v>83.700199999999995</v>
      </c>
      <c r="D3177">
        <v>3.8766139999999998E-2</v>
      </c>
      <c r="E3177">
        <v>5.4405130000000003E-2</v>
      </c>
      <c r="F3177">
        <v>10887.08</v>
      </c>
      <c r="G3177">
        <v>0.99565029999999999</v>
      </c>
      <c r="H3177">
        <v>6.5769979999999997</v>
      </c>
      <c r="I3177">
        <v>87.906289999999998</v>
      </c>
      <c r="J3177">
        <v>132.94040000000001</v>
      </c>
      <c r="K3177">
        <v>35.962139999999998</v>
      </c>
      <c r="L3177">
        <v>0</v>
      </c>
      <c r="M3177">
        <v>14.6698</v>
      </c>
      <c r="N3177">
        <v>146.69800000000001</v>
      </c>
      <c r="O3177">
        <f t="shared" si="49"/>
        <v>14.6698</v>
      </c>
      <c r="P3177">
        <v>30.09909</v>
      </c>
      <c r="Q3177">
        <v>0.11700000000000001</v>
      </c>
      <c r="R3177">
        <v>77</v>
      </c>
      <c r="S3177">
        <v>754.00160000000005</v>
      </c>
      <c r="T3177">
        <v>15.88036</v>
      </c>
    </row>
    <row r="3178" spans="1:20" x14ac:dyDescent="0.3">
      <c r="A3178" s="1">
        <v>43538.676064814812</v>
      </c>
      <c r="B3178">
        <v>91.711039999999997</v>
      </c>
      <c r="C3178">
        <v>83.516040000000004</v>
      </c>
      <c r="D3178">
        <v>3.8676000000000002E-2</v>
      </c>
      <c r="E3178">
        <v>5.4285430000000003E-2</v>
      </c>
      <c r="F3178">
        <v>10903.81</v>
      </c>
      <c r="G3178">
        <v>0.99563860000000004</v>
      </c>
      <c r="H3178">
        <v>7.0754999999999999</v>
      </c>
      <c r="I3178">
        <v>94.631770000000003</v>
      </c>
      <c r="J3178">
        <v>143.09739999999999</v>
      </c>
      <c r="K3178">
        <v>37.723030000000001</v>
      </c>
      <c r="L3178">
        <v>0</v>
      </c>
      <c r="M3178">
        <v>15.72406</v>
      </c>
      <c r="N3178">
        <v>157.2406</v>
      </c>
      <c r="O3178">
        <f t="shared" si="49"/>
        <v>15.72406</v>
      </c>
      <c r="P3178">
        <v>30.137429999999998</v>
      </c>
      <c r="Q3178">
        <v>0.09</v>
      </c>
      <c r="R3178">
        <v>77</v>
      </c>
      <c r="S3178">
        <v>754.00160000000005</v>
      </c>
      <c r="T3178">
        <v>15.873760000000001</v>
      </c>
    </row>
    <row r="3179" spans="1:20" x14ac:dyDescent="0.3">
      <c r="A3179" s="1">
        <v>43538.683009259257</v>
      </c>
      <c r="B3179">
        <v>91.718019999999996</v>
      </c>
      <c r="C3179">
        <v>83.484350000000006</v>
      </c>
      <c r="D3179">
        <v>3.8660029999999998E-2</v>
      </c>
      <c r="E3179">
        <v>5.426483E-2</v>
      </c>
      <c r="F3179">
        <v>10902.98</v>
      </c>
      <c r="G3179">
        <v>0.99563069999999998</v>
      </c>
      <c r="H3179">
        <v>7.1780799999999996</v>
      </c>
      <c r="I3179">
        <v>96.046980000000005</v>
      </c>
      <c r="J3179">
        <v>145.2277</v>
      </c>
      <c r="K3179">
        <v>37.016089999999998</v>
      </c>
      <c r="L3179">
        <v>0</v>
      </c>
      <c r="M3179">
        <v>15.383179999999999</v>
      </c>
      <c r="N3179">
        <v>153.83179999999999</v>
      </c>
      <c r="O3179">
        <f t="shared" si="49"/>
        <v>15.383179999999999</v>
      </c>
      <c r="P3179">
        <v>30.163630000000001</v>
      </c>
      <c r="Q3179">
        <v>0.11700000000000001</v>
      </c>
      <c r="R3179">
        <v>77</v>
      </c>
      <c r="S3179">
        <v>754.00160000000005</v>
      </c>
      <c r="T3179">
        <v>15.88308</v>
      </c>
    </row>
    <row r="3180" spans="1:20" x14ac:dyDescent="0.3">
      <c r="A3180" s="1">
        <v>43538.689953703702</v>
      </c>
      <c r="B3180">
        <v>91.589740000000006</v>
      </c>
      <c r="C3180">
        <v>83.333590000000001</v>
      </c>
      <c r="D3180">
        <v>3.8586420000000003E-2</v>
      </c>
      <c r="E3180">
        <v>5.4166829999999999E-2</v>
      </c>
      <c r="F3180">
        <v>10918.25</v>
      </c>
      <c r="G3180">
        <v>0.99562349999999999</v>
      </c>
      <c r="H3180">
        <v>7.468915</v>
      </c>
      <c r="I3180">
        <v>99.978999999999999</v>
      </c>
      <c r="J3180">
        <v>151.16409999999999</v>
      </c>
      <c r="K3180">
        <v>39.50723</v>
      </c>
      <c r="L3180">
        <v>0</v>
      </c>
      <c r="M3180">
        <v>15.586539999999999</v>
      </c>
      <c r="N3180">
        <v>155.8655</v>
      </c>
      <c r="O3180">
        <f t="shared" si="49"/>
        <v>15.586549999999999</v>
      </c>
      <c r="P3180">
        <v>30.187100000000001</v>
      </c>
      <c r="Q3180">
        <v>0.11700000000000001</v>
      </c>
      <c r="R3180">
        <v>77</v>
      </c>
      <c r="S3180">
        <v>754.00160000000005</v>
      </c>
      <c r="T3180">
        <v>15.87942</v>
      </c>
    </row>
    <row r="3181" spans="1:20" x14ac:dyDescent="0.3">
      <c r="A3181" s="1">
        <v>43538.696898148148</v>
      </c>
      <c r="B3181">
        <v>91.643690000000007</v>
      </c>
      <c r="C3181">
        <v>83.587010000000006</v>
      </c>
      <c r="D3181">
        <v>3.871252E-2</v>
      </c>
      <c r="E3181">
        <v>5.4331549999999999E-2</v>
      </c>
      <c r="F3181">
        <v>10911.83</v>
      </c>
      <c r="G3181">
        <v>0.9956661</v>
      </c>
      <c r="H3181">
        <v>5.741447</v>
      </c>
      <c r="I3181">
        <v>76.668719999999993</v>
      </c>
      <c r="J3181">
        <v>115.9614</v>
      </c>
      <c r="K3181">
        <v>36.387790000000003</v>
      </c>
      <c r="L3181">
        <v>0</v>
      </c>
      <c r="M3181">
        <v>14.556039999999999</v>
      </c>
      <c r="N3181">
        <v>145.56039999999999</v>
      </c>
      <c r="O3181">
        <f t="shared" si="49"/>
        <v>14.556039999999999</v>
      </c>
      <c r="P3181">
        <v>30.046430000000001</v>
      </c>
      <c r="Q3181">
        <v>0.11700000000000001</v>
      </c>
      <c r="R3181">
        <v>77</v>
      </c>
      <c r="S3181">
        <v>754.00160000000005</v>
      </c>
      <c r="T3181">
        <v>15.88069</v>
      </c>
    </row>
    <row r="3182" spans="1:20" x14ac:dyDescent="0.3">
      <c r="A3182" s="1">
        <v>43538.703842592593</v>
      </c>
      <c r="B3182">
        <v>91.883049999999997</v>
      </c>
      <c r="C3182">
        <v>83.615309999999994</v>
      </c>
      <c r="D3182">
        <v>3.8723180000000003E-2</v>
      </c>
      <c r="E3182">
        <v>5.4349950000000001E-2</v>
      </c>
      <c r="F3182">
        <v>10883.4</v>
      </c>
      <c r="G3182">
        <v>0.99562660000000003</v>
      </c>
      <c r="H3182">
        <v>7.4555639999999999</v>
      </c>
      <c r="I3182">
        <v>99.782790000000006</v>
      </c>
      <c r="J3182">
        <v>150.87129999999999</v>
      </c>
      <c r="K3182">
        <v>37.103929999999998</v>
      </c>
      <c r="L3182">
        <v>0</v>
      </c>
      <c r="M3182">
        <v>15.46007</v>
      </c>
      <c r="N3182">
        <v>154.60069999999999</v>
      </c>
      <c r="O3182">
        <f t="shared" si="49"/>
        <v>15.460069999999998</v>
      </c>
      <c r="P3182">
        <v>30.176870000000001</v>
      </c>
      <c r="Q3182">
        <v>0.108</v>
      </c>
      <c r="R3182">
        <v>77</v>
      </c>
      <c r="S3182">
        <v>754.00160000000005</v>
      </c>
      <c r="T3182">
        <v>15.870229999999999</v>
      </c>
    </row>
    <row r="3183" spans="1:20" x14ac:dyDescent="0.3">
      <c r="A3183" s="1">
        <v>43538.710787037038</v>
      </c>
      <c r="B3183">
        <v>92.238420000000005</v>
      </c>
      <c r="C3183">
        <v>84.030360000000002</v>
      </c>
      <c r="D3183">
        <v>3.8925769999999998E-2</v>
      </c>
      <c r="E3183">
        <v>5.4619729999999998E-2</v>
      </c>
      <c r="F3183">
        <v>10841.47</v>
      </c>
      <c r="G3183">
        <v>0.99564589999999997</v>
      </c>
      <c r="H3183">
        <v>6.7182909999999998</v>
      </c>
      <c r="I3183">
        <v>89.818119999999993</v>
      </c>
      <c r="J3183">
        <v>135.82650000000001</v>
      </c>
      <c r="K3183">
        <v>39.265050000000002</v>
      </c>
      <c r="L3183">
        <v>0</v>
      </c>
      <c r="M3183">
        <v>15.885899999999999</v>
      </c>
      <c r="N3183">
        <v>158.85900000000001</v>
      </c>
      <c r="O3183">
        <f t="shared" si="49"/>
        <v>15.885900000000001</v>
      </c>
      <c r="P3183">
        <v>30.11412</v>
      </c>
      <c r="Q3183">
        <v>0.11700000000000001</v>
      </c>
      <c r="R3183">
        <v>77</v>
      </c>
      <c r="S3183">
        <v>754.00160000000005</v>
      </c>
      <c r="T3183">
        <v>15.87777</v>
      </c>
    </row>
    <row r="3184" spans="1:20" x14ac:dyDescent="0.3">
      <c r="A3184" s="1">
        <v>43538.717731481483</v>
      </c>
      <c r="B3184">
        <v>92.038939999999997</v>
      </c>
      <c r="C3184">
        <v>83.780659999999997</v>
      </c>
      <c r="D3184">
        <v>3.8803690000000002E-2</v>
      </c>
      <c r="E3184">
        <v>5.4457430000000001E-2</v>
      </c>
      <c r="F3184">
        <v>10864.97</v>
      </c>
      <c r="G3184">
        <v>0.99563159999999995</v>
      </c>
      <c r="H3184">
        <v>6.8757380000000001</v>
      </c>
      <c r="I3184">
        <v>91.996989999999997</v>
      </c>
      <c r="J3184">
        <v>139.10499999999999</v>
      </c>
      <c r="K3184">
        <v>37.0884</v>
      </c>
      <c r="L3184">
        <v>0</v>
      </c>
      <c r="M3184">
        <v>16.291979999999999</v>
      </c>
      <c r="N3184">
        <v>162.91970000000001</v>
      </c>
      <c r="O3184">
        <f t="shared" si="49"/>
        <v>16.291969999999999</v>
      </c>
      <c r="P3184">
        <v>30.16075</v>
      </c>
      <c r="Q3184">
        <v>0.108</v>
      </c>
      <c r="R3184">
        <v>77</v>
      </c>
      <c r="S3184">
        <v>754.00160000000005</v>
      </c>
      <c r="T3184">
        <v>15.874420000000001</v>
      </c>
    </row>
    <row r="3185" spans="1:20" x14ac:dyDescent="0.3">
      <c r="A3185" s="1">
        <v>43538.724675925929</v>
      </c>
      <c r="B3185">
        <v>91.784880000000001</v>
      </c>
      <c r="C3185">
        <v>83.671689999999998</v>
      </c>
      <c r="D3185">
        <v>3.8752849999999998E-2</v>
      </c>
      <c r="E3185">
        <v>5.43866E-2</v>
      </c>
      <c r="F3185">
        <v>10895.04</v>
      </c>
      <c r="G3185">
        <v>0.99565709999999996</v>
      </c>
      <c r="H3185">
        <v>6.1579730000000001</v>
      </c>
      <c r="I3185">
        <v>82.273889999999994</v>
      </c>
      <c r="J3185">
        <v>124.4297</v>
      </c>
      <c r="K3185">
        <v>38.413460000000001</v>
      </c>
      <c r="L3185">
        <v>0</v>
      </c>
      <c r="M3185">
        <v>15.82718</v>
      </c>
      <c r="N3185">
        <v>158.27180000000001</v>
      </c>
      <c r="O3185">
        <f t="shared" si="49"/>
        <v>15.827180000000002</v>
      </c>
      <c r="P3185">
        <v>30.07668</v>
      </c>
      <c r="Q3185">
        <v>0.11700000000000001</v>
      </c>
      <c r="R3185">
        <v>77</v>
      </c>
      <c r="S3185">
        <v>754.00160000000005</v>
      </c>
      <c r="T3185">
        <v>15.87698</v>
      </c>
    </row>
    <row r="3186" spans="1:20" x14ac:dyDescent="0.3">
      <c r="A3186" s="1">
        <v>43538.731620370374</v>
      </c>
      <c r="B3186">
        <v>91.767979999999994</v>
      </c>
      <c r="C3186">
        <v>83.607150000000004</v>
      </c>
      <c r="D3186">
        <v>3.8720789999999998E-2</v>
      </c>
      <c r="E3186">
        <v>5.4344650000000001E-2</v>
      </c>
      <c r="F3186">
        <v>10897.05</v>
      </c>
      <c r="G3186">
        <v>0.99564680000000005</v>
      </c>
      <c r="H3186">
        <v>6.2858169999999998</v>
      </c>
      <c r="I3186">
        <v>84.030839999999998</v>
      </c>
      <c r="J3186">
        <v>127.0759</v>
      </c>
      <c r="K3186">
        <v>37.252209999999998</v>
      </c>
      <c r="L3186">
        <v>0</v>
      </c>
      <c r="M3186">
        <v>15.855119999999999</v>
      </c>
      <c r="N3186">
        <v>158.55119999999999</v>
      </c>
      <c r="O3186">
        <f t="shared" si="49"/>
        <v>15.855119999999999</v>
      </c>
      <c r="P3186">
        <v>30.110430000000001</v>
      </c>
      <c r="Q3186">
        <v>0.108</v>
      </c>
      <c r="R3186">
        <v>77</v>
      </c>
      <c r="S3186">
        <v>754.00160000000005</v>
      </c>
      <c r="T3186">
        <v>15.88691</v>
      </c>
    </row>
    <row r="3187" spans="1:20" x14ac:dyDescent="0.3">
      <c r="A3187" s="1">
        <v>43538.738564814812</v>
      </c>
      <c r="B3187">
        <v>91.858959999999996</v>
      </c>
      <c r="C3187">
        <v>83.751549999999995</v>
      </c>
      <c r="D3187">
        <v>3.879175E-2</v>
      </c>
      <c r="E3187">
        <v>5.4438510000000002E-2</v>
      </c>
      <c r="F3187">
        <v>10886.25</v>
      </c>
      <c r="G3187">
        <v>0.99565959999999998</v>
      </c>
      <c r="H3187">
        <v>5.7082920000000001</v>
      </c>
      <c r="I3187">
        <v>76.254859999999994</v>
      </c>
      <c r="J3187">
        <v>115.32899999999999</v>
      </c>
      <c r="K3187">
        <v>37.127000000000002</v>
      </c>
      <c r="L3187">
        <v>0</v>
      </c>
      <c r="M3187">
        <v>15.182359999999999</v>
      </c>
      <c r="N3187">
        <v>151.8236</v>
      </c>
      <c r="O3187">
        <f t="shared" si="49"/>
        <v>15.182359999999999</v>
      </c>
      <c r="P3187">
        <v>30.06823</v>
      </c>
      <c r="Q3187">
        <v>0.11700000000000001</v>
      </c>
      <c r="R3187">
        <v>77</v>
      </c>
      <c r="S3187">
        <v>754.00160000000005</v>
      </c>
      <c r="T3187">
        <v>15.883800000000001</v>
      </c>
    </row>
    <row r="3188" spans="1:20" x14ac:dyDescent="0.3">
      <c r="A3188" s="1">
        <v>43538.745509259257</v>
      </c>
      <c r="B3188">
        <v>91.917739999999995</v>
      </c>
      <c r="C3188">
        <v>83.668800000000005</v>
      </c>
      <c r="D3188">
        <v>3.8749459999999999E-2</v>
      </c>
      <c r="E3188">
        <v>5.4384719999999998E-2</v>
      </c>
      <c r="F3188">
        <v>10879.29</v>
      </c>
      <c r="G3188">
        <v>0.9956313</v>
      </c>
      <c r="H3188">
        <v>6.4991849999999998</v>
      </c>
      <c r="I3188">
        <v>86.960380000000001</v>
      </c>
      <c r="J3188">
        <v>131.4889</v>
      </c>
      <c r="K3188">
        <v>39.292639999999999</v>
      </c>
      <c r="L3188">
        <v>0</v>
      </c>
      <c r="M3188">
        <v>16.31363</v>
      </c>
      <c r="N3188">
        <v>163.13630000000001</v>
      </c>
      <c r="O3188">
        <f t="shared" si="49"/>
        <v>16.31363</v>
      </c>
      <c r="P3188">
        <v>30.161799999999999</v>
      </c>
      <c r="Q3188">
        <v>0.11700000000000001</v>
      </c>
      <c r="R3188">
        <v>77</v>
      </c>
      <c r="S3188">
        <v>754.00160000000005</v>
      </c>
      <c r="T3188">
        <v>15.8788</v>
      </c>
    </row>
    <row r="3189" spans="1:20" x14ac:dyDescent="0.3">
      <c r="A3189" s="1">
        <v>43538.752453703702</v>
      </c>
      <c r="B3189">
        <v>92.042919999999995</v>
      </c>
      <c r="C3189">
        <v>83.891630000000006</v>
      </c>
      <c r="D3189">
        <v>3.885918E-2</v>
      </c>
      <c r="E3189">
        <v>5.4529559999999998E-2</v>
      </c>
      <c r="F3189">
        <v>10864.5</v>
      </c>
      <c r="G3189">
        <v>0.99565400000000004</v>
      </c>
      <c r="H3189">
        <v>5.9769329999999998</v>
      </c>
      <c r="I3189">
        <v>79.869529999999997</v>
      </c>
      <c r="J3189">
        <v>120.7901</v>
      </c>
      <c r="K3189">
        <v>34.319380000000002</v>
      </c>
      <c r="L3189">
        <v>0</v>
      </c>
      <c r="M3189">
        <v>16.710280000000001</v>
      </c>
      <c r="N3189">
        <v>167.1028</v>
      </c>
      <c r="O3189">
        <f t="shared" si="49"/>
        <v>16.710280000000001</v>
      </c>
      <c r="P3189">
        <v>30.087140000000002</v>
      </c>
      <c r="Q3189">
        <v>0.11700000000000001</v>
      </c>
      <c r="R3189">
        <v>77</v>
      </c>
      <c r="S3189">
        <v>754.00160000000005</v>
      </c>
      <c r="T3189">
        <v>15.877700000000001</v>
      </c>
    </row>
    <row r="3190" spans="1:20" x14ac:dyDescent="0.3">
      <c r="A3190" s="1">
        <v>43538.759398148148</v>
      </c>
      <c r="B3190">
        <v>91.634219999999999</v>
      </c>
      <c r="C3190">
        <v>83.273650000000004</v>
      </c>
      <c r="D3190">
        <v>3.855575E-2</v>
      </c>
      <c r="E3190">
        <v>5.4127880000000003E-2</v>
      </c>
      <c r="F3190">
        <v>10912.95</v>
      </c>
      <c r="G3190">
        <v>0.9956024</v>
      </c>
      <c r="H3190">
        <v>7.412865</v>
      </c>
      <c r="I3190">
        <v>99.347480000000004</v>
      </c>
      <c r="J3190">
        <v>150.18260000000001</v>
      </c>
      <c r="K3190">
        <v>34.379219999999997</v>
      </c>
      <c r="L3190">
        <v>0</v>
      </c>
      <c r="M3190">
        <v>18.573029999999999</v>
      </c>
      <c r="N3190">
        <v>185.7303</v>
      </c>
      <c r="O3190">
        <f t="shared" si="49"/>
        <v>18.573029999999999</v>
      </c>
      <c r="P3190">
        <v>30.25648</v>
      </c>
      <c r="Q3190">
        <v>0.11700000000000001</v>
      </c>
      <c r="R3190">
        <v>77</v>
      </c>
      <c r="S3190">
        <v>754.00160000000005</v>
      </c>
      <c r="T3190">
        <v>15.892049999999999</v>
      </c>
    </row>
    <row r="3191" spans="1:20" x14ac:dyDescent="0.3">
      <c r="A3191" s="1">
        <v>43538.766342592593</v>
      </c>
      <c r="B3191">
        <v>91.694659999999999</v>
      </c>
      <c r="C3191">
        <v>83.324079999999995</v>
      </c>
      <c r="D3191">
        <v>3.8580110000000001E-2</v>
      </c>
      <c r="E3191">
        <v>5.4160649999999998E-2</v>
      </c>
      <c r="F3191">
        <v>10905.76</v>
      </c>
      <c r="G3191">
        <v>0.99560150000000003</v>
      </c>
      <c r="H3191">
        <v>7.1358689999999996</v>
      </c>
      <c r="I3191">
        <v>95.640150000000006</v>
      </c>
      <c r="J3191">
        <v>144.5771</v>
      </c>
      <c r="K3191">
        <v>35.75996</v>
      </c>
      <c r="L3191">
        <v>0</v>
      </c>
      <c r="M3191">
        <v>17.574090000000002</v>
      </c>
      <c r="N3191">
        <v>175.74090000000001</v>
      </c>
      <c r="O3191">
        <f t="shared" si="49"/>
        <v>17.574090000000002</v>
      </c>
      <c r="P3191">
        <v>30.259589999999999</v>
      </c>
      <c r="Q3191">
        <v>0.11700000000000001</v>
      </c>
      <c r="R3191">
        <v>77</v>
      </c>
      <c r="S3191">
        <v>754.00160000000005</v>
      </c>
      <c r="T3191">
        <v>15.88472</v>
      </c>
    </row>
    <row r="3192" spans="1:20" x14ac:dyDescent="0.3">
      <c r="A3192" s="1">
        <v>43538.773287037038</v>
      </c>
      <c r="B3192">
        <v>91.720799999999997</v>
      </c>
      <c r="C3192">
        <v>83.411640000000006</v>
      </c>
      <c r="D3192">
        <v>3.8623579999999998E-2</v>
      </c>
      <c r="E3192">
        <v>5.4217559999999998E-2</v>
      </c>
      <c r="F3192">
        <v>10902.65</v>
      </c>
      <c r="G3192">
        <v>0.99561489999999997</v>
      </c>
      <c r="H3192">
        <v>7.2224750000000002</v>
      </c>
      <c r="I3192">
        <v>96.72757</v>
      </c>
      <c r="J3192">
        <v>146.23740000000001</v>
      </c>
      <c r="K3192">
        <v>33.160020000000003</v>
      </c>
      <c r="L3192">
        <v>0</v>
      </c>
      <c r="M3192">
        <v>18.120329999999999</v>
      </c>
      <c r="N3192">
        <v>181.20330000000001</v>
      </c>
      <c r="O3192">
        <f t="shared" si="49"/>
        <v>18.120330000000003</v>
      </c>
      <c r="P3192">
        <v>30.215520000000001</v>
      </c>
      <c r="Q3192">
        <v>0.11700000000000001</v>
      </c>
      <c r="R3192">
        <v>77</v>
      </c>
      <c r="S3192">
        <v>754.00160000000005</v>
      </c>
      <c r="T3192">
        <v>15.8809</v>
      </c>
    </row>
    <row r="3193" spans="1:20" x14ac:dyDescent="0.3">
      <c r="A3193" s="1">
        <v>43538.780231481483</v>
      </c>
      <c r="B3193">
        <v>91.835520000000002</v>
      </c>
      <c r="C3193">
        <v>83.526259999999994</v>
      </c>
      <c r="D3193">
        <v>3.8679289999999998E-2</v>
      </c>
      <c r="E3193">
        <v>5.4292069999999998E-2</v>
      </c>
      <c r="F3193">
        <v>10889.03</v>
      </c>
      <c r="G3193">
        <v>0.99561710000000003</v>
      </c>
      <c r="H3193">
        <v>6.7305479999999998</v>
      </c>
      <c r="I3193">
        <v>90.128410000000002</v>
      </c>
      <c r="J3193">
        <v>136.26300000000001</v>
      </c>
      <c r="K3193">
        <v>35.285209999999999</v>
      </c>
      <c r="L3193">
        <v>0</v>
      </c>
      <c r="M3193">
        <v>17.777550000000002</v>
      </c>
      <c r="N3193">
        <v>177.77549999999999</v>
      </c>
      <c r="O3193">
        <f t="shared" si="49"/>
        <v>17.777549999999998</v>
      </c>
      <c r="P3193">
        <v>30.20842</v>
      </c>
      <c r="Q3193">
        <v>0.11700000000000001</v>
      </c>
      <c r="R3193">
        <v>77</v>
      </c>
      <c r="S3193">
        <v>754.00160000000005</v>
      </c>
      <c r="T3193">
        <v>15.887180000000001</v>
      </c>
    </row>
    <row r="3194" spans="1:20" x14ac:dyDescent="0.3">
      <c r="A3194" s="1">
        <v>43538.787175925929</v>
      </c>
      <c r="B3194">
        <v>91.926810000000003</v>
      </c>
      <c r="C3194">
        <v>83.611789999999999</v>
      </c>
      <c r="D3194">
        <v>3.8720770000000002E-2</v>
      </c>
      <c r="E3194">
        <v>5.4347659999999999E-2</v>
      </c>
      <c r="F3194">
        <v>10878.22</v>
      </c>
      <c r="G3194">
        <v>0.99561759999999999</v>
      </c>
      <c r="H3194">
        <v>6.4065570000000003</v>
      </c>
      <c r="I3194">
        <v>85.787239999999997</v>
      </c>
      <c r="J3194">
        <v>129.7002</v>
      </c>
      <c r="K3194">
        <v>35.738460000000003</v>
      </c>
      <c r="L3194">
        <v>0</v>
      </c>
      <c r="M3194">
        <v>17.334759999999999</v>
      </c>
      <c r="N3194">
        <v>173.3476</v>
      </c>
      <c r="O3194">
        <f t="shared" si="49"/>
        <v>17.334759999999999</v>
      </c>
      <c r="P3194">
        <v>30.206700000000001</v>
      </c>
      <c r="Q3194">
        <v>0.11700000000000001</v>
      </c>
      <c r="R3194">
        <v>77</v>
      </c>
      <c r="S3194">
        <v>754.00160000000005</v>
      </c>
      <c r="T3194">
        <v>15.8973</v>
      </c>
    </row>
    <row r="3195" spans="1:20" x14ac:dyDescent="0.3">
      <c r="A3195" s="1">
        <v>43538.794120370374</v>
      </c>
      <c r="B3195">
        <v>92.009630000000001</v>
      </c>
      <c r="C3195">
        <v>83.779560000000004</v>
      </c>
      <c r="D3195">
        <v>3.8803570000000003E-2</v>
      </c>
      <c r="E3195">
        <v>5.445672E-2</v>
      </c>
      <c r="F3195">
        <v>10868.43</v>
      </c>
      <c r="G3195">
        <v>0.99563690000000005</v>
      </c>
      <c r="H3195">
        <v>6.7751619999999999</v>
      </c>
      <c r="I3195">
        <v>90.62397</v>
      </c>
      <c r="J3195">
        <v>137.035</v>
      </c>
      <c r="K3195">
        <v>33.874110000000002</v>
      </c>
      <c r="L3195">
        <v>0</v>
      </c>
      <c r="M3195">
        <v>17.546949999999999</v>
      </c>
      <c r="N3195">
        <v>175.46950000000001</v>
      </c>
      <c r="O3195">
        <f t="shared" si="49"/>
        <v>17.546950000000002</v>
      </c>
      <c r="P3195">
        <v>30.143180000000001</v>
      </c>
      <c r="Q3195">
        <v>0.11700000000000001</v>
      </c>
      <c r="R3195">
        <v>77</v>
      </c>
      <c r="S3195">
        <v>754.00160000000005</v>
      </c>
      <c r="T3195">
        <v>15.88317</v>
      </c>
    </row>
    <row r="3196" spans="1:20" x14ac:dyDescent="0.3">
      <c r="A3196" s="1">
        <v>43538.801064814812</v>
      </c>
      <c r="B3196">
        <v>92.136489999999995</v>
      </c>
      <c r="C3196">
        <v>83.894639999999995</v>
      </c>
      <c r="D3196">
        <v>3.8859320000000003E-2</v>
      </c>
      <c r="E3196">
        <v>5.4531509999999998E-2</v>
      </c>
      <c r="F3196">
        <v>10853.46</v>
      </c>
      <c r="G3196">
        <v>0.99563690000000005</v>
      </c>
      <c r="H3196">
        <v>6.0822180000000001</v>
      </c>
      <c r="I3196">
        <v>81.355609999999999</v>
      </c>
      <c r="J3196">
        <v>123.02</v>
      </c>
      <c r="K3196">
        <v>42.804490000000001</v>
      </c>
      <c r="L3196">
        <v>0</v>
      </c>
      <c r="M3196">
        <v>17.59253</v>
      </c>
      <c r="N3196">
        <v>175.92529999999999</v>
      </c>
      <c r="O3196">
        <f t="shared" si="49"/>
        <v>17.59253</v>
      </c>
      <c r="P3196">
        <v>30.14348</v>
      </c>
      <c r="Q3196">
        <v>0.11700000000000001</v>
      </c>
      <c r="R3196">
        <v>77</v>
      </c>
      <c r="S3196">
        <v>754.00160000000005</v>
      </c>
      <c r="T3196">
        <v>15.888</v>
      </c>
    </row>
    <row r="3197" spans="1:20" x14ac:dyDescent="0.3">
      <c r="A3197" s="1">
        <v>43538.808009259257</v>
      </c>
      <c r="B3197">
        <v>92.042569999999998</v>
      </c>
      <c r="C3197">
        <v>83.782470000000004</v>
      </c>
      <c r="D3197">
        <v>3.8804539999999998E-2</v>
      </c>
      <c r="E3197">
        <v>5.4458609999999998E-2</v>
      </c>
      <c r="F3197">
        <v>10864.54</v>
      </c>
      <c r="G3197">
        <v>0.9956313</v>
      </c>
      <c r="H3197">
        <v>5.8544799999999997</v>
      </c>
      <c r="I3197">
        <v>78.334050000000005</v>
      </c>
      <c r="J3197">
        <v>118.4455</v>
      </c>
      <c r="K3197">
        <v>35.89058</v>
      </c>
      <c r="L3197">
        <v>0</v>
      </c>
      <c r="M3197">
        <v>16.716090000000001</v>
      </c>
      <c r="N3197">
        <v>167.1609</v>
      </c>
      <c r="O3197">
        <f t="shared" si="49"/>
        <v>16.716090000000001</v>
      </c>
      <c r="P3197">
        <v>30.161770000000001</v>
      </c>
      <c r="Q3197">
        <v>0.11700000000000001</v>
      </c>
      <c r="R3197">
        <v>77</v>
      </c>
      <c r="S3197">
        <v>754.00160000000005</v>
      </c>
      <c r="T3197">
        <v>15.887079999999999</v>
      </c>
    </row>
    <row r="3198" spans="1:20" x14ac:dyDescent="0.3">
      <c r="A3198" s="1">
        <v>43538.814953703702</v>
      </c>
      <c r="B3198">
        <v>91.927220000000005</v>
      </c>
      <c r="C3198">
        <v>83.760159999999999</v>
      </c>
      <c r="D3198">
        <v>3.8795059999999999E-2</v>
      </c>
      <c r="E3198">
        <v>5.4444100000000002E-2</v>
      </c>
      <c r="F3198">
        <v>10878.17</v>
      </c>
      <c r="G3198">
        <v>0.99564850000000005</v>
      </c>
      <c r="H3198">
        <v>5.8608570000000002</v>
      </c>
      <c r="I3198">
        <v>78.342460000000003</v>
      </c>
      <c r="J3198">
        <v>118.4753</v>
      </c>
      <c r="K3198">
        <v>35.830280000000002</v>
      </c>
      <c r="L3198">
        <v>0</v>
      </c>
      <c r="M3198">
        <v>16.65513</v>
      </c>
      <c r="N3198">
        <v>166.5513</v>
      </c>
      <c r="O3198">
        <f t="shared" si="49"/>
        <v>16.65513</v>
      </c>
      <c r="P3198">
        <v>30.104990000000001</v>
      </c>
      <c r="Q3198">
        <v>0.11700000000000001</v>
      </c>
      <c r="R3198">
        <v>77</v>
      </c>
      <c r="S3198">
        <v>754.00160000000005</v>
      </c>
      <c r="T3198">
        <v>15.89392</v>
      </c>
    </row>
    <row r="3199" spans="1:20" x14ac:dyDescent="0.3">
      <c r="A3199" s="1">
        <v>43538.821898148148</v>
      </c>
      <c r="B3199">
        <v>91.873890000000003</v>
      </c>
      <c r="C3199">
        <v>83.68459</v>
      </c>
      <c r="D3199">
        <v>3.8758000000000001E-2</v>
      </c>
      <c r="E3199">
        <v>5.4394980000000002E-2</v>
      </c>
      <c r="F3199">
        <v>10884.49</v>
      </c>
      <c r="G3199">
        <v>0.9956429</v>
      </c>
      <c r="H3199">
        <v>5.9544490000000003</v>
      </c>
      <c r="I3199">
        <v>79.618930000000006</v>
      </c>
      <c r="J3199">
        <v>120.4</v>
      </c>
      <c r="K3199">
        <v>35.546970000000002</v>
      </c>
      <c r="L3199">
        <v>0</v>
      </c>
      <c r="M3199">
        <v>16.806229999999999</v>
      </c>
      <c r="N3199">
        <v>168.06229999999999</v>
      </c>
      <c r="O3199">
        <f t="shared" si="49"/>
        <v>16.806229999999999</v>
      </c>
      <c r="P3199">
        <v>30.123519999999999</v>
      </c>
      <c r="Q3199">
        <v>0.11700000000000001</v>
      </c>
      <c r="R3199">
        <v>77</v>
      </c>
      <c r="S3199">
        <v>754.00160000000005</v>
      </c>
      <c r="T3199">
        <v>15.89629</v>
      </c>
    </row>
    <row r="3200" spans="1:20" x14ac:dyDescent="0.3">
      <c r="A3200" s="1">
        <v>43538.828842592593</v>
      </c>
      <c r="B3200">
        <v>91.981219999999993</v>
      </c>
      <c r="C3200">
        <v>83.715270000000004</v>
      </c>
      <c r="D3200">
        <v>3.877179E-2</v>
      </c>
      <c r="E3200">
        <v>5.441493E-2</v>
      </c>
      <c r="F3200">
        <v>10871.79</v>
      </c>
      <c r="G3200">
        <v>0.99562899999999999</v>
      </c>
      <c r="H3200">
        <v>6.1342829999999999</v>
      </c>
      <c r="I3200">
        <v>82.088930000000005</v>
      </c>
      <c r="J3200">
        <v>124.1206</v>
      </c>
      <c r="K3200">
        <v>36.337139999999998</v>
      </c>
      <c r="L3200">
        <v>0</v>
      </c>
      <c r="M3200">
        <v>17.051749999999998</v>
      </c>
      <c r="N3200">
        <v>170.51750000000001</v>
      </c>
      <c r="O3200">
        <f t="shared" si="49"/>
        <v>17.051750000000002</v>
      </c>
      <c r="P3200">
        <v>30.16957</v>
      </c>
      <c r="Q3200">
        <v>0.126</v>
      </c>
      <c r="R3200">
        <v>77</v>
      </c>
      <c r="S3200">
        <v>754.00160000000005</v>
      </c>
      <c r="T3200">
        <v>15.89348</v>
      </c>
    </row>
    <row r="3201" spans="1:20" x14ac:dyDescent="0.3">
      <c r="A3201" s="1">
        <v>43538.835787037038</v>
      </c>
      <c r="B3201">
        <v>92.072990000000004</v>
      </c>
      <c r="C3201">
        <v>83.58211</v>
      </c>
      <c r="D3201">
        <v>3.870374E-2</v>
      </c>
      <c r="E3201">
        <v>5.4328370000000001E-2</v>
      </c>
      <c r="F3201">
        <v>10860.95</v>
      </c>
      <c r="G3201">
        <v>0.99558349999999995</v>
      </c>
      <c r="H3201">
        <v>6.7114219999999998</v>
      </c>
      <c r="I3201">
        <v>90.043149999999997</v>
      </c>
      <c r="J3201">
        <v>136.09559999999999</v>
      </c>
      <c r="K3201">
        <v>38.362180000000002</v>
      </c>
      <c r="L3201">
        <v>0</v>
      </c>
      <c r="M3201">
        <v>17.78472</v>
      </c>
      <c r="N3201">
        <v>177.84719999999999</v>
      </c>
      <c r="O3201">
        <f t="shared" si="49"/>
        <v>17.78472</v>
      </c>
      <c r="P3201">
        <v>30.318709999999999</v>
      </c>
      <c r="Q3201">
        <v>0.11700000000000001</v>
      </c>
      <c r="R3201">
        <v>77</v>
      </c>
      <c r="S3201">
        <v>754.00160000000005</v>
      </c>
      <c r="T3201">
        <v>15.900370000000001</v>
      </c>
    </row>
    <row r="3202" spans="1:20" x14ac:dyDescent="0.3">
      <c r="A3202" s="1">
        <v>43538.842731481483</v>
      </c>
      <c r="B3202">
        <v>92.137640000000005</v>
      </c>
      <c r="C3202">
        <v>83.757710000000003</v>
      </c>
      <c r="D3202">
        <v>3.8790739999999997E-2</v>
      </c>
      <c r="E3202">
        <v>5.444251E-2</v>
      </c>
      <c r="F3202">
        <v>10853.33</v>
      </c>
      <c r="G3202">
        <v>0.9956081</v>
      </c>
      <c r="H3202">
        <v>5.9948030000000001</v>
      </c>
      <c r="I3202">
        <v>80.317279999999997</v>
      </c>
      <c r="J3202">
        <v>121.4205</v>
      </c>
      <c r="K3202">
        <v>38.506819999999998</v>
      </c>
      <c r="L3202">
        <v>0</v>
      </c>
      <c r="M3202">
        <v>17.26811</v>
      </c>
      <c r="N3202">
        <v>172.68109999999999</v>
      </c>
      <c r="O3202">
        <f t="shared" si="49"/>
        <v>17.26811</v>
      </c>
      <c r="P3202">
        <v>30.238199999999999</v>
      </c>
      <c r="Q3202">
        <v>0.11700000000000001</v>
      </c>
      <c r="R3202">
        <v>77</v>
      </c>
      <c r="S3202">
        <v>754.00160000000005</v>
      </c>
      <c r="T3202">
        <v>15.898960000000001</v>
      </c>
    </row>
    <row r="3203" spans="1:20" x14ac:dyDescent="0.3">
      <c r="A3203" s="1">
        <v>43538.849675925929</v>
      </c>
      <c r="B3203">
        <v>92.289389999999997</v>
      </c>
      <c r="C3203">
        <v>83.802059999999997</v>
      </c>
      <c r="D3203">
        <v>3.8810699999999997E-2</v>
      </c>
      <c r="E3203">
        <v>5.447134E-2</v>
      </c>
      <c r="F3203">
        <v>10835.48</v>
      </c>
      <c r="G3203">
        <v>0.99558849999999999</v>
      </c>
      <c r="H3203">
        <v>6.9442839999999997</v>
      </c>
      <c r="I3203">
        <v>93.141490000000005</v>
      </c>
      <c r="J3203">
        <v>140.78440000000001</v>
      </c>
      <c r="K3203">
        <v>36.478009999999998</v>
      </c>
      <c r="L3203">
        <v>0</v>
      </c>
      <c r="M3203">
        <v>17.205439999999999</v>
      </c>
      <c r="N3203">
        <v>172.05439999999999</v>
      </c>
      <c r="O3203">
        <f t="shared" si="49"/>
        <v>17.205439999999999</v>
      </c>
      <c r="P3203">
        <v>30.302530000000001</v>
      </c>
      <c r="Q3203">
        <v>0.11700000000000001</v>
      </c>
      <c r="R3203">
        <v>77</v>
      </c>
      <c r="S3203">
        <v>754.00160000000005</v>
      </c>
      <c r="T3203">
        <v>15.90443</v>
      </c>
    </row>
    <row r="3204" spans="1:20" x14ac:dyDescent="0.3">
      <c r="A3204" s="1">
        <v>43538.856620370374</v>
      </c>
      <c r="B3204">
        <v>92.228899999999996</v>
      </c>
      <c r="C3204">
        <v>84.161479999999997</v>
      </c>
      <c r="D3204">
        <v>3.899155E-2</v>
      </c>
      <c r="E3204">
        <v>5.4704959999999997E-2</v>
      </c>
      <c r="F3204">
        <v>10842.59</v>
      </c>
      <c r="G3204">
        <v>0.99567479999999997</v>
      </c>
      <c r="H3204">
        <v>5.2725119999999999</v>
      </c>
      <c r="I3204">
        <v>70.373239999999996</v>
      </c>
      <c r="J3204">
        <v>106.447</v>
      </c>
      <c r="K3204">
        <v>40.479089999999999</v>
      </c>
      <c r="L3204">
        <v>0</v>
      </c>
      <c r="M3204">
        <v>14.85459</v>
      </c>
      <c r="N3204">
        <v>148.54589999999999</v>
      </c>
      <c r="O3204">
        <f t="shared" si="49"/>
        <v>14.854589999999998</v>
      </c>
      <c r="P3204">
        <v>30.018660000000001</v>
      </c>
      <c r="Q3204">
        <v>0.108</v>
      </c>
      <c r="R3204">
        <v>77</v>
      </c>
      <c r="S3204">
        <v>754.00160000000005</v>
      </c>
      <c r="T3204">
        <v>15.900499999999999</v>
      </c>
    </row>
    <row r="3205" spans="1:20" x14ac:dyDescent="0.3">
      <c r="A3205" s="1">
        <v>43538.863564814812</v>
      </c>
      <c r="B3205">
        <v>92.312749999999994</v>
      </c>
      <c r="C3205">
        <v>84.124210000000005</v>
      </c>
      <c r="D3205">
        <v>3.897167E-2</v>
      </c>
      <c r="E3205">
        <v>5.4680729999999997E-2</v>
      </c>
      <c r="F3205">
        <v>10832.74</v>
      </c>
      <c r="G3205">
        <v>0.99565130000000002</v>
      </c>
      <c r="H3205">
        <v>5.1326260000000001</v>
      </c>
      <c r="I3205">
        <v>68.598020000000005</v>
      </c>
      <c r="J3205">
        <v>103.7413</v>
      </c>
      <c r="K3205">
        <v>39.120179999999998</v>
      </c>
      <c r="L3205">
        <v>0</v>
      </c>
      <c r="M3205">
        <v>16.971640000000001</v>
      </c>
      <c r="N3205">
        <v>169.71639999999999</v>
      </c>
      <c r="O3205">
        <f t="shared" si="49"/>
        <v>16.971640000000001</v>
      </c>
      <c r="P3205">
        <v>30.096270000000001</v>
      </c>
      <c r="Q3205">
        <v>0.11700000000000001</v>
      </c>
      <c r="R3205">
        <v>77</v>
      </c>
      <c r="S3205">
        <v>754.00160000000005</v>
      </c>
      <c r="T3205">
        <v>15.90405</v>
      </c>
    </row>
    <row r="3206" spans="1:20" x14ac:dyDescent="0.3">
      <c r="A3206" s="1">
        <v>43538.870509259257</v>
      </c>
      <c r="B3206">
        <v>92.329539999999994</v>
      </c>
      <c r="C3206">
        <v>84.11121</v>
      </c>
      <c r="D3206">
        <v>3.896492E-2</v>
      </c>
      <c r="E3206">
        <v>5.4672289999999998E-2</v>
      </c>
      <c r="F3206">
        <v>10830.77</v>
      </c>
      <c r="G3206">
        <v>0.99564549999999996</v>
      </c>
      <c r="H3206">
        <v>5.6006850000000004</v>
      </c>
      <c r="I3206">
        <v>74.878680000000003</v>
      </c>
      <c r="J3206">
        <v>113.2341</v>
      </c>
      <c r="K3206">
        <v>36.938369999999999</v>
      </c>
      <c r="L3206">
        <v>0</v>
      </c>
      <c r="M3206">
        <v>16.97063</v>
      </c>
      <c r="N3206">
        <v>169.7063</v>
      </c>
      <c r="O3206">
        <f t="shared" si="49"/>
        <v>16.97063</v>
      </c>
      <c r="P3206">
        <v>30.115600000000001</v>
      </c>
      <c r="Q3206">
        <v>0.11700000000000001</v>
      </c>
      <c r="R3206">
        <v>77</v>
      </c>
      <c r="S3206">
        <v>754.00160000000005</v>
      </c>
      <c r="T3206">
        <v>15.914569999999999</v>
      </c>
    </row>
    <row r="3207" spans="1:20" x14ac:dyDescent="0.3">
      <c r="A3207" s="1">
        <v>43538.877453703702</v>
      </c>
      <c r="B3207">
        <v>92.485309999999998</v>
      </c>
      <c r="C3207">
        <v>83.956530000000001</v>
      </c>
      <c r="D3207">
        <v>3.8885160000000002E-2</v>
      </c>
      <c r="E3207">
        <v>5.4571740000000001E-2</v>
      </c>
      <c r="F3207">
        <v>10812.53</v>
      </c>
      <c r="G3207">
        <v>0.99558369999999996</v>
      </c>
      <c r="H3207">
        <v>6.6797279999999999</v>
      </c>
      <c r="I3207">
        <v>89.618009999999998</v>
      </c>
      <c r="J3207">
        <v>135.453</v>
      </c>
      <c r="K3207">
        <v>42.618000000000002</v>
      </c>
      <c r="L3207">
        <v>0</v>
      </c>
      <c r="M3207">
        <v>18.0214</v>
      </c>
      <c r="N3207">
        <v>180.214</v>
      </c>
      <c r="O3207">
        <f t="shared" si="49"/>
        <v>18.0214</v>
      </c>
      <c r="P3207">
        <v>30.318619999999999</v>
      </c>
      <c r="Q3207">
        <v>0.11700000000000001</v>
      </c>
      <c r="R3207">
        <v>77</v>
      </c>
      <c r="S3207">
        <v>754.00160000000005</v>
      </c>
      <c r="T3207">
        <v>15.90995</v>
      </c>
    </row>
    <row r="3208" spans="1:20" x14ac:dyDescent="0.3">
      <c r="A3208" s="1">
        <v>43538.884398148148</v>
      </c>
      <c r="B3208">
        <v>92.366619999999998</v>
      </c>
      <c r="C3208">
        <v>83.848799999999997</v>
      </c>
      <c r="D3208">
        <v>3.883296E-2</v>
      </c>
      <c r="E3208">
        <v>5.4501719999999997E-2</v>
      </c>
      <c r="F3208">
        <v>10826.42</v>
      </c>
      <c r="G3208">
        <v>0.99558369999999996</v>
      </c>
      <c r="H3208">
        <v>7.3968020000000001</v>
      </c>
      <c r="I3208">
        <v>99.238439999999997</v>
      </c>
      <c r="J3208">
        <v>149.9939</v>
      </c>
      <c r="K3208">
        <v>42.971649999999997</v>
      </c>
      <c r="L3208">
        <v>0</v>
      </c>
      <c r="M3208">
        <v>16.71951</v>
      </c>
      <c r="N3208">
        <v>167.1951</v>
      </c>
      <c r="O3208">
        <f t="shared" si="49"/>
        <v>16.71951</v>
      </c>
      <c r="P3208">
        <v>30.31861</v>
      </c>
      <c r="Q3208">
        <v>0.11700000000000001</v>
      </c>
      <c r="R3208">
        <v>77</v>
      </c>
      <c r="S3208">
        <v>754.00160000000005</v>
      </c>
      <c r="T3208">
        <v>15.909000000000001</v>
      </c>
    </row>
    <row r="3209" spans="1:20" x14ac:dyDescent="0.3">
      <c r="A3209" s="1">
        <v>43538.891342592593</v>
      </c>
      <c r="B3209">
        <v>92.258390000000006</v>
      </c>
      <c r="C3209">
        <v>83.958110000000005</v>
      </c>
      <c r="D3209">
        <v>3.8889300000000002E-2</v>
      </c>
      <c r="E3209">
        <v>5.4572780000000001E-2</v>
      </c>
      <c r="F3209">
        <v>10839.12</v>
      </c>
      <c r="G3209">
        <v>0.99562700000000004</v>
      </c>
      <c r="H3209">
        <v>5.7822789999999999</v>
      </c>
      <c r="I3209">
        <v>77.386970000000005</v>
      </c>
      <c r="J3209">
        <v>117.00920000000001</v>
      </c>
      <c r="K3209">
        <v>39.635939999999998</v>
      </c>
      <c r="L3209">
        <v>0</v>
      </c>
      <c r="M3209">
        <v>17.115359999999999</v>
      </c>
      <c r="N3209">
        <v>171.15360000000001</v>
      </c>
      <c r="O3209">
        <f t="shared" ref="O3209:O3272" si="50">N3209/10</f>
        <v>17.115360000000003</v>
      </c>
      <c r="P3209">
        <v>30.176030000000001</v>
      </c>
      <c r="Q3209">
        <v>0.11700000000000001</v>
      </c>
      <c r="R3209">
        <v>77</v>
      </c>
      <c r="S3209">
        <v>754.00160000000005</v>
      </c>
      <c r="T3209">
        <v>15.90849</v>
      </c>
    </row>
    <row r="3210" spans="1:20" x14ac:dyDescent="0.3">
      <c r="A3210" s="1">
        <v>43538.898287037038</v>
      </c>
      <c r="B3210">
        <v>92.301400000000001</v>
      </c>
      <c r="C3210">
        <v>84.176969999999997</v>
      </c>
      <c r="D3210">
        <v>3.899826E-2</v>
      </c>
      <c r="E3210">
        <v>5.4715029999999998E-2</v>
      </c>
      <c r="F3210">
        <v>10834.07</v>
      </c>
      <c r="G3210">
        <v>0.9956644</v>
      </c>
      <c r="H3210">
        <v>4.3545299999999996</v>
      </c>
      <c r="I3210">
        <v>58.155419999999999</v>
      </c>
      <c r="J3210">
        <v>87.958529999999996</v>
      </c>
      <c r="K3210">
        <v>39.076689999999999</v>
      </c>
      <c r="L3210">
        <v>0</v>
      </c>
      <c r="M3210">
        <v>17.01925</v>
      </c>
      <c r="N3210">
        <v>170.1925</v>
      </c>
      <c r="O3210">
        <f t="shared" si="50"/>
        <v>17.01925</v>
      </c>
      <c r="P3210">
        <v>30.053190000000001</v>
      </c>
      <c r="Q3210">
        <v>0.11700000000000001</v>
      </c>
      <c r="R3210">
        <v>77</v>
      </c>
      <c r="S3210">
        <v>754.00160000000005</v>
      </c>
      <c r="T3210">
        <v>15.90804</v>
      </c>
    </row>
    <row r="3211" spans="1:20" x14ac:dyDescent="0.3">
      <c r="A3211" s="1">
        <v>43538.905231481483</v>
      </c>
      <c r="B3211">
        <v>92.381200000000007</v>
      </c>
      <c r="C3211">
        <v>84.029730000000001</v>
      </c>
      <c r="D3211">
        <v>3.8923359999999997E-2</v>
      </c>
      <c r="E3211">
        <v>5.4619330000000001E-2</v>
      </c>
      <c r="F3211">
        <v>10824.71</v>
      </c>
      <c r="G3211">
        <v>0.99561880000000003</v>
      </c>
      <c r="H3211">
        <v>5.5054239999999997</v>
      </c>
      <c r="I3211">
        <v>73.716710000000006</v>
      </c>
      <c r="J3211">
        <v>111.45189999999999</v>
      </c>
      <c r="K3211">
        <v>41.078310000000002</v>
      </c>
      <c r="L3211">
        <v>0</v>
      </c>
      <c r="M3211">
        <v>17.062339999999999</v>
      </c>
      <c r="N3211">
        <v>170.6234</v>
      </c>
      <c r="O3211">
        <f t="shared" si="50"/>
        <v>17.062339999999999</v>
      </c>
      <c r="P3211">
        <v>30.203510000000001</v>
      </c>
      <c r="Q3211">
        <v>0.11700000000000001</v>
      </c>
      <c r="R3211">
        <v>77</v>
      </c>
      <c r="S3211">
        <v>754.00160000000005</v>
      </c>
      <c r="T3211">
        <v>15.921010000000001</v>
      </c>
    </row>
    <row r="3212" spans="1:20" x14ac:dyDescent="0.3">
      <c r="A3212" s="1">
        <v>43538.912175925929</v>
      </c>
      <c r="B3212">
        <v>92.294690000000003</v>
      </c>
      <c r="C3212">
        <v>83.81474</v>
      </c>
      <c r="D3212">
        <v>3.8816969999999999E-2</v>
      </c>
      <c r="E3212">
        <v>5.447958E-2</v>
      </c>
      <c r="F3212">
        <v>10834.86</v>
      </c>
      <c r="G3212">
        <v>0.99559019999999998</v>
      </c>
      <c r="H3212">
        <v>6.4469010000000004</v>
      </c>
      <c r="I3212">
        <v>86.462149999999994</v>
      </c>
      <c r="J3212">
        <v>130.69030000000001</v>
      </c>
      <c r="K3212">
        <v>41.797020000000003</v>
      </c>
      <c r="L3212">
        <v>0</v>
      </c>
      <c r="M3212">
        <v>18.20965</v>
      </c>
      <c r="N3212">
        <v>182.09649999999999</v>
      </c>
      <c r="O3212">
        <f t="shared" si="50"/>
        <v>18.20965</v>
      </c>
      <c r="P3212">
        <v>30.29711</v>
      </c>
      <c r="Q3212">
        <v>0.11700000000000001</v>
      </c>
      <c r="R3212">
        <v>77</v>
      </c>
      <c r="S3212">
        <v>754.00160000000005</v>
      </c>
      <c r="T3212">
        <v>15.91996</v>
      </c>
    </row>
    <row r="3213" spans="1:20" x14ac:dyDescent="0.3">
      <c r="A3213" s="1">
        <v>43538.919120370374</v>
      </c>
      <c r="B3213">
        <v>92.482060000000004</v>
      </c>
      <c r="C3213">
        <v>84.072990000000004</v>
      </c>
      <c r="D3213">
        <v>3.8943539999999999E-2</v>
      </c>
      <c r="E3213">
        <v>5.464745E-2</v>
      </c>
      <c r="F3213">
        <v>10812.91</v>
      </c>
      <c r="G3213">
        <v>0.99560870000000001</v>
      </c>
      <c r="H3213">
        <v>6.0240070000000001</v>
      </c>
      <c r="I3213">
        <v>80.706630000000004</v>
      </c>
      <c r="J3213">
        <v>122.00960000000001</v>
      </c>
      <c r="K3213">
        <v>40.404690000000002</v>
      </c>
      <c r="L3213">
        <v>0</v>
      </c>
      <c r="M3213">
        <v>17.617249999999999</v>
      </c>
      <c r="N3213">
        <v>176.17250000000001</v>
      </c>
      <c r="O3213">
        <f t="shared" si="50"/>
        <v>17.617250000000002</v>
      </c>
      <c r="P3213">
        <v>30.236709999999999</v>
      </c>
      <c r="Q3213">
        <v>0.11700000000000001</v>
      </c>
      <c r="R3213">
        <v>77</v>
      </c>
      <c r="S3213">
        <v>754.00160000000005</v>
      </c>
      <c r="T3213">
        <v>15.913740000000001</v>
      </c>
    </row>
    <row r="3214" spans="1:20" x14ac:dyDescent="0.3">
      <c r="A3214" s="1">
        <v>43538.926064814812</v>
      </c>
      <c r="B3214">
        <v>92.664199999999994</v>
      </c>
      <c r="C3214">
        <v>84.380340000000004</v>
      </c>
      <c r="D3214">
        <v>3.9094749999999998E-2</v>
      </c>
      <c r="E3214">
        <v>5.4847220000000002E-2</v>
      </c>
      <c r="F3214">
        <v>10791.65</v>
      </c>
      <c r="G3214">
        <v>0.99563820000000003</v>
      </c>
      <c r="H3214">
        <v>5.2934510000000001</v>
      </c>
      <c r="I3214">
        <v>70.800820000000002</v>
      </c>
      <c r="J3214">
        <v>107.0608</v>
      </c>
      <c r="K3214">
        <v>40.587620000000001</v>
      </c>
      <c r="L3214">
        <v>0</v>
      </c>
      <c r="M3214">
        <v>13.56574</v>
      </c>
      <c r="N3214">
        <v>135.6574</v>
      </c>
      <c r="O3214">
        <f t="shared" si="50"/>
        <v>13.56574</v>
      </c>
      <c r="P3214">
        <v>30.139939999999999</v>
      </c>
      <c r="Q3214">
        <v>0.11700000000000001</v>
      </c>
      <c r="R3214">
        <v>77</v>
      </c>
      <c r="S3214">
        <v>754.00160000000005</v>
      </c>
      <c r="T3214">
        <v>15.91717</v>
      </c>
    </row>
    <row r="3215" spans="1:20" x14ac:dyDescent="0.3">
      <c r="A3215" s="1">
        <v>43538.933009259257</v>
      </c>
      <c r="B3215">
        <v>92.657719999999998</v>
      </c>
      <c r="C3215">
        <v>84.331289999999996</v>
      </c>
      <c r="D3215">
        <v>3.9070290000000001E-2</v>
      </c>
      <c r="E3215">
        <v>5.4815339999999997E-2</v>
      </c>
      <c r="F3215">
        <v>10792.41</v>
      </c>
      <c r="G3215">
        <v>0.99562930000000005</v>
      </c>
      <c r="H3215">
        <v>4.7946</v>
      </c>
      <c r="I3215">
        <v>64.16113</v>
      </c>
      <c r="J3215">
        <v>97.013329999999996</v>
      </c>
      <c r="K3215">
        <v>40.428849999999997</v>
      </c>
      <c r="L3215">
        <v>0</v>
      </c>
      <c r="M3215">
        <v>16.118279999999999</v>
      </c>
      <c r="N3215">
        <v>161.18279999999999</v>
      </c>
      <c r="O3215">
        <f t="shared" si="50"/>
        <v>16.118279999999999</v>
      </c>
      <c r="P3215">
        <v>30.169360000000001</v>
      </c>
      <c r="Q3215">
        <v>0.11700000000000001</v>
      </c>
      <c r="R3215">
        <v>77</v>
      </c>
      <c r="S3215">
        <v>754.00160000000005</v>
      </c>
      <c r="T3215">
        <v>15.942270000000001</v>
      </c>
    </row>
    <row r="3216" spans="1:20" x14ac:dyDescent="0.3">
      <c r="A3216" s="1">
        <v>43538.939953703702</v>
      </c>
      <c r="B3216">
        <v>92.518550000000005</v>
      </c>
      <c r="C3216">
        <v>84.174509999999998</v>
      </c>
      <c r="D3216">
        <v>3.8993840000000002E-2</v>
      </c>
      <c r="E3216">
        <v>5.4713440000000002E-2</v>
      </c>
      <c r="F3216">
        <v>10808.64</v>
      </c>
      <c r="G3216">
        <v>0.99562289999999998</v>
      </c>
      <c r="H3216">
        <v>5.1423589999999999</v>
      </c>
      <c r="I3216">
        <v>68.839299999999994</v>
      </c>
      <c r="J3216">
        <v>104.0814</v>
      </c>
      <c r="K3216">
        <v>40.509430000000002</v>
      </c>
      <c r="L3216">
        <v>0</v>
      </c>
      <c r="M3216">
        <v>16.48208</v>
      </c>
      <c r="N3216">
        <v>164.82079999999999</v>
      </c>
      <c r="O3216">
        <f t="shared" si="50"/>
        <v>16.48208</v>
      </c>
      <c r="P3216">
        <v>30.18994</v>
      </c>
      <c r="Q3216">
        <v>0.11700000000000001</v>
      </c>
      <c r="R3216">
        <v>77</v>
      </c>
      <c r="S3216">
        <v>754.00160000000005</v>
      </c>
      <c r="T3216">
        <v>15.931430000000001</v>
      </c>
    </row>
    <row r="3217" spans="1:20" x14ac:dyDescent="0.3">
      <c r="A3217" s="1">
        <v>43538.946898148148</v>
      </c>
      <c r="B3217">
        <v>92.345590000000001</v>
      </c>
      <c r="C3217">
        <v>84.133560000000003</v>
      </c>
      <c r="D3217">
        <v>3.8975879999999997E-2</v>
      </c>
      <c r="E3217">
        <v>5.4686810000000002E-2</v>
      </c>
      <c r="F3217">
        <v>10828.89</v>
      </c>
      <c r="G3217">
        <v>0.99564710000000001</v>
      </c>
      <c r="H3217">
        <v>4.2663599999999997</v>
      </c>
      <c r="I3217">
        <v>57.034089999999999</v>
      </c>
      <c r="J3217">
        <v>86.250039999999998</v>
      </c>
      <c r="K3217">
        <v>43.007629999999999</v>
      </c>
      <c r="L3217">
        <v>0</v>
      </c>
      <c r="M3217">
        <v>16.506160000000001</v>
      </c>
      <c r="N3217">
        <v>165.0616</v>
      </c>
      <c r="O3217">
        <f t="shared" si="50"/>
        <v>16.506160000000001</v>
      </c>
      <c r="P3217">
        <v>30.110309999999998</v>
      </c>
      <c r="Q3217">
        <v>0.11700000000000001</v>
      </c>
      <c r="R3217">
        <v>77</v>
      </c>
      <c r="S3217">
        <v>754.00160000000005</v>
      </c>
      <c r="T3217">
        <v>15.921530000000001</v>
      </c>
    </row>
    <row r="3218" spans="1:20" x14ac:dyDescent="0.3">
      <c r="A3218" s="1">
        <v>43538.953842592593</v>
      </c>
      <c r="B3218">
        <v>92.342029999999994</v>
      </c>
      <c r="C3218">
        <v>83.943110000000004</v>
      </c>
      <c r="D3218">
        <v>3.8880560000000002E-2</v>
      </c>
      <c r="E3218">
        <v>5.4563019999999997E-2</v>
      </c>
      <c r="F3218">
        <v>10829.3</v>
      </c>
      <c r="G3218">
        <v>0.9956081</v>
      </c>
      <c r="H3218">
        <v>5.8140429999999999</v>
      </c>
      <c r="I3218">
        <v>77.896100000000004</v>
      </c>
      <c r="J3218">
        <v>117.7602</v>
      </c>
      <c r="K3218">
        <v>42.176099999999998</v>
      </c>
      <c r="L3218">
        <v>0</v>
      </c>
      <c r="M3218">
        <v>16.293299999999999</v>
      </c>
      <c r="N3218">
        <v>162.93299999999999</v>
      </c>
      <c r="O3218">
        <f t="shared" si="50"/>
        <v>16.293299999999999</v>
      </c>
      <c r="P3218">
        <v>30.238479999999999</v>
      </c>
      <c r="Q3218">
        <v>0.11700000000000001</v>
      </c>
      <c r="R3218">
        <v>77</v>
      </c>
      <c r="S3218">
        <v>754.00160000000005</v>
      </c>
      <c r="T3218">
        <v>15.929779999999999</v>
      </c>
    </row>
    <row r="3219" spans="1:20" x14ac:dyDescent="0.3">
      <c r="A3219" s="1">
        <v>43538.960787037038</v>
      </c>
      <c r="B3219">
        <v>92.418139999999994</v>
      </c>
      <c r="C3219">
        <v>84.24785</v>
      </c>
      <c r="D3219">
        <v>3.9032030000000002E-2</v>
      </c>
      <c r="E3219">
        <v>5.47611E-2</v>
      </c>
      <c r="F3219">
        <v>10820.39</v>
      </c>
      <c r="G3219">
        <v>0.99565700000000001</v>
      </c>
      <c r="H3219">
        <v>4.8688609999999999</v>
      </c>
      <c r="I3219">
        <v>65.051640000000006</v>
      </c>
      <c r="J3219">
        <v>98.382810000000006</v>
      </c>
      <c r="K3219">
        <v>43.578139999999998</v>
      </c>
      <c r="L3219">
        <v>0</v>
      </c>
      <c r="M3219">
        <v>15.774380000000001</v>
      </c>
      <c r="N3219">
        <v>157.74379999999999</v>
      </c>
      <c r="O3219">
        <f t="shared" si="50"/>
        <v>15.774379999999999</v>
      </c>
      <c r="P3219">
        <v>30.077439999999999</v>
      </c>
      <c r="Q3219">
        <v>0.11700000000000001</v>
      </c>
      <c r="R3219">
        <v>77</v>
      </c>
      <c r="S3219">
        <v>754.00160000000005</v>
      </c>
      <c r="T3219">
        <v>15.934279999999999</v>
      </c>
    </row>
    <row r="3220" spans="1:20" x14ac:dyDescent="0.3">
      <c r="A3220" s="1">
        <v>43538.967731481483</v>
      </c>
      <c r="B3220">
        <v>92.377279999999999</v>
      </c>
      <c r="C3220">
        <v>84.142240000000001</v>
      </c>
      <c r="D3220">
        <v>3.8979750000000001E-2</v>
      </c>
      <c r="E3220">
        <v>5.4692459999999998E-2</v>
      </c>
      <c r="F3220">
        <v>10825.17</v>
      </c>
      <c r="G3220">
        <v>0.9956429</v>
      </c>
      <c r="H3220">
        <v>5.0411409999999997</v>
      </c>
      <c r="I3220">
        <v>67.407679999999999</v>
      </c>
      <c r="J3220">
        <v>101.934</v>
      </c>
      <c r="K3220">
        <v>43.152270000000001</v>
      </c>
      <c r="L3220">
        <v>0</v>
      </c>
      <c r="M3220">
        <v>16.899640000000002</v>
      </c>
      <c r="N3220">
        <v>168.99639999999999</v>
      </c>
      <c r="O3220">
        <f t="shared" si="50"/>
        <v>16.899639999999998</v>
      </c>
      <c r="P3220">
        <v>30.124110000000002</v>
      </c>
      <c r="Q3220">
        <v>0.11700000000000001</v>
      </c>
      <c r="R3220">
        <v>77</v>
      </c>
      <c r="S3220">
        <v>754.00160000000005</v>
      </c>
      <c r="T3220">
        <v>15.928660000000001</v>
      </c>
    </row>
    <row r="3221" spans="1:20" x14ac:dyDescent="0.3">
      <c r="A3221" s="1">
        <v>43538.974675925929</v>
      </c>
      <c r="B3221">
        <v>92.631519999999995</v>
      </c>
      <c r="C3221">
        <v>84.23648</v>
      </c>
      <c r="D3221">
        <v>3.9023200000000001E-2</v>
      </c>
      <c r="E3221">
        <v>5.4753709999999997E-2</v>
      </c>
      <c r="F3221">
        <v>10795.46</v>
      </c>
      <c r="G3221">
        <v>0.99561449999999996</v>
      </c>
      <c r="H3221">
        <v>5.1829210000000003</v>
      </c>
      <c r="I3221">
        <v>69.415539999999993</v>
      </c>
      <c r="J3221">
        <v>104.9452</v>
      </c>
      <c r="K3221">
        <v>43.486980000000003</v>
      </c>
      <c r="L3221">
        <v>0</v>
      </c>
      <c r="M3221">
        <v>16.525379999999998</v>
      </c>
      <c r="N3221">
        <v>165.25380000000001</v>
      </c>
      <c r="O3221">
        <f t="shared" si="50"/>
        <v>16.525380000000002</v>
      </c>
      <c r="P3221">
        <v>30.21782</v>
      </c>
      <c r="Q3221">
        <v>0.11700000000000001</v>
      </c>
      <c r="R3221">
        <v>77</v>
      </c>
      <c r="S3221">
        <v>754.00160000000005</v>
      </c>
      <c r="T3221">
        <v>15.932180000000001</v>
      </c>
    </row>
    <row r="3222" spans="1:20" x14ac:dyDescent="0.3">
      <c r="A3222" s="1">
        <v>43538.981620370374</v>
      </c>
      <c r="B3222">
        <v>92.725660000000005</v>
      </c>
      <c r="C3222">
        <v>84.431880000000007</v>
      </c>
      <c r="D3222">
        <v>3.9119660000000001E-2</v>
      </c>
      <c r="E3222">
        <v>5.4880720000000001E-2</v>
      </c>
      <c r="F3222">
        <v>10784.5</v>
      </c>
      <c r="G3222">
        <v>0.99563729999999995</v>
      </c>
      <c r="H3222">
        <v>4.550065</v>
      </c>
      <c r="I3222">
        <v>60.861040000000003</v>
      </c>
      <c r="J3222">
        <v>92.029700000000005</v>
      </c>
      <c r="K3222">
        <v>44.725059999999999</v>
      </c>
      <c r="L3222">
        <v>0</v>
      </c>
      <c r="M3222">
        <v>16.95834</v>
      </c>
      <c r="N3222">
        <v>169.58340000000001</v>
      </c>
      <c r="O3222">
        <f t="shared" si="50"/>
        <v>16.95834</v>
      </c>
      <c r="P3222">
        <v>30.142949999999999</v>
      </c>
      <c r="Q3222">
        <v>0.108</v>
      </c>
      <c r="R3222">
        <v>77</v>
      </c>
      <c r="S3222">
        <v>754.00160000000005</v>
      </c>
      <c r="T3222">
        <v>15.94017</v>
      </c>
    </row>
    <row r="3223" spans="1:20" x14ac:dyDescent="0.3">
      <c r="A3223" s="1">
        <v>43538.988564814812</v>
      </c>
      <c r="B3223">
        <v>92.480220000000003</v>
      </c>
      <c r="C3223">
        <v>84.166659999999993</v>
      </c>
      <c r="D3223">
        <v>3.8990469999999999E-2</v>
      </c>
      <c r="E3223">
        <v>5.4708329999999999E-2</v>
      </c>
      <c r="F3223">
        <v>10813.12</v>
      </c>
      <c r="G3223">
        <v>0.99562850000000003</v>
      </c>
      <c r="H3223">
        <v>5.4527650000000003</v>
      </c>
      <c r="I3223">
        <v>72.971209999999999</v>
      </c>
      <c r="J3223">
        <v>110.3338</v>
      </c>
      <c r="K3223">
        <v>47.260379999999998</v>
      </c>
      <c r="L3223">
        <v>0</v>
      </c>
      <c r="M3223">
        <v>16.387329999999999</v>
      </c>
      <c r="N3223">
        <v>163.8734</v>
      </c>
      <c r="O3223">
        <f t="shared" si="50"/>
        <v>16.387340000000002</v>
      </c>
      <c r="P3223">
        <v>30.17146</v>
      </c>
      <c r="Q3223">
        <v>0.11700000000000001</v>
      </c>
      <c r="R3223">
        <v>77</v>
      </c>
      <c r="S3223">
        <v>754.00160000000005</v>
      </c>
      <c r="T3223">
        <v>15.932919999999999</v>
      </c>
    </row>
    <row r="3224" spans="1:20" x14ac:dyDescent="0.3">
      <c r="A3224" s="1">
        <v>43538.995509259257</v>
      </c>
      <c r="B3224">
        <v>92.538129999999995</v>
      </c>
      <c r="C3224">
        <v>84.178719999999998</v>
      </c>
      <c r="D3224">
        <v>3.899565E-2</v>
      </c>
      <c r="E3224">
        <v>5.4716170000000001E-2</v>
      </c>
      <c r="F3224">
        <v>10806.36</v>
      </c>
      <c r="G3224">
        <v>0.99562010000000001</v>
      </c>
      <c r="H3224">
        <v>5.2129770000000004</v>
      </c>
      <c r="I3224">
        <v>69.795810000000003</v>
      </c>
      <c r="J3224">
        <v>105.52509999999999</v>
      </c>
      <c r="K3224">
        <v>45.730719999999998</v>
      </c>
      <c r="L3224">
        <v>0</v>
      </c>
      <c r="M3224">
        <v>16.24615</v>
      </c>
      <c r="N3224">
        <v>162.4615</v>
      </c>
      <c r="O3224">
        <f t="shared" si="50"/>
        <v>16.24615</v>
      </c>
      <c r="P3224">
        <v>30.19924</v>
      </c>
      <c r="Q3224">
        <v>0.11700000000000001</v>
      </c>
      <c r="R3224">
        <v>77</v>
      </c>
      <c r="S3224">
        <v>754.00160000000005</v>
      </c>
      <c r="T3224">
        <v>15.935739999999999</v>
      </c>
    </row>
    <row r="3225" spans="1:20" x14ac:dyDescent="0.3">
      <c r="A3225" s="1">
        <v>43539.002453703702</v>
      </c>
      <c r="B3225">
        <v>92.860209999999995</v>
      </c>
      <c r="C3225">
        <v>84.440650000000005</v>
      </c>
      <c r="D3225">
        <v>3.9122070000000002E-2</v>
      </c>
      <c r="E3225">
        <v>5.4886419999999998E-2</v>
      </c>
      <c r="F3225">
        <v>10768.88</v>
      </c>
      <c r="G3225">
        <v>0.99561379999999999</v>
      </c>
      <c r="H3225">
        <v>4.912204</v>
      </c>
      <c r="I3225">
        <v>65.792829999999995</v>
      </c>
      <c r="J3225">
        <v>99.46754</v>
      </c>
      <c r="K3225">
        <v>47.610610000000001</v>
      </c>
      <c r="L3225">
        <v>0</v>
      </c>
      <c r="M3225">
        <v>15.5243</v>
      </c>
      <c r="N3225">
        <v>155.24299999999999</v>
      </c>
      <c r="O3225">
        <f t="shared" si="50"/>
        <v>15.5243</v>
      </c>
      <c r="P3225">
        <v>30.220410000000001</v>
      </c>
      <c r="Q3225">
        <v>0.11700000000000001</v>
      </c>
      <c r="R3225">
        <v>77</v>
      </c>
      <c r="S3225">
        <v>754.00160000000005</v>
      </c>
      <c r="T3225">
        <v>15.933719999999999</v>
      </c>
    </row>
    <row r="3226" spans="1:20" x14ac:dyDescent="0.3">
      <c r="A3226" s="1">
        <v>43539.009398148148</v>
      </c>
      <c r="B3226">
        <v>92.927019999999999</v>
      </c>
      <c r="C3226">
        <v>84.408580000000001</v>
      </c>
      <c r="D3226">
        <v>3.9105010000000003E-2</v>
      </c>
      <c r="E3226">
        <v>5.4865579999999997E-2</v>
      </c>
      <c r="F3226">
        <v>10761.13</v>
      </c>
      <c r="G3226">
        <v>0.99559450000000005</v>
      </c>
      <c r="H3226">
        <v>5.2974199999999998</v>
      </c>
      <c r="I3226">
        <v>71.029750000000007</v>
      </c>
      <c r="J3226">
        <v>107.3674</v>
      </c>
      <c r="K3226">
        <v>49.75159</v>
      </c>
      <c r="L3226">
        <v>0</v>
      </c>
      <c r="M3226">
        <v>16.962820000000001</v>
      </c>
      <c r="N3226">
        <v>169.62819999999999</v>
      </c>
      <c r="O3226">
        <f t="shared" si="50"/>
        <v>16.962820000000001</v>
      </c>
      <c r="P3226">
        <v>30.283729999999998</v>
      </c>
      <c r="Q3226">
        <v>0.11700000000000001</v>
      </c>
      <c r="R3226">
        <v>77</v>
      </c>
      <c r="S3226">
        <v>754.00160000000005</v>
      </c>
      <c r="T3226">
        <v>15.930099999999999</v>
      </c>
    </row>
    <row r="3227" spans="1:20" x14ac:dyDescent="0.3">
      <c r="A3227" s="1">
        <v>43539.016342592593</v>
      </c>
      <c r="B3227">
        <v>92.721590000000006</v>
      </c>
      <c r="C3227">
        <v>84.402770000000004</v>
      </c>
      <c r="D3227">
        <v>3.9105139999999997E-2</v>
      </c>
      <c r="E3227">
        <v>5.4861800000000002E-2</v>
      </c>
      <c r="F3227">
        <v>10784.97</v>
      </c>
      <c r="G3227">
        <v>0.99563199999999996</v>
      </c>
      <c r="H3227">
        <v>4.4898550000000004</v>
      </c>
      <c r="I3227">
        <v>60.073590000000003</v>
      </c>
      <c r="J3227">
        <v>90.834969999999998</v>
      </c>
      <c r="K3227">
        <v>45.882269999999998</v>
      </c>
      <c r="L3227">
        <v>0</v>
      </c>
      <c r="M3227">
        <v>16.227810000000002</v>
      </c>
      <c r="N3227">
        <v>162.27809999999999</v>
      </c>
      <c r="O3227">
        <f t="shared" si="50"/>
        <v>16.227809999999998</v>
      </c>
      <c r="P3227">
        <v>30.160260000000001</v>
      </c>
      <c r="Q3227">
        <v>0.11700000000000001</v>
      </c>
      <c r="R3227">
        <v>77</v>
      </c>
      <c r="S3227">
        <v>754.00160000000005</v>
      </c>
      <c r="T3227">
        <v>15.92375</v>
      </c>
    </row>
    <row r="3228" spans="1:20" x14ac:dyDescent="0.3">
      <c r="A3228" s="1">
        <v>43539.023287037038</v>
      </c>
      <c r="B3228">
        <v>92.887349999999998</v>
      </c>
      <c r="C3228">
        <v>84.566190000000006</v>
      </c>
      <c r="D3228">
        <v>3.9184530000000002E-2</v>
      </c>
      <c r="E3228">
        <v>5.4968030000000001E-2</v>
      </c>
      <c r="F3228">
        <v>10765.73</v>
      </c>
      <c r="G3228">
        <v>0.99563460000000004</v>
      </c>
      <c r="H3228">
        <v>4.7477150000000004</v>
      </c>
      <c r="I3228">
        <v>63.514449999999997</v>
      </c>
      <c r="J3228">
        <v>96.039860000000004</v>
      </c>
      <c r="K3228">
        <v>47.336010000000002</v>
      </c>
      <c r="L3228">
        <v>0</v>
      </c>
      <c r="M3228">
        <v>16.035350000000001</v>
      </c>
      <c r="N3228">
        <v>160.3535</v>
      </c>
      <c r="O3228">
        <f t="shared" si="50"/>
        <v>16.035350000000001</v>
      </c>
      <c r="P3228">
        <v>30.15174</v>
      </c>
      <c r="Q3228">
        <v>0.11700000000000001</v>
      </c>
      <c r="R3228">
        <v>77</v>
      </c>
      <c r="S3228">
        <v>754.00160000000005</v>
      </c>
      <c r="T3228">
        <v>15.93216</v>
      </c>
    </row>
    <row r="3229" spans="1:20" x14ac:dyDescent="0.3">
      <c r="A3229" s="1">
        <v>43539.030231481483</v>
      </c>
      <c r="B3229">
        <v>92.711839999999995</v>
      </c>
      <c r="C3229">
        <v>84.25864</v>
      </c>
      <c r="D3229">
        <v>3.9033110000000003E-2</v>
      </c>
      <c r="E3229">
        <v>5.4768120000000003E-2</v>
      </c>
      <c r="F3229">
        <v>10786.11</v>
      </c>
      <c r="G3229">
        <v>0.99560389999999999</v>
      </c>
      <c r="H3229">
        <v>5.0625460000000002</v>
      </c>
      <c r="I3229">
        <v>67.844040000000007</v>
      </c>
      <c r="J3229">
        <v>102.56019999999999</v>
      </c>
      <c r="K3229">
        <v>49.772759999999998</v>
      </c>
      <c r="L3229">
        <v>0</v>
      </c>
      <c r="M3229">
        <v>16.050229999999999</v>
      </c>
      <c r="N3229">
        <v>160.50229999999999</v>
      </c>
      <c r="O3229">
        <f t="shared" si="50"/>
        <v>16.050229999999999</v>
      </c>
      <c r="P3229">
        <v>30.252590000000001</v>
      </c>
      <c r="Q3229">
        <v>0.11700000000000001</v>
      </c>
      <c r="R3229">
        <v>77</v>
      </c>
      <c r="S3229">
        <v>754.00160000000005</v>
      </c>
      <c r="T3229">
        <v>15.92634</v>
      </c>
    </row>
    <row r="3230" spans="1:20" x14ac:dyDescent="0.3">
      <c r="A3230" s="1">
        <v>43539.037175925929</v>
      </c>
      <c r="B3230">
        <v>92.483670000000004</v>
      </c>
      <c r="C3230">
        <v>84.053730000000002</v>
      </c>
      <c r="D3230">
        <v>3.8933870000000002E-2</v>
      </c>
      <c r="E3230">
        <v>5.4634929999999998E-2</v>
      </c>
      <c r="F3230">
        <v>10812.72</v>
      </c>
      <c r="G3230">
        <v>0.99560439999999994</v>
      </c>
      <c r="H3230">
        <v>4.9726350000000004</v>
      </c>
      <c r="I3230">
        <v>66.637180000000001</v>
      </c>
      <c r="J3230">
        <v>100.7362</v>
      </c>
      <c r="K3230">
        <v>47.919539999999998</v>
      </c>
      <c r="L3230">
        <v>0</v>
      </c>
      <c r="M3230">
        <v>16.04317</v>
      </c>
      <c r="N3230">
        <v>160.43170000000001</v>
      </c>
      <c r="O3230">
        <f t="shared" si="50"/>
        <v>16.04317</v>
      </c>
      <c r="P3230">
        <v>30.250900000000001</v>
      </c>
      <c r="Q3230">
        <v>0.11700000000000001</v>
      </c>
      <c r="R3230">
        <v>77</v>
      </c>
      <c r="S3230">
        <v>754.00160000000005</v>
      </c>
      <c r="T3230">
        <v>15.92273</v>
      </c>
    </row>
    <row r="3231" spans="1:20" x14ac:dyDescent="0.3">
      <c r="A3231" s="1">
        <v>43539.044120370374</v>
      </c>
      <c r="B3231">
        <v>92.659750000000003</v>
      </c>
      <c r="C3231">
        <v>84.322630000000004</v>
      </c>
      <c r="D3231">
        <v>3.9065919999999997E-2</v>
      </c>
      <c r="E3231">
        <v>5.4809709999999998E-2</v>
      </c>
      <c r="F3231">
        <v>10792.17</v>
      </c>
      <c r="G3231">
        <v>0.99562700000000004</v>
      </c>
      <c r="H3231">
        <v>4.6556090000000001</v>
      </c>
      <c r="I3231">
        <v>62.308900000000001</v>
      </c>
      <c r="J3231">
        <v>94.210989999999995</v>
      </c>
      <c r="K3231">
        <v>49.408749999999998</v>
      </c>
      <c r="L3231">
        <v>0</v>
      </c>
      <c r="M3231">
        <v>15.48429</v>
      </c>
      <c r="N3231">
        <v>154.84289999999999</v>
      </c>
      <c r="O3231">
        <f t="shared" si="50"/>
        <v>15.484289999999998</v>
      </c>
      <c r="P3231">
        <v>30.17653</v>
      </c>
      <c r="Q3231">
        <v>0.11700000000000001</v>
      </c>
      <c r="R3231">
        <v>77</v>
      </c>
      <c r="S3231">
        <v>754.00160000000005</v>
      </c>
      <c r="T3231">
        <v>15.926170000000001</v>
      </c>
    </row>
    <row r="3232" spans="1:20" x14ac:dyDescent="0.3">
      <c r="A3232" s="1">
        <v>43539.051064814812</v>
      </c>
      <c r="B3232">
        <v>92.44896</v>
      </c>
      <c r="C3232">
        <v>83.986530000000002</v>
      </c>
      <c r="D3232">
        <v>3.890072E-2</v>
      </c>
      <c r="E3232">
        <v>5.4591239999999999E-2</v>
      </c>
      <c r="F3232">
        <v>10816.78</v>
      </c>
      <c r="G3232">
        <v>0.99559690000000001</v>
      </c>
      <c r="H3232">
        <v>5.7137960000000003</v>
      </c>
      <c r="I3232">
        <v>76.601609999999994</v>
      </c>
      <c r="J3232">
        <v>115.7923</v>
      </c>
      <c r="K3232">
        <v>50.696869999999997</v>
      </c>
      <c r="L3232">
        <v>0</v>
      </c>
      <c r="M3232">
        <v>17.440819999999999</v>
      </c>
      <c r="N3232">
        <v>174.40819999999999</v>
      </c>
      <c r="O3232">
        <f t="shared" si="50"/>
        <v>17.440819999999999</v>
      </c>
      <c r="P3232">
        <v>30.275359999999999</v>
      </c>
      <c r="Q3232">
        <v>0.11700000000000001</v>
      </c>
      <c r="R3232">
        <v>77</v>
      </c>
      <c r="S3232">
        <v>754.00160000000005</v>
      </c>
      <c r="T3232">
        <v>15.93005</v>
      </c>
    </row>
    <row r="3233" spans="1:20" x14ac:dyDescent="0.3">
      <c r="A3233" s="1">
        <v>43539.058009259257</v>
      </c>
      <c r="B3233">
        <v>92.610690000000005</v>
      </c>
      <c r="C3233">
        <v>84.162490000000005</v>
      </c>
      <c r="D3233">
        <v>3.8986460000000001E-2</v>
      </c>
      <c r="E3233">
        <v>5.4705620000000003E-2</v>
      </c>
      <c r="F3233">
        <v>10797.89</v>
      </c>
      <c r="G3233">
        <v>0.99560300000000002</v>
      </c>
      <c r="H3233">
        <v>4.9904380000000002</v>
      </c>
      <c r="I3233">
        <v>66.880970000000005</v>
      </c>
      <c r="J3233">
        <v>101.1036</v>
      </c>
      <c r="K3233">
        <v>49.26605</v>
      </c>
      <c r="L3233">
        <v>0</v>
      </c>
      <c r="M3233">
        <v>16.140270000000001</v>
      </c>
      <c r="N3233">
        <v>161.40270000000001</v>
      </c>
      <c r="O3233">
        <f t="shared" si="50"/>
        <v>16.140270000000001</v>
      </c>
      <c r="P3233">
        <v>30.255469999999999</v>
      </c>
      <c r="Q3233">
        <v>0.11700000000000001</v>
      </c>
      <c r="R3233">
        <v>77</v>
      </c>
      <c r="S3233">
        <v>754.00160000000005</v>
      </c>
      <c r="T3233">
        <v>15.912269999999999</v>
      </c>
    </row>
    <row r="3234" spans="1:20" x14ac:dyDescent="0.3">
      <c r="A3234" s="1">
        <v>43539.064953703702</v>
      </c>
      <c r="B3234">
        <v>92.598010000000002</v>
      </c>
      <c r="C3234">
        <v>84.449550000000002</v>
      </c>
      <c r="D3234">
        <v>3.9130360000000003E-2</v>
      </c>
      <c r="E3234">
        <v>5.4892209999999997E-2</v>
      </c>
      <c r="F3234">
        <v>10799.37</v>
      </c>
      <c r="G3234">
        <v>0.99566489999999996</v>
      </c>
      <c r="H3234">
        <v>3.8353470000000001</v>
      </c>
      <c r="I3234">
        <v>51.220460000000003</v>
      </c>
      <c r="J3234">
        <v>77.469859999999997</v>
      </c>
      <c r="K3234">
        <v>50.835560000000001</v>
      </c>
      <c r="L3234">
        <v>0</v>
      </c>
      <c r="M3234">
        <v>15.55</v>
      </c>
      <c r="N3234">
        <v>155.5</v>
      </c>
      <c r="O3234">
        <f t="shared" si="50"/>
        <v>15.55</v>
      </c>
      <c r="P3234">
        <v>30.05179</v>
      </c>
      <c r="Q3234">
        <v>0.11700000000000001</v>
      </c>
      <c r="R3234">
        <v>77</v>
      </c>
      <c r="S3234">
        <v>754.00160000000005</v>
      </c>
      <c r="T3234">
        <v>15.92675</v>
      </c>
    </row>
    <row r="3235" spans="1:20" x14ac:dyDescent="0.3">
      <c r="A3235" s="1">
        <v>43539.071898148148</v>
      </c>
      <c r="B3235">
        <v>92.449200000000005</v>
      </c>
      <c r="C3235">
        <v>84.350679999999997</v>
      </c>
      <c r="D3235">
        <v>3.9083039999999999E-2</v>
      </c>
      <c r="E3235">
        <v>5.4827939999999999E-2</v>
      </c>
      <c r="F3235">
        <v>10816.75</v>
      </c>
      <c r="G3235">
        <v>0.99567240000000001</v>
      </c>
      <c r="H3235">
        <v>4.3048500000000001</v>
      </c>
      <c r="I3235">
        <v>57.46557</v>
      </c>
      <c r="J3235">
        <v>86.92098</v>
      </c>
      <c r="K3235">
        <v>46.979399999999998</v>
      </c>
      <c r="L3235">
        <v>0</v>
      </c>
      <c r="M3235">
        <v>14.495419999999999</v>
      </c>
      <c r="N3235">
        <v>144.95419999999999</v>
      </c>
      <c r="O3235">
        <f t="shared" si="50"/>
        <v>14.495419999999999</v>
      </c>
      <c r="P3235">
        <v>30.026710000000001</v>
      </c>
      <c r="Q3235">
        <v>0.11700000000000001</v>
      </c>
      <c r="R3235">
        <v>77</v>
      </c>
      <c r="S3235">
        <v>754.00160000000005</v>
      </c>
      <c r="T3235">
        <v>15.93052</v>
      </c>
    </row>
    <row r="3236" spans="1:20" x14ac:dyDescent="0.3">
      <c r="A3236" s="1">
        <v>43539.078842592593</v>
      </c>
      <c r="B3236">
        <v>92.521230000000003</v>
      </c>
      <c r="C3236">
        <v>84.250630000000001</v>
      </c>
      <c r="D3236">
        <v>3.9031910000000003E-2</v>
      </c>
      <c r="E3236">
        <v>5.4762909999999998E-2</v>
      </c>
      <c r="F3236">
        <v>10808.33</v>
      </c>
      <c r="G3236">
        <v>0.99563820000000003</v>
      </c>
      <c r="H3236">
        <v>4.4866159999999997</v>
      </c>
      <c r="I3236">
        <v>60.008850000000002</v>
      </c>
      <c r="J3236">
        <v>90.741860000000003</v>
      </c>
      <c r="K3236">
        <v>49.90016</v>
      </c>
      <c r="L3236">
        <v>0</v>
      </c>
      <c r="M3236">
        <v>16.344059999999999</v>
      </c>
      <c r="N3236">
        <v>163.44059999999999</v>
      </c>
      <c r="O3236">
        <f t="shared" si="50"/>
        <v>16.344059999999999</v>
      </c>
      <c r="P3236">
        <v>30.139610000000001</v>
      </c>
      <c r="Q3236">
        <v>0.11700000000000001</v>
      </c>
      <c r="R3236">
        <v>77</v>
      </c>
      <c r="S3236">
        <v>754.00160000000005</v>
      </c>
      <c r="T3236">
        <v>15.921150000000001</v>
      </c>
    </row>
    <row r="3237" spans="1:20" x14ac:dyDescent="0.3">
      <c r="A3237" s="1">
        <v>43539.085787037038</v>
      </c>
      <c r="B3237">
        <v>92.495570000000001</v>
      </c>
      <c r="C3237">
        <v>84.098770000000002</v>
      </c>
      <c r="D3237">
        <v>3.8956240000000003E-2</v>
      </c>
      <c r="E3237">
        <v>5.4664200000000003E-2</v>
      </c>
      <c r="F3237">
        <v>10811.33</v>
      </c>
      <c r="G3237">
        <v>0.99561149999999998</v>
      </c>
      <c r="H3237">
        <v>4.9615020000000003</v>
      </c>
      <c r="I3237">
        <v>66.461179999999999</v>
      </c>
      <c r="J3237">
        <v>100.47620000000001</v>
      </c>
      <c r="K3237">
        <v>43.110210000000002</v>
      </c>
      <c r="L3237">
        <v>0</v>
      </c>
      <c r="M3237">
        <v>17.80846</v>
      </c>
      <c r="N3237">
        <v>178.08459999999999</v>
      </c>
      <c r="O3237">
        <f t="shared" si="50"/>
        <v>17.80846</v>
      </c>
      <c r="P3237">
        <v>30.22747</v>
      </c>
      <c r="Q3237">
        <v>0.11700000000000001</v>
      </c>
      <c r="R3237">
        <v>77</v>
      </c>
      <c r="S3237">
        <v>754.00160000000005</v>
      </c>
      <c r="T3237">
        <v>15.92484</v>
      </c>
    </row>
    <row r="3238" spans="1:20" x14ac:dyDescent="0.3">
      <c r="A3238" s="1">
        <v>43539.092731481483</v>
      </c>
      <c r="B3238">
        <v>92.542389999999997</v>
      </c>
      <c r="C3238">
        <v>84.222999999999999</v>
      </c>
      <c r="D3238">
        <v>3.9017759999999999E-2</v>
      </c>
      <c r="E3238">
        <v>5.4744950000000001E-2</v>
      </c>
      <c r="F3238">
        <v>10805.86</v>
      </c>
      <c r="G3238">
        <v>0.99562850000000003</v>
      </c>
      <c r="H3238">
        <v>5.1593830000000001</v>
      </c>
      <c r="I3238">
        <v>69.045280000000005</v>
      </c>
      <c r="J3238">
        <v>104.3977</v>
      </c>
      <c r="K3238">
        <v>34.604430000000001</v>
      </c>
      <c r="L3238">
        <v>0</v>
      </c>
      <c r="M3238">
        <v>17.49446</v>
      </c>
      <c r="N3238">
        <v>174.94460000000001</v>
      </c>
      <c r="O3238">
        <f t="shared" si="50"/>
        <v>17.49446</v>
      </c>
      <c r="P3238">
        <v>30.17163</v>
      </c>
      <c r="Q3238">
        <v>0.11700000000000001</v>
      </c>
      <c r="R3238">
        <v>76</v>
      </c>
      <c r="S3238">
        <v>754.00160000000005</v>
      </c>
      <c r="T3238">
        <v>15.917759999999999</v>
      </c>
    </row>
    <row r="3239" spans="1:20" x14ac:dyDescent="0.3">
      <c r="A3239" s="1">
        <v>43539.099675925929</v>
      </c>
      <c r="B3239">
        <v>92.381309999999999</v>
      </c>
      <c r="C3239">
        <v>84.172520000000006</v>
      </c>
      <c r="D3239">
        <v>3.8994849999999998E-2</v>
      </c>
      <c r="E3239">
        <v>5.4712139999999999E-2</v>
      </c>
      <c r="F3239">
        <v>10824.7</v>
      </c>
      <c r="G3239">
        <v>0.99564839999999999</v>
      </c>
      <c r="H3239">
        <v>3.784119</v>
      </c>
      <c r="I3239">
        <v>50.58352</v>
      </c>
      <c r="J3239">
        <v>76.495990000000006</v>
      </c>
      <c r="K3239">
        <v>35.637430000000002</v>
      </c>
      <c r="L3239">
        <v>0</v>
      </c>
      <c r="M3239">
        <v>16.437290000000001</v>
      </c>
      <c r="N3239">
        <v>164.37289999999999</v>
      </c>
      <c r="O3239">
        <f t="shared" si="50"/>
        <v>16.437289999999997</v>
      </c>
      <c r="P3239">
        <v>30.105930000000001</v>
      </c>
      <c r="Q3239">
        <v>0.108</v>
      </c>
      <c r="R3239">
        <v>76</v>
      </c>
      <c r="S3239">
        <v>754.00160000000005</v>
      </c>
      <c r="T3239">
        <v>15.92301</v>
      </c>
    </row>
    <row r="3240" spans="1:20" x14ac:dyDescent="0.3">
      <c r="A3240" s="1">
        <v>43539.106620370374</v>
      </c>
      <c r="B3240">
        <v>92.36703</v>
      </c>
      <c r="C3240">
        <v>83.945400000000006</v>
      </c>
      <c r="D3240">
        <v>3.888134E-2</v>
      </c>
      <c r="E3240">
        <v>5.4564509999999997E-2</v>
      </c>
      <c r="F3240">
        <v>10826.37</v>
      </c>
      <c r="G3240">
        <v>0.99560380000000004</v>
      </c>
      <c r="H3240">
        <v>5.4531029999999996</v>
      </c>
      <c r="I3240">
        <v>73.077799999999996</v>
      </c>
      <c r="J3240">
        <v>110.4721</v>
      </c>
      <c r="K3240">
        <v>33.630369999999999</v>
      </c>
      <c r="L3240">
        <v>0</v>
      </c>
      <c r="M3240">
        <v>15.957710000000001</v>
      </c>
      <c r="N3240">
        <v>159.5771</v>
      </c>
      <c r="O3240">
        <f t="shared" si="50"/>
        <v>15.957710000000001</v>
      </c>
      <c r="P3240">
        <v>30.252500000000001</v>
      </c>
      <c r="Q3240">
        <v>0.126</v>
      </c>
      <c r="R3240">
        <v>76</v>
      </c>
      <c r="S3240">
        <v>754.00160000000005</v>
      </c>
      <c r="T3240">
        <v>15.9156</v>
      </c>
    </row>
    <row r="3241" spans="1:20" x14ac:dyDescent="0.3">
      <c r="A3241" s="1">
        <v>43539.113564814812</v>
      </c>
      <c r="B3241">
        <v>92.365819999999999</v>
      </c>
      <c r="C3241">
        <v>84.046539999999993</v>
      </c>
      <c r="D3241">
        <v>3.8932000000000001E-2</v>
      </c>
      <c r="E3241">
        <v>5.4630249999999998E-2</v>
      </c>
      <c r="F3241">
        <v>10826.52</v>
      </c>
      <c r="G3241">
        <v>0.99562519999999999</v>
      </c>
      <c r="H3241">
        <v>4.1819860000000002</v>
      </c>
      <c r="I3241">
        <v>55.975769999999997</v>
      </c>
      <c r="J3241">
        <v>84.634029999999996</v>
      </c>
      <c r="K3241">
        <v>38.931359999999998</v>
      </c>
      <c r="L3241">
        <v>0</v>
      </c>
      <c r="M3241">
        <v>15.71518</v>
      </c>
      <c r="N3241">
        <v>157.15180000000001</v>
      </c>
      <c r="O3241">
        <f t="shared" si="50"/>
        <v>15.71518</v>
      </c>
      <c r="P3241">
        <v>30.18242</v>
      </c>
      <c r="Q3241">
        <v>0.126</v>
      </c>
      <c r="R3241">
        <v>76</v>
      </c>
      <c r="S3241">
        <v>754.00160000000005</v>
      </c>
      <c r="T3241">
        <v>15.91879</v>
      </c>
    </row>
    <row r="3242" spans="1:20" x14ac:dyDescent="0.3">
      <c r="A3242" s="1">
        <v>43539.120509259257</v>
      </c>
      <c r="B3242">
        <v>92.310490000000001</v>
      </c>
      <c r="C3242">
        <v>83.85718</v>
      </c>
      <c r="D3242">
        <v>3.8837990000000003E-2</v>
      </c>
      <c r="E3242">
        <v>5.4507170000000001E-2</v>
      </c>
      <c r="F3242">
        <v>10833</v>
      </c>
      <c r="G3242">
        <v>0.99559609999999998</v>
      </c>
      <c r="H3242">
        <v>5.2947810000000004</v>
      </c>
      <c r="I3242">
        <v>70.987020000000001</v>
      </c>
      <c r="J3242">
        <v>107.3045</v>
      </c>
      <c r="K3242">
        <v>35.704500000000003</v>
      </c>
      <c r="L3242">
        <v>0</v>
      </c>
      <c r="M3242">
        <v>15.499090000000001</v>
      </c>
      <c r="N3242">
        <v>154.99090000000001</v>
      </c>
      <c r="O3242">
        <f t="shared" si="50"/>
        <v>15.499090000000001</v>
      </c>
      <c r="P3242">
        <v>30.277809999999999</v>
      </c>
      <c r="Q3242">
        <v>0.126</v>
      </c>
      <c r="R3242">
        <v>76</v>
      </c>
      <c r="S3242">
        <v>754.00160000000005</v>
      </c>
      <c r="T3242">
        <v>15.919600000000001</v>
      </c>
    </row>
    <row r="3243" spans="1:20" x14ac:dyDescent="0.3">
      <c r="A3243" s="1">
        <v>43539.127453703702</v>
      </c>
      <c r="B3243">
        <v>92.330060000000003</v>
      </c>
      <c r="C3243">
        <v>83.845349999999996</v>
      </c>
      <c r="D3243">
        <v>3.8831780000000003E-2</v>
      </c>
      <c r="E3243">
        <v>5.4499480000000003E-2</v>
      </c>
      <c r="F3243">
        <v>10830.71</v>
      </c>
      <c r="G3243">
        <v>0.99558990000000003</v>
      </c>
      <c r="H3243">
        <v>5.95017</v>
      </c>
      <c r="I3243">
        <v>79.801739999999995</v>
      </c>
      <c r="J3243">
        <v>120.62260000000001</v>
      </c>
      <c r="K3243">
        <v>36.785530000000001</v>
      </c>
      <c r="L3243">
        <v>0</v>
      </c>
      <c r="M3243">
        <v>17.457070000000002</v>
      </c>
      <c r="N3243">
        <v>174.57060000000001</v>
      </c>
      <c r="O3243">
        <f t="shared" si="50"/>
        <v>17.457060000000002</v>
      </c>
      <c r="P3243">
        <v>30.29815</v>
      </c>
      <c r="Q3243">
        <v>0.126</v>
      </c>
      <c r="R3243">
        <v>76</v>
      </c>
      <c r="S3243">
        <v>754.00160000000005</v>
      </c>
      <c r="T3243">
        <v>15.91464</v>
      </c>
    </row>
    <row r="3244" spans="1:20" x14ac:dyDescent="0.3">
      <c r="A3244" s="1">
        <v>43539.134398148148</v>
      </c>
      <c r="B3244">
        <v>92.375749999999996</v>
      </c>
      <c r="C3244">
        <v>84.036050000000003</v>
      </c>
      <c r="D3244">
        <v>3.892661E-2</v>
      </c>
      <c r="E3244">
        <v>5.4623430000000001E-2</v>
      </c>
      <c r="F3244">
        <v>10825.35</v>
      </c>
      <c r="G3244">
        <v>0.99562110000000004</v>
      </c>
      <c r="H3244">
        <v>4.6693829999999998</v>
      </c>
      <c r="I3244">
        <v>62.513959999999997</v>
      </c>
      <c r="J3244">
        <v>94.516390000000001</v>
      </c>
      <c r="K3244">
        <v>41.995019999999997</v>
      </c>
      <c r="L3244">
        <v>0</v>
      </c>
      <c r="M3244">
        <v>16.956440000000001</v>
      </c>
      <c r="N3244">
        <v>169.56440000000001</v>
      </c>
      <c r="O3244">
        <f t="shared" si="50"/>
        <v>16.956440000000001</v>
      </c>
      <c r="P3244">
        <v>30.195789999999999</v>
      </c>
      <c r="Q3244">
        <v>0.11700000000000001</v>
      </c>
      <c r="R3244">
        <v>76</v>
      </c>
      <c r="S3244">
        <v>754.00160000000005</v>
      </c>
      <c r="T3244">
        <v>15.912699999999999</v>
      </c>
    </row>
    <row r="3245" spans="1:20" x14ac:dyDescent="0.3">
      <c r="A3245" s="1">
        <v>43539.141342592593</v>
      </c>
      <c r="B3245">
        <v>92.323930000000004</v>
      </c>
      <c r="C3245">
        <v>83.906720000000007</v>
      </c>
      <c r="D3245">
        <v>3.8862599999999997E-2</v>
      </c>
      <c r="E3245">
        <v>5.4539369999999997E-2</v>
      </c>
      <c r="F3245">
        <v>10831.43</v>
      </c>
      <c r="G3245">
        <v>0.99560389999999999</v>
      </c>
      <c r="H3245">
        <v>4.7865510000000002</v>
      </c>
      <c r="I3245">
        <v>64.144819999999996</v>
      </c>
      <c r="J3245">
        <v>96.968149999999994</v>
      </c>
      <c r="K3245">
        <v>35.032330000000002</v>
      </c>
      <c r="L3245">
        <v>0</v>
      </c>
      <c r="M3245">
        <v>16.84798</v>
      </c>
      <c r="N3245">
        <v>168.47980000000001</v>
      </c>
      <c r="O3245">
        <f t="shared" si="50"/>
        <v>16.84798</v>
      </c>
      <c r="P3245">
        <v>30.25216</v>
      </c>
      <c r="Q3245">
        <v>0.11700000000000001</v>
      </c>
      <c r="R3245">
        <v>76</v>
      </c>
      <c r="S3245">
        <v>754.00160000000005</v>
      </c>
      <c r="T3245">
        <v>15.91638</v>
      </c>
    </row>
    <row r="3246" spans="1:20" x14ac:dyDescent="0.3">
      <c r="A3246" s="1">
        <v>43539.148287037038</v>
      </c>
      <c r="B3246">
        <v>92.321659999999994</v>
      </c>
      <c r="C3246">
        <v>83.920090000000002</v>
      </c>
      <c r="D3246">
        <v>3.8869330000000001E-2</v>
      </c>
      <c r="E3246">
        <v>5.4548060000000002E-2</v>
      </c>
      <c r="F3246">
        <v>10831.69</v>
      </c>
      <c r="G3246">
        <v>0.99560709999999997</v>
      </c>
      <c r="H3246">
        <v>4.5466040000000003</v>
      </c>
      <c r="I3246">
        <v>60.918129999999998</v>
      </c>
      <c r="J3246">
        <v>92.092839999999995</v>
      </c>
      <c r="K3246">
        <v>35.223579999999998</v>
      </c>
      <c r="L3246">
        <v>0</v>
      </c>
      <c r="M3246">
        <v>16.883099999999999</v>
      </c>
      <c r="N3246">
        <v>168.83099999999999</v>
      </c>
      <c r="O3246">
        <f t="shared" si="50"/>
        <v>16.883099999999999</v>
      </c>
      <c r="P3246">
        <v>30.241569999999999</v>
      </c>
      <c r="Q3246">
        <v>0.126</v>
      </c>
      <c r="R3246">
        <v>76</v>
      </c>
      <c r="S3246">
        <v>754.00160000000005</v>
      </c>
      <c r="T3246">
        <v>15.920909999999999</v>
      </c>
    </row>
    <row r="3247" spans="1:20" x14ac:dyDescent="0.3">
      <c r="A3247" s="1">
        <v>43539.155231481483</v>
      </c>
      <c r="B3247">
        <v>92.375529999999998</v>
      </c>
      <c r="C3247">
        <v>84.017039999999994</v>
      </c>
      <c r="D3247">
        <v>3.8917090000000001E-2</v>
      </c>
      <c r="E3247">
        <v>5.4611079999999999E-2</v>
      </c>
      <c r="F3247">
        <v>10825.38</v>
      </c>
      <c r="G3247">
        <v>0.99561719999999998</v>
      </c>
      <c r="H3247">
        <v>4.7697900000000004</v>
      </c>
      <c r="I3247">
        <v>63.87238</v>
      </c>
      <c r="J3247">
        <v>96.567049999999995</v>
      </c>
      <c r="K3247">
        <v>37.07002</v>
      </c>
      <c r="L3247">
        <v>0</v>
      </c>
      <c r="M3247">
        <v>17.054600000000001</v>
      </c>
      <c r="N3247">
        <v>170.54589999999999</v>
      </c>
      <c r="O3247">
        <f t="shared" si="50"/>
        <v>17.054589999999997</v>
      </c>
      <c r="P3247">
        <v>30.208670000000001</v>
      </c>
      <c r="Q3247">
        <v>0.11700000000000001</v>
      </c>
      <c r="R3247">
        <v>76</v>
      </c>
      <c r="S3247">
        <v>754.00160000000005</v>
      </c>
      <c r="T3247">
        <v>15.90757</v>
      </c>
    </row>
    <row r="3248" spans="1:20" x14ac:dyDescent="0.3">
      <c r="A3248" s="1">
        <v>43539.162175925929</v>
      </c>
      <c r="B3248">
        <v>92.445859999999996</v>
      </c>
      <c r="C3248">
        <v>84.096379999999996</v>
      </c>
      <c r="D3248">
        <v>3.8955789999999997E-2</v>
      </c>
      <c r="E3248">
        <v>5.466265E-2</v>
      </c>
      <c r="F3248">
        <v>10817.14</v>
      </c>
      <c r="G3248">
        <v>0.99562039999999996</v>
      </c>
      <c r="H3248">
        <v>4.594589</v>
      </c>
      <c r="I3248">
        <v>61.515090000000001</v>
      </c>
      <c r="J3248">
        <v>93.00564</v>
      </c>
      <c r="K3248">
        <v>34.876420000000003</v>
      </c>
      <c r="L3248">
        <v>0</v>
      </c>
      <c r="M3248">
        <v>17.321100000000001</v>
      </c>
      <c r="N3248">
        <v>173.21100000000001</v>
      </c>
      <c r="O3248">
        <f t="shared" si="50"/>
        <v>17.321100000000001</v>
      </c>
      <c r="P3248">
        <v>30.198149999999998</v>
      </c>
      <c r="Q3248">
        <v>0.108</v>
      </c>
      <c r="R3248">
        <v>76</v>
      </c>
      <c r="S3248">
        <v>754.00160000000005</v>
      </c>
      <c r="T3248">
        <v>15.912280000000001</v>
      </c>
    </row>
    <row r="3249" spans="1:20" x14ac:dyDescent="0.3">
      <c r="A3249" s="1">
        <v>43539.169120370374</v>
      </c>
      <c r="B3249">
        <v>92.707980000000006</v>
      </c>
      <c r="C3249">
        <v>84.167869999999994</v>
      </c>
      <c r="D3249">
        <v>3.89877E-2</v>
      </c>
      <c r="E3249">
        <v>5.470912E-2</v>
      </c>
      <c r="F3249">
        <v>10786.56</v>
      </c>
      <c r="G3249">
        <v>0.99558570000000002</v>
      </c>
      <c r="H3249">
        <v>5.9539859999999996</v>
      </c>
      <c r="I3249">
        <v>79.872519999999994</v>
      </c>
      <c r="J3249">
        <v>120.7252</v>
      </c>
      <c r="K3249">
        <v>99.037279999999996</v>
      </c>
      <c r="L3249">
        <v>0</v>
      </c>
      <c r="M3249">
        <v>17.362839999999998</v>
      </c>
      <c r="N3249">
        <v>173.6284</v>
      </c>
      <c r="O3249">
        <f t="shared" si="50"/>
        <v>17.362839999999998</v>
      </c>
      <c r="P3249">
        <v>30.31231</v>
      </c>
      <c r="Q3249">
        <v>0.11700000000000001</v>
      </c>
      <c r="R3249">
        <v>76</v>
      </c>
      <c r="S3249">
        <v>754.00160000000005</v>
      </c>
      <c r="T3249">
        <v>15.90906</v>
      </c>
    </row>
    <row r="3250" spans="1:20" x14ac:dyDescent="0.3">
      <c r="A3250" s="1">
        <v>43539.176064814812</v>
      </c>
      <c r="B3250">
        <v>92.401349999999994</v>
      </c>
      <c r="C3250">
        <v>84.10136</v>
      </c>
      <c r="D3250">
        <v>3.8958939999999997E-2</v>
      </c>
      <c r="E3250">
        <v>5.4665890000000002E-2</v>
      </c>
      <c r="F3250">
        <v>10822.35</v>
      </c>
      <c r="G3250">
        <v>0.99562980000000001</v>
      </c>
      <c r="H3250">
        <v>4.1947510000000001</v>
      </c>
      <c r="I3250">
        <v>56.131619999999998</v>
      </c>
      <c r="J3250">
        <v>84.873009999999994</v>
      </c>
      <c r="K3250">
        <v>35.812190000000001</v>
      </c>
      <c r="L3250">
        <v>0</v>
      </c>
      <c r="M3250">
        <v>17.303059999999999</v>
      </c>
      <c r="N3250">
        <v>173.03059999999999</v>
      </c>
      <c r="O3250">
        <f t="shared" si="50"/>
        <v>17.303059999999999</v>
      </c>
      <c r="P3250">
        <v>30.16703</v>
      </c>
      <c r="Q3250">
        <v>0.11700000000000001</v>
      </c>
      <c r="R3250">
        <v>76</v>
      </c>
      <c r="S3250">
        <v>754.00160000000005</v>
      </c>
      <c r="T3250">
        <v>15.909990000000001</v>
      </c>
    </row>
    <row r="3251" spans="1:20" x14ac:dyDescent="0.3">
      <c r="A3251" s="1">
        <v>43539.183009259257</v>
      </c>
      <c r="B3251">
        <v>92.469290000000001</v>
      </c>
      <c r="C3251">
        <v>84.099869999999996</v>
      </c>
      <c r="D3251">
        <v>3.8957180000000001E-2</v>
      </c>
      <c r="E3251">
        <v>5.4664919999999999E-2</v>
      </c>
      <c r="F3251">
        <v>10814.4</v>
      </c>
      <c r="G3251">
        <v>0.99561670000000002</v>
      </c>
      <c r="H3251">
        <v>4.7449149999999998</v>
      </c>
      <c r="I3251">
        <v>63.541170000000001</v>
      </c>
      <c r="J3251">
        <v>96.065889999999996</v>
      </c>
      <c r="K3251">
        <v>36.12735</v>
      </c>
      <c r="L3251">
        <v>0</v>
      </c>
      <c r="M3251">
        <v>17.441669999999998</v>
      </c>
      <c r="N3251">
        <v>174.41659999999999</v>
      </c>
      <c r="O3251">
        <f t="shared" si="50"/>
        <v>17.441659999999999</v>
      </c>
      <c r="P3251">
        <v>30.210349999999998</v>
      </c>
      <c r="Q3251">
        <v>0.11700000000000001</v>
      </c>
      <c r="R3251">
        <v>76</v>
      </c>
      <c r="S3251">
        <v>754.00160000000005</v>
      </c>
      <c r="T3251">
        <v>15.910159999999999</v>
      </c>
    </row>
    <row r="3252" spans="1:20" x14ac:dyDescent="0.3">
      <c r="A3252" s="1">
        <v>43539.189953703702</v>
      </c>
      <c r="B3252">
        <v>92.163899999999998</v>
      </c>
      <c r="C3252">
        <v>83.667100000000005</v>
      </c>
      <c r="D3252">
        <v>3.8744960000000002E-2</v>
      </c>
      <c r="E3252">
        <v>5.4383620000000001E-2</v>
      </c>
      <c r="F3252">
        <v>10850.24</v>
      </c>
      <c r="G3252">
        <v>0.99558409999999997</v>
      </c>
      <c r="H3252">
        <v>5.4791759999999998</v>
      </c>
      <c r="I3252">
        <v>73.508769999999998</v>
      </c>
      <c r="J3252">
        <v>111.1052</v>
      </c>
      <c r="K3252">
        <v>38.111629999999998</v>
      </c>
      <c r="L3252">
        <v>0</v>
      </c>
      <c r="M3252">
        <v>17.201049999999999</v>
      </c>
      <c r="N3252">
        <v>172.01050000000001</v>
      </c>
      <c r="O3252">
        <f t="shared" si="50"/>
        <v>17.201050000000002</v>
      </c>
      <c r="P3252">
        <v>30.31701</v>
      </c>
      <c r="Q3252">
        <v>0.11700000000000001</v>
      </c>
      <c r="R3252">
        <v>76</v>
      </c>
      <c r="S3252">
        <v>754.00160000000005</v>
      </c>
      <c r="T3252">
        <v>15.920210000000001</v>
      </c>
    </row>
    <row r="3253" spans="1:20" x14ac:dyDescent="0.3">
      <c r="A3253" s="1">
        <v>43539.196898148148</v>
      </c>
      <c r="B3253">
        <v>92.357479999999995</v>
      </c>
      <c r="C3253">
        <v>83.953590000000005</v>
      </c>
      <c r="D3253">
        <v>3.8885580000000003E-2</v>
      </c>
      <c r="E3253">
        <v>5.456983E-2</v>
      </c>
      <c r="F3253">
        <v>10827.49</v>
      </c>
      <c r="G3253">
        <v>0.99560740000000003</v>
      </c>
      <c r="H3253">
        <v>5.5081790000000002</v>
      </c>
      <c r="I3253">
        <v>73.801150000000007</v>
      </c>
      <c r="J3253">
        <v>111.5689</v>
      </c>
      <c r="K3253">
        <v>39.586100000000002</v>
      </c>
      <c r="L3253">
        <v>0</v>
      </c>
      <c r="M3253">
        <v>16.648050000000001</v>
      </c>
      <c r="N3253">
        <v>166.48050000000001</v>
      </c>
      <c r="O3253">
        <f t="shared" si="50"/>
        <v>16.648050000000001</v>
      </c>
      <c r="P3253">
        <v>30.240919999999999</v>
      </c>
      <c r="Q3253">
        <v>0.11700000000000001</v>
      </c>
      <c r="R3253">
        <v>76</v>
      </c>
      <c r="S3253">
        <v>754.00160000000005</v>
      </c>
      <c r="T3253">
        <v>15.91072</v>
      </c>
    </row>
    <row r="3254" spans="1:20" x14ac:dyDescent="0.3">
      <c r="A3254" s="1">
        <v>43539.203842592593</v>
      </c>
      <c r="B3254">
        <v>92.458889999999997</v>
      </c>
      <c r="C3254">
        <v>83.949520000000007</v>
      </c>
      <c r="D3254">
        <v>3.8882029999999998E-2</v>
      </c>
      <c r="E3254">
        <v>5.4567190000000002E-2</v>
      </c>
      <c r="F3254">
        <v>10815.62</v>
      </c>
      <c r="G3254">
        <v>0.99558720000000001</v>
      </c>
      <c r="H3254">
        <v>6.7220810000000002</v>
      </c>
      <c r="I3254">
        <v>90.168109999999999</v>
      </c>
      <c r="J3254">
        <v>136.2886</v>
      </c>
      <c r="K3254">
        <v>37.822119999999998</v>
      </c>
      <c r="L3254">
        <v>0</v>
      </c>
      <c r="M3254">
        <v>17.658819999999999</v>
      </c>
      <c r="N3254">
        <v>176.5882</v>
      </c>
      <c r="O3254">
        <f t="shared" si="50"/>
        <v>17.658819999999999</v>
      </c>
      <c r="P3254">
        <v>30.30697</v>
      </c>
      <c r="Q3254">
        <v>0.11700000000000001</v>
      </c>
      <c r="R3254">
        <v>76</v>
      </c>
      <c r="S3254">
        <v>754.00160000000005</v>
      </c>
      <c r="T3254">
        <v>15.9078</v>
      </c>
    </row>
    <row r="3255" spans="1:20" x14ac:dyDescent="0.3">
      <c r="A3255" s="1">
        <v>43539.210787037038</v>
      </c>
      <c r="B3255">
        <v>92.345500000000001</v>
      </c>
      <c r="C3255">
        <v>83.793989999999994</v>
      </c>
      <c r="D3255">
        <v>3.8805819999999998E-2</v>
      </c>
      <c r="E3255">
        <v>5.4466090000000002E-2</v>
      </c>
      <c r="F3255">
        <v>10828.9</v>
      </c>
      <c r="G3255">
        <v>0.99557609999999996</v>
      </c>
      <c r="H3255">
        <v>6.3803479999999997</v>
      </c>
      <c r="I3255">
        <v>85.637439999999998</v>
      </c>
      <c r="J3255">
        <v>129.42840000000001</v>
      </c>
      <c r="K3255">
        <v>37.269880000000001</v>
      </c>
      <c r="L3255">
        <v>0</v>
      </c>
      <c r="M3255">
        <v>18.177630000000001</v>
      </c>
      <c r="N3255">
        <v>181.77629999999999</v>
      </c>
      <c r="O3255">
        <f t="shared" si="50"/>
        <v>18.177630000000001</v>
      </c>
      <c r="P3255">
        <v>30.343129999999999</v>
      </c>
      <c r="Q3255">
        <v>0.09</v>
      </c>
      <c r="R3255">
        <v>76</v>
      </c>
      <c r="S3255">
        <v>754.00160000000005</v>
      </c>
      <c r="T3255">
        <v>15.90437</v>
      </c>
    </row>
    <row r="3256" spans="1:20" x14ac:dyDescent="0.3">
      <c r="A3256" s="1">
        <v>43539.217731481483</v>
      </c>
      <c r="B3256">
        <v>91.896289999999993</v>
      </c>
      <c r="C3256">
        <v>83.365539999999996</v>
      </c>
      <c r="D3256">
        <v>3.8597880000000001E-2</v>
      </c>
      <c r="E3256">
        <v>5.4187600000000002E-2</v>
      </c>
      <c r="F3256">
        <v>10881.83</v>
      </c>
      <c r="G3256">
        <v>0.99557169999999995</v>
      </c>
      <c r="H3256">
        <v>6.8720160000000003</v>
      </c>
      <c r="I3256">
        <v>92.259450000000001</v>
      </c>
      <c r="J3256">
        <v>139.4315</v>
      </c>
      <c r="K3256">
        <v>41.323090000000001</v>
      </c>
      <c r="L3256">
        <v>0</v>
      </c>
      <c r="M3256">
        <v>17.449809999999999</v>
      </c>
      <c r="N3256">
        <v>174.49809999999999</v>
      </c>
      <c r="O3256">
        <f t="shared" si="50"/>
        <v>17.449809999999999</v>
      </c>
      <c r="P3256">
        <v>30.357559999999999</v>
      </c>
      <c r="Q3256">
        <v>0.09</v>
      </c>
      <c r="R3256">
        <v>76</v>
      </c>
      <c r="S3256">
        <v>754.00160000000005</v>
      </c>
      <c r="T3256">
        <v>15.917249999999999</v>
      </c>
    </row>
    <row r="3257" spans="1:20" x14ac:dyDescent="0.3">
      <c r="A3257" s="1">
        <v>43539.224675925929</v>
      </c>
      <c r="B3257">
        <v>91.998390000000001</v>
      </c>
      <c r="C3257">
        <v>83.440939999999998</v>
      </c>
      <c r="D3257">
        <v>3.8634130000000003E-2</v>
      </c>
      <c r="E3257">
        <v>5.4236609999999998E-2</v>
      </c>
      <c r="F3257">
        <v>10869.76</v>
      </c>
      <c r="G3257">
        <v>0.99556800000000001</v>
      </c>
      <c r="H3257">
        <v>7.8854990000000003</v>
      </c>
      <c r="I3257">
        <v>105.88760000000001</v>
      </c>
      <c r="J3257">
        <v>160.02269999999999</v>
      </c>
      <c r="K3257">
        <v>38.000979999999998</v>
      </c>
      <c r="L3257">
        <v>0</v>
      </c>
      <c r="M3257">
        <v>17.271850000000001</v>
      </c>
      <c r="N3257">
        <v>172.71850000000001</v>
      </c>
      <c r="O3257">
        <f t="shared" si="50"/>
        <v>17.271850000000001</v>
      </c>
      <c r="P3257">
        <v>30.36947</v>
      </c>
      <c r="Q3257">
        <v>0.108</v>
      </c>
      <c r="R3257">
        <v>76</v>
      </c>
      <c r="S3257">
        <v>754.00160000000005</v>
      </c>
      <c r="T3257">
        <v>15.91215</v>
      </c>
    </row>
    <row r="3258" spans="1:20" x14ac:dyDescent="0.3">
      <c r="A3258" s="1">
        <v>43539.231620370374</v>
      </c>
      <c r="B3258">
        <v>91.590410000000006</v>
      </c>
      <c r="C3258">
        <v>83.052379999999999</v>
      </c>
      <c r="D3258">
        <v>3.8445550000000002E-2</v>
      </c>
      <c r="E3258">
        <v>5.3984049999999999E-2</v>
      </c>
      <c r="F3258">
        <v>10918.17</v>
      </c>
      <c r="G3258">
        <v>0.995564</v>
      </c>
      <c r="H3258">
        <v>7.9857379999999996</v>
      </c>
      <c r="I3258">
        <v>107.2572</v>
      </c>
      <c r="J3258">
        <v>162.08709999999999</v>
      </c>
      <c r="K3258">
        <v>39.541629999999998</v>
      </c>
      <c r="L3258">
        <v>0</v>
      </c>
      <c r="M3258">
        <v>16.29532</v>
      </c>
      <c r="N3258">
        <v>162.95330000000001</v>
      </c>
      <c r="O3258">
        <f t="shared" si="50"/>
        <v>16.29533</v>
      </c>
      <c r="P3258">
        <v>30.382359999999998</v>
      </c>
      <c r="Q3258">
        <v>0.11700000000000001</v>
      </c>
      <c r="R3258">
        <v>76</v>
      </c>
      <c r="S3258">
        <v>754.00160000000005</v>
      </c>
      <c r="T3258">
        <v>15.913180000000001</v>
      </c>
    </row>
    <row r="3259" spans="1:20" x14ac:dyDescent="0.3">
      <c r="A3259" s="1">
        <v>43539.238564814812</v>
      </c>
      <c r="B3259">
        <v>92.042869999999994</v>
      </c>
      <c r="C3259">
        <v>83.50224</v>
      </c>
      <c r="D3259">
        <v>3.8664169999999998E-2</v>
      </c>
      <c r="E3259">
        <v>5.4276459999999999E-2</v>
      </c>
      <c r="F3259">
        <v>10864.5</v>
      </c>
      <c r="G3259">
        <v>0.99557249999999997</v>
      </c>
      <c r="H3259">
        <v>7.6471989999999996</v>
      </c>
      <c r="I3259">
        <v>102.66200000000001</v>
      </c>
      <c r="J3259">
        <v>155.15389999999999</v>
      </c>
      <c r="K3259">
        <v>39.819090000000003</v>
      </c>
      <c r="L3259">
        <v>0</v>
      </c>
      <c r="M3259">
        <v>16.815169999999998</v>
      </c>
      <c r="N3259">
        <v>168.15170000000001</v>
      </c>
      <c r="O3259">
        <f t="shared" si="50"/>
        <v>16.815170000000002</v>
      </c>
      <c r="P3259">
        <v>30.354990000000001</v>
      </c>
      <c r="Q3259">
        <v>0.108</v>
      </c>
      <c r="R3259">
        <v>76</v>
      </c>
      <c r="S3259">
        <v>754.00160000000005</v>
      </c>
      <c r="T3259">
        <v>15.90771</v>
      </c>
    </row>
    <row r="3260" spans="1:20" x14ac:dyDescent="0.3">
      <c r="A3260" s="1">
        <v>43539.245509259257</v>
      </c>
      <c r="B3260">
        <v>91.636409999999998</v>
      </c>
      <c r="C3260">
        <v>83.158879999999996</v>
      </c>
      <c r="D3260">
        <v>3.8498230000000001E-2</v>
      </c>
      <c r="E3260">
        <v>5.405327E-2</v>
      </c>
      <c r="F3260">
        <v>10912.69</v>
      </c>
      <c r="G3260">
        <v>0.99557779999999996</v>
      </c>
      <c r="H3260">
        <v>7.4142890000000001</v>
      </c>
      <c r="I3260">
        <v>99.504999999999995</v>
      </c>
      <c r="J3260">
        <v>150.3895</v>
      </c>
      <c r="K3260">
        <v>42.044110000000003</v>
      </c>
      <c r="L3260">
        <v>0</v>
      </c>
      <c r="M3260">
        <v>17.497109999999999</v>
      </c>
      <c r="N3260">
        <v>174.97110000000001</v>
      </c>
      <c r="O3260">
        <f t="shared" si="50"/>
        <v>17.497109999999999</v>
      </c>
      <c r="P3260">
        <v>30.33737</v>
      </c>
      <c r="Q3260">
        <v>0.108</v>
      </c>
      <c r="R3260">
        <v>76</v>
      </c>
      <c r="S3260">
        <v>754.00160000000005</v>
      </c>
      <c r="T3260">
        <v>15.90985</v>
      </c>
    </row>
    <row r="3261" spans="1:20" x14ac:dyDescent="0.3">
      <c r="A3261" s="1">
        <v>43539.252453703702</v>
      </c>
      <c r="B3261">
        <v>91.503919999999994</v>
      </c>
      <c r="C3261">
        <v>82.985990000000001</v>
      </c>
      <c r="D3261">
        <v>3.8413580000000003E-2</v>
      </c>
      <c r="E3261">
        <v>5.3940889999999998E-2</v>
      </c>
      <c r="F3261">
        <v>10928.49</v>
      </c>
      <c r="G3261">
        <v>0.99556650000000002</v>
      </c>
      <c r="H3261">
        <v>8.7371829999999999</v>
      </c>
      <c r="I3261">
        <v>117.333</v>
      </c>
      <c r="J3261">
        <v>177.3175</v>
      </c>
      <c r="K3261">
        <v>39.86721</v>
      </c>
      <c r="L3261">
        <v>0</v>
      </c>
      <c r="M3261">
        <v>17.091419999999999</v>
      </c>
      <c r="N3261">
        <v>170.91419999999999</v>
      </c>
      <c r="O3261">
        <f t="shared" si="50"/>
        <v>17.091419999999999</v>
      </c>
      <c r="P3261">
        <v>30.37398</v>
      </c>
      <c r="Q3261">
        <v>0.11700000000000001</v>
      </c>
      <c r="R3261">
        <v>76</v>
      </c>
      <c r="S3261">
        <v>754.00160000000005</v>
      </c>
      <c r="T3261">
        <v>15.92277</v>
      </c>
    </row>
    <row r="3262" spans="1:20" x14ac:dyDescent="0.3">
      <c r="A3262" s="1">
        <v>43539.259398148148</v>
      </c>
      <c r="B3262">
        <v>91.647679999999994</v>
      </c>
      <c r="C3262">
        <v>83.23075</v>
      </c>
      <c r="D3262">
        <v>3.8534060000000002E-2</v>
      </c>
      <c r="E3262">
        <v>5.4099990000000001E-2</v>
      </c>
      <c r="F3262">
        <v>10911.35</v>
      </c>
      <c r="G3262">
        <v>0.99559070000000005</v>
      </c>
      <c r="H3262">
        <v>9.1473479999999991</v>
      </c>
      <c r="I3262">
        <v>122.67359999999999</v>
      </c>
      <c r="J3262">
        <v>185.4264</v>
      </c>
      <c r="K3262">
        <v>39.378720000000001</v>
      </c>
      <c r="L3262">
        <v>0</v>
      </c>
      <c r="M3262">
        <v>16.660229999999999</v>
      </c>
      <c r="N3262">
        <v>166.60230000000001</v>
      </c>
      <c r="O3262">
        <f t="shared" si="50"/>
        <v>16.660230000000002</v>
      </c>
      <c r="P3262">
        <v>30.294640000000001</v>
      </c>
      <c r="Q3262">
        <v>0.108</v>
      </c>
      <c r="R3262">
        <v>76</v>
      </c>
      <c r="S3262">
        <v>754.00160000000005</v>
      </c>
      <c r="T3262">
        <v>15.923310000000001</v>
      </c>
    </row>
    <row r="3263" spans="1:20" x14ac:dyDescent="0.3">
      <c r="A3263" s="1">
        <v>43539.266342592593</v>
      </c>
      <c r="B3263">
        <v>91.728840000000005</v>
      </c>
      <c r="C3263">
        <v>83.430120000000002</v>
      </c>
      <c r="D3263">
        <v>3.8632710000000001E-2</v>
      </c>
      <c r="E3263">
        <v>5.4229579999999999E-2</v>
      </c>
      <c r="F3263">
        <v>10901.7</v>
      </c>
      <c r="G3263">
        <v>0.99561719999999998</v>
      </c>
      <c r="H3263">
        <v>7.4237989999999998</v>
      </c>
      <c r="I3263">
        <v>99.410449999999997</v>
      </c>
      <c r="J3263">
        <v>150.29650000000001</v>
      </c>
      <c r="K3263">
        <v>40.538200000000003</v>
      </c>
      <c r="L3263">
        <v>0</v>
      </c>
      <c r="M3263">
        <v>16.245339999999999</v>
      </c>
      <c r="N3263">
        <v>162.45339999999999</v>
      </c>
      <c r="O3263">
        <f t="shared" si="50"/>
        <v>16.245339999999999</v>
      </c>
      <c r="P3263">
        <v>30.207809999999998</v>
      </c>
      <c r="Q3263">
        <v>0.108</v>
      </c>
      <c r="R3263">
        <v>76</v>
      </c>
      <c r="S3263">
        <v>754.00160000000005</v>
      </c>
      <c r="T3263">
        <v>15.92022</v>
      </c>
    </row>
    <row r="3264" spans="1:20" x14ac:dyDescent="0.3">
      <c r="A3264" s="1">
        <v>43539.273287037038</v>
      </c>
      <c r="B3264">
        <v>91.865120000000005</v>
      </c>
      <c r="C3264">
        <v>83.445580000000007</v>
      </c>
      <c r="D3264">
        <v>3.8638440000000003E-2</v>
      </c>
      <c r="E3264">
        <v>5.4239629999999997E-2</v>
      </c>
      <c r="F3264">
        <v>10885.52</v>
      </c>
      <c r="G3264">
        <v>0.99559450000000005</v>
      </c>
      <c r="H3264">
        <v>7.746308</v>
      </c>
      <c r="I3264">
        <v>103.86320000000001</v>
      </c>
      <c r="J3264">
        <v>156.9984</v>
      </c>
      <c r="K3264">
        <v>38.533569999999997</v>
      </c>
      <c r="L3264">
        <v>0</v>
      </c>
      <c r="M3264">
        <v>16.272179999999999</v>
      </c>
      <c r="N3264">
        <v>162.7218</v>
      </c>
      <c r="O3264">
        <f t="shared" si="50"/>
        <v>16.272179999999999</v>
      </c>
      <c r="P3264">
        <v>30.28265</v>
      </c>
      <c r="Q3264">
        <v>0.108</v>
      </c>
      <c r="R3264">
        <v>76</v>
      </c>
      <c r="S3264">
        <v>754.00160000000005</v>
      </c>
      <c r="T3264">
        <v>15.91564</v>
      </c>
    </row>
    <row r="3265" spans="1:20" x14ac:dyDescent="0.3">
      <c r="A3265" s="1">
        <v>43539.280231481483</v>
      </c>
      <c r="B3265">
        <v>91.759110000000007</v>
      </c>
      <c r="C3265">
        <v>83.408389999999997</v>
      </c>
      <c r="D3265">
        <v>3.8621379999999997E-2</v>
      </c>
      <c r="E3265">
        <v>5.421546E-2</v>
      </c>
      <c r="F3265">
        <v>10898.1</v>
      </c>
      <c r="G3265">
        <v>0.99560689999999996</v>
      </c>
      <c r="H3265">
        <v>7.42509</v>
      </c>
      <c r="I3265">
        <v>99.486220000000003</v>
      </c>
      <c r="J3265">
        <v>150.398</v>
      </c>
      <c r="K3265">
        <v>39.681910000000002</v>
      </c>
      <c r="L3265">
        <v>0</v>
      </c>
      <c r="M3265">
        <v>16.486899999999999</v>
      </c>
      <c r="N3265">
        <v>164.869</v>
      </c>
      <c r="O3265">
        <f t="shared" si="50"/>
        <v>16.486899999999999</v>
      </c>
      <c r="P3265">
        <v>30.241800000000001</v>
      </c>
      <c r="Q3265">
        <v>8.1000000000000003E-2</v>
      </c>
      <c r="R3265">
        <v>76</v>
      </c>
      <c r="S3265">
        <v>754.00160000000005</v>
      </c>
      <c r="T3265">
        <v>15.913410000000001</v>
      </c>
    </row>
    <row r="3266" spans="1:20" x14ac:dyDescent="0.3">
      <c r="A3266" s="1">
        <v>43539.287175925929</v>
      </c>
      <c r="B3266">
        <v>91.643630000000002</v>
      </c>
      <c r="C3266">
        <v>83.303709999999995</v>
      </c>
      <c r="D3266">
        <v>3.8570670000000001E-2</v>
      </c>
      <c r="E3266">
        <v>5.414741E-2</v>
      </c>
      <c r="F3266">
        <v>10911.83</v>
      </c>
      <c r="G3266">
        <v>0.99560689999999996</v>
      </c>
      <c r="H3266">
        <v>7.2802769999999999</v>
      </c>
      <c r="I3266">
        <v>97.545370000000005</v>
      </c>
      <c r="J3266">
        <v>147.464</v>
      </c>
      <c r="K3266">
        <v>40.778970000000001</v>
      </c>
      <c r="L3266">
        <v>0</v>
      </c>
      <c r="M3266">
        <v>16.765049999999999</v>
      </c>
      <c r="N3266">
        <v>167.65049999999999</v>
      </c>
      <c r="O3266">
        <f t="shared" si="50"/>
        <v>16.765049999999999</v>
      </c>
      <c r="P3266">
        <v>30.241599999999998</v>
      </c>
      <c r="Q3266">
        <v>0.108</v>
      </c>
      <c r="R3266">
        <v>76</v>
      </c>
      <c r="S3266">
        <v>754.00160000000005</v>
      </c>
      <c r="T3266">
        <v>15.919510000000001</v>
      </c>
    </row>
    <row r="3267" spans="1:20" x14ac:dyDescent="0.3">
      <c r="A3267" s="1">
        <v>43539.294120370374</v>
      </c>
      <c r="B3267">
        <v>91.775790000000001</v>
      </c>
      <c r="C3267">
        <v>83.455039999999997</v>
      </c>
      <c r="D3267">
        <v>3.8644499999999998E-2</v>
      </c>
      <c r="E3267">
        <v>5.424578E-2</v>
      </c>
      <c r="F3267">
        <v>10896.12</v>
      </c>
      <c r="G3267">
        <v>0.99561350000000004</v>
      </c>
      <c r="H3267">
        <v>6.2602080000000004</v>
      </c>
      <c r="I3267">
        <v>83.846869999999996</v>
      </c>
      <c r="J3267">
        <v>126.7623</v>
      </c>
      <c r="K3267">
        <v>41.208599999999997</v>
      </c>
      <c r="L3267">
        <v>0</v>
      </c>
      <c r="M3267">
        <v>16.737819999999999</v>
      </c>
      <c r="N3267">
        <v>167.37819999999999</v>
      </c>
      <c r="O3267">
        <f t="shared" si="50"/>
        <v>16.737819999999999</v>
      </c>
      <c r="P3267">
        <v>30.22007</v>
      </c>
      <c r="Q3267">
        <v>0.108</v>
      </c>
      <c r="R3267">
        <v>76</v>
      </c>
      <c r="S3267">
        <v>754.00160000000005</v>
      </c>
      <c r="T3267">
        <v>15.920199999999999</v>
      </c>
    </row>
    <row r="3268" spans="1:20" x14ac:dyDescent="0.3">
      <c r="A3268" s="1">
        <v>43539.301064814812</v>
      </c>
      <c r="B3268">
        <v>91.521339999999995</v>
      </c>
      <c r="C3268">
        <v>83.17407</v>
      </c>
      <c r="D3268">
        <v>3.8507550000000001E-2</v>
      </c>
      <c r="E3268">
        <v>5.4063149999999997E-2</v>
      </c>
      <c r="F3268">
        <v>10926.41</v>
      </c>
      <c r="G3268">
        <v>0.99560300000000002</v>
      </c>
      <c r="H3268">
        <v>8.8546340000000008</v>
      </c>
      <c r="I3268">
        <v>118.66589999999999</v>
      </c>
      <c r="J3268">
        <v>179.387</v>
      </c>
      <c r="K3268">
        <v>40.226559999999999</v>
      </c>
      <c r="L3268">
        <v>0</v>
      </c>
      <c r="M3268">
        <v>16.600950000000001</v>
      </c>
      <c r="N3268">
        <v>166.0095</v>
      </c>
      <c r="O3268">
        <f t="shared" si="50"/>
        <v>16.600950000000001</v>
      </c>
      <c r="P3268">
        <v>30.254390000000001</v>
      </c>
      <c r="Q3268">
        <v>0.108</v>
      </c>
      <c r="R3268">
        <v>76</v>
      </c>
      <c r="S3268">
        <v>754.00160000000005</v>
      </c>
      <c r="T3268">
        <v>15.918139999999999</v>
      </c>
    </row>
    <row r="3269" spans="1:20" x14ac:dyDescent="0.3">
      <c r="A3269" s="1">
        <v>43539.308009259257</v>
      </c>
      <c r="B3269">
        <v>91.400040000000004</v>
      </c>
      <c r="C3269">
        <v>83.101129999999998</v>
      </c>
      <c r="D3269">
        <v>3.8472810000000003E-2</v>
      </c>
      <c r="E3269">
        <v>5.4015729999999998E-2</v>
      </c>
      <c r="F3269">
        <v>10940.91</v>
      </c>
      <c r="G3269">
        <v>0.99561080000000002</v>
      </c>
      <c r="H3269">
        <v>8.3538580000000007</v>
      </c>
      <c r="I3269">
        <v>111.90479999999999</v>
      </c>
      <c r="J3269">
        <v>169.17740000000001</v>
      </c>
      <c r="K3269">
        <v>40.055239999999998</v>
      </c>
      <c r="L3269">
        <v>0</v>
      </c>
      <c r="M3269">
        <v>16.983879999999999</v>
      </c>
      <c r="N3269">
        <v>169.83879999999999</v>
      </c>
      <c r="O3269">
        <f t="shared" si="50"/>
        <v>16.983879999999999</v>
      </c>
      <c r="P3269">
        <v>30.228539999999999</v>
      </c>
      <c r="Q3269">
        <v>0.108</v>
      </c>
      <c r="R3269">
        <v>76</v>
      </c>
      <c r="S3269">
        <v>754.00160000000005</v>
      </c>
      <c r="T3269">
        <v>15.92051</v>
      </c>
    </row>
    <row r="3270" spans="1:20" x14ac:dyDescent="0.3">
      <c r="A3270" s="1">
        <v>43539.314953703702</v>
      </c>
      <c r="B3270">
        <v>91.410390000000007</v>
      </c>
      <c r="C3270">
        <v>83.128230000000002</v>
      </c>
      <c r="D3270">
        <v>3.8486230000000003E-2</v>
      </c>
      <c r="E3270">
        <v>5.4033350000000001E-2</v>
      </c>
      <c r="F3270">
        <v>10939.67</v>
      </c>
      <c r="G3270">
        <v>0.99561449999999996</v>
      </c>
      <c r="H3270">
        <v>8.4476820000000004</v>
      </c>
      <c r="I3270">
        <v>113.1377</v>
      </c>
      <c r="J3270">
        <v>171.04679999999999</v>
      </c>
      <c r="K3270">
        <v>40.425739999999998</v>
      </c>
      <c r="L3270">
        <v>0</v>
      </c>
      <c r="M3270">
        <v>16.957450000000001</v>
      </c>
      <c r="N3270">
        <v>169.5745</v>
      </c>
      <c r="O3270">
        <f t="shared" si="50"/>
        <v>16.957450000000001</v>
      </c>
      <c r="P3270">
        <v>30.216290000000001</v>
      </c>
      <c r="Q3270">
        <v>9.9000000000000005E-2</v>
      </c>
      <c r="R3270">
        <v>76</v>
      </c>
      <c r="S3270">
        <v>754.00160000000005</v>
      </c>
      <c r="T3270">
        <v>15.921849999999999</v>
      </c>
    </row>
    <row r="3271" spans="1:20" x14ac:dyDescent="0.3">
      <c r="A3271" s="1">
        <v>43539.321898148148</v>
      </c>
      <c r="B3271">
        <v>91.188509999999994</v>
      </c>
      <c r="C3271">
        <v>82.96087</v>
      </c>
      <c r="D3271">
        <v>3.8405679999999998E-2</v>
      </c>
      <c r="E3271">
        <v>5.3924569999999998E-2</v>
      </c>
      <c r="F3271">
        <v>10966.29</v>
      </c>
      <c r="G3271">
        <v>0.99562170000000005</v>
      </c>
      <c r="H3271">
        <v>8.7457049999999992</v>
      </c>
      <c r="I3271">
        <v>117.0808</v>
      </c>
      <c r="J3271">
        <v>177.0189</v>
      </c>
      <c r="K3271">
        <v>42.227170000000001</v>
      </c>
      <c r="L3271">
        <v>0</v>
      </c>
      <c r="M3271">
        <v>16.80322</v>
      </c>
      <c r="N3271">
        <v>168.03219999999999</v>
      </c>
      <c r="O3271">
        <f t="shared" si="50"/>
        <v>16.80322</v>
      </c>
      <c r="P3271">
        <v>30.192409999999999</v>
      </c>
      <c r="Q3271">
        <v>0.108</v>
      </c>
      <c r="R3271">
        <v>76</v>
      </c>
      <c r="S3271">
        <v>754.00160000000005</v>
      </c>
      <c r="T3271">
        <v>15.92362</v>
      </c>
    </row>
    <row r="3272" spans="1:20" x14ac:dyDescent="0.3">
      <c r="A3272" s="1">
        <v>43539.328842592593</v>
      </c>
      <c r="B3272">
        <v>91.562240000000003</v>
      </c>
      <c r="C3272">
        <v>83.352419999999995</v>
      </c>
      <c r="D3272">
        <v>3.8596249999999999E-2</v>
      </c>
      <c r="E3272">
        <v>5.4179079999999998E-2</v>
      </c>
      <c r="F3272">
        <v>10921.53</v>
      </c>
      <c r="G3272">
        <v>0.99563270000000004</v>
      </c>
      <c r="H3272">
        <v>8.1540140000000001</v>
      </c>
      <c r="I3272">
        <v>109.09269999999999</v>
      </c>
      <c r="J3272">
        <v>164.9563</v>
      </c>
      <c r="K3272">
        <v>49.269199999999998</v>
      </c>
      <c r="L3272">
        <v>0</v>
      </c>
      <c r="M3272">
        <v>17.38569</v>
      </c>
      <c r="N3272">
        <v>173.8569</v>
      </c>
      <c r="O3272">
        <f t="shared" si="50"/>
        <v>17.38569</v>
      </c>
      <c r="P3272">
        <v>30.15682</v>
      </c>
      <c r="Q3272">
        <v>0.108</v>
      </c>
      <c r="R3272">
        <v>76</v>
      </c>
      <c r="S3272">
        <v>754.00160000000005</v>
      </c>
      <c r="T3272">
        <v>15.91567</v>
      </c>
    </row>
    <row r="3273" spans="1:20" x14ac:dyDescent="0.3">
      <c r="A3273" s="1">
        <v>43539.335787037038</v>
      </c>
      <c r="B3273">
        <v>91.230689999999996</v>
      </c>
      <c r="C3273">
        <v>83.057429999999997</v>
      </c>
      <c r="D3273">
        <v>3.8453420000000002E-2</v>
      </c>
      <c r="E3273">
        <v>5.398733E-2</v>
      </c>
      <c r="F3273">
        <v>10961.22</v>
      </c>
      <c r="G3273">
        <v>0.99563400000000002</v>
      </c>
      <c r="H3273">
        <v>8.1111819999999994</v>
      </c>
      <c r="I3273">
        <v>108.5107</v>
      </c>
      <c r="J3273">
        <v>164.07820000000001</v>
      </c>
      <c r="K3273">
        <v>58.034930000000003</v>
      </c>
      <c r="L3273">
        <v>0</v>
      </c>
      <c r="M3273">
        <v>17.623989999999999</v>
      </c>
      <c r="N3273">
        <v>176.23990000000001</v>
      </c>
      <c r="O3273">
        <f t="shared" ref="O3273:O3336" si="51">N3273/10</f>
        <v>17.623989999999999</v>
      </c>
      <c r="P3273">
        <v>30.152090000000001</v>
      </c>
      <c r="Q3273">
        <v>0.108</v>
      </c>
      <c r="R3273">
        <v>76</v>
      </c>
      <c r="S3273">
        <v>754.00160000000005</v>
      </c>
      <c r="T3273">
        <v>15.93412</v>
      </c>
    </row>
    <row r="3274" spans="1:20" x14ac:dyDescent="0.3">
      <c r="A3274" s="1">
        <v>43539.342731481483</v>
      </c>
      <c r="B3274">
        <v>91.263210000000001</v>
      </c>
      <c r="C3274">
        <v>83.147900000000007</v>
      </c>
      <c r="D3274">
        <v>3.8498249999999998E-2</v>
      </c>
      <c r="E3274">
        <v>5.4046139999999999E-2</v>
      </c>
      <c r="F3274">
        <v>10957.32</v>
      </c>
      <c r="G3274">
        <v>0.99564680000000005</v>
      </c>
      <c r="H3274">
        <v>8.0547920000000008</v>
      </c>
      <c r="I3274">
        <v>107.67829999999999</v>
      </c>
      <c r="J3274">
        <v>162.83709999999999</v>
      </c>
      <c r="K3274">
        <v>40.891280000000002</v>
      </c>
      <c r="L3274">
        <v>0</v>
      </c>
      <c r="M3274">
        <v>17.014109999999999</v>
      </c>
      <c r="N3274">
        <v>170.14109999999999</v>
      </c>
      <c r="O3274">
        <f t="shared" si="51"/>
        <v>17.014109999999999</v>
      </c>
      <c r="P3274">
        <v>30.11</v>
      </c>
      <c r="Q3274">
        <v>9.9000000000000005E-2</v>
      </c>
      <c r="R3274">
        <v>76</v>
      </c>
      <c r="S3274">
        <v>754.00160000000005</v>
      </c>
      <c r="T3274">
        <v>15.942769999999999</v>
      </c>
    </row>
    <row r="3275" spans="1:20" x14ac:dyDescent="0.3">
      <c r="A3275" s="1">
        <v>43539.349675925929</v>
      </c>
      <c r="B3275">
        <v>91.203479999999999</v>
      </c>
      <c r="C3275">
        <v>83.138750000000002</v>
      </c>
      <c r="D3275">
        <v>3.8494540000000001E-2</v>
      </c>
      <c r="E3275">
        <v>5.4040190000000002E-2</v>
      </c>
      <c r="F3275">
        <v>10964.49</v>
      </c>
      <c r="G3275">
        <v>0.99565630000000005</v>
      </c>
      <c r="H3275">
        <v>7.376665</v>
      </c>
      <c r="I3275">
        <v>98.559600000000003</v>
      </c>
      <c r="J3275">
        <v>149.0591</v>
      </c>
      <c r="K3275">
        <v>44.096829999999997</v>
      </c>
      <c r="L3275">
        <v>0</v>
      </c>
      <c r="M3275">
        <v>17.227879999999999</v>
      </c>
      <c r="N3275">
        <v>172.27879999999999</v>
      </c>
      <c r="O3275">
        <f t="shared" si="51"/>
        <v>17.227879999999999</v>
      </c>
      <c r="P3275">
        <v>30.078700000000001</v>
      </c>
      <c r="Q3275">
        <v>0.108</v>
      </c>
      <c r="R3275">
        <v>76</v>
      </c>
      <c r="S3275">
        <v>754.00160000000005</v>
      </c>
      <c r="T3275">
        <v>15.93291</v>
      </c>
    </row>
    <row r="3276" spans="1:20" x14ac:dyDescent="0.3">
      <c r="A3276" s="1">
        <v>43539.356620370374</v>
      </c>
      <c r="B3276">
        <v>91.242149999999995</v>
      </c>
      <c r="C3276">
        <v>83.222719999999995</v>
      </c>
      <c r="D3276">
        <v>3.8536019999999997E-2</v>
      </c>
      <c r="E3276">
        <v>5.409477E-2</v>
      </c>
      <c r="F3276">
        <v>10959.85</v>
      </c>
      <c r="G3276">
        <v>0.99566639999999995</v>
      </c>
      <c r="H3276">
        <v>7.4735170000000002</v>
      </c>
      <c r="I3276">
        <v>99.795739999999995</v>
      </c>
      <c r="J3276">
        <v>150.94149999999999</v>
      </c>
      <c r="K3276">
        <v>46.484580000000001</v>
      </c>
      <c r="L3276">
        <v>0</v>
      </c>
      <c r="M3276">
        <v>16.894880000000001</v>
      </c>
      <c r="N3276">
        <v>168.94880000000001</v>
      </c>
      <c r="O3276">
        <f t="shared" si="51"/>
        <v>16.894880000000001</v>
      </c>
      <c r="P3276">
        <v>30.045079999999999</v>
      </c>
      <c r="Q3276">
        <v>0.108</v>
      </c>
      <c r="R3276">
        <v>76</v>
      </c>
      <c r="S3276">
        <v>754.00160000000005</v>
      </c>
      <c r="T3276">
        <v>15.93416</v>
      </c>
    </row>
    <row r="3277" spans="1:20" x14ac:dyDescent="0.3">
      <c r="A3277" s="1">
        <v>43539.363564814812</v>
      </c>
      <c r="B3277">
        <v>91.230199999999996</v>
      </c>
      <c r="C3277">
        <v>83.24342</v>
      </c>
      <c r="D3277">
        <v>3.8546549999999999E-2</v>
      </c>
      <c r="E3277">
        <v>5.4108219999999999E-2</v>
      </c>
      <c r="F3277">
        <v>10961.28</v>
      </c>
      <c r="G3277">
        <v>0.99567309999999998</v>
      </c>
      <c r="H3277">
        <v>6.7988229999999996</v>
      </c>
      <c r="I3277">
        <v>90.752300000000005</v>
      </c>
      <c r="J3277">
        <v>137.27080000000001</v>
      </c>
      <c r="K3277">
        <v>41.425139999999999</v>
      </c>
      <c r="L3277">
        <v>0</v>
      </c>
      <c r="M3277">
        <v>16.84712</v>
      </c>
      <c r="N3277">
        <v>168.47120000000001</v>
      </c>
      <c r="O3277">
        <f t="shared" si="51"/>
        <v>16.84712</v>
      </c>
      <c r="P3277">
        <v>30.023289999999999</v>
      </c>
      <c r="Q3277">
        <v>0.108</v>
      </c>
      <c r="R3277">
        <v>76</v>
      </c>
      <c r="S3277">
        <v>754.00160000000005</v>
      </c>
      <c r="T3277">
        <v>15.960739999999999</v>
      </c>
    </row>
    <row r="3278" spans="1:20" x14ac:dyDescent="0.3">
      <c r="A3278" s="1">
        <v>43539.370509259257</v>
      </c>
      <c r="B3278">
        <v>91.079329999999999</v>
      </c>
      <c r="C3278">
        <v>83.115530000000007</v>
      </c>
      <c r="D3278">
        <v>3.8484730000000002E-2</v>
      </c>
      <c r="E3278">
        <v>5.4025089999999998E-2</v>
      </c>
      <c r="F3278">
        <v>10979.44</v>
      </c>
      <c r="G3278">
        <v>0.99567499999999998</v>
      </c>
      <c r="H3278">
        <v>7.3133460000000001</v>
      </c>
      <c r="I3278">
        <v>97.608710000000002</v>
      </c>
      <c r="J3278">
        <v>147.64429999999999</v>
      </c>
      <c r="K3278">
        <v>52.717480000000002</v>
      </c>
      <c r="L3278">
        <v>0</v>
      </c>
      <c r="M3278">
        <v>16.16789</v>
      </c>
      <c r="N3278">
        <v>161.6789</v>
      </c>
      <c r="O3278">
        <f t="shared" si="51"/>
        <v>16.16789</v>
      </c>
      <c r="P3278">
        <v>30.016549999999999</v>
      </c>
      <c r="Q3278">
        <v>9.9000000000000005E-2</v>
      </c>
      <c r="R3278">
        <v>76</v>
      </c>
      <c r="S3278">
        <v>754.00160000000005</v>
      </c>
      <c r="T3278">
        <v>15.948090000000001</v>
      </c>
    </row>
    <row r="3279" spans="1:20" x14ac:dyDescent="0.3">
      <c r="A3279" s="1">
        <v>43539.377453703702</v>
      </c>
      <c r="B3279">
        <v>91.073859999999996</v>
      </c>
      <c r="C3279">
        <v>83.106989999999996</v>
      </c>
      <c r="D3279">
        <v>3.8480540000000001E-2</v>
      </c>
      <c r="E3279">
        <v>5.4019539999999998E-2</v>
      </c>
      <c r="F3279">
        <v>10980.1</v>
      </c>
      <c r="G3279">
        <v>0.99567430000000001</v>
      </c>
      <c r="H3279">
        <v>7.6095290000000002</v>
      </c>
      <c r="I3279">
        <v>101.56610000000001</v>
      </c>
      <c r="J3279">
        <v>153.6294</v>
      </c>
      <c r="K3279">
        <v>42.187910000000002</v>
      </c>
      <c r="L3279">
        <v>0</v>
      </c>
      <c r="M3279">
        <v>16.257490000000001</v>
      </c>
      <c r="N3279">
        <v>162.57490000000001</v>
      </c>
      <c r="O3279">
        <f t="shared" si="51"/>
        <v>16.257490000000001</v>
      </c>
      <c r="P3279">
        <v>30.018999999999998</v>
      </c>
      <c r="Q3279">
        <v>9.9000000000000005E-2</v>
      </c>
      <c r="R3279">
        <v>76</v>
      </c>
      <c r="S3279">
        <v>754.00160000000005</v>
      </c>
      <c r="T3279">
        <v>15.950670000000001</v>
      </c>
    </row>
    <row r="3280" spans="1:20" x14ac:dyDescent="0.3">
      <c r="A3280" s="1">
        <v>43539.384398148148</v>
      </c>
      <c r="B3280">
        <v>91.022229999999993</v>
      </c>
      <c r="C3280">
        <v>83.064359999999994</v>
      </c>
      <c r="D3280">
        <v>3.845995E-2</v>
      </c>
      <c r="E3280">
        <v>5.3991839999999999E-2</v>
      </c>
      <c r="F3280">
        <v>10986.33</v>
      </c>
      <c r="G3280">
        <v>0.99567510000000004</v>
      </c>
      <c r="H3280">
        <v>7.3358369999999997</v>
      </c>
      <c r="I3280">
        <v>97.907759999999996</v>
      </c>
      <c r="J3280">
        <v>148.09690000000001</v>
      </c>
      <c r="K3280">
        <v>47.311239999999998</v>
      </c>
      <c r="L3280">
        <v>0</v>
      </c>
      <c r="M3280">
        <v>16.198530000000002</v>
      </c>
      <c r="N3280">
        <v>161.9853</v>
      </c>
      <c r="O3280">
        <f t="shared" si="51"/>
        <v>16.198529999999998</v>
      </c>
      <c r="P3280">
        <v>30.015899999999998</v>
      </c>
      <c r="Q3280">
        <v>9.9000000000000005E-2</v>
      </c>
      <c r="R3280">
        <v>76</v>
      </c>
      <c r="S3280">
        <v>754.00160000000005</v>
      </c>
      <c r="T3280">
        <v>15.94875</v>
      </c>
    </row>
    <row r="3281" spans="1:20" x14ac:dyDescent="0.3">
      <c r="A3281" s="1">
        <v>43539.391342592593</v>
      </c>
      <c r="B3281">
        <v>91.147199999999998</v>
      </c>
      <c r="C3281">
        <v>83.14537</v>
      </c>
      <c r="D3281">
        <v>3.8498669999999999E-2</v>
      </c>
      <c r="E3281">
        <v>5.4044490000000001E-2</v>
      </c>
      <c r="F3281">
        <v>10971.26</v>
      </c>
      <c r="G3281">
        <v>0.99566840000000001</v>
      </c>
      <c r="H3281">
        <v>7.8595090000000001</v>
      </c>
      <c r="I3281">
        <v>104.9384</v>
      </c>
      <c r="J3281">
        <v>158.72239999999999</v>
      </c>
      <c r="K3281">
        <v>54.090760000000003</v>
      </c>
      <c r="L3281">
        <v>0</v>
      </c>
      <c r="M3281">
        <v>15.73823</v>
      </c>
      <c r="N3281">
        <v>157.38229999999999</v>
      </c>
      <c r="O3281">
        <f t="shared" si="51"/>
        <v>15.738229999999998</v>
      </c>
      <c r="P3281">
        <v>30.038689999999999</v>
      </c>
      <c r="Q3281">
        <v>9.9000000000000005E-2</v>
      </c>
      <c r="R3281">
        <v>76</v>
      </c>
      <c r="S3281">
        <v>754.00160000000005</v>
      </c>
      <c r="T3281">
        <v>15.95368</v>
      </c>
    </row>
    <row r="3282" spans="1:20" x14ac:dyDescent="0.3">
      <c r="A3282" s="1">
        <v>43539.398287037038</v>
      </c>
      <c r="B3282">
        <v>91.034170000000003</v>
      </c>
      <c r="C3282">
        <v>83.024140000000003</v>
      </c>
      <c r="D3282">
        <v>3.8439639999999997E-2</v>
      </c>
      <c r="E3282">
        <v>5.3965689999999997E-2</v>
      </c>
      <c r="F3282">
        <v>10984.89</v>
      </c>
      <c r="G3282">
        <v>0.99566449999999995</v>
      </c>
      <c r="H3282">
        <v>7.5922660000000004</v>
      </c>
      <c r="I3282">
        <v>101.392</v>
      </c>
      <c r="J3282">
        <v>153.3535</v>
      </c>
      <c r="K3282">
        <v>51.885599999999997</v>
      </c>
      <c r="L3282">
        <v>0</v>
      </c>
      <c r="M3282">
        <v>15.37791</v>
      </c>
      <c r="N3282">
        <v>153.7791</v>
      </c>
      <c r="O3282">
        <f t="shared" si="51"/>
        <v>15.37791</v>
      </c>
      <c r="P3282">
        <v>30.051220000000001</v>
      </c>
      <c r="Q3282">
        <v>0.108</v>
      </c>
      <c r="R3282">
        <v>76</v>
      </c>
      <c r="S3282">
        <v>754.00160000000005</v>
      </c>
      <c r="T3282">
        <v>15.965020000000001</v>
      </c>
    </row>
    <row r="3283" spans="1:20" x14ac:dyDescent="0.3">
      <c r="A3283" s="1">
        <v>43539.405231481483</v>
      </c>
      <c r="B3283">
        <v>91.112359999999995</v>
      </c>
      <c r="C3283">
        <v>83.086290000000005</v>
      </c>
      <c r="D3283">
        <v>3.8469610000000001E-2</v>
      </c>
      <c r="E3283">
        <v>5.400609E-2</v>
      </c>
      <c r="F3283">
        <v>10975.46</v>
      </c>
      <c r="G3283">
        <v>0.99566259999999995</v>
      </c>
      <c r="H3283">
        <v>7.5595489999999996</v>
      </c>
      <c r="I3283">
        <v>100.96639999999999</v>
      </c>
      <c r="J3283">
        <v>152.7072</v>
      </c>
      <c r="K3283">
        <v>42.30997</v>
      </c>
      <c r="L3283">
        <v>0</v>
      </c>
      <c r="M3283">
        <v>16.24812</v>
      </c>
      <c r="N3283">
        <v>162.4812</v>
      </c>
      <c r="O3283">
        <f t="shared" si="51"/>
        <v>16.24812</v>
      </c>
      <c r="P3283">
        <v>30.057549999999999</v>
      </c>
      <c r="Q3283">
        <v>0.108</v>
      </c>
      <c r="R3283">
        <v>76</v>
      </c>
      <c r="S3283">
        <v>754.00160000000005</v>
      </c>
      <c r="T3283">
        <v>15.96575</v>
      </c>
    </row>
    <row r="3284" spans="1:20" x14ac:dyDescent="0.3">
      <c r="A3284" s="1">
        <v>43539.412175925929</v>
      </c>
      <c r="B3284">
        <v>91.351129999999998</v>
      </c>
      <c r="C3284">
        <v>83.392589999999998</v>
      </c>
      <c r="D3284">
        <v>3.8619470000000003E-2</v>
      </c>
      <c r="E3284">
        <v>5.4205179999999999E-2</v>
      </c>
      <c r="F3284">
        <v>10946.77</v>
      </c>
      <c r="G3284">
        <v>0.99568120000000004</v>
      </c>
      <c r="H3284">
        <v>6.1862539999999999</v>
      </c>
      <c r="I3284">
        <v>82.537350000000004</v>
      </c>
      <c r="J3284">
        <v>124.85339999999999</v>
      </c>
      <c r="K3284">
        <v>47.548830000000002</v>
      </c>
      <c r="L3284">
        <v>0</v>
      </c>
      <c r="M3284">
        <v>15.9139</v>
      </c>
      <c r="N3284">
        <v>159.13900000000001</v>
      </c>
      <c r="O3284">
        <f t="shared" si="51"/>
        <v>15.913900000000002</v>
      </c>
      <c r="P3284">
        <v>29.996580000000002</v>
      </c>
      <c r="Q3284">
        <v>0.108</v>
      </c>
      <c r="R3284">
        <v>76</v>
      </c>
      <c r="S3284">
        <v>754.00160000000005</v>
      </c>
      <c r="T3284">
        <v>15.95722</v>
      </c>
    </row>
    <row r="3285" spans="1:20" x14ac:dyDescent="0.3">
      <c r="A3285" s="1">
        <v>43539.419120370374</v>
      </c>
      <c r="B3285">
        <v>91.414439999999999</v>
      </c>
      <c r="C3285">
        <v>83.440989999999999</v>
      </c>
      <c r="D3285">
        <v>3.864277E-2</v>
      </c>
      <c r="E3285">
        <v>5.4236640000000003E-2</v>
      </c>
      <c r="F3285">
        <v>10939.19</v>
      </c>
      <c r="G3285">
        <v>0.99567930000000004</v>
      </c>
      <c r="H3285">
        <v>6.9337999999999997</v>
      </c>
      <c r="I3285">
        <v>92.521389999999997</v>
      </c>
      <c r="J3285">
        <v>139.9539</v>
      </c>
      <c r="K3285">
        <v>45.753700000000002</v>
      </c>
      <c r="L3285">
        <v>0</v>
      </c>
      <c r="M3285">
        <v>17.301410000000001</v>
      </c>
      <c r="N3285">
        <v>173.01410000000001</v>
      </c>
      <c r="O3285">
        <f t="shared" si="51"/>
        <v>17.301410000000001</v>
      </c>
      <c r="P3285">
        <v>30.003029999999999</v>
      </c>
      <c r="Q3285">
        <v>0.108</v>
      </c>
      <c r="R3285">
        <v>76</v>
      </c>
      <c r="S3285">
        <v>754.00160000000005</v>
      </c>
      <c r="T3285">
        <v>15.9594</v>
      </c>
    </row>
    <row r="3286" spans="1:20" x14ac:dyDescent="0.3">
      <c r="A3286" s="1">
        <v>43539.426064814812</v>
      </c>
      <c r="B3286">
        <v>91.08954</v>
      </c>
      <c r="C3286">
        <v>83.089219999999997</v>
      </c>
      <c r="D3286">
        <v>3.8471400000000003E-2</v>
      </c>
      <c r="E3286">
        <v>5.4007989999999999E-2</v>
      </c>
      <c r="F3286">
        <v>10978.21</v>
      </c>
      <c r="G3286">
        <v>0.99566759999999999</v>
      </c>
      <c r="H3286">
        <v>7.3187920000000002</v>
      </c>
      <c r="I3286">
        <v>97.722920000000002</v>
      </c>
      <c r="J3286">
        <v>147.80779999999999</v>
      </c>
      <c r="K3286">
        <v>43.899850000000001</v>
      </c>
      <c r="L3286">
        <v>0</v>
      </c>
      <c r="M3286">
        <v>17.07057</v>
      </c>
      <c r="N3286">
        <v>170.70570000000001</v>
      </c>
      <c r="O3286">
        <f t="shared" si="51"/>
        <v>17.07057</v>
      </c>
      <c r="P3286">
        <v>30.041149999999998</v>
      </c>
      <c r="Q3286">
        <v>0.108</v>
      </c>
      <c r="R3286">
        <v>76</v>
      </c>
      <c r="S3286">
        <v>754.00160000000005</v>
      </c>
      <c r="T3286">
        <v>15.967499999999999</v>
      </c>
    </row>
    <row r="3287" spans="1:20" x14ac:dyDescent="0.3">
      <c r="A3287" s="1">
        <v>43539.433009259257</v>
      </c>
      <c r="B3287">
        <v>91.410749999999993</v>
      </c>
      <c r="C3287">
        <v>83.421589999999995</v>
      </c>
      <c r="D3287">
        <v>3.863312E-2</v>
      </c>
      <c r="E3287">
        <v>5.4224040000000001E-2</v>
      </c>
      <c r="F3287">
        <v>10939.63</v>
      </c>
      <c r="G3287">
        <v>0.99567589999999995</v>
      </c>
      <c r="H3287">
        <v>6.570748</v>
      </c>
      <c r="I3287">
        <v>87.693879999999993</v>
      </c>
      <c r="J3287">
        <v>132.64779999999999</v>
      </c>
      <c r="K3287">
        <v>45.795529999999999</v>
      </c>
      <c r="L3287">
        <v>0</v>
      </c>
      <c r="M3287">
        <v>16.501860000000001</v>
      </c>
      <c r="N3287">
        <v>165.01859999999999</v>
      </c>
      <c r="O3287">
        <f t="shared" si="51"/>
        <v>16.501860000000001</v>
      </c>
      <c r="P3287">
        <v>30.014060000000001</v>
      </c>
      <c r="Q3287">
        <v>0.108</v>
      </c>
      <c r="R3287">
        <v>76</v>
      </c>
      <c r="S3287">
        <v>754.00160000000005</v>
      </c>
      <c r="T3287">
        <v>15.965389999999999</v>
      </c>
    </row>
    <row r="3288" spans="1:20" x14ac:dyDescent="0.3">
      <c r="A3288" s="1">
        <v>43539.439953703702</v>
      </c>
      <c r="B3288">
        <v>91.355119999999999</v>
      </c>
      <c r="C3288">
        <v>83.319569999999999</v>
      </c>
      <c r="D3288">
        <v>3.8582850000000002E-2</v>
      </c>
      <c r="E3288">
        <v>5.4157719999999999E-2</v>
      </c>
      <c r="F3288">
        <v>10946.29</v>
      </c>
      <c r="G3288">
        <v>0.99566520000000003</v>
      </c>
      <c r="H3288">
        <v>6.7032109999999996</v>
      </c>
      <c r="I3288">
        <v>89.516279999999995</v>
      </c>
      <c r="J3288">
        <v>135.39230000000001</v>
      </c>
      <c r="K3288">
        <v>42.929630000000003</v>
      </c>
      <c r="L3288">
        <v>0</v>
      </c>
      <c r="M3288">
        <v>16.205660000000002</v>
      </c>
      <c r="N3288">
        <v>162.0566</v>
      </c>
      <c r="O3288">
        <f t="shared" si="51"/>
        <v>16.205660000000002</v>
      </c>
      <c r="P3288">
        <v>30.04935</v>
      </c>
      <c r="Q3288">
        <v>0.108</v>
      </c>
      <c r="R3288">
        <v>76</v>
      </c>
      <c r="S3288">
        <v>754.00160000000005</v>
      </c>
      <c r="T3288">
        <v>15.9551</v>
      </c>
    </row>
    <row r="3289" spans="1:20" x14ac:dyDescent="0.3">
      <c r="A3289" s="1">
        <v>43539.446898148148</v>
      </c>
      <c r="B3289">
        <v>91.536339999999996</v>
      </c>
      <c r="C3289">
        <v>83.439899999999994</v>
      </c>
      <c r="D3289">
        <v>3.864045E-2</v>
      </c>
      <c r="E3289">
        <v>5.4235940000000003E-2</v>
      </c>
      <c r="F3289">
        <v>10924.62</v>
      </c>
      <c r="G3289">
        <v>0.99565590000000004</v>
      </c>
      <c r="H3289">
        <v>7.8250450000000003</v>
      </c>
      <c r="I3289">
        <v>104.55329999999999</v>
      </c>
      <c r="J3289">
        <v>158.1232</v>
      </c>
      <c r="K3289">
        <v>42.56026</v>
      </c>
      <c r="L3289">
        <v>0</v>
      </c>
      <c r="M3289">
        <v>15.887219999999999</v>
      </c>
      <c r="N3289">
        <v>158.8723</v>
      </c>
      <c r="O3289">
        <f t="shared" si="51"/>
        <v>15.887229999999999</v>
      </c>
      <c r="P3289">
        <v>30.080269999999999</v>
      </c>
      <c r="Q3289">
        <v>0.108</v>
      </c>
      <c r="R3289">
        <v>76</v>
      </c>
      <c r="S3289">
        <v>754.00160000000005</v>
      </c>
      <c r="T3289">
        <v>15.950379999999999</v>
      </c>
    </row>
    <row r="3290" spans="1:20" x14ac:dyDescent="0.3">
      <c r="A3290" s="1">
        <v>43539.453842592593</v>
      </c>
      <c r="B3290">
        <v>92.402360000000002</v>
      </c>
      <c r="C3290">
        <v>84.248009999999994</v>
      </c>
      <c r="D3290">
        <v>3.9032339999999999E-2</v>
      </c>
      <c r="E3290">
        <v>5.4761200000000003E-2</v>
      </c>
      <c r="F3290">
        <v>10822.23</v>
      </c>
      <c r="G3290">
        <v>0.99565999999999999</v>
      </c>
      <c r="H3290">
        <v>6.9523380000000001</v>
      </c>
      <c r="I3290">
        <v>92.872470000000007</v>
      </c>
      <c r="J3290">
        <v>140.46199999999999</v>
      </c>
      <c r="K3290">
        <v>42.497790000000002</v>
      </c>
      <c r="L3290">
        <v>0</v>
      </c>
      <c r="M3290">
        <v>15.610620000000001</v>
      </c>
      <c r="N3290">
        <v>156.1062</v>
      </c>
      <c r="O3290">
        <f t="shared" si="51"/>
        <v>15.610620000000001</v>
      </c>
      <c r="P3290">
        <v>30.067530000000001</v>
      </c>
      <c r="Q3290">
        <v>0.108</v>
      </c>
      <c r="R3290">
        <v>76</v>
      </c>
      <c r="S3290">
        <v>754.00160000000005</v>
      </c>
      <c r="T3290">
        <v>15.958259999999999</v>
      </c>
    </row>
    <row r="3291" spans="1:20" x14ac:dyDescent="0.3">
      <c r="A3291" s="1">
        <v>43539.460787037038</v>
      </c>
      <c r="B3291">
        <v>92.556349999999995</v>
      </c>
      <c r="C3291">
        <v>84.361369999999994</v>
      </c>
      <c r="D3291">
        <v>3.9086830000000003E-2</v>
      </c>
      <c r="E3291">
        <v>5.4834889999999997E-2</v>
      </c>
      <c r="F3291">
        <v>10804.23</v>
      </c>
      <c r="G3291">
        <v>0.9956545</v>
      </c>
      <c r="H3291">
        <v>7.0538119999999997</v>
      </c>
      <c r="I3291">
        <v>94.257999999999996</v>
      </c>
      <c r="J3291">
        <v>142.55090000000001</v>
      </c>
      <c r="K3291">
        <v>54.604900000000001</v>
      </c>
      <c r="L3291">
        <v>0</v>
      </c>
      <c r="M3291">
        <v>15.54139</v>
      </c>
      <c r="N3291">
        <v>155.41390000000001</v>
      </c>
      <c r="O3291">
        <f t="shared" si="51"/>
        <v>15.541390000000002</v>
      </c>
      <c r="P3291">
        <v>30.085940000000001</v>
      </c>
      <c r="Q3291">
        <v>0.108</v>
      </c>
      <c r="R3291">
        <v>76</v>
      </c>
      <c r="S3291">
        <v>754.00160000000005</v>
      </c>
      <c r="T3291">
        <v>15.9359</v>
      </c>
    </row>
    <row r="3292" spans="1:20" x14ac:dyDescent="0.3">
      <c r="A3292" s="1">
        <v>43539.467731481483</v>
      </c>
      <c r="B3292">
        <v>92.536789999999996</v>
      </c>
      <c r="C3292">
        <v>84.292739999999995</v>
      </c>
      <c r="D3292">
        <v>3.9052759999999999E-2</v>
      </c>
      <c r="E3292">
        <v>5.4790279999999997E-2</v>
      </c>
      <c r="F3292">
        <v>10806.51</v>
      </c>
      <c r="G3292">
        <v>0.99564399999999997</v>
      </c>
      <c r="H3292">
        <v>7.157629</v>
      </c>
      <c r="I3292">
        <v>95.702389999999994</v>
      </c>
      <c r="J3292">
        <v>144.7226</v>
      </c>
      <c r="K3292">
        <v>43.015000000000001</v>
      </c>
      <c r="L3292">
        <v>0</v>
      </c>
      <c r="M3292">
        <v>14.21857</v>
      </c>
      <c r="N3292">
        <v>142.1857</v>
      </c>
      <c r="O3292">
        <f t="shared" si="51"/>
        <v>14.21857</v>
      </c>
      <c r="P3292">
        <v>30.120560000000001</v>
      </c>
      <c r="Q3292">
        <v>0.108</v>
      </c>
      <c r="R3292">
        <v>76</v>
      </c>
      <c r="S3292">
        <v>754.00160000000005</v>
      </c>
      <c r="T3292">
        <v>15.9381</v>
      </c>
    </row>
    <row r="3293" spans="1:20" x14ac:dyDescent="0.3">
      <c r="A3293" s="1">
        <v>43539.474675925929</v>
      </c>
      <c r="B3293">
        <v>92.539410000000004</v>
      </c>
      <c r="C3293">
        <v>84.259730000000005</v>
      </c>
      <c r="D3293">
        <v>3.9036189999999998E-2</v>
      </c>
      <c r="E3293">
        <v>5.4768820000000003E-2</v>
      </c>
      <c r="F3293">
        <v>10806.21</v>
      </c>
      <c r="G3293">
        <v>0.99563659999999998</v>
      </c>
      <c r="H3293">
        <v>7.2624009999999997</v>
      </c>
      <c r="I3293">
        <v>97.143799999999999</v>
      </c>
      <c r="J3293">
        <v>146.89320000000001</v>
      </c>
      <c r="K3293">
        <v>43.02328</v>
      </c>
      <c r="L3293">
        <v>0</v>
      </c>
      <c r="M3293">
        <v>14.977679999999999</v>
      </c>
      <c r="N3293">
        <v>149.77680000000001</v>
      </c>
      <c r="O3293">
        <f t="shared" si="51"/>
        <v>14.977680000000001</v>
      </c>
      <c r="P3293">
        <v>30.1447</v>
      </c>
      <c r="Q3293">
        <v>0.108</v>
      </c>
      <c r="R3293">
        <v>76</v>
      </c>
      <c r="S3293">
        <v>754.00160000000005</v>
      </c>
      <c r="T3293">
        <v>15.94244</v>
      </c>
    </row>
    <row r="3294" spans="1:20" x14ac:dyDescent="0.3">
      <c r="A3294" s="1">
        <v>43539.481620370374</v>
      </c>
      <c r="B3294">
        <v>92.377769999999998</v>
      </c>
      <c r="C3294">
        <v>84.112870000000001</v>
      </c>
      <c r="D3294">
        <v>3.8965039999999999E-2</v>
      </c>
      <c r="E3294">
        <v>5.4673369999999999E-2</v>
      </c>
      <c r="F3294">
        <v>10825.12</v>
      </c>
      <c r="G3294">
        <v>0.99563659999999998</v>
      </c>
      <c r="H3294">
        <v>6.8435959999999998</v>
      </c>
      <c r="I3294">
        <v>91.541420000000002</v>
      </c>
      <c r="J3294">
        <v>138.42179999999999</v>
      </c>
      <c r="K3294">
        <v>41.670140000000004</v>
      </c>
      <c r="L3294">
        <v>0</v>
      </c>
      <c r="M3294">
        <v>15.279949999999999</v>
      </c>
      <c r="N3294">
        <v>152.79949999999999</v>
      </c>
      <c r="O3294">
        <f t="shared" si="51"/>
        <v>15.279949999999999</v>
      </c>
      <c r="P3294">
        <v>30.144490000000001</v>
      </c>
      <c r="Q3294">
        <v>0.09</v>
      </c>
      <c r="R3294">
        <v>76</v>
      </c>
      <c r="S3294">
        <v>754.00160000000005</v>
      </c>
      <c r="T3294">
        <v>15.93656</v>
      </c>
    </row>
    <row r="3295" spans="1:20" x14ac:dyDescent="0.3">
      <c r="A3295" s="1">
        <v>43539.488564814812</v>
      </c>
      <c r="B3295">
        <v>92.337360000000004</v>
      </c>
      <c r="C3295">
        <v>84.078479999999999</v>
      </c>
      <c r="D3295">
        <v>3.8948419999999997E-2</v>
      </c>
      <c r="E3295">
        <v>5.465101E-2</v>
      </c>
      <c r="F3295">
        <v>10829.85</v>
      </c>
      <c r="G3295">
        <v>0.99563710000000005</v>
      </c>
      <c r="H3295">
        <v>6.3918809999999997</v>
      </c>
      <c r="I3295">
        <v>85.496729999999999</v>
      </c>
      <c r="J3295">
        <v>129.28210000000001</v>
      </c>
      <c r="K3295">
        <v>43.018970000000003</v>
      </c>
      <c r="L3295">
        <v>0</v>
      </c>
      <c r="M3295">
        <v>15.254630000000001</v>
      </c>
      <c r="N3295">
        <v>152.5463</v>
      </c>
      <c r="O3295">
        <f t="shared" si="51"/>
        <v>15.254630000000001</v>
      </c>
      <c r="P3295">
        <v>30.14284</v>
      </c>
      <c r="Q3295">
        <v>0.108</v>
      </c>
      <c r="R3295">
        <v>76</v>
      </c>
      <c r="S3295">
        <v>754.00160000000005</v>
      </c>
      <c r="T3295">
        <v>15.948639999999999</v>
      </c>
    </row>
    <row r="3296" spans="1:20" x14ac:dyDescent="0.3">
      <c r="A3296" s="1">
        <v>43539.495509259257</v>
      </c>
      <c r="B3296">
        <v>92.582279999999997</v>
      </c>
      <c r="C3296">
        <v>84.313100000000006</v>
      </c>
      <c r="D3296">
        <v>3.9062279999999998E-2</v>
      </c>
      <c r="E3296">
        <v>5.480351E-2</v>
      </c>
      <c r="F3296">
        <v>10801.2</v>
      </c>
      <c r="G3296">
        <v>0.99563970000000002</v>
      </c>
      <c r="H3296">
        <v>5.9627739999999996</v>
      </c>
      <c r="I3296">
        <v>79.746110000000002</v>
      </c>
      <c r="J3296">
        <v>120.5889</v>
      </c>
      <c r="K3296">
        <v>42.940480000000001</v>
      </c>
      <c r="L3296">
        <v>0</v>
      </c>
      <c r="M3296">
        <v>15.882379999999999</v>
      </c>
      <c r="N3296">
        <v>158.82380000000001</v>
      </c>
      <c r="O3296">
        <f t="shared" si="51"/>
        <v>15.882380000000001</v>
      </c>
      <c r="P3296">
        <v>30.134930000000001</v>
      </c>
      <c r="Q3296">
        <v>0.108</v>
      </c>
      <c r="R3296">
        <v>76</v>
      </c>
      <c r="S3296">
        <v>754.00160000000005</v>
      </c>
      <c r="T3296">
        <v>15.93857</v>
      </c>
    </row>
    <row r="3297" spans="1:20" x14ac:dyDescent="0.3">
      <c r="A3297" s="1">
        <v>43539.502453703702</v>
      </c>
      <c r="B3297">
        <v>92.353859999999997</v>
      </c>
      <c r="C3297">
        <v>84.077420000000004</v>
      </c>
      <c r="D3297">
        <v>3.8947639999999999E-2</v>
      </c>
      <c r="E3297">
        <v>5.4650329999999997E-2</v>
      </c>
      <c r="F3297">
        <v>10827.92</v>
      </c>
      <c r="G3297">
        <v>0.99563380000000001</v>
      </c>
      <c r="H3297">
        <v>6.5935860000000002</v>
      </c>
      <c r="I3297">
        <v>88.211519999999993</v>
      </c>
      <c r="J3297">
        <v>133.38339999999999</v>
      </c>
      <c r="K3297">
        <v>43.574570000000001</v>
      </c>
      <c r="L3297">
        <v>0</v>
      </c>
      <c r="M3297">
        <v>16.810120000000001</v>
      </c>
      <c r="N3297">
        <v>168.10120000000001</v>
      </c>
      <c r="O3297">
        <f t="shared" si="51"/>
        <v>16.810120000000001</v>
      </c>
      <c r="P3297">
        <v>30.153839999999999</v>
      </c>
      <c r="Q3297">
        <v>0.108</v>
      </c>
      <c r="R3297">
        <v>76</v>
      </c>
      <c r="S3297">
        <v>754.00160000000005</v>
      </c>
      <c r="T3297">
        <v>15.93806</v>
      </c>
    </row>
    <row r="3298" spans="1:20" x14ac:dyDescent="0.3">
      <c r="A3298" s="1">
        <v>43539.509398148148</v>
      </c>
      <c r="B3298">
        <v>92.07602</v>
      </c>
      <c r="C3298">
        <v>83.794799999999995</v>
      </c>
      <c r="D3298">
        <v>3.8810219999999999E-2</v>
      </c>
      <c r="E3298">
        <v>5.446662E-2</v>
      </c>
      <c r="F3298">
        <v>10860.59</v>
      </c>
      <c r="G3298">
        <v>0.9956275</v>
      </c>
      <c r="H3298">
        <v>6.9299330000000001</v>
      </c>
      <c r="I3298">
        <v>92.743719999999996</v>
      </c>
      <c r="J3298">
        <v>140.22919999999999</v>
      </c>
      <c r="K3298">
        <v>46.439950000000003</v>
      </c>
      <c r="L3298">
        <v>0</v>
      </c>
      <c r="M3298">
        <v>16.556730000000002</v>
      </c>
      <c r="N3298">
        <v>165.56729999999999</v>
      </c>
      <c r="O3298">
        <f t="shared" si="51"/>
        <v>16.556729999999998</v>
      </c>
      <c r="P3298">
        <v>30.174209999999999</v>
      </c>
      <c r="Q3298">
        <v>0.108</v>
      </c>
      <c r="R3298">
        <v>76</v>
      </c>
      <c r="S3298">
        <v>754.00160000000005</v>
      </c>
      <c r="T3298">
        <v>15.9328</v>
      </c>
    </row>
    <row r="3299" spans="1:20" x14ac:dyDescent="0.3">
      <c r="A3299" s="1">
        <v>43539.516342592593</v>
      </c>
      <c r="B3299">
        <v>92.118989999999997</v>
      </c>
      <c r="C3299">
        <v>83.814250000000001</v>
      </c>
      <c r="D3299">
        <v>3.8819319999999997E-2</v>
      </c>
      <c r="E3299">
        <v>5.4479270000000003E-2</v>
      </c>
      <c r="F3299">
        <v>10855.53</v>
      </c>
      <c r="G3299">
        <v>0.99562349999999999</v>
      </c>
      <c r="H3299">
        <v>7.280132</v>
      </c>
      <c r="I3299">
        <v>97.45317</v>
      </c>
      <c r="J3299">
        <v>147.3449</v>
      </c>
      <c r="K3299">
        <v>46.59254</v>
      </c>
      <c r="L3299">
        <v>0</v>
      </c>
      <c r="M3299">
        <v>16.080269999999999</v>
      </c>
      <c r="N3299">
        <v>160.80269999999999</v>
      </c>
      <c r="O3299">
        <f t="shared" si="51"/>
        <v>16.080269999999999</v>
      </c>
      <c r="P3299">
        <v>30.18769</v>
      </c>
      <c r="Q3299">
        <v>0.11700000000000001</v>
      </c>
      <c r="R3299">
        <v>76</v>
      </c>
      <c r="S3299">
        <v>754.00160000000005</v>
      </c>
      <c r="T3299">
        <v>15.933109999999999</v>
      </c>
    </row>
    <row r="3300" spans="1:20" x14ac:dyDescent="0.3">
      <c r="A3300" s="1">
        <v>43539.523287037038</v>
      </c>
      <c r="B3300">
        <v>92.388289999999998</v>
      </c>
      <c r="C3300">
        <v>84.057689999999994</v>
      </c>
      <c r="D3300">
        <v>3.893725E-2</v>
      </c>
      <c r="E3300">
        <v>5.4637499999999999E-2</v>
      </c>
      <c r="F3300">
        <v>10823.88</v>
      </c>
      <c r="G3300">
        <v>0.99562320000000004</v>
      </c>
      <c r="H3300">
        <v>6.9969400000000004</v>
      </c>
      <c r="I3300">
        <v>93.664190000000005</v>
      </c>
      <c r="J3300">
        <v>141.6157</v>
      </c>
      <c r="K3300">
        <v>44.79927</v>
      </c>
      <c r="L3300">
        <v>0</v>
      </c>
      <c r="M3300">
        <v>16.037890000000001</v>
      </c>
      <c r="N3300">
        <v>160.37889999999999</v>
      </c>
      <c r="O3300">
        <f t="shared" si="51"/>
        <v>16.037889999999997</v>
      </c>
      <c r="P3300">
        <v>30.188780000000001</v>
      </c>
      <c r="Q3300">
        <v>0.108</v>
      </c>
      <c r="R3300">
        <v>76</v>
      </c>
      <c r="S3300">
        <v>754.00160000000005</v>
      </c>
      <c r="T3300">
        <v>15.92709</v>
      </c>
    </row>
    <row r="3301" spans="1:20" x14ac:dyDescent="0.3">
      <c r="A3301" s="1">
        <v>43539.530231481483</v>
      </c>
      <c r="B3301">
        <v>92.373440000000002</v>
      </c>
      <c r="C3301">
        <v>84.065759999999997</v>
      </c>
      <c r="D3301">
        <v>3.8941509999999999E-2</v>
      </c>
      <c r="E3301">
        <v>5.4642740000000002E-2</v>
      </c>
      <c r="F3301">
        <v>10825.62</v>
      </c>
      <c r="G3301">
        <v>0.9956277</v>
      </c>
      <c r="H3301">
        <v>6.1595250000000004</v>
      </c>
      <c r="I3301">
        <v>82.433170000000004</v>
      </c>
      <c r="J3301">
        <v>124.6397</v>
      </c>
      <c r="K3301">
        <v>45.505749999999999</v>
      </c>
      <c r="L3301">
        <v>0</v>
      </c>
      <c r="M3301">
        <v>15.79139</v>
      </c>
      <c r="N3301">
        <v>157.91390000000001</v>
      </c>
      <c r="O3301">
        <f t="shared" si="51"/>
        <v>15.791390000000002</v>
      </c>
      <c r="P3301">
        <v>30.174009999999999</v>
      </c>
      <c r="Q3301">
        <v>0.108</v>
      </c>
      <c r="R3301">
        <v>76</v>
      </c>
      <c r="S3301">
        <v>754.00160000000005</v>
      </c>
      <c r="T3301">
        <v>15.932689999999999</v>
      </c>
    </row>
    <row r="3302" spans="1:20" x14ac:dyDescent="0.3">
      <c r="A3302" s="1">
        <v>43539.537175925929</v>
      </c>
      <c r="B3302">
        <v>92.542630000000003</v>
      </c>
      <c r="C3302">
        <v>84.257109999999997</v>
      </c>
      <c r="D3302">
        <v>3.9034840000000001E-2</v>
      </c>
      <c r="E3302">
        <v>5.4767120000000002E-2</v>
      </c>
      <c r="F3302">
        <v>10805.83</v>
      </c>
      <c r="G3302">
        <v>0.99563550000000001</v>
      </c>
      <c r="H3302">
        <v>5.6855399999999996</v>
      </c>
      <c r="I3302">
        <v>76.056240000000003</v>
      </c>
      <c r="J3302">
        <v>115.0052</v>
      </c>
      <c r="K3302">
        <v>44.560250000000003</v>
      </c>
      <c r="L3302">
        <v>0</v>
      </c>
      <c r="M3302">
        <v>16.457229999999999</v>
      </c>
      <c r="N3302">
        <v>164.57220000000001</v>
      </c>
      <c r="O3302">
        <f t="shared" si="51"/>
        <v>16.45722</v>
      </c>
      <c r="P3302">
        <v>30.148489999999999</v>
      </c>
      <c r="Q3302">
        <v>0.108</v>
      </c>
      <c r="R3302">
        <v>76</v>
      </c>
      <c r="S3302">
        <v>754.00160000000005</v>
      </c>
      <c r="T3302">
        <v>15.920249999999999</v>
      </c>
    </row>
    <row r="3303" spans="1:20" x14ac:dyDescent="0.3">
      <c r="A3303" s="1">
        <v>43539.544120370374</v>
      </c>
      <c r="B3303">
        <v>92.297809999999998</v>
      </c>
      <c r="C3303">
        <v>83.966700000000003</v>
      </c>
      <c r="D3303">
        <v>3.8893030000000002E-2</v>
      </c>
      <c r="E3303">
        <v>5.4578349999999998E-2</v>
      </c>
      <c r="F3303">
        <v>10834.49</v>
      </c>
      <c r="G3303">
        <v>0.99562139999999999</v>
      </c>
      <c r="H3303">
        <v>6.4259690000000003</v>
      </c>
      <c r="I3303">
        <v>86.029660000000007</v>
      </c>
      <c r="J3303">
        <v>130.07069999999999</v>
      </c>
      <c r="K3303">
        <v>47.3003</v>
      </c>
      <c r="L3303">
        <v>0</v>
      </c>
      <c r="M3303">
        <v>16.934180000000001</v>
      </c>
      <c r="N3303">
        <v>169.3417</v>
      </c>
      <c r="O3303">
        <f t="shared" si="51"/>
        <v>16.934170000000002</v>
      </c>
      <c r="P3303">
        <v>30.19473</v>
      </c>
      <c r="Q3303">
        <v>0.108</v>
      </c>
      <c r="R3303">
        <v>76</v>
      </c>
      <c r="S3303">
        <v>754.00160000000005</v>
      </c>
      <c r="T3303">
        <v>15.919370000000001</v>
      </c>
    </row>
    <row r="3304" spans="1:20" x14ac:dyDescent="0.3">
      <c r="A3304" s="1">
        <v>43539.551064814812</v>
      </c>
      <c r="B3304">
        <v>92.476489999999998</v>
      </c>
      <c r="C3304">
        <v>84.139200000000002</v>
      </c>
      <c r="D3304">
        <v>3.8976770000000001E-2</v>
      </c>
      <c r="E3304">
        <v>5.469048E-2</v>
      </c>
      <c r="F3304">
        <v>10813.56</v>
      </c>
      <c r="G3304">
        <v>0.99562349999999999</v>
      </c>
      <c r="H3304">
        <v>5.9465250000000003</v>
      </c>
      <c r="I3304">
        <v>79.60163</v>
      </c>
      <c r="J3304">
        <v>120.3541</v>
      </c>
      <c r="K3304">
        <v>46.479500000000002</v>
      </c>
      <c r="L3304">
        <v>0</v>
      </c>
      <c r="M3304">
        <v>16.764610000000001</v>
      </c>
      <c r="N3304">
        <v>167.64609999999999</v>
      </c>
      <c r="O3304">
        <f t="shared" si="51"/>
        <v>16.764609999999998</v>
      </c>
      <c r="P3304">
        <v>30.187919999999998</v>
      </c>
      <c r="Q3304">
        <v>0.108</v>
      </c>
      <c r="R3304">
        <v>76</v>
      </c>
      <c r="S3304">
        <v>754.00160000000005</v>
      </c>
      <c r="T3304">
        <v>15.91982</v>
      </c>
    </row>
    <row r="3305" spans="1:20" x14ac:dyDescent="0.3">
      <c r="A3305" s="1">
        <v>43539.558009259257</v>
      </c>
      <c r="B3305">
        <v>92.097099999999998</v>
      </c>
      <c r="C3305">
        <v>83.767840000000007</v>
      </c>
      <c r="D3305">
        <v>3.8796400000000002E-2</v>
      </c>
      <c r="E3305">
        <v>5.44491E-2</v>
      </c>
      <c r="F3305">
        <v>10858.11</v>
      </c>
      <c r="G3305">
        <v>0.99561789999999994</v>
      </c>
      <c r="H3305">
        <v>7.2459059999999997</v>
      </c>
      <c r="I3305">
        <v>97.025379999999998</v>
      </c>
      <c r="J3305">
        <v>146.69130000000001</v>
      </c>
      <c r="K3305">
        <v>49.913820000000001</v>
      </c>
      <c r="L3305">
        <v>0</v>
      </c>
      <c r="M3305">
        <v>16.733339999999998</v>
      </c>
      <c r="N3305">
        <v>167.33340000000001</v>
      </c>
      <c r="O3305">
        <f t="shared" si="51"/>
        <v>16.733340000000002</v>
      </c>
      <c r="P3305">
        <v>30.2059</v>
      </c>
      <c r="Q3305">
        <v>0.108</v>
      </c>
      <c r="R3305">
        <v>76</v>
      </c>
      <c r="S3305">
        <v>754.00160000000005</v>
      </c>
      <c r="T3305">
        <v>15.915319999999999</v>
      </c>
    </row>
    <row r="3306" spans="1:20" x14ac:dyDescent="0.3">
      <c r="A3306" s="1">
        <v>43539.564953703702</v>
      </c>
      <c r="B3306">
        <v>92.314620000000005</v>
      </c>
      <c r="C3306">
        <v>84.008340000000004</v>
      </c>
      <c r="D3306">
        <v>3.8913629999999998E-2</v>
      </c>
      <c r="E3306">
        <v>5.4605420000000002E-2</v>
      </c>
      <c r="F3306">
        <v>10832.52</v>
      </c>
      <c r="G3306">
        <v>0.99562689999999998</v>
      </c>
      <c r="H3306">
        <v>6.3350160000000004</v>
      </c>
      <c r="I3306">
        <v>84.785560000000004</v>
      </c>
      <c r="J3306">
        <v>128.19560000000001</v>
      </c>
      <c r="K3306">
        <v>45.99971</v>
      </c>
      <c r="L3306">
        <v>0</v>
      </c>
      <c r="M3306">
        <v>17.219529999999999</v>
      </c>
      <c r="N3306">
        <v>172.1953</v>
      </c>
      <c r="O3306">
        <f t="shared" si="51"/>
        <v>17.219529999999999</v>
      </c>
      <c r="P3306">
        <v>30.176670000000001</v>
      </c>
      <c r="Q3306">
        <v>0.11700000000000001</v>
      </c>
      <c r="R3306">
        <v>76</v>
      </c>
      <c r="S3306">
        <v>754.00160000000005</v>
      </c>
      <c r="T3306">
        <v>15.91244</v>
      </c>
    </row>
    <row r="3307" spans="1:20" x14ac:dyDescent="0.3">
      <c r="A3307" s="1">
        <v>43539.571898148148</v>
      </c>
      <c r="B3307">
        <v>92.497780000000006</v>
      </c>
      <c r="C3307">
        <v>84.206159999999997</v>
      </c>
      <c r="D3307">
        <v>3.900998E-2</v>
      </c>
      <c r="E3307">
        <v>5.4733999999999998E-2</v>
      </c>
      <c r="F3307">
        <v>10811.07</v>
      </c>
      <c r="G3307">
        <v>0.9956334</v>
      </c>
      <c r="H3307">
        <v>6.0763199999999999</v>
      </c>
      <c r="I3307">
        <v>81.293419999999998</v>
      </c>
      <c r="J3307">
        <v>122.9222</v>
      </c>
      <c r="K3307">
        <v>48.972619999999999</v>
      </c>
      <c r="L3307">
        <v>0</v>
      </c>
      <c r="M3307">
        <v>15.69955</v>
      </c>
      <c r="N3307">
        <v>156.99549999999999</v>
      </c>
      <c r="O3307">
        <f t="shared" si="51"/>
        <v>15.699549999999999</v>
      </c>
      <c r="P3307">
        <v>30.1554</v>
      </c>
      <c r="Q3307">
        <v>0.108</v>
      </c>
      <c r="R3307">
        <v>76</v>
      </c>
      <c r="S3307">
        <v>754.00160000000005</v>
      </c>
      <c r="T3307">
        <v>15.906000000000001</v>
      </c>
    </row>
    <row r="3308" spans="1:20" x14ac:dyDescent="0.3">
      <c r="A3308" s="1">
        <v>43539.578842592593</v>
      </c>
      <c r="B3308">
        <v>92.171499999999995</v>
      </c>
      <c r="C3308">
        <v>83.80865</v>
      </c>
      <c r="D3308">
        <v>3.8815750000000003E-2</v>
      </c>
      <c r="E3308">
        <v>5.4475629999999997E-2</v>
      </c>
      <c r="F3308">
        <v>10849.34</v>
      </c>
      <c r="G3308">
        <v>0.99561239999999995</v>
      </c>
      <c r="H3308">
        <v>7.2147319999999997</v>
      </c>
      <c r="I3308">
        <v>96.638670000000005</v>
      </c>
      <c r="J3308">
        <v>146.09970000000001</v>
      </c>
      <c r="K3308">
        <v>47.913649999999997</v>
      </c>
      <c r="L3308">
        <v>0</v>
      </c>
      <c r="M3308">
        <v>18.294740000000001</v>
      </c>
      <c r="N3308">
        <v>182.94739999999999</v>
      </c>
      <c r="O3308">
        <f t="shared" si="51"/>
        <v>18.294739999999997</v>
      </c>
      <c r="P3308">
        <v>30.224340000000002</v>
      </c>
      <c r="Q3308">
        <v>0.11700000000000001</v>
      </c>
      <c r="R3308">
        <v>76</v>
      </c>
      <c r="S3308">
        <v>754.00160000000005</v>
      </c>
      <c r="T3308">
        <v>15.907170000000001</v>
      </c>
    </row>
    <row r="3309" spans="1:20" x14ac:dyDescent="0.3">
      <c r="A3309" s="1">
        <v>43539.585787037038</v>
      </c>
      <c r="B3309">
        <v>92.366709999999998</v>
      </c>
      <c r="C3309">
        <v>84.030990000000003</v>
      </c>
      <c r="D3309">
        <v>3.8924199999999999E-2</v>
      </c>
      <c r="E3309">
        <v>5.4620139999999998E-2</v>
      </c>
      <c r="F3309">
        <v>10826.41</v>
      </c>
      <c r="G3309">
        <v>0.99562170000000005</v>
      </c>
      <c r="H3309">
        <v>6.711722</v>
      </c>
      <c r="I3309">
        <v>89.853520000000003</v>
      </c>
      <c r="J3309">
        <v>135.85249999999999</v>
      </c>
      <c r="K3309">
        <v>45.779319999999998</v>
      </c>
      <c r="L3309">
        <v>0</v>
      </c>
      <c r="M3309">
        <v>17.20973</v>
      </c>
      <c r="N3309">
        <v>172.09729999999999</v>
      </c>
      <c r="O3309">
        <f t="shared" si="51"/>
        <v>17.20973</v>
      </c>
      <c r="P3309">
        <v>30.193619999999999</v>
      </c>
      <c r="Q3309">
        <v>0.11700000000000001</v>
      </c>
      <c r="R3309">
        <v>76</v>
      </c>
      <c r="S3309">
        <v>754.00160000000005</v>
      </c>
      <c r="T3309">
        <v>15.909879999999999</v>
      </c>
    </row>
    <row r="3310" spans="1:20" x14ac:dyDescent="0.3">
      <c r="A3310" s="1">
        <v>43539.592731481483</v>
      </c>
      <c r="B3310">
        <v>92.142740000000003</v>
      </c>
      <c r="C3310">
        <v>83.709000000000003</v>
      </c>
      <c r="D3310">
        <v>3.8766259999999997E-2</v>
      </c>
      <c r="E3310">
        <v>5.4410849999999997E-2</v>
      </c>
      <c r="F3310">
        <v>10852.73</v>
      </c>
      <c r="G3310">
        <v>0.99559690000000001</v>
      </c>
      <c r="H3310">
        <v>8.5660860000000003</v>
      </c>
      <c r="I3310">
        <v>114.8394</v>
      </c>
      <c r="J3310">
        <v>173.5934</v>
      </c>
      <c r="K3310">
        <v>54.070349999999998</v>
      </c>
      <c r="L3310">
        <v>0</v>
      </c>
      <c r="M3310">
        <v>19.149080000000001</v>
      </c>
      <c r="N3310">
        <v>191.49080000000001</v>
      </c>
      <c r="O3310">
        <f t="shared" si="51"/>
        <v>19.149080000000001</v>
      </c>
      <c r="P3310">
        <v>30.274909999999998</v>
      </c>
      <c r="Q3310">
        <v>0.108</v>
      </c>
      <c r="R3310">
        <v>76</v>
      </c>
      <c r="S3310">
        <v>754.00160000000005</v>
      </c>
      <c r="T3310">
        <v>15.906330000000001</v>
      </c>
    </row>
    <row r="3311" spans="1:20" x14ac:dyDescent="0.3">
      <c r="A3311" s="1">
        <v>43539.599675925929</v>
      </c>
      <c r="B3311">
        <v>92.713149999999999</v>
      </c>
      <c r="C3311">
        <v>84.362250000000003</v>
      </c>
      <c r="D3311">
        <v>3.9084979999999998E-2</v>
      </c>
      <c r="E3311">
        <v>5.4835460000000003E-2</v>
      </c>
      <c r="F3311">
        <v>10785.96</v>
      </c>
      <c r="G3311">
        <v>0.99562530000000005</v>
      </c>
      <c r="H3311">
        <v>6.3907509999999998</v>
      </c>
      <c r="I3311">
        <v>85.540360000000007</v>
      </c>
      <c r="J3311">
        <v>129.3349</v>
      </c>
      <c r="K3311">
        <v>44.186199999999999</v>
      </c>
      <c r="L3311">
        <v>0</v>
      </c>
      <c r="M3311">
        <v>17.181049999999999</v>
      </c>
      <c r="N3311">
        <v>171.81049999999999</v>
      </c>
      <c r="O3311">
        <f t="shared" si="51"/>
        <v>17.181049999999999</v>
      </c>
      <c r="P3311">
        <v>30.182639999999999</v>
      </c>
      <c r="Q3311">
        <v>0.11700000000000001</v>
      </c>
      <c r="R3311">
        <v>76</v>
      </c>
      <c r="S3311">
        <v>754.00160000000005</v>
      </c>
      <c r="T3311">
        <v>15.911569999999999</v>
      </c>
    </row>
    <row r="3312" spans="1:20" x14ac:dyDescent="0.3">
      <c r="A3312" s="1">
        <v>43539.606620370374</v>
      </c>
      <c r="B3312">
        <v>92.398700000000005</v>
      </c>
      <c r="C3312">
        <v>84.066180000000003</v>
      </c>
      <c r="D3312">
        <v>3.894135E-2</v>
      </c>
      <c r="E3312">
        <v>5.464302E-2</v>
      </c>
      <c r="F3312">
        <v>10822.66</v>
      </c>
      <c r="G3312">
        <v>0.99562309999999998</v>
      </c>
      <c r="H3312">
        <v>7.0883770000000004</v>
      </c>
      <c r="I3312">
        <v>94.889120000000005</v>
      </c>
      <c r="J3312">
        <v>143.4675</v>
      </c>
      <c r="K3312">
        <v>43.756030000000003</v>
      </c>
      <c r="L3312">
        <v>0</v>
      </c>
      <c r="M3312">
        <v>17.960349999999998</v>
      </c>
      <c r="N3312">
        <v>179.6035</v>
      </c>
      <c r="O3312">
        <f t="shared" si="51"/>
        <v>17.960349999999998</v>
      </c>
      <c r="P3312">
        <v>30.189450000000001</v>
      </c>
      <c r="Q3312">
        <v>0.11700000000000001</v>
      </c>
      <c r="R3312">
        <v>76</v>
      </c>
      <c r="S3312">
        <v>754.00160000000005</v>
      </c>
      <c r="T3312">
        <v>15.903420000000001</v>
      </c>
    </row>
    <row r="3313" spans="1:20" x14ac:dyDescent="0.3">
      <c r="A3313" s="1">
        <v>43539.613564814812</v>
      </c>
      <c r="B3313">
        <v>92.253579999999999</v>
      </c>
      <c r="C3313">
        <v>83.819059999999993</v>
      </c>
      <c r="D3313">
        <v>3.881975E-2</v>
      </c>
      <c r="E3313">
        <v>5.4482389999999999E-2</v>
      </c>
      <c r="F3313">
        <v>10839.69</v>
      </c>
      <c r="G3313">
        <v>0.99559889999999995</v>
      </c>
      <c r="H3313">
        <v>7.7967659999999999</v>
      </c>
      <c r="I3313">
        <v>104.5141</v>
      </c>
      <c r="J3313">
        <v>157.9881</v>
      </c>
      <c r="K3313">
        <v>48.38147</v>
      </c>
      <c r="L3313">
        <v>0</v>
      </c>
      <c r="M3313">
        <v>19.37396</v>
      </c>
      <c r="N3313">
        <v>193.7396</v>
      </c>
      <c r="O3313">
        <f t="shared" si="51"/>
        <v>19.37396</v>
      </c>
      <c r="P3313">
        <v>30.268460000000001</v>
      </c>
      <c r="Q3313">
        <v>0.108</v>
      </c>
      <c r="R3313">
        <v>76</v>
      </c>
      <c r="S3313">
        <v>754.00160000000005</v>
      </c>
      <c r="T3313">
        <v>15.91127</v>
      </c>
    </row>
    <row r="3314" spans="1:20" x14ac:dyDescent="0.3">
      <c r="A3314" s="1">
        <v>43539.620509259257</v>
      </c>
      <c r="B3314">
        <v>92.326250000000002</v>
      </c>
      <c r="C3314">
        <v>83.827650000000006</v>
      </c>
      <c r="D3314">
        <v>3.8822959999999997E-2</v>
      </c>
      <c r="E3314">
        <v>5.4487969999999997E-2</v>
      </c>
      <c r="F3314">
        <v>10831.16</v>
      </c>
      <c r="G3314">
        <v>0.995587</v>
      </c>
      <c r="H3314">
        <v>8.5346910000000005</v>
      </c>
      <c r="I3314">
        <v>114.48390000000001</v>
      </c>
      <c r="J3314">
        <v>173.0412</v>
      </c>
      <c r="K3314">
        <v>48.122219999999999</v>
      </c>
      <c r="L3314">
        <v>0</v>
      </c>
      <c r="M3314">
        <v>18.610679999999999</v>
      </c>
      <c r="N3314">
        <v>186.10669999999999</v>
      </c>
      <c r="O3314">
        <f t="shared" si="51"/>
        <v>18.610669999999999</v>
      </c>
      <c r="P3314">
        <v>30.307950000000002</v>
      </c>
      <c r="Q3314">
        <v>0.11700000000000001</v>
      </c>
      <c r="R3314">
        <v>76</v>
      </c>
      <c r="S3314">
        <v>754.00160000000005</v>
      </c>
      <c r="T3314">
        <v>15.892799999999999</v>
      </c>
    </row>
    <row r="3315" spans="1:20" x14ac:dyDescent="0.3">
      <c r="A3315" s="1">
        <v>43539.627453703702</v>
      </c>
      <c r="B3315">
        <v>92.305300000000003</v>
      </c>
      <c r="C3315">
        <v>83.872889999999998</v>
      </c>
      <c r="D3315">
        <v>3.8845930000000001E-2</v>
      </c>
      <c r="E3315">
        <v>5.4517379999999997E-2</v>
      </c>
      <c r="F3315">
        <v>10833.61</v>
      </c>
      <c r="G3315">
        <v>0.99560040000000005</v>
      </c>
      <c r="H3315">
        <v>8.1118609999999993</v>
      </c>
      <c r="I3315">
        <v>108.72920000000001</v>
      </c>
      <c r="J3315">
        <v>164.36179999999999</v>
      </c>
      <c r="K3315">
        <v>48.607039999999998</v>
      </c>
      <c r="L3315">
        <v>0</v>
      </c>
      <c r="M3315">
        <v>19.377410000000001</v>
      </c>
      <c r="N3315">
        <v>193.7741</v>
      </c>
      <c r="O3315">
        <f t="shared" si="51"/>
        <v>19.377410000000001</v>
      </c>
      <c r="P3315">
        <v>30.263770000000001</v>
      </c>
      <c r="Q3315">
        <v>0.11700000000000001</v>
      </c>
      <c r="R3315">
        <v>76</v>
      </c>
      <c r="S3315">
        <v>754.00160000000005</v>
      </c>
      <c r="T3315">
        <v>15.89978</v>
      </c>
    </row>
    <row r="3316" spans="1:20" x14ac:dyDescent="0.3">
      <c r="A3316" s="1">
        <v>43539.634398148148</v>
      </c>
      <c r="B3316">
        <v>92.701210000000003</v>
      </c>
      <c r="C3316">
        <v>84.248959999999997</v>
      </c>
      <c r="D3316">
        <v>3.9028420000000001E-2</v>
      </c>
      <c r="E3316">
        <v>5.4761820000000003E-2</v>
      </c>
      <c r="F3316">
        <v>10787.35</v>
      </c>
      <c r="G3316">
        <v>0.99560389999999999</v>
      </c>
      <c r="H3316">
        <v>7.9838019999999998</v>
      </c>
      <c r="I3316">
        <v>106.9923</v>
      </c>
      <c r="J3316">
        <v>161.74080000000001</v>
      </c>
      <c r="K3316">
        <v>50.484299999999998</v>
      </c>
      <c r="L3316">
        <v>0</v>
      </c>
      <c r="M3316">
        <v>19.387260000000001</v>
      </c>
      <c r="N3316">
        <v>193.87260000000001</v>
      </c>
      <c r="O3316">
        <f t="shared" si="51"/>
        <v>19.387260000000001</v>
      </c>
      <c r="P3316">
        <v>30.252600000000001</v>
      </c>
      <c r="Q3316">
        <v>0.11700000000000001</v>
      </c>
      <c r="R3316">
        <v>76</v>
      </c>
      <c r="S3316">
        <v>754.00160000000005</v>
      </c>
      <c r="T3316">
        <v>15.89442</v>
      </c>
    </row>
    <row r="3317" spans="1:20" x14ac:dyDescent="0.3">
      <c r="A3317" s="1">
        <v>43539.641342592593</v>
      </c>
      <c r="B3317">
        <v>92.099969999999999</v>
      </c>
      <c r="C3317">
        <v>83.562950000000001</v>
      </c>
      <c r="D3317">
        <v>3.8693739999999997E-2</v>
      </c>
      <c r="E3317">
        <v>5.4315919999999997E-2</v>
      </c>
      <c r="F3317">
        <v>10857.77</v>
      </c>
      <c r="G3317">
        <v>0.99557439999999997</v>
      </c>
      <c r="H3317">
        <v>8.5734200000000005</v>
      </c>
      <c r="I3317">
        <v>115.08410000000001</v>
      </c>
      <c r="J3317">
        <v>173.93029999999999</v>
      </c>
      <c r="K3317">
        <v>50.028599999999997</v>
      </c>
      <c r="L3317">
        <v>0</v>
      </c>
      <c r="M3317">
        <v>19.861149999999999</v>
      </c>
      <c r="N3317">
        <v>198.6114</v>
      </c>
      <c r="O3317">
        <f t="shared" si="51"/>
        <v>19.861139999999999</v>
      </c>
      <c r="P3317">
        <v>30.34883</v>
      </c>
      <c r="Q3317">
        <v>0.11700000000000001</v>
      </c>
      <c r="R3317">
        <v>76</v>
      </c>
      <c r="S3317">
        <v>754.00160000000005</v>
      </c>
      <c r="T3317">
        <v>15.8795</v>
      </c>
    </row>
    <row r="3318" spans="1:20" x14ac:dyDescent="0.3">
      <c r="A3318" s="1">
        <v>43539.648287037038</v>
      </c>
      <c r="B3318">
        <v>92.152389999999997</v>
      </c>
      <c r="C3318">
        <v>83.530929999999998</v>
      </c>
      <c r="D3318">
        <v>3.8676910000000002E-2</v>
      </c>
      <c r="E3318">
        <v>5.4295099999999999E-2</v>
      </c>
      <c r="F3318">
        <v>10851.59</v>
      </c>
      <c r="G3318">
        <v>0.99555760000000004</v>
      </c>
      <c r="H3318">
        <v>9.1522249999999996</v>
      </c>
      <c r="I3318">
        <v>122.97</v>
      </c>
      <c r="J3318">
        <v>185.82210000000001</v>
      </c>
      <c r="K3318">
        <v>51.092460000000003</v>
      </c>
      <c r="L3318">
        <v>0</v>
      </c>
      <c r="M3318">
        <v>19.563639999999999</v>
      </c>
      <c r="N3318">
        <v>195.63640000000001</v>
      </c>
      <c r="O3318">
        <f t="shared" si="51"/>
        <v>19.563639999999999</v>
      </c>
      <c r="P3318">
        <v>30.40381</v>
      </c>
      <c r="Q3318">
        <v>0.11700000000000001</v>
      </c>
      <c r="R3318">
        <v>76</v>
      </c>
      <c r="S3318">
        <v>754.00160000000005</v>
      </c>
      <c r="T3318">
        <v>15.883190000000001</v>
      </c>
    </row>
    <row r="3319" spans="1:20" x14ac:dyDescent="0.3">
      <c r="A3319" s="1">
        <v>43539.655231481483</v>
      </c>
      <c r="B3319">
        <v>92.110039999999998</v>
      </c>
      <c r="C3319">
        <v>83.531980000000004</v>
      </c>
      <c r="D3319">
        <v>3.8678070000000002E-2</v>
      </c>
      <c r="E3319">
        <v>5.4295789999999997E-2</v>
      </c>
      <c r="F3319">
        <v>10856.58</v>
      </c>
      <c r="G3319">
        <v>0.9955659</v>
      </c>
      <c r="H3319">
        <v>8.9833320000000008</v>
      </c>
      <c r="I3319">
        <v>120.6442</v>
      </c>
      <c r="J3319">
        <v>182.32040000000001</v>
      </c>
      <c r="K3319">
        <v>51.542760000000001</v>
      </c>
      <c r="L3319">
        <v>0</v>
      </c>
      <c r="M3319">
        <v>20.246089999999999</v>
      </c>
      <c r="N3319">
        <v>202.46090000000001</v>
      </c>
      <c r="O3319">
        <f t="shared" si="51"/>
        <v>20.246090000000002</v>
      </c>
      <c r="P3319">
        <v>30.376539999999999</v>
      </c>
      <c r="Q3319">
        <v>0.126</v>
      </c>
      <c r="R3319">
        <v>76</v>
      </c>
      <c r="S3319">
        <v>754.00160000000005</v>
      </c>
      <c r="T3319">
        <v>15.88645</v>
      </c>
    </row>
    <row r="3320" spans="1:20" x14ac:dyDescent="0.3">
      <c r="A3320" s="1">
        <v>43539.662175925929</v>
      </c>
      <c r="B3320">
        <v>92.099959999999996</v>
      </c>
      <c r="C3320">
        <v>83.724140000000006</v>
      </c>
      <c r="D3320">
        <v>3.877448E-2</v>
      </c>
      <c r="E3320">
        <v>5.4420690000000001E-2</v>
      </c>
      <c r="F3320">
        <v>10857.77</v>
      </c>
      <c r="G3320">
        <v>0.99560820000000005</v>
      </c>
      <c r="H3320">
        <v>7.5149990000000004</v>
      </c>
      <c r="I3320">
        <v>100.68380000000001</v>
      </c>
      <c r="J3320">
        <v>152.21010000000001</v>
      </c>
      <c r="K3320">
        <v>53.519550000000002</v>
      </c>
      <c r="L3320">
        <v>0</v>
      </c>
      <c r="M3320">
        <v>19.363569999999999</v>
      </c>
      <c r="N3320">
        <v>193.63570000000001</v>
      </c>
      <c r="O3320">
        <f t="shared" si="51"/>
        <v>19.363570000000003</v>
      </c>
      <c r="P3320">
        <v>30.237729999999999</v>
      </c>
      <c r="Q3320">
        <v>0.11700000000000001</v>
      </c>
      <c r="R3320">
        <v>76</v>
      </c>
      <c r="S3320">
        <v>754.00160000000005</v>
      </c>
      <c r="T3320">
        <v>15.89063</v>
      </c>
    </row>
    <row r="3321" spans="1:20" x14ac:dyDescent="0.3">
      <c r="A3321" s="1">
        <v>43539.669120370374</v>
      </c>
      <c r="B3321">
        <v>92.24803</v>
      </c>
      <c r="C3321">
        <v>83.868160000000003</v>
      </c>
      <c r="D3321">
        <v>3.8844410000000003E-2</v>
      </c>
      <c r="E3321">
        <v>5.4514300000000002E-2</v>
      </c>
      <c r="F3321">
        <v>10840.34</v>
      </c>
      <c r="G3321">
        <v>0.99561029999999995</v>
      </c>
      <c r="H3321">
        <v>7.0521209999999996</v>
      </c>
      <c r="I3321">
        <v>94.471800000000002</v>
      </c>
      <c r="J3321">
        <v>142.82130000000001</v>
      </c>
      <c r="K3321">
        <v>49.87997</v>
      </c>
      <c r="L3321">
        <v>0</v>
      </c>
      <c r="M3321">
        <v>19.959199999999999</v>
      </c>
      <c r="N3321">
        <v>199.59200000000001</v>
      </c>
      <c r="O3321">
        <f t="shared" si="51"/>
        <v>19.959200000000003</v>
      </c>
      <c r="P3321">
        <v>30.231269999999999</v>
      </c>
      <c r="Q3321">
        <v>0.11700000000000001</v>
      </c>
      <c r="R3321">
        <v>76</v>
      </c>
      <c r="S3321">
        <v>754.00160000000005</v>
      </c>
      <c r="T3321">
        <v>15.87654</v>
      </c>
    </row>
    <row r="3322" spans="1:20" x14ac:dyDescent="0.3">
      <c r="A3322" s="1">
        <v>43539.676064814812</v>
      </c>
      <c r="B3322">
        <v>91.886970000000005</v>
      </c>
      <c r="C3322">
        <v>83.400790000000001</v>
      </c>
      <c r="D3322">
        <v>3.8615679999999999E-2</v>
      </c>
      <c r="E3322">
        <v>5.4210519999999998E-2</v>
      </c>
      <c r="F3322">
        <v>10882.94</v>
      </c>
      <c r="G3322">
        <v>0.99558089999999999</v>
      </c>
      <c r="H3322">
        <v>8.0536580000000004</v>
      </c>
      <c r="I3322">
        <v>108.0673</v>
      </c>
      <c r="J3322">
        <v>163.33449999999999</v>
      </c>
      <c r="K3322">
        <v>52.592689999999997</v>
      </c>
      <c r="L3322">
        <v>0</v>
      </c>
      <c r="M3322">
        <v>20.61712</v>
      </c>
      <c r="N3322">
        <v>206.1712</v>
      </c>
      <c r="O3322">
        <f t="shared" si="51"/>
        <v>20.61712</v>
      </c>
      <c r="P3322">
        <v>30.327310000000001</v>
      </c>
      <c r="Q3322">
        <v>0.11700000000000001</v>
      </c>
      <c r="R3322">
        <v>76</v>
      </c>
      <c r="S3322">
        <v>754.00160000000005</v>
      </c>
      <c r="T3322">
        <v>15.87443</v>
      </c>
    </row>
    <row r="3323" spans="1:20" x14ac:dyDescent="0.3">
      <c r="A3323" s="1">
        <v>43539.683009259257</v>
      </c>
      <c r="B3323">
        <v>92.016229999999993</v>
      </c>
      <c r="C3323">
        <v>83.438540000000003</v>
      </c>
      <c r="D3323">
        <v>3.8632659999999999E-2</v>
      </c>
      <c r="E3323">
        <v>5.423505E-2</v>
      </c>
      <c r="F3323">
        <v>10867.65</v>
      </c>
      <c r="G3323">
        <v>0.99556409999999995</v>
      </c>
      <c r="H3323">
        <v>8.9714569999999991</v>
      </c>
      <c r="I3323">
        <v>120.4965</v>
      </c>
      <c r="J3323">
        <v>182.09450000000001</v>
      </c>
      <c r="K3323">
        <v>55.081180000000003</v>
      </c>
      <c r="L3323">
        <v>0</v>
      </c>
      <c r="M3323">
        <v>20.236799999999999</v>
      </c>
      <c r="N3323">
        <v>202.36799999999999</v>
      </c>
      <c r="O3323">
        <f t="shared" si="51"/>
        <v>20.236799999999999</v>
      </c>
      <c r="P3323">
        <v>30.38233</v>
      </c>
      <c r="Q3323">
        <v>9.9000000000000005E-2</v>
      </c>
      <c r="R3323">
        <v>76</v>
      </c>
      <c r="S3323">
        <v>754.00160000000005</v>
      </c>
      <c r="T3323">
        <v>15.87884</v>
      </c>
    </row>
    <row r="3324" spans="1:20" x14ac:dyDescent="0.3">
      <c r="A3324" s="1">
        <v>43539.689953703702</v>
      </c>
      <c r="B3324">
        <v>92.130539999999996</v>
      </c>
      <c r="C3324">
        <v>83.566649999999996</v>
      </c>
      <c r="D3324">
        <v>3.8695140000000003E-2</v>
      </c>
      <c r="E3324">
        <v>5.4318320000000003E-2</v>
      </c>
      <c r="F3324">
        <v>10854.16</v>
      </c>
      <c r="G3324">
        <v>0.99556929999999999</v>
      </c>
      <c r="H3324">
        <v>8.7229939999999999</v>
      </c>
      <c r="I3324">
        <v>117.1255</v>
      </c>
      <c r="J3324">
        <v>177.00790000000001</v>
      </c>
      <c r="K3324">
        <v>56.426659999999998</v>
      </c>
      <c r="L3324">
        <v>0</v>
      </c>
      <c r="M3324">
        <v>20.432510000000001</v>
      </c>
      <c r="N3324">
        <v>204.32509999999999</v>
      </c>
      <c r="O3324">
        <f t="shared" si="51"/>
        <v>20.432510000000001</v>
      </c>
      <c r="P3324">
        <v>30.36543</v>
      </c>
      <c r="Q3324">
        <v>0.126</v>
      </c>
      <c r="R3324">
        <v>76</v>
      </c>
      <c r="S3324">
        <v>754.00160000000005</v>
      </c>
      <c r="T3324">
        <v>15.87534</v>
      </c>
    </row>
    <row r="3325" spans="1:20" x14ac:dyDescent="0.3">
      <c r="A3325" s="1">
        <v>43539.696898148148</v>
      </c>
      <c r="B3325">
        <v>92.191929999999999</v>
      </c>
      <c r="C3325">
        <v>83.730429999999998</v>
      </c>
      <c r="D3325">
        <v>3.877626E-2</v>
      </c>
      <c r="E3325">
        <v>5.4424779999999999E-2</v>
      </c>
      <c r="F3325">
        <v>10846.94</v>
      </c>
      <c r="G3325">
        <v>0.99559209999999998</v>
      </c>
      <c r="H3325">
        <v>7.6656170000000001</v>
      </c>
      <c r="I3325">
        <v>102.79600000000001</v>
      </c>
      <c r="J3325">
        <v>155.3819</v>
      </c>
      <c r="K3325">
        <v>56.872520000000002</v>
      </c>
      <c r="L3325">
        <v>0</v>
      </c>
      <c r="M3325">
        <v>21.778459999999999</v>
      </c>
      <c r="N3325">
        <v>217.78460000000001</v>
      </c>
      <c r="O3325">
        <f t="shared" si="51"/>
        <v>21.778460000000003</v>
      </c>
      <c r="P3325">
        <v>30.29092</v>
      </c>
      <c r="Q3325">
        <v>0.126</v>
      </c>
      <c r="R3325">
        <v>76</v>
      </c>
      <c r="S3325">
        <v>754.00160000000005</v>
      </c>
      <c r="T3325">
        <v>15.88203</v>
      </c>
    </row>
    <row r="3326" spans="1:20" x14ac:dyDescent="0.3">
      <c r="A3326" s="1">
        <v>43539.703842592593</v>
      </c>
      <c r="B3326">
        <v>91.964730000000003</v>
      </c>
      <c r="C3326">
        <v>83.444519999999997</v>
      </c>
      <c r="D3326">
        <v>3.8636429999999999E-2</v>
      </c>
      <c r="E3326">
        <v>5.4238939999999999E-2</v>
      </c>
      <c r="F3326">
        <v>10873.73</v>
      </c>
      <c r="G3326">
        <v>0.99557519999999999</v>
      </c>
      <c r="H3326">
        <v>8.9606440000000003</v>
      </c>
      <c r="I3326">
        <v>120.276</v>
      </c>
      <c r="J3326">
        <v>181.7783</v>
      </c>
      <c r="K3326">
        <v>58.039079999999998</v>
      </c>
      <c r="L3326">
        <v>0</v>
      </c>
      <c r="M3326">
        <v>21.563269999999999</v>
      </c>
      <c r="N3326">
        <v>215.6327</v>
      </c>
      <c r="O3326">
        <f t="shared" si="51"/>
        <v>21.563269999999999</v>
      </c>
      <c r="P3326">
        <v>30.345880000000001</v>
      </c>
      <c r="Q3326">
        <v>0.11700000000000001</v>
      </c>
      <c r="R3326">
        <v>76</v>
      </c>
      <c r="S3326">
        <v>754.00160000000005</v>
      </c>
      <c r="T3326">
        <v>15.871829999999999</v>
      </c>
    </row>
    <row r="3327" spans="1:20" x14ac:dyDescent="0.3">
      <c r="A3327" s="1">
        <v>43539.710787037038</v>
      </c>
      <c r="B3327">
        <v>91.722740000000002</v>
      </c>
      <c r="C3327">
        <v>83.073279999999997</v>
      </c>
      <c r="D3327">
        <v>3.8454040000000002E-2</v>
      </c>
      <c r="E3327">
        <v>5.3997629999999998E-2</v>
      </c>
      <c r="F3327">
        <v>10902.42</v>
      </c>
      <c r="G3327">
        <v>0.99554290000000001</v>
      </c>
      <c r="H3327">
        <v>9.7433040000000002</v>
      </c>
      <c r="I3327">
        <v>131.01830000000001</v>
      </c>
      <c r="J3327">
        <v>197.9598</v>
      </c>
      <c r="K3327">
        <v>59.455390000000001</v>
      </c>
      <c r="L3327">
        <v>0</v>
      </c>
      <c r="M3327">
        <v>22.101890000000001</v>
      </c>
      <c r="N3327">
        <v>221.0189</v>
      </c>
      <c r="O3327">
        <f t="shared" si="51"/>
        <v>22.101890000000001</v>
      </c>
      <c r="P3327">
        <v>30.451229999999999</v>
      </c>
      <c r="Q3327">
        <v>0.126</v>
      </c>
      <c r="R3327">
        <v>76</v>
      </c>
      <c r="S3327">
        <v>754.00160000000005</v>
      </c>
      <c r="T3327">
        <v>15.87477</v>
      </c>
    </row>
    <row r="3328" spans="1:20" x14ac:dyDescent="0.3">
      <c r="A3328" s="1">
        <v>43539.717731481483</v>
      </c>
      <c r="B3328">
        <v>91.677400000000006</v>
      </c>
      <c r="C3328">
        <v>82.946510000000004</v>
      </c>
      <c r="D3328">
        <v>3.8391189999999999E-2</v>
      </c>
      <c r="E3328">
        <v>5.3915230000000001E-2</v>
      </c>
      <c r="F3328">
        <v>10907.81</v>
      </c>
      <c r="G3328">
        <v>0.99552459999999998</v>
      </c>
      <c r="H3328">
        <v>10.52093</v>
      </c>
      <c r="I3328">
        <v>141.62020000000001</v>
      </c>
      <c r="J3328">
        <v>213.9453</v>
      </c>
      <c r="K3328">
        <v>63.84113</v>
      </c>
      <c r="L3328">
        <v>0</v>
      </c>
      <c r="M3328">
        <v>22.792909999999999</v>
      </c>
      <c r="N3328">
        <v>227.92910000000001</v>
      </c>
      <c r="O3328">
        <f t="shared" si="51"/>
        <v>22.792909999999999</v>
      </c>
      <c r="P3328">
        <v>30.510960000000001</v>
      </c>
      <c r="Q3328">
        <v>0.126</v>
      </c>
      <c r="R3328">
        <v>76</v>
      </c>
      <c r="S3328">
        <v>754.00160000000005</v>
      </c>
      <c r="T3328">
        <v>15.87445</v>
      </c>
    </row>
    <row r="3329" spans="1:20" x14ac:dyDescent="0.3">
      <c r="A3329" s="1">
        <v>43539.724675925929</v>
      </c>
      <c r="B3329">
        <v>92.052000000000007</v>
      </c>
      <c r="C3329">
        <v>83.477199999999996</v>
      </c>
      <c r="D3329">
        <v>3.8651489999999997E-2</v>
      </c>
      <c r="E3329">
        <v>5.4260179999999998E-2</v>
      </c>
      <c r="F3329">
        <v>10863.42</v>
      </c>
      <c r="G3329">
        <v>0.99556540000000004</v>
      </c>
      <c r="H3329">
        <v>9.1971109999999996</v>
      </c>
      <c r="I3329">
        <v>123.5183</v>
      </c>
      <c r="J3329">
        <v>186.66300000000001</v>
      </c>
      <c r="K3329">
        <v>58.319189999999999</v>
      </c>
      <c r="L3329">
        <v>0</v>
      </c>
      <c r="M3329">
        <v>22.14255</v>
      </c>
      <c r="N3329">
        <v>221.4255</v>
      </c>
      <c r="O3329">
        <f t="shared" si="51"/>
        <v>22.14255</v>
      </c>
      <c r="P3329">
        <v>30.378029999999999</v>
      </c>
      <c r="Q3329">
        <v>0.126</v>
      </c>
      <c r="R3329">
        <v>76</v>
      </c>
      <c r="S3329">
        <v>754.00160000000005</v>
      </c>
      <c r="T3329">
        <v>15.877079999999999</v>
      </c>
    </row>
    <row r="3330" spans="1:20" x14ac:dyDescent="0.3">
      <c r="A3330" s="1">
        <v>43539.731620370374</v>
      </c>
      <c r="B3330">
        <v>91.818529999999996</v>
      </c>
      <c r="C3330">
        <v>83.335970000000003</v>
      </c>
      <c r="D3330">
        <v>3.8584220000000002E-2</v>
      </c>
      <c r="E3330">
        <v>5.4168380000000002E-2</v>
      </c>
      <c r="F3330">
        <v>10891.05</v>
      </c>
      <c r="G3330">
        <v>0.99558029999999997</v>
      </c>
      <c r="H3330">
        <v>8.3075539999999997</v>
      </c>
      <c r="I3330">
        <v>111.4776</v>
      </c>
      <c r="J3330">
        <v>168.4881</v>
      </c>
      <c r="K3330">
        <v>70.9649</v>
      </c>
      <c r="L3330">
        <v>0</v>
      </c>
      <c r="M3330">
        <v>22.162680000000002</v>
      </c>
      <c r="N3330">
        <v>221.6268</v>
      </c>
      <c r="O3330">
        <f t="shared" si="51"/>
        <v>22.162680000000002</v>
      </c>
      <c r="P3330">
        <v>30.3292</v>
      </c>
      <c r="Q3330">
        <v>0.11700000000000001</v>
      </c>
      <c r="R3330">
        <v>76</v>
      </c>
      <c r="S3330">
        <v>754.00160000000005</v>
      </c>
      <c r="T3330">
        <v>15.874510000000001</v>
      </c>
    </row>
    <row r="3331" spans="1:20" x14ac:dyDescent="0.3">
      <c r="A3331" s="1">
        <v>43539.738564814812</v>
      </c>
      <c r="B3331">
        <v>91.761060000000001</v>
      </c>
      <c r="C3331">
        <v>83.213059999999999</v>
      </c>
      <c r="D3331">
        <v>3.8523509999999997E-2</v>
      </c>
      <c r="E3331">
        <v>5.4088490000000003E-2</v>
      </c>
      <c r="F3331">
        <v>10897.87</v>
      </c>
      <c r="G3331">
        <v>0.99556529999999999</v>
      </c>
      <c r="H3331">
        <v>8.9208920000000003</v>
      </c>
      <c r="I3331">
        <v>119.80889999999999</v>
      </c>
      <c r="J3331">
        <v>181.05719999999999</v>
      </c>
      <c r="K3331">
        <v>76.937489999999997</v>
      </c>
      <c r="L3331">
        <v>0</v>
      </c>
      <c r="M3331">
        <v>22.458629999999999</v>
      </c>
      <c r="N3331">
        <v>224.58629999999999</v>
      </c>
      <c r="O3331">
        <f t="shared" si="51"/>
        <v>22.458629999999999</v>
      </c>
      <c r="P3331">
        <v>30.378240000000002</v>
      </c>
      <c r="Q3331">
        <v>0.11700000000000001</v>
      </c>
      <c r="R3331">
        <v>76</v>
      </c>
      <c r="S3331">
        <v>754.00160000000005</v>
      </c>
      <c r="T3331">
        <v>15.87289</v>
      </c>
    </row>
    <row r="3332" spans="1:20" x14ac:dyDescent="0.3">
      <c r="A3332" s="1">
        <v>43539.745509259257</v>
      </c>
      <c r="B3332">
        <v>91.994579999999999</v>
      </c>
      <c r="C3332">
        <v>83.531720000000007</v>
      </c>
      <c r="D3332">
        <v>3.8679659999999998E-2</v>
      </c>
      <c r="E3332">
        <v>5.4295610000000001E-2</v>
      </c>
      <c r="F3332">
        <v>10870.21</v>
      </c>
      <c r="G3332">
        <v>0.99558789999999997</v>
      </c>
      <c r="H3332">
        <v>8.3799550000000007</v>
      </c>
      <c r="I3332">
        <v>112.4012</v>
      </c>
      <c r="J3332">
        <v>169.89490000000001</v>
      </c>
      <c r="K3332">
        <v>61.72522</v>
      </c>
      <c r="L3332">
        <v>0</v>
      </c>
      <c r="M3332">
        <v>21.30799</v>
      </c>
      <c r="N3332">
        <v>213.07990000000001</v>
      </c>
      <c r="O3332">
        <f t="shared" si="51"/>
        <v>21.30799</v>
      </c>
      <c r="P3332">
        <v>30.304349999999999</v>
      </c>
      <c r="Q3332">
        <v>0.11700000000000001</v>
      </c>
      <c r="R3332">
        <v>76</v>
      </c>
      <c r="S3332">
        <v>754.00160000000005</v>
      </c>
      <c r="T3332">
        <v>15.880330000000001</v>
      </c>
    </row>
    <row r="3333" spans="1:20" x14ac:dyDescent="0.3">
      <c r="A3333" s="1">
        <v>43539.752453703702</v>
      </c>
      <c r="B3333">
        <v>92.154719999999998</v>
      </c>
      <c r="C3333">
        <v>83.798159999999996</v>
      </c>
      <c r="D3333">
        <v>3.8810740000000003E-2</v>
      </c>
      <c r="E3333">
        <v>5.4468809999999999E-2</v>
      </c>
      <c r="F3333">
        <v>10851.32</v>
      </c>
      <c r="G3333">
        <v>0.99561330000000003</v>
      </c>
      <c r="H3333">
        <v>6.9591380000000003</v>
      </c>
      <c r="I3333">
        <v>93.209779999999995</v>
      </c>
      <c r="J3333">
        <v>140.917</v>
      </c>
      <c r="K3333">
        <v>58.796489999999999</v>
      </c>
      <c r="L3333">
        <v>0</v>
      </c>
      <c r="M3333">
        <v>21.88973</v>
      </c>
      <c r="N3333">
        <v>218.8973</v>
      </c>
      <c r="O3333">
        <f t="shared" si="51"/>
        <v>21.88973</v>
      </c>
      <c r="P3333">
        <v>30.221070000000001</v>
      </c>
      <c r="Q3333">
        <v>0.11700000000000001</v>
      </c>
      <c r="R3333">
        <v>76</v>
      </c>
      <c r="S3333">
        <v>754.00160000000005</v>
      </c>
      <c r="T3333">
        <v>15.8667</v>
      </c>
    </row>
    <row r="3334" spans="1:20" x14ac:dyDescent="0.3">
      <c r="A3334" s="1">
        <v>43539.759398148148</v>
      </c>
      <c r="B3334">
        <v>91.926580000000001</v>
      </c>
      <c r="C3334">
        <v>83.160849999999996</v>
      </c>
      <c r="D3334">
        <v>3.8494859999999999E-2</v>
      </c>
      <c r="E3334">
        <v>5.405455E-2</v>
      </c>
      <c r="F3334">
        <v>10878.25</v>
      </c>
      <c r="G3334">
        <v>0.99552229999999997</v>
      </c>
      <c r="H3334">
        <v>10.37077</v>
      </c>
      <c r="I3334">
        <v>139.61779999999999</v>
      </c>
      <c r="J3334">
        <v>210.9161</v>
      </c>
      <c r="K3334">
        <v>57.664580000000001</v>
      </c>
      <c r="L3334">
        <v>0</v>
      </c>
      <c r="M3334">
        <v>22.971139999999998</v>
      </c>
      <c r="N3334">
        <v>229.7114</v>
      </c>
      <c r="O3334">
        <f t="shared" si="51"/>
        <v>22.971139999999998</v>
      </c>
      <c r="P3334">
        <v>30.518689999999999</v>
      </c>
      <c r="Q3334">
        <v>0.11700000000000001</v>
      </c>
      <c r="R3334">
        <v>76</v>
      </c>
      <c r="S3334">
        <v>754.00160000000005</v>
      </c>
      <c r="T3334">
        <v>15.8932</v>
      </c>
    </row>
    <row r="3335" spans="1:20" x14ac:dyDescent="0.3">
      <c r="A3335" s="1">
        <v>43539.766342592593</v>
      </c>
      <c r="B3335">
        <v>92.092789999999994</v>
      </c>
      <c r="C3335">
        <v>83.248050000000006</v>
      </c>
      <c r="D3335">
        <v>3.8536050000000002E-2</v>
      </c>
      <c r="E3335">
        <v>5.4111230000000003E-2</v>
      </c>
      <c r="F3335">
        <v>10858.61</v>
      </c>
      <c r="G3335">
        <v>0.99550890000000003</v>
      </c>
      <c r="H3335">
        <v>10.27483</v>
      </c>
      <c r="I3335">
        <v>138.4306</v>
      </c>
      <c r="J3335">
        <v>209.09870000000001</v>
      </c>
      <c r="K3335">
        <v>58.384169999999997</v>
      </c>
      <c r="L3335">
        <v>0</v>
      </c>
      <c r="M3335">
        <v>24.827310000000001</v>
      </c>
      <c r="N3335">
        <v>248.2731</v>
      </c>
      <c r="O3335">
        <f t="shared" si="51"/>
        <v>24.827310000000001</v>
      </c>
      <c r="P3335">
        <v>30.5626</v>
      </c>
      <c r="Q3335">
        <v>0.126</v>
      </c>
      <c r="R3335">
        <v>76</v>
      </c>
      <c r="S3335">
        <v>754.00160000000005</v>
      </c>
      <c r="T3335">
        <v>15.88729</v>
      </c>
    </row>
    <row r="3336" spans="1:20" x14ac:dyDescent="0.3">
      <c r="A3336" s="1">
        <v>43539.773287037038</v>
      </c>
      <c r="B3336">
        <v>92.193839999999994</v>
      </c>
      <c r="C3336">
        <v>83.393010000000004</v>
      </c>
      <c r="D3336">
        <v>3.8607179999999998E-2</v>
      </c>
      <c r="E3336">
        <v>5.4205459999999997E-2</v>
      </c>
      <c r="F3336">
        <v>10846.71</v>
      </c>
      <c r="G3336">
        <v>0.99552039999999997</v>
      </c>
      <c r="H3336">
        <v>9.8719009999999994</v>
      </c>
      <c r="I3336">
        <v>132.9169</v>
      </c>
      <c r="J3336">
        <v>200.78970000000001</v>
      </c>
      <c r="K3336">
        <v>60.485840000000003</v>
      </c>
      <c r="L3336">
        <v>0</v>
      </c>
      <c r="M3336">
        <v>24.1265</v>
      </c>
      <c r="N3336">
        <v>241.26499999999999</v>
      </c>
      <c r="O3336">
        <f t="shared" si="51"/>
        <v>24.1265</v>
      </c>
      <c r="P3336">
        <v>30.52535</v>
      </c>
      <c r="Q3336">
        <v>0.126</v>
      </c>
      <c r="R3336">
        <v>76</v>
      </c>
      <c r="S3336">
        <v>754.00160000000005</v>
      </c>
      <c r="T3336">
        <v>15.87189</v>
      </c>
    </row>
    <row r="3337" spans="1:20" x14ac:dyDescent="0.3">
      <c r="A3337" s="1">
        <v>43539.780231481483</v>
      </c>
      <c r="B3337">
        <v>92.77319</v>
      </c>
      <c r="C3337">
        <v>84.320220000000006</v>
      </c>
      <c r="D3337">
        <v>3.906304E-2</v>
      </c>
      <c r="E3337">
        <v>5.4808139999999998E-2</v>
      </c>
      <c r="F3337">
        <v>10778.98</v>
      </c>
      <c r="G3337">
        <v>0.99560519999999997</v>
      </c>
      <c r="H3337">
        <v>7.0725530000000001</v>
      </c>
      <c r="I3337">
        <v>94.774000000000001</v>
      </c>
      <c r="J3337">
        <v>143.27180000000001</v>
      </c>
      <c r="K3337">
        <v>55.936549999999997</v>
      </c>
      <c r="L3337">
        <v>0</v>
      </c>
      <c r="M3337">
        <v>20.765139999999999</v>
      </c>
      <c r="N3337">
        <v>207.6514</v>
      </c>
      <c r="O3337">
        <f t="shared" ref="O3337:O3400" si="52">N3337/10</f>
        <v>20.765139999999999</v>
      </c>
      <c r="P3337">
        <v>30.248609999999999</v>
      </c>
      <c r="Q3337">
        <v>0.126</v>
      </c>
      <c r="R3337">
        <v>76</v>
      </c>
      <c r="S3337">
        <v>754.00160000000005</v>
      </c>
      <c r="T3337">
        <v>15.889720000000001</v>
      </c>
    </row>
    <row r="3338" spans="1:20" x14ac:dyDescent="0.3">
      <c r="A3338" s="1">
        <v>43539.787175925929</v>
      </c>
      <c r="B3338">
        <v>92.123410000000007</v>
      </c>
      <c r="C3338">
        <v>83.521450000000002</v>
      </c>
      <c r="D3338">
        <v>3.8672600000000001E-2</v>
      </c>
      <c r="E3338">
        <v>5.4288940000000001E-2</v>
      </c>
      <c r="F3338">
        <v>10855</v>
      </c>
      <c r="G3338">
        <v>0.99556120000000004</v>
      </c>
      <c r="H3338">
        <v>8.1628849999999993</v>
      </c>
      <c r="I3338">
        <v>109.65519999999999</v>
      </c>
      <c r="J3338">
        <v>165.70679999999999</v>
      </c>
      <c r="K3338">
        <v>61.91695</v>
      </c>
      <c r="L3338">
        <v>0</v>
      </c>
      <c r="M3338">
        <v>23.67633</v>
      </c>
      <c r="N3338">
        <v>236.76329999999999</v>
      </c>
      <c r="O3338">
        <f t="shared" si="52"/>
        <v>23.67633</v>
      </c>
      <c r="P3338">
        <v>30.392199999999999</v>
      </c>
      <c r="Q3338">
        <v>0.11700000000000001</v>
      </c>
      <c r="R3338">
        <v>76</v>
      </c>
      <c r="S3338">
        <v>754.00160000000005</v>
      </c>
      <c r="T3338">
        <v>15.886430000000001</v>
      </c>
    </row>
    <row r="3339" spans="1:20" x14ac:dyDescent="0.3">
      <c r="A3339" s="1">
        <v>43539.794120370374</v>
      </c>
      <c r="B3339">
        <v>92.104010000000002</v>
      </c>
      <c r="C3339">
        <v>83.253720000000001</v>
      </c>
      <c r="D3339">
        <v>3.8538719999999999E-2</v>
      </c>
      <c r="E3339">
        <v>5.4114919999999997E-2</v>
      </c>
      <c r="F3339">
        <v>10857.29</v>
      </c>
      <c r="G3339">
        <v>0.99550799999999995</v>
      </c>
      <c r="H3339">
        <v>9.6698179999999994</v>
      </c>
      <c r="I3339">
        <v>130.28630000000001</v>
      </c>
      <c r="J3339">
        <v>196.7953</v>
      </c>
      <c r="K3339">
        <v>61.510800000000003</v>
      </c>
      <c r="L3339">
        <v>0</v>
      </c>
      <c r="M3339">
        <v>23.626850000000001</v>
      </c>
      <c r="N3339">
        <v>236.26849999999999</v>
      </c>
      <c r="O3339">
        <f t="shared" si="52"/>
        <v>23.626849999999997</v>
      </c>
      <c r="P3339">
        <v>30.565709999999999</v>
      </c>
      <c r="Q3339">
        <v>0.126</v>
      </c>
      <c r="R3339">
        <v>76</v>
      </c>
      <c r="S3339">
        <v>754.00160000000005</v>
      </c>
      <c r="T3339">
        <v>15.89044</v>
      </c>
    </row>
    <row r="3340" spans="1:20" x14ac:dyDescent="0.3">
      <c r="A3340" s="1">
        <v>43539.801064814812</v>
      </c>
      <c r="B3340">
        <v>92.403350000000003</v>
      </c>
      <c r="C3340">
        <v>83.587680000000006</v>
      </c>
      <c r="D3340">
        <v>3.8701579999999999E-2</v>
      </c>
      <c r="E3340">
        <v>5.4331999999999998E-2</v>
      </c>
      <c r="F3340">
        <v>10822.12</v>
      </c>
      <c r="G3340">
        <v>0.99552149999999995</v>
      </c>
      <c r="H3340">
        <v>9.7373390000000004</v>
      </c>
      <c r="I3340">
        <v>131.09729999999999</v>
      </c>
      <c r="J3340">
        <v>198.0429</v>
      </c>
      <c r="K3340">
        <v>69.046080000000003</v>
      </c>
      <c r="L3340">
        <v>0</v>
      </c>
      <c r="M3340">
        <v>22.774360000000001</v>
      </c>
      <c r="N3340">
        <v>227.74359999999999</v>
      </c>
      <c r="O3340">
        <f t="shared" si="52"/>
        <v>22.774359999999998</v>
      </c>
      <c r="P3340">
        <v>30.521789999999999</v>
      </c>
      <c r="Q3340">
        <v>0.126</v>
      </c>
      <c r="R3340">
        <v>76</v>
      </c>
      <c r="S3340">
        <v>754.00160000000005</v>
      </c>
      <c r="T3340">
        <v>15.87757</v>
      </c>
    </row>
    <row r="3341" spans="1:20" x14ac:dyDescent="0.3">
      <c r="A3341" s="1">
        <v>43539.808009259257</v>
      </c>
      <c r="B3341">
        <v>92.778819999999996</v>
      </c>
      <c r="C3341">
        <v>84.115750000000006</v>
      </c>
      <c r="D3341">
        <v>3.8960540000000002E-2</v>
      </c>
      <c r="E3341">
        <v>5.467524E-2</v>
      </c>
      <c r="F3341">
        <v>10778.32</v>
      </c>
      <c r="G3341">
        <v>0.99556140000000004</v>
      </c>
      <c r="H3341">
        <v>8.0616660000000007</v>
      </c>
      <c r="I3341">
        <v>108.2955</v>
      </c>
      <c r="J3341">
        <v>163.65209999999999</v>
      </c>
      <c r="K3341">
        <v>64.528080000000003</v>
      </c>
      <c r="L3341">
        <v>0</v>
      </c>
      <c r="M3341">
        <v>22.335560000000001</v>
      </c>
      <c r="N3341">
        <v>223.35560000000001</v>
      </c>
      <c r="O3341">
        <f t="shared" si="52"/>
        <v>22.335560000000001</v>
      </c>
      <c r="P3341">
        <v>30.392140000000001</v>
      </c>
      <c r="Q3341">
        <v>0.126</v>
      </c>
      <c r="R3341">
        <v>76</v>
      </c>
      <c r="S3341">
        <v>754.00160000000005</v>
      </c>
      <c r="T3341">
        <v>15.894399999999999</v>
      </c>
    </row>
    <row r="3342" spans="1:20" x14ac:dyDescent="0.3">
      <c r="A3342" s="1">
        <v>43539.814953703702</v>
      </c>
      <c r="B3342">
        <v>92.482919999999993</v>
      </c>
      <c r="C3342">
        <v>84.023380000000003</v>
      </c>
      <c r="D3342">
        <v>3.8918679999999997E-2</v>
      </c>
      <c r="E3342">
        <v>5.4615200000000003E-2</v>
      </c>
      <c r="F3342">
        <v>10812.81</v>
      </c>
      <c r="G3342">
        <v>0.99559819999999999</v>
      </c>
      <c r="H3342">
        <v>6.918501</v>
      </c>
      <c r="I3342">
        <v>92.745739999999998</v>
      </c>
      <c r="J3342">
        <v>140.19749999999999</v>
      </c>
      <c r="K3342">
        <v>63.012540000000001</v>
      </c>
      <c r="L3342">
        <v>0</v>
      </c>
      <c r="M3342">
        <v>20.553719999999998</v>
      </c>
      <c r="N3342">
        <v>205.53720000000001</v>
      </c>
      <c r="O3342">
        <f t="shared" si="52"/>
        <v>20.553720000000002</v>
      </c>
      <c r="P3342">
        <v>30.271239999999999</v>
      </c>
      <c r="Q3342">
        <v>0.11700000000000001</v>
      </c>
      <c r="R3342">
        <v>76</v>
      </c>
      <c r="S3342">
        <v>754.00160000000005</v>
      </c>
      <c r="T3342">
        <v>15.88476</v>
      </c>
    </row>
    <row r="3343" spans="1:20" x14ac:dyDescent="0.3">
      <c r="A3343" s="1">
        <v>43539.821898148148</v>
      </c>
      <c r="B3343">
        <v>92.504599999999996</v>
      </c>
      <c r="C3343">
        <v>84.021659999999997</v>
      </c>
      <c r="D3343">
        <v>3.8917489999999999E-2</v>
      </c>
      <c r="E3343">
        <v>5.4614080000000002E-2</v>
      </c>
      <c r="F3343">
        <v>10810.27</v>
      </c>
      <c r="G3343">
        <v>0.99559370000000003</v>
      </c>
      <c r="H3343">
        <v>6.6290009999999997</v>
      </c>
      <c r="I3343">
        <v>88.887320000000003</v>
      </c>
      <c r="J3343">
        <v>134.35990000000001</v>
      </c>
      <c r="K3343">
        <v>66.12894</v>
      </c>
      <c r="L3343">
        <v>0</v>
      </c>
      <c r="M3343">
        <v>22.41987</v>
      </c>
      <c r="N3343">
        <v>224.1987</v>
      </c>
      <c r="O3343">
        <f t="shared" si="52"/>
        <v>22.41987</v>
      </c>
      <c r="P3343">
        <v>30.28593</v>
      </c>
      <c r="Q3343">
        <v>0.108</v>
      </c>
      <c r="R3343">
        <v>76</v>
      </c>
      <c r="S3343">
        <v>754.00160000000005</v>
      </c>
      <c r="T3343">
        <v>15.88744</v>
      </c>
    </row>
    <row r="3344" spans="1:20" x14ac:dyDescent="0.3">
      <c r="A3344" s="1">
        <v>43539.828842592593</v>
      </c>
      <c r="B3344">
        <v>92.322969999999998</v>
      </c>
      <c r="C3344">
        <v>83.684100000000001</v>
      </c>
      <c r="D3344">
        <v>3.8751099999999997E-2</v>
      </c>
      <c r="E3344">
        <v>5.4394669999999999E-2</v>
      </c>
      <c r="F3344">
        <v>10831.54</v>
      </c>
      <c r="G3344">
        <v>0.99555740000000004</v>
      </c>
      <c r="H3344">
        <v>7.9357490000000004</v>
      </c>
      <c r="I3344">
        <v>106.6272</v>
      </c>
      <c r="J3344">
        <v>161.1258</v>
      </c>
      <c r="K3344">
        <v>62.616300000000003</v>
      </c>
      <c r="L3344">
        <v>0</v>
      </c>
      <c r="M3344">
        <v>23.36955</v>
      </c>
      <c r="N3344">
        <v>233.69550000000001</v>
      </c>
      <c r="O3344">
        <f t="shared" si="52"/>
        <v>23.36955</v>
      </c>
      <c r="P3344">
        <v>30.404800000000002</v>
      </c>
      <c r="Q3344">
        <v>0.126</v>
      </c>
      <c r="R3344">
        <v>76</v>
      </c>
      <c r="S3344">
        <v>754.00160000000005</v>
      </c>
      <c r="T3344">
        <v>15.904999999999999</v>
      </c>
    </row>
    <row r="3345" spans="1:20" x14ac:dyDescent="0.3">
      <c r="A3345" s="1">
        <v>43539.835787037038</v>
      </c>
      <c r="B3345">
        <v>92.391959999999997</v>
      </c>
      <c r="C3345">
        <v>83.763499999999993</v>
      </c>
      <c r="D3345">
        <v>3.8789850000000001E-2</v>
      </c>
      <c r="E3345">
        <v>5.444628E-2</v>
      </c>
      <c r="F3345">
        <v>10823.45</v>
      </c>
      <c r="G3345">
        <v>0.99556089999999997</v>
      </c>
      <c r="H3345">
        <v>8.0985180000000003</v>
      </c>
      <c r="I3345">
        <v>108.7924</v>
      </c>
      <c r="J3345">
        <v>164.40260000000001</v>
      </c>
      <c r="K3345">
        <v>68.135800000000003</v>
      </c>
      <c r="L3345">
        <v>0</v>
      </c>
      <c r="M3345">
        <v>22.993030000000001</v>
      </c>
      <c r="N3345">
        <v>229.93029999999999</v>
      </c>
      <c r="O3345">
        <f t="shared" si="52"/>
        <v>22.993029999999997</v>
      </c>
      <c r="P3345">
        <v>30.393180000000001</v>
      </c>
      <c r="Q3345">
        <v>0.126</v>
      </c>
      <c r="R3345">
        <v>76</v>
      </c>
      <c r="S3345">
        <v>754.00160000000005</v>
      </c>
      <c r="T3345">
        <v>15.90005</v>
      </c>
    </row>
    <row r="3346" spans="1:20" x14ac:dyDescent="0.3">
      <c r="A3346" s="1">
        <v>43539.842731481483</v>
      </c>
      <c r="B3346">
        <v>92.613169999999997</v>
      </c>
      <c r="C3346">
        <v>84.126149999999996</v>
      </c>
      <c r="D3346">
        <v>3.8968219999999998E-2</v>
      </c>
      <c r="E3346">
        <v>5.4682000000000001E-2</v>
      </c>
      <c r="F3346">
        <v>10797.6</v>
      </c>
      <c r="G3346">
        <v>0.99559489999999995</v>
      </c>
      <c r="H3346">
        <v>6.316535</v>
      </c>
      <c r="I3346">
        <v>84.691810000000004</v>
      </c>
      <c r="J3346">
        <v>128.01939999999999</v>
      </c>
      <c r="K3346">
        <v>66.505589999999998</v>
      </c>
      <c r="L3346">
        <v>0</v>
      </c>
      <c r="M3346">
        <v>21.442799999999998</v>
      </c>
      <c r="N3346">
        <v>214.428</v>
      </c>
      <c r="O3346">
        <f t="shared" si="52"/>
        <v>21.442799999999998</v>
      </c>
      <c r="P3346">
        <v>30.28191</v>
      </c>
      <c r="Q3346">
        <v>0.126</v>
      </c>
      <c r="R3346">
        <v>76</v>
      </c>
      <c r="S3346">
        <v>754.00160000000005</v>
      </c>
      <c r="T3346">
        <v>15.894069999999999</v>
      </c>
    </row>
    <row r="3347" spans="1:20" x14ac:dyDescent="0.3">
      <c r="A3347" s="1">
        <v>43539.849675925929</v>
      </c>
      <c r="B3347">
        <v>92.539460000000005</v>
      </c>
      <c r="C3347">
        <v>83.786959999999993</v>
      </c>
      <c r="D3347">
        <v>3.8799390000000003E-2</v>
      </c>
      <c r="E3347">
        <v>5.4461530000000001E-2</v>
      </c>
      <c r="F3347">
        <v>10806.2</v>
      </c>
      <c r="G3347">
        <v>0.99553760000000002</v>
      </c>
      <c r="H3347">
        <v>8.1908220000000007</v>
      </c>
      <c r="I3347">
        <v>110.1764</v>
      </c>
      <c r="J3347">
        <v>166.46119999999999</v>
      </c>
      <c r="K3347">
        <v>67.517390000000006</v>
      </c>
      <c r="L3347">
        <v>0</v>
      </c>
      <c r="M3347">
        <v>22.893260000000001</v>
      </c>
      <c r="N3347">
        <v>228.9325</v>
      </c>
      <c r="O3347">
        <f t="shared" si="52"/>
        <v>22.893250000000002</v>
      </c>
      <c r="P3347">
        <v>30.469180000000001</v>
      </c>
      <c r="Q3347">
        <v>0.126</v>
      </c>
      <c r="R3347">
        <v>76</v>
      </c>
      <c r="S3347">
        <v>754.00160000000005</v>
      </c>
      <c r="T3347">
        <v>15.892480000000001</v>
      </c>
    </row>
    <row r="3348" spans="1:20" x14ac:dyDescent="0.3">
      <c r="A3348" s="1">
        <v>43539.856620370374</v>
      </c>
      <c r="B3348">
        <v>92.649510000000006</v>
      </c>
      <c r="C3348">
        <v>84.189369999999997</v>
      </c>
      <c r="D3348">
        <v>3.899934E-2</v>
      </c>
      <c r="E3348">
        <v>5.4723090000000002E-2</v>
      </c>
      <c r="F3348">
        <v>10793.37</v>
      </c>
      <c r="G3348">
        <v>0.99560130000000002</v>
      </c>
      <c r="H3348">
        <v>6.7613950000000003</v>
      </c>
      <c r="I3348">
        <v>90.624080000000006</v>
      </c>
      <c r="J3348">
        <v>136.99379999999999</v>
      </c>
      <c r="K3348">
        <v>66.999020000000002</v>
      </c>
      <c r="L3348">
        <v>0</v>
      </c>
      <c r="M3348">
        <v>18.392800000000001</v>
      </c>
      <c r="N3348">
        <v>183.92789999999999</v>
      </c>
      <c r="O3348">
        <f t="shared" si="52"/>
        <v>18.392789999999998</v>
      </c>
      <c r="P3348">
        <v>30.261220000000002</v>
      </c>
      <c r="Q3348">
        <v>0.11700000000000001</v>
      </c>
      <c r="R3348">
        <v>76</v>
      </c>
      <c r="S3348">
        <v>754.00160000000005</v>
      </c>
      <c r="T3348">
        <v>15.89645</v>
      </c>
    </row>
    <row r="3349" spans="1:20" x14ac:dyDescent="0.3">
      <c r="A3349" s="1">
        <v>43539.863564814812</v>
      </c>
      <c r="B3349">
        <v>92.660589999999999</v>
      </c>
      <c r="C3349">
        <v>83.799549999999996</v>
      </c>
      <c r="D3349">
        <v>3.8803879999999999E-2</v>
      </c>
      <c r="E3349">
        <v>5.4469700000000003E-2</v>
      </c>
      <c r="F3349">
        <v>10792.07</v>
      </c>
      <c r="G3349">
        <v>0.99551710000000004</v>
      </c>
      <c r="H3349">
        <v>8.1776630000000008</v>
      </c>
      <c r="I3349">
        <v>110.1259</v>
      </c>
      <c r="J3349">
        <v>166.35599999999999</v>
      </c>
      <c r="K3349">
        <v>80.1511</v>
      </c>
      <c r="L3349">
        <v>0</v>
      </c>
      <c r="M3349">
        <v>22.319839999999999</v>
      </c>
      <c r="N3349">
        <v>223.19839999999999</v>
      </c>
      <c r="O3349">
        <f t="shared" si="52"/>
        <v>22.319839999999999</v>
      </c>
      <c r="P3349">
        <v>30.536180000000002</v>
      </c>
      <c r="Q3349">
        <v>0.126</v>
      </c>
      <c r="R3349">
        <v>76</v>
      </c>
      <c r="S3349">
        <v>754.00160000000005</v>
      </c>
      <c r="T3349">
        <v>15.90663</v>
      </c>
    </row>
    <row r="3350" spans="1:20" x14ac:dyDescent="0.3">
      <c r="A3350" s="1">
        <v>43539.870509259257</v>
      </c>
      <c r="B3350">
        <v>92.473619999999997</v>
      </c>
      <c r="C3350">
        <v>83.606089999999995</v>
      </c>
      <c r="D3350">
        <v>3.8709739999999999E-2</v>
      </c>
      <c r="E3350">
        <v>5.4343959999999997E-2</v>
      </c>
      <c r="F3350">
        <v>10813.9</v>
      </c>
      <c r="G3350">
        <v>0.99551190000000001</v>
      </c>
      <c r="H3350">
        <v>8.6373090000000001</v>
      </c>
      <c r="I3350">
        <v>116.3497</v>
      </c>
      <c r="J3350">
        <v>175.75</v>
      </c>
      <c r="K3350">
        <v>72.072760000000002</v>
      </c>
      <c r="L3350">
        <v>0</v>
      </c>
      <c r="M3350">
        <v>22.806840000000001</v>
      </c>
      <c r="N3350">
        <v>228.0684</v>
      </c>
      <c r="O3350">
        <f t="shared" si="52"/>
        <v>22.806840000000001</v>
      </c>
      <c r="P3350">
        <v>30.553049999999999</v>
      </c>
      <c r="Q3350">
        <v>0.126</v>
      </c>
      <c r="R3350">
        <v>76</v>
      </c>
      <c r="S3350">
        <v>754.00160000000005</v>
      </c>
      <c r="T3350">
        <v>15.906599999999999</v>
      </c>
    </row>
    <row r="3351" spans="1:20" x14ac:dyDescent="0.3">
      <c r="A3351" s="1">
        <v>43539.877453703702</v>
      </c>
      <c r="B3351">
        <v>92.497829999999993</v>
      </c>
      <c r="C3351">
        <v>83.722560000000001</v>
      </c>
      <c r="D3351">
        <v>3.8767759999999998E-2</v>
      </c>
      <c r="E3351">
        <v>5.4419670000000003E-2</v>
      </c>
      <c r="F3351">
        <v>10811.07</v>
      </c>
      <c r="G3351">
        <v>0.99553199999999997</v>
      </c>
      <c r="H3351">
        <v>8.7343050000000009</v>
      </c>
      <c r="I3351">
        <v>117.524</v>
      </c>
      <c r="J3351">
        <v>177.55410000000001</v>
      </c>
      <c r="K3351">
        <v>70.734660000000005</v>
      </c>
      <c r="L3351">
        <v>0</v>
      </c>
      <c r="M3351">
        <v>23.328970000000002</v>
      </c>
      <c r="N3351">
        <v>233.28970000000001</v>
      </c>
      <c r="O3351">
        <f t="shared" si="52"/>
        <v>23.328970000000002</v>
      </c>
      <c r="P3351">
        <v>30.48762</v>
      </c>
      <c r="Q3351">
        <v>0.126</v>
      </c>
      <c r="R3351">
        <v>76</v>
      </c>
      <c r="S3351">
        <v>754.00160000000005</v>
      </c>
      <c r="T3351">
        <v>15.902279999999999</v>
      </c>
    </row>
    <row r="3352" spans="1:20" x14ac:dyDescent="0.3">
      <c r="A3352" s="1">
        <v>43539.884398148148</v>
      </c>
      <c r="B3352">
        <v>92.526769999999999</v>
      </c>
      <c r="C3352">
        <v>83.856059999999999</v>
      </c>
      <c r="D3352">
        <v>3.8834210000000001E-2</v>
      </c>
      <c r="E3352">
        <v>5.4506440000000003E-2</v>
      </c>
      <c r="F3352">
        <v>10807.68</v>
      </c>
      <c r="G3352">
        <v>0.99555470000000001</v>
      </c>
      <c r="H3352">
        <v>7.7442289999999998</v>
      </c>
      <c r="I3352">
        <v>104.0697</v>
      </c>
      <c r="J3352">
        <v>157.25749999999999</v>
      </c>
      <c r="K3352">
        <v>70.800669999999997</v>
      </c>
      <c r="L3352">
        <v>0</v>
      </c>
      <c r="M3352">
        <v>18.472010000000001</v>
      </c>
      <c r="N3352">
        <v>184.7201</v>
      </c>
      <c r="O3352">
        <f t="shared" si="52"/>
        <v>18.472010000000001</v>
      </c>
      <c r="P3352">
        <v>30.413609999999998</v>
      </c>
      <c r="Q3352">
        <v>0.11700000000000001</v>
      </c>
      <c r="R3352">
        <v>76</v>
      </c>
      <c r="S3352">
        <v>754.00160000000005</v>
      </c>
      <c r="T3352">
        <v>15.910349999999999</v>
      </c>
    </row>
    <row r="3353" spans="1:20" x14ac:dyDescent="0.3">
      <c r="A3353" s="1">
        <v>43539.891342592593</v>
      </c>
      <c r="B3353">
        <v>92.514650000000003</v>
      </c>
      <c r="C3353">
        <v>83.837389999999999</v>
      </c>
      <c r="D3353">
        <v>3.8825039999999998E-2</v>
      </c>
      <c r="E3353">
        <v>5.4494300000000002E-2</v>
      </c>
      <c r="F3353">
        <v>10809.1</v>
      </c>
      <c r="G3353">
        <v>0.99555309999999997</v>
      </c>
      <c r="H3353">
        <v>8.1715800000000005</v>
      </c>
      <c r="I3353">
        <v>109.82259999999999</v>
      </c>
      <c r="J3353">
        <v>165.94829999999999</v>
      </c>
      <c r="K3353">
        <v>70.647800000000004</v>
      </c>
      <c r="L3353">
        <v>0</v>
      </c>
      <c r="M3353">
        <v>21.99541</v>
      </c>
      <c r="N3353">
        <v>219.95410000000001</v>
      </c>
      <c r="O3353">
        <f t="shared" si="52"/>
        <v>21.99541</v>
      </c>
      <c r="P3353">
        <v>30.418900000000001</v>
      </c>
      <c r="Q3353">
        <v>0.126</v>
      </c>
      <c r="R3353">
        <v>76</v>
      </c>
      <c r="S3353">
        <v>754.00160000000005</v>
      </c>
      <c r="T3353">
        <v>15.914669999999999</v>
      </c>
    </row>
    <row r="3354" spans="1:20" x14ac:dyDescent="0.3">
      <c r="A3354" s="1">
        <v>43539.898287037038</v>
      </c>
      <c r="B3354">
        <v>92.534369999999996</v>
      </c>
      <c r="C3354">
        <v>83.899019999999993</v>
      </c>
      <c r="D3354">
        <v>3.885562E-2</v>
      </c>
      <c r="E3354">
        <v>5.4534359999999997E-2</v>
      </c>
      <c r="F3354">
        <v>10806.79</v>
      </c>
      <c r="G3354">
        <v>0.99556230000000001</v>
      </c>
      <c r="H3354">
        <v>7.4502389999999998</v>
      </c>
      <c r="I3354">
        <v>100.0761</v>
      </c>
      <c r="J3354">
        <v>151.23259999999999</v>
      </c>
      <c r="K3354">
        <v>70.861980000000003</v>
      </c>
      <c r="L3354">
        <v>0</v>
      </c>
      <c r="M3354">
        <v>21.378430000000002</v>
      </c>
      <c r="N3354">
        <v>213.7843</v>
      </c>
      <c r="O3354">
        <f t="shared" si="52"/>
        <v>21.378430000000002</v>
      </c>
      <c r="P3354">
        <v>30.388770000000001</v>
      </c>
      <c r="Q3354">
        <v>0.126</v>
      </c>
      <c r="R3354">
        <v>76</v>
      </c>
      <c r="S3354">
        <v>754.00160000000005</v>
      </c>
      <c r="T3354">
        <v>15.917949999999999</v>
      </c>
    </row>
    <row r="3355" spans="1:20" x14ac:dyDescent="0.3">
      <c r="A3355" s="1">
        <v>43539.905231481483</v>
      </c>
      <c r="B3355">
        <v>93.295519999999996</v>
      </c>
      <c r="C3355">
        <v>84.458600000000004</v>
      </c>
      <c r="D3355">
        <v>3.9124579999999999E-2</v>
      </c>
      <c r="E3355">
        <v>5.4898089999999997E-2</v>
      </c>
      <c r="F3355">
        <v>10718.63</v>
      </c>
      <c r="G3355">
        <v>0.99553519999999995</v>
      </c>
      <c r="H3355">
        <v>7.733727</v>
      </c>
      <c r="I3355">
        <v>104.0438</v>
      </c>
      <c r="J3355">
        <v>157.19220000000001</v>
      </c>
      <c r="K3355">
        <v>75.460210000000004</v>
      </c>
      <c r="L3355">
        <v>0</v>
      </c>
      <c r="M3355">
        <v>22.38259</v>
      </c>
      <c r="N3355">
        <v>223.82589999999999</v>
      </c>
      <c r="O3355">
        <f t="shared" si="52"/>
        <v>22.38259</v>
      </c>
      <c r="P3355">
        <v>30.478020000000001</v>
      </c>
      <c r="Q3355">
        <v>0.126</v>
      </c>
      <c r="R3355">
        <v>76</v>
      </c>
      <c r="S3355">
        <v>754.00160000000005</v>
      </c>
      <c r="T3355">
        <v>15.923</v>
      </c>
    </row>
    <row r="3356" spans="1:20" x14ac:dyDescent="0.3">
      <c r="A3356" s="1">
        <v>43539.912175925929</v>
      </c>
      <c r="B3356">
        <v>93.76549</v>
      </c>
      <c r="C3356">
        <v>84.980009999999993</v>
      </c>
      <c r="D3356">
        <v>3.9378759999999999E-2</v>
      </c>
      <c r="E3356">
        <v>5.5237010000000003E-2</v>
      </c>
      <c r="F3356">
        <v>10664.91</v>
      </c>
      <c r="G3356">
        <v>0.99555530000000003</v>
      </c>
      <c r="H3356">
        <v>7.1325130000000003</v>
      </c>
      <c r="I3356">
        <v>95.847980000000007</v>
      </c>
      <c r="J3356">
        <v>144.83420000000001</v>
      </c>
      <c r="K3356">
        <v>78.374489999999994</v>
      </c>
      <c r="L3356">
        <v>0</v>
      </c>
      <c r="M3356">
        <v>21.139679999999998</v>
      </c>
      <c r="N3356">
        <v>211.39680000000001</v>
      </c>
      <c r="O3356">
        <f t="shared" si="52"/>
        <v>21.139680000000002</v>
      </c>
      <c r="P3356">
        <v>30.412710000000001</v>
      </c>
      <c r="Q3356">
        <v>0.126</v>
      </c>
      <c r="R3356">
        <v>76</v>
      </c>
      <c r="S3356">
        <v>754.00160000000005</v>
      </c>
      <c r="T3356">
        <v>15.91952</v>
      </c>
    </row>
    <row r="3357" spans="1:20" x14ac:dyDescent="0.3">
      <c r="A3357" s="1">
        <v>43539.919120370374</v>
      </c>
      <c r="B3357">
        <v>94.284189999999995</v>
      </c>
      <c r="C3357">
        <v>85.494950000000003</v>
      </c>
      <c r="D3357">
        <v>3.9628950000000003E-2</v>
      </c>
      <c r="E3357">
        <v>5.5571719999999998E-2</v>
      </c>
      <c r="F3357">
        <v>10606.23</v>
      </c>
      <c r="G3357">
        <v>0.99556480000000003</v>
      </c>
      <c r="H3357">
        <v>6.333996</v>
      </c>
      <c r="I3357">
        <v>85.073130000000006</v>
      </c>
      <c r="J3357">
        <v>128.5626</v>
      </c>
      <c r="K3357">
        <v>74.671809999999994</v>
      </c>
      <c r="L3357">
        <v>0</v>
      </c>
      <c r="M3357">
        <v>21.06879</v>
      </c>
      <c r="N3357">
        <v>210.68790000000001</v>
      </c>
      <c r="O3357">
        <f t="shared" si="52"/>
        <v>21.06879</v>
      </c>
      <c r="P3357">
        <v>30.38242</v>
      </c>
      <c r="Q3357">
        <v>0.126</v>
      </c>
      <c r="R3357">
        <v>76</v>
      </c>
      <c r="S3357">
        <v>754.00160000000005</v>
      </c>
      <c r="T3357">
        <v>15.92366</v>
      </c>
    </row>
    <row r="3358" spans="1:20" x14ac:dyDescent="0.3">
      <c r="A3358" s="1">
        <v>43539.926064814812</v>
      </c>
      <c r="B3358">
        <v>94.070229999999995</v>
      </c>
      <c r="C3358">
        <v>85.420519999999996</v>
      </c>
      <c r="D3358">
        <v>3.9594860000000003E-2</v>
      </c>
      <c r="E3358">
        <v>5.5523339999999997E-2</v>
      </c>
      <c r="F3358">
        <v>10630.36</v>
      </c>
      <c r="G3358">
        <v>0.99558939999999996</v>
      </c>
      <c r="H3358">
        <v>5.7613880000000002</v>
      </c>
      <c r="I3358">
        <v>77.274699999999996</v>
      </c>
      <c r="J3358">
        <v>116.8019</v>
      </c>
      <c r="K3358">
        <v>75.683199999999999</v>
      </c>
      <c r="L3358">
        <v>0</v>
      </c>
      <c r="M3358">
        <v>20.05669</v>
      </c>
      <c r="N3358">
        <v>200.5668</v>
      </c>
      <c r="O3358">
        <f t="shared" si="52"/>
        <v>20.05668</v>
      </c>
      <c r="P3358">
        <v>30.301590000000001</v>
      </c>
      <c r="Q3358">
        <v>0.126</v>
      </c>
      <c r="R3358">
        <v>76</v>
      </c>
      <c r="S3358">
        <v>754.00160000000005</v>
      </c>
      <c r="T3358">
        <v>15.926970000000001</v>
      </c>
    </row>
    <row r="3359" spans="1:20" x14ac:dyDescent="0.3">
      <c r="A3359" s="1">
        <v>43539.933009259257</v>
      </c>
      <c r="B3359">
        <v>94.231610000000003</v>
      </c>
      <c r="C3359">
        <v>85.514529999999993</v>
      </c>
      <c r="D3359">
        <v>3.9639540000000001E-2</v>
      </c>
      <c r="E3359">
        <v>5.5584450000000001E-2</v>
      </c>
      <c r="F3359">
        <v>10612.15</v>
      </c>
      <c r="G3359">
        <v>0.99557870000000004</v>
      </c>
      <c r="H3359">
        <v>5.8912279999999999</v>
      </c>
      <c r="I3359">
        <v>79.064549999999997</v>
      </c>
      <c r="J3359">
        <v>119.49639999999999</v>
      </c>
      <c r="K3359">
        <v>76.018820000000005</v>
      </c>
      <c r="L3359">
        <v>0</v>
      </c>
      <c r="M3359">
        <v>20.536799999999999</v>
      </c>
      <c r="N3359">
        <v>205.36799999999999</v>
      </c>
      <c r="O3359">
        <f t="shared" si="52"/>
        <v>20.536799999999999</v>
      </c>
      <c r="P3359">
        <v>30.337</v>
      </c>
      <c r="Q3359">
        <v>0.11700000000000001</v>
      </c>
      <c r="R3359">
        <v>76</v>
      </c>
      <c r="S3359">
        <v>754.00160000000005</v>
      </c>
      <c r="T3359">
        <v>15.924239999999999</v>
      </c>
    </row>
    <row r="3360" spans="1:20" x14ac:dyDescent="0.3">
      <c r="A3360" s="1">
        <v>43539.939953703702</v>
      </c>
      <c r="B3360">
        <v>93.887020000000007</v>
      </c>
      <c r="C3360">
        <v>85.212310000000002</v>
      </c>
      <c r="D3360">
        <v>3.9493309999999997E-2</v>
      </c>
      <c r="E3360">
        <v>5.5388E-2</v>
      </c>
      <c r="F3360">
        <v>10651.1</v>
      </c>
      <c r="G3360">
        <v>0.99558069999999999</v>
      </c>
      <c r="H3360">
        <v>6.000254</v>
      </c>
      <c r="I3360">
        <v>80.517750000000007</v>
      </c>
      <c r="J3360">
        <v>121.6949</v>
      </c>
      <c r="K3360">
        <v>74.700999999999993</v>
      </c>
      <c r="L3360">
        <v>0</v>
      </c>
      <c r="M3360">
        <v>21.375979999999998</v>
      </c>
      <c r="N3360">
        <v>213.75980000000001</v>
      </c>
      <c r="O3360">
        <f t="shared" si="52"/>
        <v>21.375980000000002</v>
      </c>
      <c r="P3360">
        <v>30.329899999999999</v>
      </c>
      <c r="Q3360">
        <v>0.126</v>
      </c>
      <c r="R3360">
        <v>76</v>
      </c>
      <c r="S3360">
        <v>754.00160000000005</v>
      </c>
      <c r="T3360">
        <v>15.93486</v>
      </c>
    </row>
    <row r="3361" spans="1:20" x14ac:dyDescent="0.3">
      <c r="A3361" s="1">
        <v>43539.946898148148</v>
      </c>
      <c r="B3361">
        <v>93.886790000000005</v>
      </c>
      <c r="C3361">
        <v>85.14828</v>
      </c>
      <c r="D3361">
        <v>3.946123E-2</v>
      </c>
      <c r="E3361">
        <v>5.5346380000000001E-2</v>
      </c>
      <c r="F3361">
        <v>10651.13</v>
      </c>
      <c r="G3361">
        <v>0.99556750000000005</v>
      </c>
      <c r="H3361">
        <v>6.2829249999999996</v>
      </c>
      <c r="I3361">
        <v>84.373750000000001</v>
      </c>
      <c r="J3361">
        <v>127.5087</v>
      </c>
      <c r="K3361">
        <v>80.042439999999999</v>
      </c>
      <c r="L3361">
        <v>0</v>
      </c>
      <c r="M3361">
        <v>20.914750000000002</v>
      </c>
      <c r="N3361">
        <v>209.14750000000001</v>
      </c>
      <c r="O3361">
        <f t="shared" si="52"/>
        <v>20.914750000000002</v>
      </c>
      <c r="P3361">
        <v>30.373139999999999</v>
      </c>
      <c r="Q3361">
        <v>0.126</v>
      </c>
      <c r="R3361">
        <v>76</v>
      </c>
      <c r="S3361">
        <v>754.00160000000005</v>
      </c>
      <c r="T3361">
        <v>15.93459</v>
      </c>
    </row>
    <row r="3362" spans="1:20" x14ac:dyDescent="0.3">
      <c r="A3362" s="1">
        <v>43539.953842592593</v>
      </c>
      <c r="B3362">
        <v>93.855829999999997</v>
      </c>
      <c r="C3362">
        <v>85.008189999999999</v>
      </c>
      <c r="D3362">
        <v>3.9391530000000001E-2</v>
      </c>
      <c r="E3362">
        <v>5.5255329999999998E-2</v>
      </c>
      <c r="F3362">
        <v>10654.64</v>
      </c>
      <c r="G3362">
        <v>0.99554419999999999</v>
      </c>
      <c r="H3362">
        <v>7.4184619999999999</v>
      </c>
      <c r="I3362">
        <v>99.753209999999996</v>
      </c>
      <c r="J3362">
        <v>150.72110000000001</v>
      </c>
      <c r="K3362">
        <v>81.755650000000003</v>
      </c>
      <c r="L3362">
        <v>0</v>
      </c>
      <c r="M3362">
        <v>21.367090000000001</v>
      </c>
      <c r="N3362">
        <v>213.67089999999999</v>
      </c>
      <c r="O3362">
        <f t="shared" si="52"/>
        <v>21.367089999999997</v>
      </c>
      <c r="P3362">
        <v>30.449210000000001</v>
      </c>
      <c r="Q3362">
        <v>0.126</v>
      </c>
      <c r="R3362">
        <v>76</v>
      </c>
      <c r="S3362">
        <v>754.00160000000005</v>
      </c>
      <c r="T3362">
        <v>15.93393</v>
      </c>
    </row>
    <row r="3363" spans="1:20" x14ac:dyDescent="0.3">
      <c r="A3363" s="1">
        <v>43539.960787037038</v>
      </c>
      <c r="B3363">
        <v>94.100189999999998</v>
      </c>
      <c r="C3363">
        <v>85.410210000000006</v>
      </c>
      <c r="D3363">
        <v>3.9589249999999999E-2</v>
      </c>
      <c r="E3363">
        <v>5.5516639999999999E-2</v>
      </c>
      <c r="F3363">
        <v>10626.97</v>
      </c>
      <c r="G3363">
        <v>0.99558170000000001</v>
      </c>
      <c r="H3363">
        <v>6.2441890000000004</v>
      </c>
      <c r="I3363">
        <v>83.786770000000004</v>
      </c>
      <c r="J3363">
        <v>126.6367</v>
      </c>
      <c r="K3363">
        <v>81.229820000000004</v>
      </c>
      <c r="L3363">
        <v>0</v>
      </c>
      <c r="M3363">
        <v>20.611619999999998</v>
      </c>
      <c r="N3363">
        <v>206.11619999999999</v>
      </c>
      <c r="O3363">
        <f t="shared" si="52"/>
        <v>20.611619999999998</v>
      </c>
      <c r="P3363">
        <v>30.326920000000001</v>
      </c>
      <c r="Q3363">
        <v>0.126</v>
      </c>
      <c r="R3363">
        <v>76</v>
      </c>
      <c r="S3363">
        <v>754.00160000000005</v>
      </c>
      <c r="T3363">
        <v>15.92915</v>
      </c>
    </row>
    <row r="3364" spans="1:20" x14ac:dyDescent="0.3">
      <c r="A3364" s="1">
        <v>43539.967731481483</v>
      </c>
      <c r="B3364">
        <v>93.831090000000003</v>
      </c>
      <c r="C3364">
        <v>85.007210000000001</v>
      </c>
      <c r="D3364">
        <v>3.93914E-2</v>
      </c>
      <c r="E3364">
        <v>5.5254690000000002E-2</v>
      </c>
      <c r="F3364">
        <v>10657.45</v>
      </c>
      <c r="G3364">
        <v>0.99554869999999995</v>
      </c>
      <c r="H3364">
        <v>6.7059569999999997</v>
      </c>
      <c r="I3364">
        <v>90.149900000000002</v>
      </c>
      <c r="J3364">
        <v>136.21619999999999</v>
      </c>
      <c r="K3364">
        <v>158.83879999999999</v>
      </c>
      <c r="L3364">
        <v>0</v>
      </c>
      <c r="M3364">
        <v>20.449580000000001</v>
      </c>
      <c r="N3364">
        <v>204.4958</v>
      </c>
      <c r="O3364">
        <f t="shared" si="52"/>
        <v>20.449580000000001</v>
      </c>
      <c r="P3364">
        <v>30.434640000000002</v>
      </c>
      <c r="Q3364">
        <v>0.126</v>
      </c>
      <c r="R3364">
        <v>76</v>
      </c>
      <c r="S3364">
        <v>754.00160000000005</v>
      </c>
      <c r="T3364">
        <v>15.9374</v>
      </c>
    </row>
    <row r="3365" spans="1:20" x14ac:dyDescent="0.3">
      <c r="A3365" s="1">
        <v>43539.974675925929</v>
      </c>
      <c r="B3365">
        <v>93.785669999999996</v>
      </c>
      <c r="C3365">
        <v>84.803210000000007</v>
      </c>
      <c r="D3365">
        <v>3.9289869999999998E-2</v>
      </c>
      <c r="E3365">
        <v>5.5122079999999997E-2</v>
      </c>
      <c r="F3365">
        <v>10662.61</v>
      </c>
      <c r="G3365">
        <v>0.99551460000000003</v>
      </c>
      <c r="H3365">
        <v>7.3940000000000001</v>
      </c>
      <c r="I3365">
        <v>99.589290000000005</v>
      </c>
      <c r="J3365">
        <v>150.4358</v>
      </c>
      <c r="K3365">
        <v>84.566990000000004</v>
      </c>
      <c r="L3365">
        <v>0</v>
      </c>
      <c r="M3365">
        <v>20.947489999999998</v>
      </c>
      <c r="N3365">
        <v>209.47489999999999</v>
      </c>
      <c r="O3365">
        <f t="shared" si="52"/>
        <v>20.947489999999998</v>
      </c>
      <c r="P3365">
        <v>30.54562</v>
      </c>
      <c r="Q3365">
        <v>0.126</v>
      </c>
      <c r="R3365">
        <v>76</v>
      </c>
      <c r="S3365">
        <v>754.00160000000005</v>
      </c>
      <c r="T3365">
        <v>15.94064</v>
      </c>
    </row>
    <row r="3366" spans="1:20" x14ac:dyDescent="0.3">
      <c r="A3366" s="1">
        <v>43539.981620370374</v>
      </c>
      <c r="B3366">
        <v>93.756709999999998</v>
      </c>
      <c r="C3366">
        <v>84.763530000000003</v>
      </c>
      <c r="D3366">
        <v>3.9270430000000002E-2</v>
      </c>
      <c r="E3366">
        <v>5.5096300000000001E-2</v>
      </c>
      <c r="F3366">
        <v>10665.9</v>
      </c>
      <c r="G3366">
        <v>0.99551179999999995</v>
      </c>
      <c r="H3366">
        <v>6.9564110000000001</v>
      </c>
      <c r="I3366">
        <v>93.710009999999997</v>
      </c>
      <c r="J3366">
        <v>141.5514</v>
      </c>
      <c r="K3366">
        <v>91.84948</v>
      </c>
      <c r="L3366">
        <v>0</v>
      </c>
      <c r="M3366">
        <v>20.010549999999999</v>
      </c>
      <c r="N3366">
        <v>200.10550000000001</v>
      </c>
      <c r="O3366">
        <f t="shared" si="52"/>
        <v>20.010550000000002</v>
      </c>
      <c r="P3366">
        <v>30.554829999999999</v>
      </c>
      <c r="Q3366">
        <v>0.126</v>
      </c>
      <c r="R3366">
        <v>76</v>
      </c>
      <c r="S3366">
        <v>754.00160000000005</v>
      </c>
      <c r="T3366">
        <v>15.954829999999999</v>
      </c>
    </row>
    <row r="3367" spans="1:20" x14ac:dyDescent="0.3">
      <c r="A3367" s="1">
        <v>43539.988564814812</v>
      </c>
      <c r="B3367">
        <v>94.562020000000004</v>
      </c>
      <c r="C3367">
        <v>85.913629999999998</v>
      </c>
      <c r="D3367">
        <v>3.9834500000000002E-2</v>
      </c>
      <c r="E3367">
        <v>5.5843860000000002E-2</v>
      </c>
      <c r="F3367">
        <v>10575.07</v>
      </c>
      <c r="G3367">
        <v>0.99559920000000002</v>
      </c>
      <c r="H3367">
        <v>5.1264719999999997</v>
      </c>
      <c r="I3367">
        <v>68.722020000000001</v>
      </c>
      <c r="J3367">
        <v>103.8827</v>
      </c>
      <c r="K3367">
        <v>103.47320000000001</v>
      </c>
      <c r="L3367">
        <v>0</v>
      </c>
      <c r="M3367">
        <v>19.721360000000001</v>
      </c>
      <c r="N3367">
        <v>197.21369999999999</v>
      </c>
      <c r="O3367">
        <f t="shared" si="52"/>
        <v>19.72137</v>
      </c>
      <c r="P3367">
        <v>30.27036</v>
      </c>
      <c r="Q3367">
        <v>0.126</v>
      </c>
      <c r="R3367">
        <v>76</v>
      </c>
      <c r="S3367">
        <v>754.00160000000005</v>
      </c>
      <c r="T3367">
        <v>15.929460000000001</v>
      </c>
    </row>
    <row r="3368" spans="1:20" x14ac:dyDescent="0.3">
      <c r="A3368" s="1">
        <v>43539.995509259257</v>
      </c>
      <c r="B3368">
        <v>93.852090000000004</v>
      </c>
      <c r="C3368">
        <v>85.143619999999999</v>
      </c>
      <c r="D3368">
        <v>3.945941E-2</v>
      </c>
      <c r="E3368">
        <v>5.5343349999999999E-2</v>
      </c>
      <c r="F3368">
        <v>10655.06</v>
      </c>
      <c r="G3368">
        <v>0.99557300000000004</v>
      </c>
      <c r="H3368">
        <v>6.1192489999999999</v>
      </c>
      <c r="I3368">
        <v>82.149979999999999</v>
      </c>
      <c r="J3368">
        <v>124.15389999999999</v>
      </c>
      <c r="K3368">
        <v>104.8505</v>
      </c>
      <c r="L3368">
        <v>0</v>
      </c>
      <c r="M3368">
        <v>19.92679</v>
      </c>
      <c r="N3368">
        <v>199.2679</v>
      </c>
      <c r="O3368">
        <f t="shared" si="52"/>
        <v>19.92679</v>
      </c>
      <c r="P3368">
        <v>30.354970000000002</v>
      </c>
      <c r="Q3368">
        <v>0.126</v>
      </c>
      <c r="R3368">
        <v>76</v>
      </c>
      <c r="S3368">
        <v>754.00160000000005</v>
      </c>
      <c r="T3368">
        <v>15.93671</v>
      </c>
    </row>
    <row r="3369" spans="1:20" x14ac:dyDescent="0.3">
      <c r="A3369" s="1">
        <v>43540.002453703702</v>
      </c>
      <c r="B3369">
        <v>93.996759999999995</v>
      </c>
      <c r="C3369">
        <v>84.986180000000004</v>
      </c>
      <c r="D3369">
        <v>3.9378379999999998E-2</v>
      </c>
      <c r="E3369">
        <v>5.5241020000000002E-2</v>
      </c>
      <c r="F3369">
        <v>10638.67</v>
      </c>
      <c r="G3369">
        <v>0.99551310000000004</v>
      </c>
      <c r="H3369">
        <v>6.7692379999999996</v>
      </c>
      <c r="I3369">
        <v>91.182760000000002</v>
      </c>
      <c r="J3369">
        <v>137.7353</v>
      </c>
      <c r="K3369">
        <v>85.146919999999994</v>
      </c>
      <c r="L3369">
        <v>0</v>
      </c>
      <c r="M3369">
        <v>20.999739999999999</v>
      </c>
      <c r="N3369">
        <v>209.9974</v>
      </c>
      <c r="O3369">
        <f t="shared" si="52"/>
        <v>20.999739999999999</v>
      </c>
      <c r="P3369">
        <v>30.550999999999998</v>
      </c>
      <c r="Q3369">
        <v>0.126</v>
      </c>
      <c r="R3369">
        <v>76</v>
      </c>
      <c r="S3369">
        <v>754.00160000000005</v>
      </c>
      <c r="T3369">
        <v>15.94075</v>
      </c>
    </row>
    <row r="3370" spans="1:20" x14ac:dyDescent="0.3">
      <c r="A3370" s="1">
        <v>43540.009398148148</v>
      </c>
      <c r="B3370">
        <v>93.748570000000001</v>
      </c>
      <c r="C3370">
        <v>84.896609999999995</v>
      </c>
      <c r="D3370">
        <v>3.9337230000000001E-2</v>
      </c>
      <c r="E3370">
        <v>5.5182799999999997E-2</v>
      </c>
      <c r="F3370">
        <v>10666.83</v>
      </c>
      <c r="G3370">
        <v>0.99554120000000002</v>
      </c>
      <c r="H3370">
        <v>7.178617</v>
      </c>
      <c r="I3370">
        <v>96.544349999999994</v>
      </c>
      <c r="J3370">
        <v>145.869</v>
      </c>
      <c r="K3370">
        <v>86.697239999999994</v>
      </c>
      <c r="L3370">
        <v>0</v>
      </c>
      <c r="M3370">
        <v>19.98142</v>
      </c>
      <c r="N3370">
        <v>199.8142</v>
      </c>
      <c r="O3370">
        <f t="shared" si="52"/>
        <v>19.98142</v>
      </c>
      <c r="P3370">
        <v>30.459040000000002</v>
      </c>
      <c r="Q3370">
        <v>0.126</v>
      </c>
      <c r="R3370">
        <v>76</v>
      </c>
      <c r="S3370">
        <v>754.00160000000005</v>
      </c>
      <c r="T3370">
        <v>15.93059</v>
      </c>
    </row>
    <row r="3371" spans="1:20" x14ac:dyDescent="0.3">
      <c r="A3371" s="1">
        <v>43540.016342592593</v>
      </c>
      <c r="B3371">
        <v>93.623530000000002</v>
      </c>
      <c r="C3371">
        <v>84.842449999999999</v>
      </c>
      <c r="D3371">
        <v>3.9311970000000002E-2</v>
      </c>
      <c r="E3371">
        <v>5.5147590000000003E-2</v>
      </c>
      <c r="F3371">
        <v>10681.08</v>
      </c>
      <c r="G3371">
        <v>0.99555360000000004</v>
      </c>
      <c r="H3371">
        <v>6.7729359999999996</v>
      </c>
      <c r="I3371">
        <v>91.025450000000006</v>
      </c>
      <c r="J3371">
        <v>137.54480000000001</v>
      </c>
      <c r="K3371">
        <v>90.885559999999998</v>
      </c>
      <c r="L3371">
        <v>0</v>
      </c>
      <c r="M3371">
        <v>20.281130000000001</v>
      </c>
      <c r="N3371">
        <v>202.81129999999999</v>
      </c>
      <c r="O3371">
        <f t="shared" si="52"/>
        <v>20.281129999999997</v>
      </c>
      <c r="P3371">
        <v>30.418780000000002</v>
      </c>
      <c r="Q3371">
        <v>0.126</v>
      </c>
      <c r="R3371">
        <v>76</v>
      </c>
      <c r="S3371">
        <v>754.00160000000005</v>
      </c>
      <c r="T3371">
        <v>15.93563</v>
      </c>
    </row>
    <row r="3372" spans="1:20" x14ac:dyDescent="0.3">
      <c r="A3372" s="1">
        <v>43540.023287037038</v>
      </c>
      <c r="B3372">
        <v>94.0779</v>
      </c>
      <c r="C3372">
        <v>85.166309999999996</v>
      </c>
      <c r="D3372">
        <v>3.9467410000000001E-2</v>
      </c>
      <c r="E3372">
        <v>5.53581E-2</v>
      </c>
      <c r="F3372">
        <v>10629.49</v>
      </c>
      <c r="G3372">
        <v>0.99553530000000001</v>
      </c>
      <c r="H3372">
        <v>6.7773459999999996</v>
      </c>
      <c r="I3372">
        <v>91.178190000000001</v>
      </c>
      <c r="J3372">
        <v>137.7543</v>
      </c>
      <c r="K3372">
        <v>93.654439999999994</v>
      </c>
      <c r="L3372">
        <v>0</v>
      </c>
      <c r="M3372">
        <v>20.987169999999999</v>
      </c>
      <c r="N3372">
        <v>209.8716</v>
      </c>
      <c r="O3372">
        <f t="shared" si="52"/>
        <v>20.987159999999999</v>
      </c>
      <c r="P3372">
        <v>30.478400000000001</v>
      </c>
      <c r="Q3372">
        <v>0.126</v>
      </c>
      <c r="R3372">
        <v>76</v>
      </c>
      <c r="S3372">
        <v>754.00160000000005</v>
      </c>
      <c r="T3372">
        <v>15.93812</v>
      </c>
    </row>
    <row r="3373" spans="1:20" x14ac:dyDescent="0.3">
      <c r="A3373" s="1">
        <v>43540.030231481483</v>
      </c>
      <c r="B3373">
        <v>93.823449999999994</v>
      </c>
      <c r="C3373">
        <v>85.153019999999998</v>
      </c>
      <c r="D3373">
        <v>3.9464550000000001E-2</v>
      </c>
      <c r="E3373">
        <v>5.5349469999999998E-2</v>
      </c>
      <c r="F3373">
        <v>10658.32</v>
      </c>
      <c r="G3373">
        <v>0.99558040000000003</v>
      </c>
      <c r="H3373">
        <v>5.8613949999999999</v>
      </c>
      <c r="I3373">
        <v>78.655910000000006</v>
      </c>
      <c r="J3373">
        <v>118.8806</v>
      </c>
      <c r="K3373">
        <v>97.260670000000005</v>
      </c>
      <c r="L3373">
        <v>0</v>
      </c>
      <c r="M3373">
        <v>20.53444</v>
      </c>
      <c r="N3373">
        <v>205.34440000000001</v>
      </c>
      <c r="O3373">
        <f t="shared" si="52"/>
        <v>20.53444</v>
      </c>
      <c r="P3373">
        <v>30.33098</v>
      </c>
      <c r="Q3373">
        <v>0.126</v>
      </c>
      <c r="R3373">
        <v>76</v>
      </c>
      <c r="S3373">
        <v>754.00160000000005</v>
      </c>
      <c r="T3373">
        <v>15.94758</v>
      </c>
    </row>
    <row r="3374" spans="1:20" x14ac:dyDescent="0.3">
      <c r="A3374" s="1">
        <v>43540.037175925929</v>
      </c>
      <c r="B3374">
        <v>93.739230000000006</v>
      </c>
      <c r="C3374">
        <v>84.942120000000003</v>
      </c>
      <c r="D3374">
        <v>3.936017E-2</v>
      </c>
      <c r="E3374">
        <v>5.5212369999999997E-2</v>
      </c>
      <c r="F3374">
        <v>10667.89</v>
      </c>
      <c r="G3374">
        <v>0.9955524</v>
      </c>
      <c r="H3374">
        <v>5.5986409999999998</v>
      </c>
      <c r="I3374">
        <v>75.247990000000001</v>
      </c>
      <c r="J3374">
        <v>113.70310000000001</v>
      </c>
      <c r="K3374">
        <v>91.797190000000001</v>
      </c>
      <c r="L3374">
        <v>0</v>
      </c>
      <c r="M3374">
        <v>20.870830000000002</v>
      </c>
      <c r="N3374">
        <v>208.70830000000001</v>
      </c>
      <c r="O3374">
        <f t="shared" si="52"/>
        <v>20.870830000000002</v>
      </c>
      <c r="P3374">
        <v>30.4223</v>
      </c>
      <c r="Q3374">
        <v>0.11700000000000001</v>
      </c>
      <c r="R3374">
        <v>76</v>
      </c>
      <c r="S3374">
        <v>754.00160000000005</v>
      </c>
      <c r="T3374">
        <v>15.922700000000001</v>
      </c>
    </row>
    <row r="3375" spans="1:20" x14ac:dyDescent="0.3">
      <c r="A3375" s="1">
        <v>43540.044120370374</v>
      </c>
      <c r="B3375">
        <v>93.449010000000001</v>
      </c>
      <c r="C3375">
        <v>84.585130000000007</v>
      </c>
      <c r="D3375">
        <v>3.9185669999999999E-2</v>
      </c>
      <c r="E3375">
        <v>5.4980330000000001E-2</v>
      </c>
      <c r="F3375">
        <v>10701.02</v>
      </c>
      <c r="G3375">
        <v>0.99553259999999999</v>
      </c>
      <c r="H3375">
        <v>7.1957979999999999</v>
      </c>
      <c r="I3375">
        <v>96.821070000000006</v>
      </c>
      <c r="J3375">
        <v>146.27670000000001</v>
      </c>
      <c r="K3375">
        <v>96.475319999999996</v>
      </c>
      <c r="L3375">
        <v>0</v>
      </c>
      <c r="M3375">
        <v>21.639620000000001</v>
      </c>
      <c r="N3375">
        <v>216.39619999999999</v>
      </c>
      <c r="O3375">
        <f t="shared" si="52"/>
        <v>21.639620000000001</v>
      </c>
      <c r="P3375">
        <v>30.486519999999999</v>
      </c>
      <c r="Q3375">
        <v>0.11700000000000001</v>
      </c>
      <c r="R3375">
        <v>76</v>
      </c>
      <c r="S3375">
        <v>754.00160000000005</v>
      </c>
      <c r="T3375">
        <v>15.924899999999999</v>
      </c>
    </row>
    <row r="3376" spans="1:20" x14ac:dyDescent="0.3">
      <c r="A3376" s="1">
        <v>43540.051064814812</v>
      </c>
      <c r="B3376">
        <v>93.843770000000006</v>
      </c>
      <c r="C3376">
        <v>84.94408</v>
      </c>
      <c r="D3376">
        <v>3.935959E-2</v>
      </c>
      <c r="E3376">
        <v>5.5213650000000003E-2</v>
      </c>
      <c r="F3376">
        <v>10656.01</v>
      </c>
      <c r="G3376">
        <v>0.99553320000000001</v>
      </c>
      <c r="H3376">
        <v>6.9655240000000003</v>
      </c>
      <c r="I3376">
        <v>93.721050000000005</v>
      </c>
      <c r="J3376">
        <v>141.59360000000001</v>
      </c>
      <c r="K3376">
        <v>93.809049999999999</v>
      </c>
      <c r="L3376">
        <v>0</v>
      </c>
      <c r="M3376">
        <v>19.451460000000001</v>
      </c>
      <c r="N3376">
        <v>194.5146</v>
      </c>
      <c r="O3376">
        <f t="shared" si="52"/>
        <v>19.451460000000001</v>
      </c>
      <c r="P3376">
        <v>30.485399999999998</v>
      </c>
      <c r="Q3376">
        <v>0.126</v>
      </c>
      <c r="R3376">
        <v>76</v>
      </c>
      <c r="S3376">
        <v>754.00160000000005</v>
      </c>
      <c r="T3376">
        <v>15.92742</v>
      </c>
    </row>
    <row r="3377" spans="1:20" x14ac:dyDescent="0.3">
      <c r="A3377" s="1">
        <v>43540.058009259257</v>
      </c>
      <c r="B3377">
        <v>93.236450000000005</v>
      </c>
      <c r="C3377">
        <v>84.407719999999998</v>
      </c>
      <c r="D3377">
        <v>3.9099969999999998E-2</v>
      </c>
      <c r="E3377">
        <v>5.486502E-2</v>
      </c>
      <c r="F3377">
        <v>10725.42</v>
      </c>
      <c r="G3377">
        <v>0.99553579999999997</v>
      </c>
      <c r="H3377">
        <v>6.7848269999999999</v>
      </c>
      <c r="I3377">
        <v>91.275279999999995</v>
      </c>
      <c r="J3377">
        <v>137.90180000000001</v>
      </c>
      <c r="K3377">
        <v>94.890039999999999</v>
      </c>
      <c r="L3377">
        <v>0</v>
      </c>
      <c r="M3377">
        <v>21.363320000000002</v>
      </c>
      <c r="N3377">
        <v>213.63319999999999</v>
      </c>
      <c r="O3377">
        <f t="shared" si="52"/>
        <v>21.363319999999998</v>
      </c>
      <c r="P3377">
        <v>30.476240000000001</v>
      </c>
      <c r="Q3377">
        <v>0.126</v>
      </c>
      <c r="R3377">
        <v>76</v>
      </c>
      <c r="S3377">
        <v>754.00160000000005</v>
      </c>
      <c r="T3377">
        <v>15.918710000000001</v>
      </c>
    </row>
    <row r="3378" spans="1:20" x14ac:dyDescent="0.3">
      <c r="A3378" s="1">
        <v>43540.064953703702</v>
      </c>
      <c r="B3378">
        <v>93.426810000000003</v>
      </c>
      <c r="C3378">
        <v>84.657200000000003</v>
      </c>
      <c r="D3378">
        <v>3.9222109999999998E-2</v>
      </c>
      <c r="E3378">
        <v>5.5027180000000002E-2</v>
      </c>
      <c r="F3378">
        <v>10703.57</v>
      </c>
      <c r="G3378">
        <v>0.99555190000000005</v>
      </c>
      <c r="H3378">
        <v>6.320614</v>
      </c>
      <c r="I3378">
        <v>84.953310000000002</v>
      </c>
      <c r="J3378">
        <v>128.36789999999999</v>
      </c>
      <c r="K3378">
        <v>94.030209999999997</v>
      </c>
      <c r="L3378">
        <v>0</v>
      </c>
      <c r="M3378">
        <v>21.358799999999999</v>
      </c>
      <c r="N3378">
        <v>213.58799999999999</v>
      </c>
      <c r="O3378">
        <f t="shared" si="52"/>
        <v>21.358799999999999</v>
      </c>
      <c r="P3378">
        <v>30.423539999999999</v>
      </c>
      <c r="Q3378">
        <v>0.126</v>
      </c>
      <c r="R3378">
        <v>76</v>
      </c>
      <c r="S3378">
        <v>754.00160000000005</v>
      </c>
      <c r="T3378">
        <v>15.92774</v>
      </c>
    </row>
    <row r="3379" spans="1:20" x14ac:dyDescent="0.3">
      <c r="A3379" s="1">
        <v>43540.071898148148</v>
      </c>
      <c r="B3379">
        <v>99.310360000000003</v>
      </c>
      <c r="C3379">
        <v>89.913380000000004</v>
      </c>
      <c r="D3379">
        <v>4.176672E-2</v>
      </c>
      <c r="E3379">
        <v>5.8443700000000001E-2</v>
      </c>
      <c r="F3379">
        <v>10069.44</v>
      </c>
      <c r="G3379">
        <v>0.99553910000000001</v>
      </c>
      <c r="H3379">
        <v>5.8459690000000002</v>
      </c>
      <c r="I3379">
        <v>78.639989999999997</v>
      </c>
      <c r="J3379">
        <v>118.8133</v>
      </c>
      <c r="K3379">
        <v>101.5382</v>
      </c>
      <c r="L3379">
        <v>0</v>
      </c>
      <c r="M3379">
        <v>21.127330000000001</v>
      </c>
      <c r="N3379">
        <v>211.27330000000001</v>
      </c>
      <c r="O3379">
        <f t="shared" si="52"/>
        <v>21.127330000000001</v>
      </c>
      <c r="P3379">
        <v>30.471810000000001</v>
      </c>
      <c r="Q3379">
        <v>0.126</v>
      </c>
      <c r="R3379">
        <v>76</v>
      </c>
      <c r="S3379">
        <v>754.00160000000005</v>
      </c>
      <c r="T3379">
        <v>15.930540000000001</v>
      </c>
    </row>
    <row r="3380" spans="1:20" x14ac:dyDescent="0.3">
      <c r="A3380" s="1">
        <v>43540.078842592593</v>
      </c>
      <c r="B3380">
        <v>93.753209999999996</v>
      </c>
      <c r="C3380">
        <v>85.014430000000004</v>
      </c>
      <c r="D3380">
        <v>3.9396170000000001E-2</v>
      </c>
      <c r="E3380">
        <v>5.5259379999999997E-2</v>
      </c>
      <c r="F3380">
        <v>10666.3</v>
      </c>
      <c r="G3380">
        <v>0.99556489999999997</v>
      </c>
      <c r="H3380">
        <v>5.6106980000000002</v>
      </c>
      <c r="I3380">
        <v>75.357489999999999</v>
      </c>
      <c r="J3380">
        <v>113.8805</v>
      </c>
      <c r="K3380">
        <v>96.86936</v>
      </c>
      <c r="L3380">
        <v>0</v>
      </c>
      <c r="M3380">
        <v>20.43751</v>
      </c>
      <c r="N3380">
        <v>204.3751</v>
      </c>
      <c r="O3380">
        <f t="shared" si="52"/>
        <v>20.43751</v>
      </c>
      <c r="P3380">
        <v>30.381769999999999</v>
      </c>
      <c r="Q3380">
        <v>0.126</v>
      </c>
      <c r="R3380">
        <v>76</v>
      </c>
      <c r="S3380">
        <v>754.00160000000005</v>
      </c>
      <c r="T3380">
        <v>15.91638</v>
      </c>
    </row>
    <row r="3381" spans="1:20" x14ac:dyDescent="0.3">
      <c r="A3381" s="1">
        <v>43540.085787037038</v>
      </c>
      <c r="B3381">
        <v>93.308940000000007</v>
      </c>
      <c r="C3381">
        <v>84.53783</v>
      </c>
      <c r="D3381">
        <v>3.9164060000000001E-2</v>
      </c>
      <c r="E3381">
        <v>5.494959E-2</v>
      </c>
      <c r="F3381">
        <v>10717.09</v>
      </c>
      <c r="G3381">
        <v>0.99554929999999997</v>
      </c>
      <c r="H3381">
        <v>7.1520830000000002</v>
      </c>
      <c r="I3381">
        <v>96.142899999999997</v>
      </c>
      <c r="J3381">
        <v>145.27260000000001</v>
      </c>
      <c r="K3381">
        <v>98.654830000000004</v>
      </c>
      <c r="L3381">
        <v>0</v>
      </c>
      <c r="M3381">
        <v>22.93327</v>
      </c>
      <c r="N3381">
        <v>229.33269999999999</v>
      </c>
      <c r="O3381">
        <f t="shared" si="52"/>
        <v>22.93327</v>
      </c>
      <c r="P3381">
        <v>30.432130000000001</v>
      </c>
      <c r="Q3381">
        <v>0.126</v>
      </c>
      <c r="R3381">
        <v>76</v>
      </c>
      <c r="S3381">
        <v>754.00160000000005</v>
      </c>
      <c r="T3381">
        <v>15.909700000000001</v>
      </c>
    </row>
    <row r="3382" spans="1:20" x14ac:dyDescent="0.3">
      <c r="A3382" s="1">
        <v>43540.092731481483</v>
      </c>
      <c r="B3382">
        <v>93.560810000000004</v>
      </c>
      <c r="C3382">
        <v>84.660629999999998</v>
      </c>
      <c r="D3382">
        <v>3.9221819999999998E-2</v>
      </c>
      <c r="E3382">
        <v>5.5029410000000001E-2</v>
      </c>
      <c r="F3382">
        <v>10688.24</v>
      </c>
      <c r="G3382">
        <v>0.9955273</v>
      </c>
      <c r="H3382">
        <v>6.070646</v>
      </c>
      <c r="I3382">
        <v>81.706609999999998</v>
      </c>
      <c r="J3382">
        <v>123.4362</v>
      </c>
      <c r="K3382">
        <v>85.252430000000004</v>
      </c>
      <c r="L3382">
        <v>0</v>
      </c>
      <c r="M3382">
        <v>22.404199999999999</v>
      </c>
      <c r="N3382">
        <v>224.042</v>
      </c>
      <c r="O3382">
        <f t="shared" si="52"/>
        <v>22.404199999999999</v>
      </c>
      <c r="P3382">
        <v>30.504069999999999</v>
      </c>
      <c r="Q3382">
        <v>0.11700000000000001</v>
      </c>
      <c r="R3382">
        <v>76</v>
      </c>
      <c r="S3382">
        <v>754.00160000000005</v>
      </c>
      <c r="T3382">
        <v>15.909369999999999</v>
      </c>
    </row>
    <row r="3383" spans="1:20" x14ac:dyDescent="0.3">
      <c r="A3383" s="1">
        <v>43540.099675925929</v>
      </c>
      <c r="B3383">
        <v>93.483699999999999</v>
      </c>
      <c r="C3383">
        <v>84.780879999999996</v>
      </c>
      <c r="D3383">
        <v>3.9283209999999999E-2</v>
      </c>
      <c r="E3383">
        <v>5.5107570000000002E-2</v>
      </c>
      <c r="F3383">
        <v>10697.05</v>
      </c>
      <c r="G3383">
        <v>0.99556699999999998</v>
      </c>
      <c r="H3383">
        <v>6.6887780000000001</v>
      </c>
      <c r="I3383">
        <v>89.825829999999996</v>
      </c>
      <c r="J3383">
        <v>135.74770000000001</v>
      </c>
      <c r="K3383">
        <v>81.930899999999994</v>
      </c>
      <c r="L3383">
        <v>0</v>
      </c>
      <c r="M3383">
        <v>21.15729</v>
      </c>
      <c r="N3383">
        <v>211.5729</v>
      </c>
      <c r="O3383">
        <f t="shared" si="52"/>
        <v>21.15729</v>
      </c>
      <c r="P3383">
        <v>30.374389999999998</v>
      </c>
      <c r="Q3383">
        <v>0.126</v>
      </c>
      <c r="R3383">
        <v>76</v>
      </c>
      <c r="S3383">
        <v>754.00160000000005</v>
      </c>
      <c r="T3383">
        <v>15.90274</v>
      </c>
    </row>
    <row r="3384" spans="1:20" x14ac:dyDescent="0.3">
      <c r="A3384" s="1">
        <v>43540.106620370374</v>
      </c>
      <c r="B3384">
        <v>93.508769999999998</v>
      </c>
      <c r="C3384">
        <v>84.696380000000005</v>
      </c>
      <c r="D3384">
        <v>3.9240509999999999E-2</v>
      </c>
      <c r="E3384">
        <v>5.5052650000000002E-2</v>
      </c>
      <c r="F3384">
        <v>10694.18</v>
      </c>
      <c r="G3384">
        <v>0.99554469999999995</v>
      </c>
      <c r="H3384">
        <v>6.0232109999999999</v>
      </c>
      <c r="I3384">
        <v>80.989429999999999</v>
      </c>
      <c r="J3384">
        <v>122.3707</v>
      </c>
      <c r="K3384">
        <v>85.234989999999996</v>
      </c>
      <c r="L3384">
        <v>0</v>
      </c>
      <c r="M3384">
        <v>21.476800000000001</v>
      </c>
      <c r="N3384">
        <v>214.768</v>
      </c>
      <c r="O3384">
        <f t="shared" si="52"/>
        <v>21.476800000000001</v>
      </c>
      <c r="P3384">
        <v>30.447479999999999</v>
      </c>
      <c r="Q3384">
        <v>0.126</v>
      </c>
      <c r="R3384">
        <v>76</v>
      </c>
      <c r="S3384">
        <v>754.00160000000005</v>
      </c>
      <c r="T3384">
        <v>15.90185</v>
      </c>
    </row>
    <row r="3385" spans="1:20" x14ac:dyDescent="0.3">
      <c r="A3385" s="1">
        <v>43540.113564814812</v>
      </c>
      <c r="B3385">
        <v>93.649929999999998</v>
      </c>
      <c r="C3385">
        <v>84.897390000000001</v>
      </c>
      <c r="D3385">
        <v>3.9339100000000002E-2</v>
      </c>
      <c r="E3385">
        <v>5.5183309999999999E-2</v>
      </c>
      <c r="F3385">
        <v>10678.06</v>
      </c>
      <c r="G3385">
        <v>0.99555990000000005</v>
      </c>
      <c r="H3385">
        <v>5.873977</v>
      </c>
      <c r="I3385">
        <v>78.915090000000006</v>
      </c>
      <c r="J3385">
        <v>119.2518</v>
      </c>
      <c r="K3385">
        <v>79.763739999999999</v>
      </c>
      <c r="L3385">
        <v>0</v>
      </c>
      <c r="M3385">
        <v>20.26717</v>
      </c>
      <c r="N3385">
        <v>202.67169999999999</v>
      </c>
      <c r="O3385">
        <f t="shared" si="52"/>
        <v>20.26717</v>
      </c>
      <c r="P3385">
        <v>30.397670000000002</v>
      </c>
      <c r="Q3385">
        <v>0.11700000000000001</v>
      </c>
      <c r="R3385">
        <v>76</v>
      </c>
      <c r="S3385">
        <v>754.00160000000005</v>
      </c>
      <c r="T3385">
        <v>15.90235</v>
      </c>
    </row>
    <row r="3386" spans="1:20" x14ac:dyDescent="0.3">
      <c r="A3386" s="1">
        <v>43540.120509259257</v>
      </c>
      <c r="B3386">
        <v>93.119820000000004</v>
      </c>
      <c r="C3386">
        <v>84.413049999999998</v>
      </c>
      <c r="D3386">
        <v>3.9104380000000001E-2</v>
      </c>
      <c r="E3386">
        <v>5.4868479999999997E-2</v>
      </c>
      <c r="F3386">
        <v>10738.85</v>
      </c>
      <c r="G3386">
        <v>0.99555899999999997</v>
      </c>
      <c r="H3386">
        <v>5.8880059999999999</v>
      </c>
      <c r="I3386">
        <v>79.107150000000004</v>
      </c>
      <c r="J3386">
        <v>119.54130000000001</v>
      </c>
      <c r="K3386">
        <v>82.578209999999999</v>
      </c>
      <c r="L3386">
        <v>0</v>
      </c>
      <c r="M3386">
        <v>23.401479999999999</v>
      </c>
      <c r="N3386">
        <v>234.01480000000001</v>
      </c>
      <c r="O3386">
        <f t="shared" si="52"/>
        <v>23.401479999999999</v>
      </c>
      <c r="P3386">
        <v>30.400259999999999</v>
      </c>
      <c r="Q3386">
        <v>0.126</v>
      </c>
      <c r="R3386">
        <v>76</v>
      </c>
      <c r="S3386">
        <v>754.00160000000005</v>
      </c>
      <c r="T3386">
        <v>15.911110000000001</v>
      </c>
    </row>
    <row r="3387" spans="1:20" x14ac:dyDescent="0.3">
      <c r="A3387" s="1">
        <v>43540.127453703702</v>
      </c>
      <c r="B3387">
        <v>93.398250000000004</v>
      </c>
      <c r="C3387">
        <v>84.645340000000004</v>
      </c>
      <c r="D3387">
        <v>3.9216590000000003E-2</v>
      </c>
      <c r="E3387">
        <v>5.5019470000000001E-2</v>
      </c>
      <c r="F3387">
        <v>10706.84</v>
      </c>
      <c r="G3387">
        <v>0.99555490000000002</v>
      </c>
      <c r="H3387">
        <v>6.5974969999999997</v>
      </c>
      <c r="I3387">
        <v>88.6601</v>
      </c>
      <c r="J3387">
        <v>133.97229999999999</v>
      </c>
      <c r="K3387">
        <v>80.868679999999998</v>
      </c>
      <c r="L3387">
        <v>0</v>
      </c>
      <c r="M3387">
        <v>21.307040000000001</v>
      </c>
      <c r="N3387">
        <v>213.07040000000001</v>
      </c>
      <c r="O3387">
        <f t="shared" si="52"/>
        <v>21.307040000000001</v>
      </c>
      <c r="P3387">
        <v>30.413979999999999</v>
      </c>
      <c r="Q3387">
        <v>0.126</v>
      </c>
      <c r="R3387">
        <v>76</v>
      </c>
      <c r="S3387">
        <v>754.00160000000005</v>
      </c>
      <c r="T3387">
        <v>15.904310000000001</v>
      </c>
    </row>
    <row r="3388" spans="1:20" x14ac:dyDescent="0.3">
      <c r="A3388" s="1">
        <v>43540.134398148148</v>
      </c>
      <c r="B3388">
        <v>93.366680000000002</v>
      </c>
      <c r="C3388">
        <v>84.562700000000007</v>
      </c>
      <c r="D3388">
        <v>3.9175660000000001E-2</v>
      </c>
      <c r="E3388">
        <v>5.4965750000000001E-2</v>
      </c>
      <c r="F3388">
        <v>10710.46</v>
      </c>
      <c r="G3388">
        <v>0.99554359999999997</v>
      </c>
      <c r="H3388">
        <v>7.0434369999999999</v>
      </c>
      <c r="I3388">
        <v>94.713099999999997</v>
      </c>
      <c r="J3388">
        <v>143.1052</v>
      </c>
      <c r="K3388">
        <v>84.523529999999994</v>
      </c>
      <c r="L3388">
        <v>0</v>
      </c>
      <c r="M3388">
        <v>20.843920000000001</v>
      </c>
      <c r="N3388">
        <v>208.4392</v>
      </c>
      <c r="O3388">
        <f t="shared" si="52"/>
        <v>20.843920000000001</v>
      </c>
      <c r="P3388">
        <v>30.450880000000002</v>
      </c>
      <c r="Q3388">
        <v>0.11700000000000001</v>
      </c>
      <c r="R3388">
        <v>76</v>
      </c>
      <c r="S3388">
        <v>754.00160000000005</v>
      </c>
      <c r="T3388">
        <v>15.9031</v>
      </c>
    </row>
    <row r="3389" spans="1:20" x14ac:dyDescent="0.3">
      <c r="A3389" s="1">
        <v>43540.141342592593</v>
      </c>
      <c r="B3389">
        <v>92.894199999999998</v>
      </c>
      <c r="C3389">
        <v>84.082470000000001</v>
      </c>
      <c r="D3389">
        <v>3.894214E-2</v>
      </c>
      <c r="E3389">
        <v>5.4653599999999997E-2</v>
      </c>
      <c r="F3389">
        <v>10764.93</v>
      </c>
      <c r="G3389">
        <v>0.99553239999999998</v>
      </c>
      <c r="H3389">
        <v>8.0298789999999993</v>
      </c>
      <c r="I3389">
        <v>108.0444</v>
      </c>
      <c r="J3389">
        <v>163.23269999999999</v>
      </c>
      <c r="K3389">
        <v>84.720579999999998</v>
      </c>
      <c r="L3389">
        <v>0</v>
      </c>
      <c r="M3389">
        <v>21.613119999999999</v>
      </c>
      <c r="N3389">
        <v>216.1311</v>
      </c>
      <c r="O3389">
        <f t="shared" si="52"/>
        <v>21.613109999999999</v>
      </c>
      <c r="P3389">
        <v>30.48685</v>
      </c>
      <c r="Q3389">
        <v>0.126</v>
      </c>
      <c r="R3389">
        <v>76</v>
      </c>
      <c r="S3389">
        <v>754.00160000000005</v>
      </c>
      <c r="T3389">
        <v>15.895490000000001</v>
      </c>
    </row>
    <row r="3390" spans="1:20" x14ac:dyDescent="0.3">
      <c r="A3390" s="1">
        <v>43540.148287037038</v>
      </c>
      <c r="B3390">
        <v>93.106440000000006</v>
      </c>
      <c r="C3390">
        <v>84.249520000000004</v>
      </c>
      <c r="D3390">
        <v>3.9022649999999999E-2</v>
      </c>
      <c r="E3390">
        <v>5.4762190000000002E-2</v>
      </c>
      <c r="F3390">
        <v>10740.4</v>
      </c>
      <c r="G3390">
        <v>0.99552719999999995</v>
      </c>
      <c r="H3390">
        <v>7.7448519999999998</v>
      </c>
      <c r="I3390">
        <v>104.2401</v>
      </c>
      <c r="J3390">
        <v>157.47819999999999</v>
      </c>
      <c r="K3390">
        <v>84.974109999999996</v>
      </c>
      <c r="L3390">
        <v>0</v>
      </c>
      <c r="M3390">
        <v>21.757149999999999</v>
      </c>
      <c r="N3390">
        <v>217.57149999999999</v>
      </c>
      <c r="O3390">
        <f t="shared" si="52"/>
        <v>21.757149999999999</v>
      </c>
      <c r="P3390">
        <v>30.50404</v>
      </c>
      <c r="Q3390">
        <v>0.126</v>
      </c>
      <c r="R3390">
        <v>76</v>
      </c>
      <c r="S3390">
        <v>754.00160000000005</v>
      </c>
      <c r="T3390">
        <v>15.90753</v>
      </c>
    </row>
    <row r="3391" spans="1:20" x14ac:dyDescent="0.3">
      <c r="A3391" s="1">
        <v>43540.155231481483</v>
      </c>
      <c r="B3391">
        <v>93.362920000000003</v>
      </c>
      <c r="C3391">
        <v>84.575739999999996</v>
      </c>
      <c r="D3391">
        <v>3.9182250000000002E-2</v>
      </c>
      <c r="E3391">
        <v>5.4974229999999999E-2</v>
      </c>
      <c r="F3391">
        <v>10710.89</v>
      </c>
      <c r="G3391">
        <v>0.99554699999999996</v>
      </c>
      <c r="H3391">
        <v>6.7689909999999998</v>
      </c>
      <c r="I3391">
        <v>91.004890000000003</v>
      </c>
      <c r="J3391">
        <v>137.50630000000001</v>
      </c>
      <c r="K3391">
        <v>84.326139999999995</v>
      </c>
      <c r="L3391">
        <v>0</v>
      </c>
      <c r="M3391">
        <v>21.93233</v>
      </c>
      <c r="N3391">
        <v>219.32329999999999</v>
      </c>
      <c r="O3391">
        <f t="shared" si="52"/>
        <v>21.93233</v>
      </c>
      <c r="P3391">
        <v>30.439640000000001</v>
      </c>
      <c r="Q3391">
        <v>0.126</v>
      </c>
      <c r="R3391">
        <v>76</v>
      </c>
      <c r="S3391">
        <v>754.00160000000005</v>
      </c>
      <c r="T3391">
        <v>15.89667</v>
      </c>
    </row>
    <row r="3392" spans="1:20" x14ac:dyDescent="0.3">
      <c r="A3392" s="1">
        <v>43540.162175925929</v>
      </c>
      <c r="B3392">
        <v>92.703450000000004</v>
      </c>
      <c r="C3392">
        <v>83.802710000000005</v>
      </c>
      <c r="D3392">
        <v>3.8804819999999997E-2</v>
      </c>
      <c r="E3392">
        <v>5.4471760000000001E-2</v>
      </c>
      <c r="F3392">
        <v>10787.09</v>
      </c>
      <c r="G3392">
        <v>0.99550959999999999</v>
      </c>
      <c r="H3392">
        <v>9.5909549999999992</v>
      </c>
      <c r="I3392">
        <v>129.21289999999999</v>
      </c>
      <c r="J3392">
        <v>195.1763</v>
      </c>
      <c r="K3392">
        <v>85.878749999999997</v>
      </c>
      <c r="L3392">
        <v>0</v>
      </c>
      <c r="M3392">
        <v>21.39124</v>
      </c>
      <c r="N3392">
        <v>213.91239999999999</v>
      </c>
      <c r="O3392">
        <f t="shared" si="52"/>
        <v>21.39124</v>
      </c>
      <c r="P3392">
        <v>30.560759999999998</v>
      </c>
      <c r="Q3392">
        <v>0.126</v>
      </c>
      <c r="R3392">
        <v>76</v>
      </c>
      <c r="S3392">
        <v>754.00160000000005</v>
      </c>
      <c r="T3392">
        <v>15.89246</v>
      </c>
    </row>
    <row r="3393" spans="1:20" x14ac:dyDescent="0.3">
      <c r="A3393" s="1">
        <v>43540.169120370374</v>
      </c>
      <c r="B3393">
        <v>92.761510000000001</v>
      </c>
      <c r="C3393">
        <v>83.820089999999993</v>
      </c>
      <c r="D3393">
        <v>3.8812649999999997E-2</v>
      </c>
      <c r="E3393">
        <v>5.448306E-2</v>
      </c>
      <c r="F3393">
        <v>10780.33</v>
      </c>
      <c r="G3393">
        <v>0.9955022</v>
      </c>
      <c r="H3393">
        <v>8.6315559999999998</v>
      </c>
      <c r="I3393">
        <v>116.336</v>
      </c>
      <c r="J3393">
        <v>175.71459999999999</v>
      </c>
      <c r="K3393">
        <v>84.952709999999996</v>
      </c>
      <c r="L3393">
        <v>0</v>
      </c>
      <c r="M3393">
        <v>21.402889999999999</v>
      </c>
      <c r="N3393">
        <v>214.02889999999999</v>
      </c>
      <c r="O3393">
        <f t="shared" si="52"/>
        <v>21.402889999999999</v>
      </c>
      <c r="P3393">
        <v>30.58502</v>
      </c>
      <c r="Q3393">
        <v>0.126</v>
      </c>
      <c r="R3393">
        <v>76</v>
      </c>
      <c r="S3393">
        <v>754.00160000000005</v>
      </c>
      <c r="T3393">
        <v>15.897360000000001</v>
      </c>
    </row>
    <row r="3394" spans="1:20" x14ac:dyDescent="0.3">
      <c r="A3394" s="1">
        <v>43540.176064814812</v>
      </c>
      <c r="B3394">
        <v>92.546589999999995</v>
      </c>
      <c r="C3394">
        <v>83.597930000000005</v>
      </c>
      <c r="D3394">
        <v>3.8704559999999999E-2</v>
      </c>
      <c r="E3394">
        <v>5.4338659999999997E-2</v>
      </c>
      <c r="F3394">
        <v>10805.37</v>
      </c>
      <c r="G3394">
        <v>0.99549620000000005</v>
      </c>
      <c r="H3394">
        <v>9.843045</v>
      </c>
      <c r="I3394">
        <v>132.70849999999999</v>
      </c>
      <c r="J3394">
        <v>200.43369999999999</v>
      </c>
      <c r="K3394">
        <v>85.632019999999997</v>
      </c>
      <c r="L3394">
        <v>0</v>
      </c>
      <c r="M3394">
        <v>21.51784</v>
      </c>
      <c r="N3394">
        <v>215.17840000000001</v>
      </c>
      <c r="O3394">
        <f t="shared" si="52"/>
        <v>21.51784</v>
      </c>
      <c r="P3394">
        <v>30.604399999999998</v>
      </c>
      <c r="Q3394">
        <v>0.126</v>
      </c>
      <c r="R3394">
        <v>76</v>
      </c>
      <c r="S3394">
        <v>754.00160000000005</v>
      </c>
      <c r="T3394">
        <v>15.90005</v>
      </c>
    </row>
    <row r="3395" spans="1:20" x14ac:dyDescent="0.3">
      <c r="A3395" s="1">
        <v>43540.183009259257</v>
      </c>
      <c r="B3395">
        <v>92.377899999999997</v>
      </c>
      <c r="C3395">
        <v>83.471149999999994</v>
      </c>
      <c r="D3395">
        <v>3.864356E-2</v>
      </c>
      <c r="E3395">
        <v>5.4256249999999999E-2</v>
      </c>
      <c r="F3395">
        <v>10825.1</v>
      </c>
      <c r="G3395">
        <v>0.99550159999999999</v>
      </c>
      <c r="H3395">
        <v>8.6267499999999995</v>
      </c>
      <c r="I3395">
        <v>116.2744</v>
      </c>
      <c r="J3395">
        <v>175.62090000000001</v>
      </c>
      <c r="K3395">
        <v>88.631339999999994</v>
      </c>
      <c r="L3395">
        <v>0</v>
      </c>
      <c r="M3395">
        <v>21.55979</v>
      </c>
      <c r="N3395">
        <v>215.59790000000001</v>
      </c>
      <c r="O3395">
        <f t="shared" si="52"/>
        <v>21.55979</v>
      </c>
      <c r="P3395">
        <v>30.58662</v>
      </c>
      <c r="Q3395">
        <v>0.126</v>
      </c>
      <c r="R3395">
        <v>76</v>
      </c>
      <c r="S3395">
        <v>754.00160000000005</v>
      </c>
      <c r="T3395">
        <v>15.90021</v>
      </c>
    </row>
    <row r="3396" spans="1:20" x14ac:dyDescent="0.3">
      <c r="A3396" s="1">
        <v>43540.189953703702</v>
      </c>
      <c r="B3396">
        <v>92.807879999999997</v>
      </c>
      <c r="C3396">
        <v>83.917789999999997</v>
      </c>
      <c r="D3396">
        <v>3.886092E-2</v>
      </c>
      <c r="E3396">
        <v>5.4546560000000001E-2</v>
      </c>
      <c r="F3396">
        <v>10774.95</v>
      </c>
      <c r="G3396">
        <v>0.99551400000000001</v>
      </c>
      <c r="H3396">
        <v>8.5436949999999996</v>
      </c>
      <c r="I3396">
        <v>115.07559999999999</v>
      </c>
      <c r="J3396">
        <v>173.82839999999999</v>
      </c>
      <c r="K3396">
        <v>83.278739999999999</v>
      </c>
      <c r="L3396">
        <v>0</v>
      </c>
      <c r="M3396">
        <v>21.432179999999999</v>
      </c>
      <c r="N3396">
        <v>214.3218</v>
      </c>
      <c r="O3396">
        <f t="shared" si="52"/>
        <v>21.432179999999999</v>
      </c>
      <c r="P3396">
        <v>30.546500000000002</v>
      </c>
      <c r="Q3396">
        <v>0.126</v>
      </c>
      <c r="R3396">
        <v>76</v>
      </c>
      <c r="S3396">
        <v>754.00160000000005</v>
      </c>
      <c r="T3396">
        <v>15.898490000000001</v>
      </c>
    </row>
    <row r="3397" spans="1:20" x14ac:dyDescent="0.3">
      <c r="A3397" s="1">
        <v>43540.196898148148</v>
      </c>
      <c r="B3397">
        <v>93.720389999999995</v>
      </c>
      <c r="C3397">
        <v>84.998999999999995</v>
      </c>
      <c r="D3397">
        <v>3.9388939999999997E-2</v>
      </c>
      <c r="E3397">
        <v>5.5249350000000003E-2</v>
      </c>
      <c r="F3397">
        <v>10670.04</v>
      </c>
      <c r="G3397">
        <v>0.9955678</v>
      </c>
      <c r="H3397">
        <v>5.9051159999999996</v>
      </c>
      <c r="I3397">
        <v>79.298569999999998</v>
      </c>
      <c r="J3397">
        <v>119.83929999999999</v>
      </c>
      <c r="K3397">
        <v>83.783580000000001</v>
      </c>
      <c r="L3397">
        <v>0</v>
      </c>
      <c r="M3397">
        <v>21.368569999999998</v>
      </c>
      <c r="N3397">
        <v>213.6857</v>
      </c>
      <c r="O3397">
        <f t="shared" si="52"/>
        <v>21.368569999999998</v>
      </c>
      <c r="P3397">
        <v>30.372029999999999</v>
      </c>
      <c r="Q3397">
        <v>0.108</v>
      </c>
      <c r="R3397">
        <v>76</v>
      </c>
      <c r="S3397">
        <v>754.00160000000005</v>
      </c>
      <c r="T3397">
        <v>15.904199999999999</v>
      </c>
    </row>
    <row r="3398" spans="1:20" x14ac:dyDescent="0.3">
      <c r="A3398" s="1">
        <v>43540.203842592593</v>
      </c>
      <c r="B3398">
        <v>93.002520000000004</v>
      </c>
      <c r="C3398">
        <v>84.244839999999996</v>
      </c>
      <c r="D3398">
        <v>3.902187E-2</v>
      </c>
      <c r="E3398">
        <v>5.4759139999999998E-2</v>
      </c>
      <c r="F3398">
        <v>10752.4</v>
      </c>
      <c r="G3398">
        <v>0.99554600000000004</v>
      </c>
      <c r="H3398">
        <v>7.1964259999999998</v>
      </c>
      <c r="I3398">
        <v>96.756510000000006</v>
      </c>
      <c r="J3398">
        <v>146.19569999999999</v>
      </c>
      <c r="K3398">
        <v>88.069299999999998</v>
      </c>
      <c r="L3398">
        <v>0</v>
      </c>
      <c r="M3398">
        <v>21.34985</v>
      </c>
      <c r="N3398">
        <v>213.49850000000001</v>
      </c>
      <c r="O3398">
        <f t="shared" si="52"/>
        <v>21.34985</v>
      </c>
      <c r="P3398">
        <v>30.44267</v>
      </c>
      <c r="Q3398">
        <v>0.126</v>
      </c>
      <c r="R3398">
        <v>76</v>
      </c>
      <c r="S3398">
        <v>754.00160000000005</v>
      </c>
      <c r="T3398">
        <v>15.896520000000001</v>
      </c>
    </row>
    <row r="3399" spans="1:20" x14ac:dyDescent="0.3">
      <c r="A3399" s="1">
        <v>43540.210787037038</v>
      </c>
      <c r="B3399">
        <v>92.869320000000002</v>
      </c>
      <c r="C3399">
        <v>84.04607</v>
      </c>
      <c r="D3399">
        <v>3.8924269999999997E-2</v>
      </c>
      <c r="E3399">
        <v>5.4629940000000002E-2</v>
      </c>
      <c r="F3399">
        <v>10767.82</v>
      </c>
      <c r="G3399">
        <v>0.99552949999999996</v>
      </c>
      <c r="H3399">
        <v>8.1616920000000004</v>
      </c>
      <c r="I3399">
        <v>109.8361</v>
      </c>
      <c r="J3399">
        <v>165.93539999999999</v>
      </c>
      <c r="K3399">
        <v>82.858469999999997</v>
      </c>
      <c r="L3399">
        <v>0</v>
      </c>
      <c r="M3399">
        <v>21.677050000000001</v>
      </c>
      <c r="N3399">
        <v>216.7705</v>
      </c>
      <c r="O3399">
        <f t="shared" si="52"/>
        <v>21.677050000000001</v>
      </c>
      <c r="P3399">
        <v>30.496400000000001</v>
      </c>
      <c r="Q3399">
        <v>0.11700000000000001</v>
      </c>
      <c r="R3399">
        <v>76</v>
      </c>
      <c r="S3399">
        <v>754.00160000000005</v>
      </c>
      <c r="T3399">
        <v>15.895759999999999</v>
      </c>
    </row>
    <row r="3400" spans="1:20" x14ac:dyDescent="0.3">
      <c r="A3400" s="1">
        <v>43540.217731481483</v>
      </c>
      <c r="B3400">
        <v>92.329899999999995</v>
      </c>
      <c r="C3400">
        <v>83.543149999999997</v>
      </c>
      <c r="D3400">
        <v>3.8680369999999999E-2</v>
      </c>
      <c r="E3400">
        <v>5.4303049999999999E-2</v>
      </c>
      <c r="F3400">
        <v>10830.73</v>
      </c>
      <c r="G3400">
        <v>0.99552620000000003</v>
      </c>
      <c r="H3400">
        <v>8.6357300000000006</v>
      </c>
      <c r="I3400">
        <v>116.2355</v>
      </c>
      <c r="J3400">
        <v>175.5986</v>
      </c>
      <c r="K3400">
        <v>83.597020000000001</v>
      </c>
      <c r="L3400">
        <v>0</v>
      </c>
      <c r="M3400">
        <v>21.541360000000001</v>
      </c>
      <c r="N3400">
        <v>215.4136</v>
      </c>
      <c r="O3400">
        <f t="shared" si="52"/>
        <v>21.541360000000001</v>
      </c>
      <c r="P3400">
        <v>30.506599999999999</v>
      </c>
      <c r="Q3400">
        <v>0.11700000000000001</v>
      </c>
      <c r="R3400">
        <v>76</v>
      </c>
      <c r="S3400">
        <v>754.00160000000005</v>
      </c>
      <c r="T3400">
        <v>15.907859999999999</v>
      </c>
    </row>
    <row r="3401" spans="1:20" x14ac:dyDescent="0.3">
      <c r="A3401" s="1">
        <v>43540.224675925929</v>
      </c>
      <c r="B3401">
        <v>92.110050000000001</v>
      </c>
      <c r="C3401">
        <v>83.247529999999998</v>
      </c>
      <c r="D3401">
        <v>3.8535529999999998E-2</v>
      </c>
      <c r="E3401">
        <v>5.4110890000000002E-2</v>
      </c>
      <c r="F3401">
        <v>10856.58</v>
      </c>
      <c r="G3401">
        <v>0.99550550000000004</v>
      </c>
      <c r="H3401">
        <v>9.3618690000000004</v>
      </c>
      <c r="I3401">
        <v>126.15479999999999</v>
      </c>
      <c r="J3401">
        <v>190.55070000000001</v>
      </c>
      <c r="K3401">
        <v>83.226839999999996</v>
      </c>
      <c r="L3401">
        <v>0</v>
      </c>
      <c r="M3401">
        <v>22.365629999999999</v>
      </c>
      <c r="N3401">
        <v>223.65629999999999</v>
      </c>
      <c r="O3401">
        <f t="shared" ref="O3401:O3464" si="53">N3401/10</f>
        <v>22.365629999999999</v>
      </c>
      <c r="P3401">
        <v>30.573820000000001</v>
      </c>
      <c r="Q3401">
        <v>0.11700000000000001</v>
      </c>
      <c r="R3401">
        <v>76</v>
      </c>
      <c r="S3401">
        <v>754.00160000000005</v>
      </c>
      <c r="T3401">
        <v>15.906219999999999</v>
      </c>
    </row>
    <row r="3402" spans="1:20" x14ac:dyDescent="0.3">
      <c r="A3402" s="1">
        <v>43540.231620370374</v>
      </c>
      <c r="B3402">
        <v>91.917280000000005</v>
      </c>
      <c r="C3402">
        <v>83.018609999999995</v>
      </c>
      <c r="D3402">
        <v>3.842371E-2</v>
      </c>
      <c r="E3402">
        <v>5.3962099999999999E-2</v>
      </c>
      <c r="F3402">
        <v>10879.35</v>
      </c>
      <c r="G3402">
        <v>0.99549359999999998</v>
      </c>
      <c r="H3402">
        <v>10.612360000000001</v>
      </c>
      <c r="I3402">
        <v>143.0992</v>
      </c>
      <c r="J3402">
        <v>216.12280000000001</v>
      </c>
      <c r="K3402">
        <v>82.399860000000004</v>
      </c>
      <c r="L3402">
        <v>0</v>
      </c>
      <c r="M3402">
        <v>22.15447</v>
      </c>
      <c r="N3402">
        <v>221.54470000000001</v>
      </c>
      <c r="O3402">
        <f t="shared" si="53"/>
        <v>22.15447</v>
      </c>
      <c r="P3402">
        <v>30.611989999999999</v>
      </c>
      <c r="Q3402">
        <v>0.11700000000000001</v>
      </c>
      <c r="R3402">
        <v>76</v>
      </c>
      <c r="S3402">
        <v>754.00160000000005</v>
      </c>
      <c r="T3402">
        <v>15.912839999999999</v>
      </c>
    </row>
    <row r="3403" spans="1:20" x14ac:dyDescent="0.3">
      <c r="A3403" s="1">
        <v>43540.238564814812</v>
      </c>
      <c r="B3403">
        <v>91.972210000000004</v>
      </c>
      <c r="C3403">
        <v>83.15146</v>
      </c>
      <c r="D3403">
        <v>3.8489460000000003E-2</v>
      </c>
      <c r="E3403">
        <v>5.4048449999999998E-2</v>
      </c>
      <c r="F3403">
        <v>10872.85</v>
      </c>
      <c r="G3403">
        <v>0.99551149999999999</v>
      </c>
      <c r="H3403">
        <v>10.3482</v>
      </c>
      <c r="I3403">
        <v>139.398</v>
      </c>
      <c r="J3403">
        <v>210.56469999999999</v>
      </c>
      <c r="K3403">
        <v>135.072</v>
      </c>
      <c r="L3403">
        <v>0</v>
      </c>
      <c r="M3403">
        <v>21.568000000000001</v>
      </c>
      <c r="N3403">
        <v>215.68</v>
      </c>
      <c r="O3403">
        <f t="shared" si="53"/>
        <v>21.568000000000001</v>
      </c>
      <c r="P3403">
        <v>30.55395</v>
      </c>
      <c r="Q3403">
        <v>0.11700000000000001</v>
      </c>
      <c r="R3403">
        <v>76</v>
      </c>
      <c r="S3403">
        <v>754.00160000000005</v>
      </c>
      <c r="T3403">
        <v>15.904859999999999</v>
      </c>
    </row>
    <row r="3404" spans="1:20" x14ac:dyDescent="0.3">
      <c r="A3404" s="1">
        <v>43540.245509259257</v>
      </c>
      <c r="B3404">
        <v>92.028350000000003</v>
      </c>
      <c r="C3404">
        <v>83.195030000000003</v>
      </c>
      <c r="D3404">
        <v>3.8510460000000003E-2</v>
      </c>
      <c r="E3404">
        <v>5.4076770000000003E-2</v>
      </c>
      <c r="F3404">
        <v>10866.22</v>
      </c>
      <c r="G3404">
        <v>0.99551000000000001</v>
      </c>
      <c r="H3404">
        <v>10.919309999999999</v>
      </c>
      <c r="I3404">
        <v>147.10419999999999</v>
      </c>
      <c r="J3404">
        <v>222.20230000000001</v>
      </c>
      <c r="K3404">
        <v>111.8737</v>
      </c>
      <c r="L3404">
        <v>0</v>
      </c>
      <c r="M3404">
        <v>21.86016</v>
      </c>
      <c r="N3404">
        <v>218.60149999999999</v>
      </c>
      <c r="O3404">
        <f t="shared" si="53"/>
        <v>21.860149999999997</v>
      </c>
      <c r="P3404">
        <v>30.558949999999999</v>
      </c>
      <c r="Q3404">
        <v>0.11700000000000001</v>
      </c>
      <c r="R3404">
        <v>76</v>
      </c>
      <c r="S3404">
        <v>754.00160000000005</v>
      </c>
      <c r="T3404">
        <v>15.90906</v>
      </c>
    </row>
    <row r="3405" spans="1:20" x14ac:dyDescent="0.3">
      <c r="A3405" s="1">
        <v>43540.252453703702</v>
      </c>
      <c r="B3405">
        <v>92.493979999999993</v>
      </c>
      <c r="C3405">
        <v>83.817859999999996</v>
      </c>
      <c r="D3405">
        <v>3.8815549999999997E-2</v>
      </c>
      <c r="E3405">
        <v>5.448161E-2</v>
      </c>
      <c r="F3405">
        <v>10811.51</v>
      </c>
      <c r="G3405">
        <v>0.99555280000000002</v>
      </c>
      <c r="H3405">
        <v>8.7870720000000002</v>
      </c>
      <c r="I3405">
        <v>118.09569999999999</v>
      </c>
      <c r="J3405">
        <v>178.44929999999999</v>
      </c>
      <c r="K3405">
        <v>84.189120000000003</v>
      </c>
      <c r="L3405">
        <v>0</v>
      </c>
      <c r="M3405">
        <v>20.862400000000001</v>
      </c>
      <c r="N3405">
        <v>208.62389999999999</v>
      </c>
      <c r="O3405">
        <f t="shared" si="53"/>
        <v>20.862389999999998</v>
      </c>
      <c r="P3405">
        <v>30.419460000000001</v>
      </c>
      <c r="Q3405">
        <v>0.11700000000000001</v>
      </c>
      <c r="R3405">
        <v>76</v>
      </c>
      <c r="S3405">
        <v>754.00160000000005</v>
      </c>
      <c r="T3405">
        <v>15.91052</v>
      </c>
    </row>
    <row r="3406" spans="1:20" x14ac:dyDescent="0.3">
      <c r="A3406" s="1">
        <v>43540.259398148148</v>
      </c>
      <c r="B3406">
        <v>91.898250000000004</v>
      </c>
      <c r="C3406">
        <v>83.181619999999995</v>
      </c>
      <c r="D3406">
        <v>3.8505699999999997E-2</v>
      </c>
      <c r="E3406">
        <v>5.4068049999999999E-2</v>
      </c>
      <c r="F3406">
        <v>10881.6</v>
      </c>
      <c r="G3406">
        <v>0.99553219999999998</v>
      </c>
      <c r="H3406">
        <v>10.64207</v>
      </c>
      <c r="I3406">
        <v>143.19069999999999</v>
      </c>
      <c r="J3406">
        <v>216.33170000000001</v>
      </c>
      <c r="K3406">
        <v>80.576319999999996</v>
      </c>
      <c r="L3406">
        <v>0</v>
      </c>
      <c r="M3406">
        <v>20.911300000000001</v>
      </c>
      <c r="N3406">
        <v>209.113</v>
      </c>
      <c r="O3406">
        <f t="shared" si="53"/>
        <v>20.911300000000001</v>
      </c>
      <c r="P3406">
        <v>30.486409999999999</v>
      </c>
      <c r="Q3406">
        <v>0.108</v>
      </c>
      <c r="R3406">
        <v>76</v>
      </c>
      <c r="S3406">
        <v>754.00160000000005</v>
      </c>
      <c r="T3406">
        <v>15.90774</v>
      </c>
    </row>
    <row r="3407" spans="1:20" x14ac:dyDescent="0.3">
      <c r="A3407" s="1">
        <v>43540.266342592593</v>
      </c>
      <c r="B3407">
        <v>91.784949999999995</v>
      </c>
      <c r="C3407">
        <v>83.101039999999998</v>
      </c>
      <c r="D3407">
        <v>3.8467019999999998E-2</v>
      </c>
      <c r="E3407">
        <v>5.4015680000000003E-2</v>
      </c>
      <c r="F3407">
        <v>10895.03</v>
      </c>
      <c r="G3407">
        <v>0.99553689999999995</v>
      </c>
      <c r="H3407">
        <v>10.51623</v>
      </c>
      <c r="I3407">
        <v>141.46029999999999</v>
      </c>
      <c r="J3407">
        <v>213.72579999999999</v>
      </c>
      <c r="K3407">
        <v>88.206850000000003</v>
      </c>
      <c r="L3407">
        <v>0</v>
      </c>
      <c r="M3407">
        <v>20.877199999999998</v>
      </c>
      <c r="N3407">
        <v>208.77199999999999</v>
      </c>
      <c r="O3407">
        <f t="shared" si="53"/>
        <v>20.877199999999998</v>
      </c>
      <c r="P3407">
        <v>30.471109999999999</v>
      </c>
      <c r="Q3407">
        <v>0.108</v>
      </c>
      <c r="R3407">
        <v>76</v>
      </c>
      <c r="S3407">
        <v>754.00160000000005</v>
      </c>
      <c r="T3407">
        <v>15.90418</v>
      </c>
    </row>
    <row r="3408" spans="1:20" x14ac:dyDescent="0.3">
      <c r="A3408" s="1">
        <v>43540.273287037038</v>
      </c>
      <c r="B3408">
        <v>91.745930000000001</v>
      </c>
      <c r="C3408">
        <v>83.110640000000004</v>
      </c>
      <c r="D3408">
        <v>3.8472409999999999E-2</v>
      </c>
      <c r="E3408">
        <v>5.4021920000000001E-2</v>
      </c>
      <c r="F3408">
        <v>10899.67</v>
      </c>
      <c r="G3408">
        <v>0.99554640000000005</v>
      </c>
      <c r="H3408">
        <v>9.7390349999999994</v>
      </c>
      <c r="I3408">
        <v>130.93549999999999</v>
      </c>
      <c r="J3408">
        <v>197.84049999999999</v>
      </c>
      <c r="K3408">
        <v>87.599279999999993</v>
      </c>
      <c r="L3408">
        <v>0</v>
      </c>
      <c r="M3408">
        <v>19.85885</v>
      </c>
      <c r="N3408">
        <v>198.58850000000001</v>
      </c>
      <c r="O3408">
        <f t="shared" si="53"/>
        <v>19.85885</v>
      </c>
      <c r="P3408">
        <v>30.43985</v>
      </c>
      <c r="Q3408">
        <v>0.11700000000000001</v>
      </c>
      <c r="R3408">
        <v>76</v>
      </c>
      <c r="S3408">
        <v>754.00160000000005</v>
      </c>
      <c r="T3408">
        <v>15.900040000000001</v>
      </c>
    </row>
    <row r="3409" spans="1:20" x14ac:dyDescent="0.3">
      <c r="A3409" s="1">
        <v>43540.280231481483</v>
      </c>
      <c r="B3409">
        <v>92.114810000000006</v>
      </c>
      <c r="C3409">
        <v>83.558300000000003</v>
      </c>
      <c r="D3409">
        <v>3.8691179999999999E-2</v>
      </c>
      <c r="E3409">
        <v>5.4312899999999997E-2</v>
      </c>
      <c r="F3409">
        <v>10856.02</v>
      </c>
      <c r="G3409">
        <v>0.99557050000000002</v>
      </c>
      <c r="H3409">
        <v>9.2564580000000003</v>
      </c>
      <c r="I3409">
        <v>124.27970000000001</v>
      </c>
      <c r="J3409">
        <v>187.82169999999999</v>
      </c>
      <c r="K3409">
        <v>95.722229999999996</v>
      </c>
      <c r="L3409">
        <v>0</v>
      </c>
      <c r="M3409">
        <v>20.574200000000001</v>
      </c>
      <c r="N3409">
        <v>205.74199999999999</v>
      </c>
      <c r="O3409">
        <f t="shared" si="53"/>
        <v>20.574199999999998</v>
      </c>
      <c r="P3409">
        <v>30.361339999999998</v>
      </c>
      <c r="Q3409">
        <v>0.108</v>
      </c>
      <c r="R3409">
        <v>76</v>
      </c>
      <c r="S3409">
        <v>754.00160000000005</v>
      </c>
      <c r="T3409">
        <v>15.91704</v>
      </c>
    </row>
    <row r="3410" spans="1:20" x14ac:dyDescent="0.3">
      <c r="A3410" s="1">
        <v>43540.287175925929</v>
      </c>
      <c r="B3410">
        <v>91.654060000000001</v>
      </c>
      <c r="C3410">
        <v>83.073899999999995</v>
      </c>
      <c r="D3410">
        <v>3.8455379999999997E-2</v>
      </c>
      <c r="E3410">
        <v>5.3998030000000002E-2</v>
      </c>
      <c r="F3410">
        <v>10910.59</v>
      </c>
      <c r="G3410">
        <v>0.99555629999999995</v>
      </c>
      <c r="H3410">
        <v>10.256030000000001</v>
      </c>
      <c r="I3410">
        <v>137.80940000000001</v>
      </c>
      <c r="J3410">
        <v>208.2441</v>
      </c>
      <c r="K3410">
        <v>83.459450000000004</v>
      </c>
      <c r="L3410">
        <v>0</v>
      </c>
      <c r="M3410">
        <v>20.879490000000001</v>
      </c>
      <c r="N3410">
        <v>208.79490000000001</v>
      </c>
      <c r="O3410">
        <f t="shared" si="53"/>
        <v>20.879490000000001</v>
      </c>
      <c r="P3410">
        <v>30.407520000000002</v>
      </c>
      <c r="Q3410">
        <v>0.108</v>
      </c>
      <c r="R3410">
        <v>76</v>
      </c>
      <c r="S3410">
        <v>754.00160000000005</v>
      </c>
      <c r="T3410">
        <v>15.91769</v>
      </c>
    </row>
    <row r="3411" spans="1:20" x14ac:dyDescent="0.3">
      <c r="A3411" s="1">
        <v>43540.294120370374</v>
      </c>
      <c r="B3411">
        <v>91.520769999999999</v>
      </c>
      <c r="C3411">
        <v>82.987459999999999</v>
      </c>
      <c r="D3411">
        <v>3.841406E-2</v>
      </c>
      <c r="E3411">
        <v>5.394185E-2</v>
      </c>
      <c r="F3411">
        <v>10926.48</v>
      </c>
      <c r="G3411">
        <v>0.99556359999999999</v>
      </c>
      <c r="H3411">
        <v>10.254849999999999</v>
      </c>
      <c r="I3411">
        <v>137.73679999999999</v>
      </c>
      <c r="J3411">
        <v>208.1474</v>
      </c>
      <c r="K3411">
        <v>78.911799999999999</v>
      </c>
      <c r="L3411">
        <v>0</v>
      </c>
      <c r="M3411">
        <v>20.944710000000001</v>
      </c>
      <c r="N3411">
        <v>209.44710000000001</v>
      </c>
      <c r="O3411">
        <f t="shared" si="53"/>
        <v>20.944710000000001</v>
      </c>
      <c r="P3411">
        <v>30.383590000000002</v>
      </c>
      <c r="Q3411">
        <v>0.108</v>
      </c>
      <c r="R3411">
        <v>76</v>
      </c>
      <c r="S3411">
        <v>754.00160000000005</v>
      </c>
      <c r="T3411">
        <v>15.924289999999999</v>
      </c>
    </row>
    <row r="3412" spans="1:20" x14ac:dyDescent="0.3">
      <c r="A3412" s="1">
        <v>43540.301064814812</v>
      </c>
      <c r="B3412">
        <v>91.715630000000004</v>
      </c>
      <c r="C3412">
        <v>83.197069999999997</v>
      </c>
      <c r="D3412">
        <v>3.8516179999999997E-2</v>
      </c>
      <c r="E3412">
        <v>5.4078099999999997E-2</v>
      </c>
      <c r="F3412">
        <v>10903.27</v>
      </c>
      <c r="G3412">
        <v>0.99557059999999997</v>
      </c>
      <c r="H3412">
        <v>10.15607</v>
      </c>
      <c r="I3412">
        <v>136.35659999999999</v>
      </c>
      <c r="J3412">
        <v>206.0737</v>
      </c>
      <c r="K3412">
        <v>85.837119999999999</v>
      </c>
      <c r="L3412">
        <v>0</v>
      </c>
      <c r="M3412">
        <v>21.178879999999999</v>
      </c>
      <c r="N3412">
        <v>211.78880000000001</v>
      </c>
      <c r="O3412">
        <f t="shared" si="53"/>
        <v>21.178879999999999</v>
      </c>
      <c r="P3412">
        <v>30.36073</v>
      </c>
      <c r="Q3412">
        <v>0.108</v>
      </c>
      <c r="R3412">
        <v>76</v>
      </c>
      <c r="S3412">
        <v>754.00160000000005</v>
      </c>
      <c r="T3412">
        <v>15.92473</v>
      </c>
    </row>
    <row r="3413" spans="1:20" x14ac:dyDescent="0.3">
      <c r="A3413" s="1">
        <v>43540.308009259257</v>
      </c>
      <c r="B3413">
        <v>91.613159999999993</v>
      </c>
      <c r="C3413">
        <v>83.115899999999996</v>
      </c>
      <c r="D3413">
        <v>3.8477030000000002E-2</v>
      </c>
      <c r="E3413">
        <v>5.4025339999999998E-2</v>
      </c>
      <c r="F3413">
        <v>10915.46</v>
      </c>
      <c r="G3413">
        <v>0.99557300000000004</v>
      </c>
      <c r="H3413">
        <v>9.982507</v>
      </c>
      <c r="I3413">
        <v>134.00739999999999</v>
      </c>
      <c r="J3413">
        <v>202.52760000000001</v>
      </c>
      <c r="K3413">
        <v>84.041510000000002</v>
      </c>
      <c r="L3413">
        <v>0</v>
      </c>
      <c r="M3413">
        <v>21.261590000000002</v>
      </c>
      <c r="N3413">
        <v>212.61590000000001</v>
      </c>
      <c r="O3413">
        <f t="shared" si="53"/>
        <v>21.261590000000002</v>
      </c>
      <c r="P3413">
        <v>30.35256</v>
      </c>
      <c r="Q3413">
        <v>0.108</v>
      </c>
      <c r="R3413">
        <v>76</v>
      </c>
      <c r="S3413">
        <v>754.00160000000005</v>
      </c>
      <c r="T3413">
        <v>15.92699</v>
      </c>
    </row>
    <row r="3414" spans="1:20" x14ac:dyDescent="0.3">
      <c r="A3414" s="1">
        <v>43540.314953703702</v>
      </c>
      <c r="B3414">
        <v>91.566490000000002</v>
      </c>
      <c r="C3414">
        <v>83.099059999999994</v>
      </c>
      <c r="D3414">
        <v>3.8469299999999998E-2</v>
      </c>
      <c r="E3414">
        <v>5.4014390000000002E-2</v>
      </c>
      <c r="F3414">
        <v>10921.03</v>
      </c>
      <c r="G3414">
        <v>0.99557839999999997</v>
      </c>
      <c r="H3414">
        <v>9.823836</v>
      </c>
      <c r="I3414">
        <v>131.8373</v>
      </c>
      <c r="J3414">
        <v>199.25700000000001</v>
      </c>
      <c r="K3414">
        <v>125.9969</v>
      </c>
      <c r="L3414">
        <v>0</v>
      </c>
      <c r="M3414">
        <v>21.79487</v>
      </c>
      <c r="N3414">
        <v>217.9487</v>
      </c>
      <c r="O3414">
        <f t="shared" si="53"/>
        <v>21.79487</v>
      </c>
      <c r="P3414">
        <v>30.334849999999999</v>
      </c>
      <c r="Q3414">
        <v>0.108</v>
      </c>
      <c r="R3414">
        <v>76</v>
      </c>
      <c r="S3414">
        <v>754.00160000000005</v>
      </c>
      <c r="T3414">
        <v>15.92206</v>
      </c>
    </row>
    <row r="3415" spans="1:20" x14ac:dyDescent="0.3">
      <c r="A3415" s="1">
        <v>43540.321898148148</v>
      </c>
      <c r="B3415">
        <v>91.644040000000004</v>
      </c>
      <c r="C3415">
        <v>83.182019999999994</v>
      </c>
      <c r="D3415">
        <v>3.8509700000000001E-2</v>
      </c>
      <c r="E3415">
        <v>5.4068320000000003E-2</v>
      </c>
      <c r="F3415">
        <v>10911.78</v>
      </c>
      <c r="G3415">
        <v>0.99558120000000006</v>
      </c>
      <c r="H3415">
        <v>9.7416330000000002</v>
      </c>
      <c r="I3415">
        <v>130.71440000000001</v>
      </c>
      <c r="J3415">
        <v>197.5643</v>
      </c>
      <c r="K3415">
        <v>98.165899999999993</v>
      </c>
      <c r="L3415">
        <v>0</v>
      </c>
      <c r="M3415">
        <v>22.364229999999999</v>
      </c>
      <c r="N3415">
        <v>223.64230000000001</v>
      </c>
      <c r="O3415">
        <f t="shared" si="53"/>
        <v>22.364229999999999</v>
      </c>
      <c r="P3415">
        <v>30.32612</v>
      </c>
      <c r="Q3415">
        <v>0.108</v>
      </c>
      <c r="R3415">
        <v>76</v>
      </c>
      <c r="S3415">
        <v>754.00160000000005</v>
      </c>
      <c r="T3415">
        <v>15.92797</v>
      </c>
    </row>
    <row r="3416" spans="1:20" x14ac:dyDescent="0.3">
      <c r="A3416" s="1">
        <v>43540.328842592593</v>
      </c>
      <c r="B3416">
        <v>91.710610000000003</v>
      </c>
      <c r="C3416">
        <v>83.266970000000001</v>
      </c>
      <c r="D3416">
        <v>3.8551259999999997E-2</v>
      </c>
      <c r="E3416">
        <v>5.4123530000000003E-2</v>
      </c>
      <c r="F3416">
        <v>10903.86</v>
      </c>
      <c r="G3416">
        <v>0.99558630000000004</v>
      </c>
      <c r="H3416">
        <v>9.51511</v>
      </c>
      <c r="I3416">
        <v>127.6374</v>
      </c>
      <c r="J3416">
        <v>192.9221</v>
      </c>
      <c r="K3416">
        <v>92.367620000000002</v>
      </c>
      <c r="L3416">
        <v>0</v>
      </c>
      <c r="M3416">
        <v>22.769880000000001</v>
      </c>
      <c r="N3416">
        <v>227.69880000000001</v>
      </c>
      <c r="O3416">
        <f t="shared" si="53"/>
        <v>22.769880000000001</v>
      </c>
      <c r="P3416">
        <v>30.30913</v>
      </c>
      <c r="Q3416">
        <v>0.108</v>
      </c>
      <c r="R3416">
        <v>76</v>
      </c>
      <c r="S3416">
        <v>754.00160000000005</v>
      </c>
      <c r="T3416">
        <v>15.93435</v>
      </c>
    </row>
    <row r="3417" spans="1:20" x14ac:dyDescent="0.3">
      <c r="A3417" s="1">
        <v>43540.335787037038</v>
      </c>
      <c r="B3417">
        <v>91.851979999999998</v>
      </c>
      <c r="C3417">
        <v>83.428520000000006</v>
      </c>
      <c r="D3417">
        <v>3.8630089999999999E-2</v>
      </c>
      <c r="E3417">
        <v>5.4228539999999999E-2</v>
      </c>
      <c r="F3417">
        <v>10887.08</v>
      </c>
      <c r="G3417">
        <v>0.99559339999999996</v>
      </c>
      <c r="H3417">
        <v>8.9374739999999999</v>
      </c>
      <c r="I3417">
        <v>119.8417</v>
      </c>
      <c r="J3417">
        <v>181.14959999999999</v>
      </c>
      <c r="K3417">
        <v>87.064670000000007</v>
      </c>
      <c r="L3417">
        <v>0</v>
      </c>
      <c r="M3417">
        <v>22.787030000000001</v>
      </c>
      <c r="N3417">
        <v>227.87020000000001</v>
      </c>
      <c r="O3417">
        <f t="shared" si="53"/>
        <v>22.787020000000002</v>
      </c>
      <c r="P3417">
        <v>30.286190000000001</v>
      </c>
      <c r="Q3417">
        <v>0.108</v>
      </c>
      <c r="R3417">
        <v>76</v>
      </c>
      <c r="S3417">
        <v>754.00160000000005</v>
      </c>
      <c r="T3417">
        <v>15.935269999999999</v>
      </c>
    </row>
    <row r="3418" spans="1:20" x14ac:dyDescent="0.3">
      <c r="A3418" s="1">
        <v>43540.342731481483</v>
      </c>
      <c r="B3418">
        <v>92.212969999999999</v>
      </c>
      <c r="C3418">
        <v>83.795519999999996</v>
      </c>
      <c r="D3418">
        <v>3.8808549999999997E-2</v>
      </c>
      <c r="E3418">
        <v>5.4467090000000003E-2</v>
      </c>
      <c r="F3418">
        <v>10844.46</v>
      </c>
      <c r="G3418">
        <v>0.99560170000000003</v>
      </c>
      <c r="H3418">
        <v>8.2621389999999995</v>
      </c>
      <c r="I3418">
        <v>110.735</v>
      </c>
      <c r="J3418">
        <v>167.39570000000001</v>
      </c>
      <c r="K3418">
        <v>88.514880000000005</v>
      </c>
      <c r="L3418">
        <v>0</v>
      </c>
      <c r="M3418">
        <v>22.490760000000002</v>
      </c>
      <c r="N3418">
        <v>224.9076</v>
      </c>
      <c r="O3418">
        <f t="shared" si="53"/>
        <v>22.490760000000002</v>
      </c>
      <c r="P3418">
        <v>30.25928</v>
      </c>
      <c r="Q3418">
        <v>0.108</v>
      </c>
      <c r="R3418">
        <v>76</v>
      </c>
      <c r="S3418">
        <v>754.00160000000005</v>
      </c>
      <c r="T3418">
        <v>15.945119999999999</v>
      </c>
    </row>
    <row r="3419" spans="1:20" x14ac:dyDescent="0.3">
      <c r="A3419" s="1">
        <v>43540.349675925929</v>
      </c>
      <c r="B3419">
        <v>91.875720000000001</v>
      </c>
      <c r="C3419">
        <v>83.570670000000007</v>
      </c>
      <c r="D3419">
        <v>3.8700940000000003E-2</v>
      </c>
      <c r="E3419">
        <v>5.4320939999999998E-2</v>
      </c>
      <c r="F3419">
        <v>10884.27</v>
      </c>
      <c r="G3419">
        <v>0.99561869999999997</v>
      </c>
      <c r="H3419">
        <v>8.2319580000000006</v>
      </c>
      <c r="I3419">
        <v>110.2234</v>
      </c>
      <c r="J3419">
        <v>166.6464</v>
      </c>
      <c r="K3419">
        <v>87.670659999999998</v>
      </c>
      <c r="L3419">
        <v>0</v>
      </c>
      <c r="M3419">
        <v>21.65728</v>
      </c>
      <c r="N3419">
        <v>216.5728</v>
      </c>
      <c r="O3419">
        <f t="shared" si="53"/>
        <v>21.65728</v>
      </c>
      <c r="P3419">
        <v>30.203009999999999</v>
      </c>
      <c r="Q3419">
        <v>0.108</v>
      </c>
      <c r="R3419">
        <v>76</v>
      </c>
      <c r="S3419">
        <v>754.00160000000005</v>
      </c>
      <c r="T3419">
        <v>15.95021</v>
      </c>
    </row>
    <row r="3420" spans="1:20" x14ac:dyDescent="0.3">
      <c r="A3420" s="1">
        <v>43540.356620370374</v>
      </c>
      <c r="B3420">
        <v>91.986609999999999</v>
      </c>
      <c r="C3420">
        <v>83.682060000000007</v>
      </c>
      <c r="D3420">
        <v>3.8755089999999999E-2</v>
      </c>
      <c r="E3420">
        <v>5.4393339999999998E-2</v>
      </c>
      <c r="F3420">
        <v>10871.15</v>
      </c>
      <c r="G3420">
        <v>0.99562099999999998</v>
      </c>
      <c r="H3420">
        <v>8.0777809999999999</v>
      </c>
      <c r="I3420">
        <v>108.14570000000001</v>
      </c>
      <c r="J3420">
        <v>163.50810000000001</v>
      </c>
      <c r="K3420">
        <v>88.576329999999999</v>
      </c>
      <c r="L3420">
        <v>0</v>
      </c>
      <c r="M3420">
        <v>22.108090000000001</v>
      </c>
      <c r="N3420">
        <v>221.08090000000001</v>
      </c>
      <c r="O3420">
        <f t="shared" si="53"/>
        <v>22.108090000000001</v>
      </c>
      <c r="P3420">
        <v>30.195779999999999</v>
      </c>
      <c r="Q3420">
        <v>0.108</v>
      </c>
      <c r="R3420">
        <v>76</v>
      </c>
      <c r="S3420">
        <v>754.00160000000005</v>
      </c>
      <c r="T3420">
        <v>15.96025</v>
      </c>
    </row>
    <row r="3421" spans="1:20" x14ac:dyDescent="0.3">
      <c r="A3421" s="1">
        <v>43540.363564814812</v>
      </c>
      <c r="B3421">
        <v>92.050629999999998</v>
      </c>
      <c r="C3421">
        <v>83.808199999999999</v>
      </c>
      <c r="D3421">
        <v>3.8817299999999999E-2</v>
      </c>
      <c r="E3421">
        <v>5.4475330000000002E-2</v>
      </c>
      <c r="F3421">
        <v>10863.59</v>
      </c>
      <c r="G3421">
        <v>0.99563520000000005</v>
      </c>
      <c r="H3421">
        <v>7.6544129999999999</v>
      </c>
      <c r="I3421">
        <v>102.39530000000001</v>
      </c>
      <c r="J3421">
        <v>154.83240000000001</v>
      </c>
      <c r="K3421">
        <v>86.355249999999998</v>
      </c>
      <c r="L3421">
        <v>0</v>
      </c>
      <c r="M3421">
        <v>21.519469999999998</v>
      </c>
      <c r="N3421">
        <v>215.19470000000001</v>
      </c>
      <c r="O3421">
        <f t="shared" si="53"/>
        <v>21.519470000000002</v>
      </c>
      <c r="P3421">
        <v>30.149139999999999</v>
      </c>
      <c r="Q3421">
        <v>0.108</v>
      </c>
      <c r="R3421">
        <v>76</v>
      </c>
      <c r="S3421">
        <v>754.00160000000005</v>
      </c>
      <c r="T3421">
        <v>15.95627</v>
      </c>
    </row>
    <row r="3422" spans="1:20" x14ac:dyDescent="0.3">
      <c r="A3422" s="1">
        <v>43540.370509259257</v>
      </c>
      <c r="B3422">
        <v>92.012060000000005</v>
      </c>
      <c r="C3422">
        <v>83.741510000000005</v>
      </c>
      <c r="D3422">
        <v>3.8784470000000001E-2</v>
      </c>
      <c r="E3422">
        <v>5.4431979999999998E-2</v>
      </c>
      <c r="F3422">
        <v>10868.14</v>
      </c>
      <c r="G3422">
        <v>0.99562850000000003</v>
      </c>
      <c r="H3422">
        <v>7.813275</v>
      </c>
      <c r="I3422">
        <v>104.5595</v>
      </c>
      <c r="J3422">
        <v>158.09610000000001</v>
      </c>
      <c r="K3422">
        <v>86.166340000000005</v>
      </c>
      <c r="L3422">
        <v>0</v>
      </c>
      <c r="M3422">
        <v>21.701509999999999</v>
      </c>
      <c r="N3422">
        <v>217.01509999999999</v>
      </c>
      <c r="O3422">
        <f t="shared" si="53"/>
        <v>21.701509999999999</v>
      </c>
      <c r="P3422">
        <v>30.170829999999999</v>
      </c>
      <c r="Q3422">
        <v>0.108</v>
      </c>
      <c r="R3422">
        <v>76</v>
      </c>
      <c r="S3422">
        <v>754.00160000000005</v>
      </c>
      <c r="T3422">
        <v>15.93892</v>
      </c>
    </row>
    <row r="3423" spans="1:20" x14ac:dyDescent="0.3">
      <c r="A3423" s="1">
        <v>43540.377453703702</v>
      </c>
      <c r="B3423">
        <v>91.687299999999993</v>
      </c>
      <c r="C3423">
        <v>83.448750000000004</v>
      </c>
      <c r="D3423">
        <v>3.8642660000000002E-2</v>
      </c>
      <c r="E3423">
        <v>5.4241690000000002E-2</v>
      </c>
      <c r="F3423">
        <v>10906.64</v>
      </c>
      <c r="G3423">
        <v>0.99562899999999999</v>
      </c>
      <c r="H3423">
        <v>8.3605769999999993</v>
      </c>
      <c r="I3423">
        <v>111.8797</v>
      </c>
      <c r="J3423">
        <v>169.1653</v>
      </c>
      <c r="K3423">
        <v>92.828100000000006</v>
      </c>
      <c r="L3423">
        <v>0</v>
      </c>
      <c r="M3423">
        <v>21.690390000000001</v>
      </c>
      <c r="N3423">
        <v>216.90389999999999</v>
      </c>
      <c r="O3423">
        <f t="shared" si="53"/>
        <v>21.690390000000001</v>
      </c>
      <c r="P3423">
        <v>30.168900000000001</v>
      </c>
      <c r="Q3423">
        <v>0.108</v>
      </c>
      <c r="R3423">
        <v>76</v>
      </c>
      <c r="S3423">
        <v>754.00160000000005</v>
      </c>
      <c r="T3423">
        <v>15.960330000000001</v>
      </c>
    </row>
    <row r="3424" spans="1:20" x14ac:dyDescent="0.3">
      <c r="A3424" s="1">
        <v>43540.384398148148</v>
      </c>
      <c r="B3424">
        <v>91.721170000000001</v>
      </c>
      <c r="C3424">
        <v>83.461789999999993</v>
      </c>
      <c r="D3424">
        <v>3.8648689999999999E-2</v>
      </c>
      <c r="E3424">
        <v>5.425017E-2</v>
      </c>
      <c r="F3424">
        <v>10902.61</v>
      </c>
      <c r="G3424">
        <v>0.99562539999999999</v>
      </c>
      <c r="H3424">
        <v>8.2801849999999995</v>
      </c>
      <c r="I3424">
        <v>110.82729999999999</v>
      </c>
      <c r="J3424">
        <v>167.56880000000001</v>
      </c>
      <c r="K3424">
        <v>101.8357</v>
      </c>
      <c r="L3424">
        <v>0</v>
      </c>
      <c r="M3424">
        <v>22.784839999999999</v>
      </c>
      <c r="N3424">
        <v>227.8484</v>
      </c>
      <c r="O3424">
        <f t="shared" si="53"/>
        <v>22.784839999999999</v>
      </c>
      <c r="P3424">
        <v>30.181149999999999</v>
      </c>
      <c r="Q3424">
        <v>0.108</v>
      </c>
      <c r="R3424">
        <v>76</v>
      </c>
      <c r="S3424">
        <v>754.00160000000005</v>
      </c>
      <c r="T3424">
        <v>15.95823</v>
      </c>
    </row>
    <row r="3425" spans="1:20" x14ac:dyDescent="0.3">
      <c r="A3425" s="1">
        <v>43540.391342592593</v>
      </c>
      <c r="B3425">
        <v>91.96584</v>
      </c>
      <c r="C3425">
        <v>83.676609999999997</v>
      </c>
      <c r="D3425">
        <v>3.875265E-2</v>
      </c>
      <c r="E3425">
        <v>5.438979E-2</v>
      </c>
      <c r="F3425">
        <v>10873.6</v>
      </c>
      <c r="G3425">
        <v>0.99562379999999995</v>
      </c>
      <c r="H3425">
        <v>7.8989529999999997</v>
      </c>
      <c r="I3425">
        <v>105.7346</v>
      </c>
      <c r="J3425">
        <v>159.86660000000001</v>
      </c>
      <c r="K3425">
        <v>91.436340000000001</v>
      </c>
      <c r="L3425">
        <v>0</v>
      </c>
      <c r="M3425">
        <v>21.339839999999999</v>
      </c>
      <c r="N3425">
        <v>213.39830000000001</v>
      </c>
      <c r="O3425">
        <f t="shared" si="53"/>
        <v>21.339829999999999</v>
      </c>
      <c r="P3425">
        <v>30.186530000000001</v>
      </c>
      <c r="Q3425">
        <v>9.9000000000000005E-2</v>
      </c>
      <c r="R3425">
        <v>76</v>
      </c>
      <c r="S3425">
        <v>754.00160000000005</v>
      </c>
      <c r="T3425">
        <v>15.95224</v>
      </c>
    </row>
    <row r="3426" spans="1:20" x14ac:dyDescent="0.3">
      <c r="A3426" s="1">
        <v>43540.398287037038</v>
      </c>
      <c r="B3426">
        <v>92.055260000000004</v>
      </c>
      <c r="C3426">
        <v>83.789739999999995</v>
      </c>
      <c r="D3426">
        <v>3.8807990000000001E-2</v>
      </c>
      <c r="E3426">
        <v>5.4463329999999997E-2</v>
      </c>
      <c r="F3426">
        <v>10863.04</v>
      </c>
      <c r="G3426">
        <v>0.99563040000000003</v>
      </c>
      <c r="H3426">
        <v>7.7202349999999997</v>
      </c>
      <c r="I3426">
        <v>103.30329999999999</v>
      </c>
      <c r="J3426">
        <v>156.19919999999999</v>
      </c>
      <c r="K3426">
        <v>93.541480000000007</v>
      </c>
      <c r="L3426">
        <v>0</v>
      </c>
      <c r="M3426">
        <v>21.457740000000001</v>
      </c>
      <c r="N3426">
        <v>214.57740000000001</v>
      </c>
      <c r="O3426">
        <f t="shared" si="53"/>
        <v>21.457740000000001</v>
      </c>
      <c r="P3426">
        <v>30.164709999999999</v>
      </c>
      <c r="Q3426">
        <v>0.108</v>
      </c>
      <c r="R3426">
        <v>76</v>
      </c>
      <c r="S3426">
        <v>754.00160000000005</v>
      </c>
      <c r="T3426">
        <v>15.939679999999999</v>
      </c>
    </row>
    <row r="3427" spans="1:20" x14ac:dyDescent="0.3">
      <c r="A3427" s="1">
        <v>43540.405231481483</v>
      </c>
      <c r="B3427">
        <v>91.896979999999999</v>
      </c>
      <c r="C3427">
        <v>83.596919999999997</v>
      </c>
      <c r="D3427">
        <v>3.8713770000000002E-2</v>
      </c>
      <c r="E3427">
        <v>5.4337999999999997E-2</v>
      </c>
      <c r="F3427">
        <v>10881.75</v>
      </c>
      <c r="G3427">
        <v>0.99562019999999996</v>
      </c>
      <c r="H3427">
        <v>8.0693999999999999</v>
      </c>
      <c r="I3427">
        <v>108.03789999999999</v>
      </c>
      <c r="J3427">
        <v>163.3441</v>
      </c>
      <c r="K3427">
        <v>92.029240000000001</v>
      </c>
      <c r="L3427">
        <v>0</v>
      </c>
      <c r="M3427">
        <v>22.510480000000001</v>
      </c>
      <c r="N3427">
        <v>225.10480000000001</v>
      </c>
      <c r="O3427">
        <f t="shared" si="53"/>
        <v>22.510480000000001</v>
      </c>
      <c r="P3427">
        <v>30.198260000000001</v>
      </c>
      <c r="Q3427">
        <v>0.108</v>
      </c>
      <c r="R3427">
        <v>76</v>
      </c>
      <c r="S3427">
        <v>754.00160000000005</v>
      </c>
      <c r="T3427">
        <v>15.95126</v>
      </c>
    </row>
    <row r="3428" spans="1:20" x14ac:dyDescent="0.3">
      <c r="A3428" s="1">
        <v>43540.412175925929</v>
      </c>
      <c r="B3428">
        <v>92.087649999999996</v>
      </c>
      <c r="C3428">
        <v>83.806420000000003</v>
      </c>
      <c r="D3428">
        <v>3.8815860000000001E-2</v>
      </c>
      <c r="E3428">
        <v>5.4474170000000002E-2</v>
      </c>
      <c r="F3428">
        <v>10859.22</v>
      </c>
      <c r="G3428">
        <v>0.99562779999999995</v>
      </c>
      <c r="H3428">
        <v>7.379664</v>
      </c>
      <c r="I3428">
        <v>98.761300000000006</v>
      </c>
      <c r="J3428">
        <v>149.32810000000001</v>
      </c>
      <c r="K3428">
        <v>98.632670000000005</v>
      </c>
      <c r="L3428">
        <v>0</v>
      </c>
      <c r="M3428">
        <v>20.387840000000001</v>
      </c>
      <c r="N3428">
        <v>203.8784</v>
      </c>
      <c r="O3428">
        <f t="shared" si="53"/>
        <v>20.387840000000001</v>
      </c>
      <c r="P3428">
        <v>30.173500000000001</v>
      </c>
      <c r="Q3428">
        <v>0.108</v>
      </c>
      <c r="R3428">
        <v>76</v>
      </c>
      <c r="S3428">
        <v>754.00160000000005</v>
      </c>
      <c r="T3428">
        <v>15.95269</v>
      </c>
    </row>
    <row r="3429" spans="1:20" x14ac:dyDescent="0.3">
      <c r="A3429" s="1">
        <v>43540.419120370374</v>
      </c>
      <c r="B3429">
        <v>92.325100000000006</v>
      </c>
      <c r="C3429">
        <v>84.006429999999995</v>
      </c>
      <c r="D3429">
        <v>3.8912519999999999E-2</v>
      </c>
      <c r="E3429">
        <v>5.4604180000000002E-2</v>
      </c>
      <c r="F3429">
        <v>10831.29</v>
      </c>
      <c r="G3429">
        <v>0.99562450000000002</v>
      </c>
      <c r="H3429">
        <v>6.9393180000000001</v>
      </c>
      <c r="I3429">
        <v>92.885850000000005</v>
      </c>
      <c r="J3429">
        <v>140.44049999999999</v>
      </c>
      <c r="K3429">
        <v>98.250820000000004</v>
      </c>
      <c r="L3429">
        <v>0</v>
      </c>
      <c r="M3429">
        <v>22.645430000000001</v>
      </c>
      <c r="N3429">
        <v>226.45419999999999</v>
      </c>
      <c r="O3429">
        <f t="shared" si="53"/>
        <v>22.645419999999998</v>
      </c>
      <c r="P3429">
        <v>30.18451</v>
      </c>
      <c r="Q3429">
        <v>0.108</v>
      </c>
      <c r="R3429">
        <v>76</v>
      </c>
      <c r="S3429">
        <v>754.00160000000005</v>
      </c>
      <c r="T3429">
        <v>15.94699</v>
      </c>
    </row>
    <row r="3430" spans="1:20" x14ac:dyDescent="0.3">
      <c r="A3430" s="1">
        <v>43540.426064814812</v>
      </c>
      <c r="B3430">
        <v>92.665130000000005</v>
      </c>
      <c r="C3430">
        <v>84.332710000000006</v>
      </c>
      <c r="D3430">
        <v>3.9070889999999997E-2</v>
      </c>
      <c r="E3430">
        <v>5.4816259999999999E-2</v>
      </c>
      <c r="F3430">
        <v>10791.55</v>
      </c>
      <c r="G3430">
        <v>0.99562819999999996</v>
      </c>
      <c r="H3430">
        <v>6.1096769999999996</v>
      </c>
      <c r="I3430">
        <v>81.764629999999997</v>
      </c>
      <c r="J3430">
        <v>123.62909999999999</v>
      </c>
      <c r="K3430">
        <v>92.417929999999998</v>
      </c>
      <c r="L3430">
        <v>0</v>
      </c>
      <c r="M3430">
        <v>20.774229999999999</v>
      </c>
      <c r="N3430">
        <v>207.7423</v>
      </c>
      <c r="O3430">
        <f t="shared" si="53"/>
        <v>20.774229999999999</v>
      </c>
      <c r="P3430">
        <v>30.172989999999999</v>
      </c>
      <c r="Q3430">
        <v>9.9000000000000005E-2</v>
      </c>
      <c r="R3430">
        <v>76</v>
      </c>
      <c r="S3430">
        <v>754.00160000000005</v>
      </c>
      <c r="T3430">
        <v>15.9491</v>
      </c>
    </row>
    <row r="3431" spans="1:20" x14ac:dyDescent="0.3">
      <c r="A3431" s="1">
        <v>43540.433009259257</v>
      </c>
      <c r="B3431">
        <v>93.295479999999998</v>
      </c>
      <c r="C3431">
        <v>84.924369999999996</v>
      </c>
      <c r="D3431">
        <v>3.9357860000000001E-2</v>
      </c>
      <c r="E3431">
        <v>5.5200840000000001E-2</v>
      </c>
      <c r="F3431">
        <v>10718.63</v>
      </c>
      <c r="G3431">
        <v>0.99563199999999996</v>
      </c>
      <c r="H3431">
        <v>5.4990319999999997</v>
      </c>
      <c r="I3431">
        <v>73.577060000000003</v>
      </c>
      <c r="J3431">
        <v>111.2529</v>
      </c>
      <c r="K3431">
        <v>90.215909999999994</v>
      </c>
      <c r="L3431">
        <v>0</v>
      </c>
      <c r="M3431">
        <v>20.519110000000001</v>
      </c>
      <c r="N3431">
        <v>205.191</v>
      </c>
      <c r="O3431">
        <f t="shared" si="53"/>
        <v>20.519100000000002</v>
      </c>
      <c r="P3431">
        <v>30.160799999999998</v>
      </c>
      <c r="Q3431">
        <v>0.108</v>
      </c>
      <c r="R3431">
        <v>76</v>
      </c>
      <c r="S3431">
        <v>754.00160000000005</v>
      </c>
      <c r="T3431">
        <v>15.959569999999999</v>
      </c>
    </row>
    <row r="3432" spans="1:20" x14ac:dyDescent="0.3">
      <c r="A3432" s="1">
        <v>43540.439953703702</v>
      </c>
      <c r="B3432">
        <v>92.900270000000006</v>
      </c>
      <c r="C3432">
        <v>84.550110000000004</v>
      </c>
      <c r="D3432">
        <v>3.9176280000000001E-2</v>
      </c>
      <c r="E3432">
        <v>5.4957569999999997E-2</v>
      </c>
      <c r="F3432">
        <v>10764.23</v>
      </c>
      <c r="G3432">
        <v>0.99562890000000004</v>
      </c>
      <c r="H3432">
        <v>6.5879490000000001</v>
      </c>
      <c r="I3432">
        <v>88.161850000000001</v>
      </c>
      <c r="J3432">
        <v>133.30260000000001</v>
      </c>
      <c r="K3432">
        <v>90.08426</v>
      </c>
      <c r="L3432">
        <v>0</v>
      </c>
      <c r="M3432">
        <v>20.429210000000001</v>
      </c>
      <c r="N3432">
        <v>204.2921</v>
      </c>
      <c r="O3432">
        <f t="shared" si="53"/>
        <v>20.429210000000001</v>
      </c>
      <c r="P3432">
        <v>30.170680000000001</v>
      </c>
      <c r="Q3432">
        <v>9.9000000000000005E-2</v>
      </c>
      <c r="R3432">
        <v>76</v>
      </c>
      <c r="S3432">
        <v>754.00160000000005</v>
      </c>
      <c r="T3432">
        <v>15.963229999999999</v>
      </c>
    </row>
    <row r="3433" spans="1:20" x14ac:dyDescent="0.3">
      <c r="A3433" s="1">
        <v>43540.446898148148</v>
      </c>
      <c r="B3433">
        <v>92.789869999999993</v>
      </c>
      <c r="C3433">
        <v>84.441540000000003</v>
      </c>
      <c r="D3433">
        <v>3.9123539999999998E-2</v>
      </c>
      <c r="E3433">
        <v>5.4886999999999998E-2</v>
      </c>
      <c r="F3433">
        <v>10777.04</v>
      </c>
      <c r="G3433">
        <v>0.99562720000000005</v>
      </c>
      <c r="H3433">
        <v>7.3057569999999998</v>
      </c>
      <c r="I3433">
        <v>97.776750000000007</v>
      </c>
      <c r="J3433">
        <v>147.83850000000001</v>
      </c>
      <c r="K3433">
        <v>93.581140000000005</v>
      </c>
      <c r="L3433">
        <v>0</v>
      </c>
      <c r="M3433">
        <v>19.04823</v>
      </c>
      <c r="N3433">
        <v>190.48230000000001</v>
      </c>
      <c r="O3433">
        <f t="shared" si="53"/>
        <v>19.04823</v>
      </c>
      <c r="P3433">
        <v>30.176189999999998</v>
      </c>
      <c r="Q3433">
        <v>0.108</v>
      </c>
      <c r="R3433">
        <v>76</v>
      </c>
      <c r="S3433">
        <v>754.00160000000005</v>
      </c>
      <c r="T3433">
        <v>15.956899999999999</v>
      </c>
    </row>
    <row r="3434" spans="1:20" x14ac:dyDescent="0.3">
      <c r="A3434" s="1">
        <v>43540.453842592593</v>
      </c>
      <c r="B3434">
        <v>93.093230000000005</v>
      </c>
      <c r="C3434">
        <v>84.74709</v>
      </c>
      <c r="D3434">
        <v>3.9272069999999999E-2</v>
      </c>
      <c r="E3434">
        <v>5.5085599999999998E-2</v>
      </c>
      <c r="F3434">
        <v>10741.92</v>
      </c>
      <c r="G3434">
        <v>0.9956334</v>
      </c>
      <c r="H3434">
        <v>6.8169490000000001</v>
      </c>
      <c r="I3434">
        <v>91.203550000000007</v>
      </c>
      <c r="J3434">
        <v>137.9068</v>
      </c>
      <c r="K3434">
        <v>95.201480000000004</v>
      </c>
      <c r="L3434">
        <v>0</v>
      </c>
      <c r="M3434">
        <v>20.96161</v>
      </c>
      <c r="N3434">
        <v>209.61609999999999</v>
      </c>
      <c r="O3434">
        <f t="shared" si="53"/>
        <v>20.96161</v>
      </c>
      <c r="P3434">
        <v>30.156169999999999</v>
      </c>
      <c r="Q3434">
        <v>0.108</v>
      </c>
      <c r="R3434">
        <v>76</v>
      </c>
      <c r="S3434">
        <v>754.00160000000005</v>
      </c>
      <c r="T3434">
        <v>15.956440000000001</v>
      </c>
    </row>
    <row r="3435" spans="1:20" x14ac:dyDescent="0.3">
      <c r="A3435" s="1">
        <v>43540.460798611108</v>
      </c>
      <c r="B3435">
        <v>92.977800000000002</v>
      </c>
      <c r="C3435">
        <v>84.605649999999997</v>
      </c>
      <c r="D3435">
        <v>3.920295E-2</v>
      </c>
      <c r="E3435">
        <v>5.4993670000000001E-2</v>
      </c>
      <c r="F3435">
        <v>10755.26</v>
      </c>
      <c r="G3435">
        <v>0.99562580000000001</v>
      </c>
      <c r="H3435">
        <v>7.8051069999999996</v>
      </c>
      <c r="I3435">
        <v>104.46850000000001</v>
      </c>
      <c r="J3435">
        <v>157.9546</v>
      </c>
      <c r="K3435">
        <v>99.296360000000007</v>
      </c>
      <c r="L3435">
        <v>0</v>
      </c>
      <c r="M3435">
        <v>19.86496</v>
      </c>
      <c r="N3435">
        <v>198.64959999999999</v>
      </c>
      <c r="O3435">
        <f t="shared" si="53"/>
        <v>19.86496</v>
      </c>
      <c r="P3435">
        <v>30.180890000000002</v>
      </c>
      <c r="Q3435">
        <v>0.108</v>
      </c>
      <c r="R3435">
        <v>76</v>
      </c>
      <c r="S3435">
        <v>754.00160000000005</v>
      </c>
      <c r="T3435">
        <v>15.94594</v>
      </c>
    </row>
    <row r="3436" spans="1:20" x14ac:dyDescent="0.3">
      <c r="A3436" s="1">
        <v>43540.467743055553</v>
      </c>
      <c r="B3436">
        <v>92.923630000000003</v>
      </c>
      <c r="C3436">
        <v>84.543279999999996</v>
      </c>
      <c r="D3436">
        <v>3.9172520000000002E-2</v>
      </c>
      <c r="E3436">
        <v>5.4953139999999998E-2</v>
      </c>
      <c r="F3436">
        <v>10761.53</v>
      </c>
      <c r="G3436">
        <v>0.99562309999999998</v>
      </c>
      <c r="H3436">
        <v>7.3001940000000003</v>
      </c>
      <c r="I3436">
        <v>97.725300000000004</v>
      </c>
      <c r="J3436">
        <v>147.75550000000001</v>
      </c>
      <c r="K3436">
        <v>97.129509999999996</v>
      </c>
      <c r="L3436">
        <v>0</v>
      </c>
      <c r="M3436">
        <v>20.296199999999999</v>
      </c>
      <c r="N3436">
        <v>202.96199999999999</v>
      </c>
      <c r="O3436">
        <f t="shared" si="53"/>
        <v>20.296199999999999</v>
      </c>
      <c r="P3436">
        <v>30.189779999999999</v>
      </c>
      <c r="Q3436">
        <v>0.108</v>
      </c>
      <c r="R3436">
        <v>76</v>
      </c>
      <c r="S3436">
        <v>754.00160000000005</v>
      </c>
      <c r="T3436">
        <v>15.93751</v>
      </c>
    </row>
    <row r="3437" spans="1:20" x14ac:dyDescent="0.3">
      <c r="A3437" s="1">
        <v>43540.474687499998</v>
      </c>
      <c r="B3437">
        <v>92.808269999999993</v>
      </c>
      <c r="C3437">
        <v>84.395210000000006</v>
      </c>
      <c r="D3437">
        <v>3.9100070000000001E-2</v>
      </c>
      <c r="E3437">
        <v>5.4856889999999998E-2</v>
      </c>
      <c r="F3437">
        <v>10774.9</v>
      </c>
      <c r="G3437">
        <v>0.99561409999999995</v>
      </c>
      <c r="H3437">
        <v>7.5399919999999998</v>
      </c>
      <c r="I3437">
        <v>100.9864</v>
      </c>
      <c r="J3437">
        <v>152.6748</v>
      </c>
      <c r="K3437">
        <v>97.902209999999997</v>
      </c>
      <c r="L3437">
        <v>0</v>
      </c>
      <c r="M3437">
        <v>20.087420000000002</v>
      </c>
      <c r="N3437">
        <v>200.8742</v>
      </c>
      <c r="O3437">
        <f t="shared" si="53"/>
        <v>20.087420000000002</v>
      </c>
      <c r="P3437">
        <v>30.219180000000001</v>
      </c>
      <c r="Q3437">
        <v>0.108</v>
      </c>
      <c r="R3437">
        <v>76</v>
      </c>
      <c r="S3437">
        <v>754.00160000000005</v>
      </c>
      <c r="T3437">
        <v>15.93942</v>
      </c>
    </row>
    <row r="3438" spans="1:20" x14ac:dyDescent="0.3">
      <c r="A3438" s="1">
        <v>43540.481631944444</v>
      </c>
      <c r="B3438">
        <v>93.002809999999997</v>
      </c>
      <c r="C3438">
        <v>84.563959999999994</v>
      </c>
      <c r="D3438">
        <v>3.9181710000000002E-2</v>
      </c>
      <c r="E3438">
        <v>5.4966569999999999E-2</v>
      </c>
      <c r="F3438">
        <v>10752.36</v>
      </c>
      <c r="G3438">
        <v>0.99561250000000001</v>
      </c>
      <c r="H3438">
        <v>6.499117</v>
      </c>
      <c r="I3438">
        <v>87.054050000000004</v>
      </c>
      <c r="J3438">
        <v>131.60939999999999</v>
      </c>
      <c r="K3438">
        <v>97.286010000000005</v>
      </c>
      <c r="L3438">
        <v>0</v>
      </c>
      <c r="M3438">
        <v>20.800129999999999</v>
      </c>
      <c r="N3438">
        <v>208.00129999999999</v>
      </c>
      <c r="O3438">
        <f t="shared" si="53"/>
        <v>20.800129999999999</v>
      </c>
      <c r="P3438">
        <v>30.224740000000001</v>
      </c>
      <c r="Q3438">
        <v>0.108</v>
      </c>
      <c r="R3438">
        <v>76</v>
      </c>
      <c r="S3438">
        <v>754.00160000000005</v>
      </c>
      <c r="T3438">
        <v>15.94275</v>
      </c>
    </row>
    <row r="3439" spans="1:20" x14ac:dyDescent="0.3">
      <c r="A3439" s="1">
        <v>43540.488576388889</v>
      </c>
      <c r="B3439">
        <v>92.770319999999998</v>
      </c>
      <c r="C3439">
        <v>84.329070000000002</v>
      </c>
      <c r="D3439">
        <v>3.9067520000000001E-2</v>
      </c>
      <c r="E3439">
        <v>5.4813899999999999E-2</v>
      </c>
      <c r="F3439">
        <v>10779.31</v>
      </c>
      <c r="G3439">
        <v>0.99560760000000004</v>
      </c>
      <c r="H3439">
        <v>7.8486820000000002</v>
      </c>
      <c r="I3439">
        <v>105.1601</v>
      </c>
      <c r="J3439">
        <v>158.9759</v>
      </c>
      <c r="K3439">
        <v>97.576710000000006</v>
      </c>
      <c r="L3439">
        <v>0</v>
      </c>
      <c r="M3439">
        <v>19.599989999999998</v>
      </c>
      <c r="N3439">
        <v>195.9999</v>
      </c>
      <c r="O3439">
        <f t="shared" si="53"/>
        <v>19.599989999999998</v>
      </c>
      <c r="P3439">
        <v>30.240780000000001</v>
      </c>
      <c r="Q3439">
        <v>0.108</v>
      </c>
      <c r="R3439">
        <v>76</v>
      </c>
      <c r="S3439">
        <v>754.00160000000005</v>
      </c>
      <c r="T3439">
        <v>15.93572</v>
      </c>
    </row>
    <row r="3440" spans="1:20" x14ac:dyDescent="0.3">
      <c r="A3440" s="1">
        <v>43540.495520833334</v>
      </c>
      <c r="B3440">
        <v>92.699259999999995</v>
      </c>
      <c r="C3440">
        <v>84.255260000000007</v>
      </c>
      <c r="D3440">
        <v>3.90316E-2</v>
      </c>
      <c r="E3440">
        <v>5.4765920000000003E-2</v>
      </c>
      <c r="F3440">
        <v>10787.57</v>
      </c>
      <c r="G3440">
        <v>0.99560559999999998</v>
      </c>
      <c r="H3440">
        <v>7.6337349999999997</v>
      </c>
      <c r="I3440">
        <v>102.29130000000001</v>
      </c>
      <c r="J3440">
        <v>154.63640000000001</v>
      </c>
      <c r="K3440">
        <v>105.2385</v>
      </c>
      <c r="L3440">
        <v>0</v>
      </c>
      <c r="M3440">
        <v>20.575340000000001</v>
      </c>
      <c r="N3440">
        <v>205.7534</v>
      </c>
      <c r="O3440">
        <f t="shared" si="53"/>
        <v>20.575340000000001</v>
      </c>
      <c r="P3440">
        <v>30.24709</v>
      </c>
      <c r="Q3440">
        <v>0.108</v>
      </c>
      <c r="R3440">
        <v>76</v>
      </c>
      <c r="S3440">
        <v>754.00160000000005</v>
      </c>
      <c r="T3440">
        <v>15.936669999999999</v>
      </c>
    </row>
    <row r="3441" spans="1:20" x14ac:dyDescent="0.3">
      <c r="A3441" s="1">
        <v>43540.502465277779</v>
      </c>
      <c r="B3441">
        <v>93.117789999999999</v>
      </c>
      <c r="C3441">
        <v>84.619129999999998</v>
      </c>
      <c r="D3441">
        <v>3.9207640000000002E-2</v>
      </c>
      <c r="E3441">
        <v>5.500244E-2</v>
      </c>
      <c r="F3441">
        <v>10739.09</v>
      </c>
      <c r="G3441">
        <v>0.99560230000000005</v>
      </c>
      <c r="H3441">
        <v>7.982507</v>
      </c>
      <c r="I3441">
        <v>106.9855</v>
      </c>
      <c r="J3441">
        <v>161.72810000000001</v>
      </c>
      <c r="K3441">
        <v>102.3175</v>
      </c>
      <c r="L3441">
        <v>0</v>
      </c>
      <c r="M3441">
        <v>21.467289999999998</v>
      </c>
      <c r="N3441">
        <v>214.6729</v>
      </c>
      <c r="O3441">
        <f t="shared" si="53"/>
        <v>21.467289999999998</v>
      </c>
      <c r="P3441">
        <v>30.25834</v>
      </c>
      <c r="Q3441">
        <v>0.108</v>
      </c>
      <c r="R3441">
        <v>76</v>
      </c>
      <c r="S3441">
        <v>754.00160000000005</v>
      </c>
      <c r="T3441">
        <v>15.93533</v>
      </c>
    </row>
    <row r="3442" spans="1:20" x14ac:dyDescent="0.3">
      <c r="A3442" s="1">
        <v>43540.509409722225</v>
      </c>
      <c r="B3442">
        <v>92.313320000000004</v>
      </c>
      <c r="C3442">
        <v>83.822779999999995</v>
      </c>
      <c r="D3442">
        <v>3.8820710000000001E-2</v>
      </c>
      <c r="E3442">
        <v>5.44848E-2</v>
      </c>
      <c r="F3442">
        <v>10832.67</v>
      </c>
      <c r="G3442">
        <v>0.99558840000000004</v>
      </c>
      <c r="H3442">
        <v>8.6944379999999999</v>
      </c>
      <c r="I3442">
        <v>116.6172</v>
      </c>
      <c r="J3442">
        <v>176.2679</v>
      </c>
      <c r="K3442">
        <v>104.5385</v>
      </c>
      <c r="L3442">
        <v>0</v>
      </c>
      <c r="M3442">
        <v>21.126100000000001</v>
      </c>
      <c r="N3442">
        <v>211.261</v>
      </c>
      <c r="O3442">
        <f t="shared" si="53"/>
        <v>21.126100000000001</v>
      </c>
      <c r="P3442">
        <v>30.303229999999999</v>
      </c>
      <c r="Q3442">
        <v>0.108</v>
      </c>
      <c r="R3442">
        <v>76</v>
      </c>
      <c r="S3442">
        <v>754.00160000000005</v>
      </c>
      <c r="T3442">
        <v>15.92892</v>
      </c>
    </row>
    <row r="3443" spans="1:20" x14ac:dyDescent="0.3">
      <c r="A3443" s="1">
        <v>43540.51635416667</v>
      </c>
      <c r="B3443">
        <v>92.381630000000001</v>
      </c>
      <c r="C3443">
        <v>83.869739999999993</v>
      </c>
      <c r="D3443">
        <v>3.8843219999999998E-2</v>
      </c>
      <c r="E3443">
        <v>5.4515330000000001E-2</v>
      </c>
      <c r="F3443">
        <v>10824.66</v>
      </c>
      <c r="G3443">
        <v>0.99558519999999995</v>
      </c>
      <c r="H3443">
        <v>8.8602290000000004</v>
      </c>
      <c r="I3443">
        <v>118.86199999999999</v>
      </c>
      <c r="J3443">
        <v>179.65620000000001</v>
      </c>
      <c r="K3443">
        <v>102.01479999999999</v>
      </c>
      <c r="L3443">
        <v>0</v>
      </c>
      <c r="M3443">
        <v>20.523070000000001</v>
      </c>
      <c r="N3443">
        <v>205.23070000000001</v>
      </c>
      <c r="O3443">
        <f t="shared" si="53"/>
        <v>20.523070000000001</v>
      </c>
      <c r="P3443">
        <v>30.313580000000002</v>
      </c>
      <c r="Q3443">
        <v>0.11700000000000001</v>
      </c>
      <c r="R3443">
        <v>76</v>
      </c>
      <c r="S3443">
        <v>754.00160000000005</v>
      </c>
      <c r="T3443">
        <v>15.932</v>
      </c>
    </row>
    <row r="3444" spans="1:20" x14ac:dyDescent="0.3">
      <c r="A3444" s="1">
        <v>43540.523298611108</v>
      </c>
      <c r="B3444">
        <v>92.420540000000003</v>
      </c>
      <c r="C3444">
        <v>83.908969999999997</v>
      </c>
      <c r="D3444">
        <v>3.8862300000000002E-2</v>
      </c>
      <c r="E3444">
        <v>5.454084E-2</v>
      </c>
      <c r="F3444">
        <v>10820.11</v>
      </c>
      <c r="G3444">
        <v>0.99558599999999997</v>
      </c>
      <c r="H3444">
        <v>8.7942660000000004</v>
      </c>
      <c r="I3444">
        <v>117.9718</v>
      </c>
      <c r="J3444">
        <v>178.31180000000001</v>
      </c>
      <c r="K3444">
        <v>104.0008</v>
      </c>
      <c r="L3444">
        <v>0</v>
      </c>
      <c r="M3444">
        <v>21.2621</v>
      </c>
      <c r="N3444">
        <v>212.62100000000001</v>
      </c>
      <c r="O3444">
        <f t="shared" si="53"/>
        <v>21.2621</v>
      </c>
      <c r="P3444">
        <v>30.3109</v>
      </c>
      <c r="Q3444">
        <v>0.108</v>
      </c>
      <c r="R3444">
        <v>76</v>
      </c>
      <c r="S3444">
        <v>754.00160000000005</v>
      </c>
      <c r="T3444">
        <v>15.922459999999999</v>
      </c>
    </row>
    <row r="3445" spans="1:20" x14ac:dyDescent="0.3">
      <c r="A3445" s="1">
        <v>43540.530243055553</v>
      </c>
      <c r="B3445">
        <v>92.359889999999993</v>
      </c>
      <c r="C3445">
        <v>83.829260000000005</v>
      </c>
      <c r="D3445">
        <v>3.882327E-2</v>
      </c>
      <c r="E3445">
        <v>5.4489019999999999E-2</v>
      </c>
      <c r="F3445">
        <v>10827.21</v>
      </c>
      <c r="G3445">
        <v>0.99558089999999999</v>
      </c>
      <c r="H3445">
        <v>8.6224699999999999</v>
      </c>
      <c r="I3445">
        <v>115.7009</v>
      </c>
      <c r="J3445">
        <v>174.87180000000001</v>
      </c>
      <c r="K3445">
        <v>106.012</v>
      </c>
      <c r="L3445">
        <v>0</v>
      </c>
      <c r="M3445">
        <v>20.988389999999999</v>
      </c>
      <c r="N3445">
        <v>209.88390000000001</v>
      </c>
      <c r="O3445">
        <f t="shared" si="53"/>
        <v>20.988390000000003</v>
      </c>
      <c r="P3445">
        <v>30.327850000000002</v>
      </c>
      <c r="Q3445">
        <v>0.108</v>
      </c>
      <c r="R3445">
        <v>76</v>
      </c>
      <c r="S3445">
        <v>754.00160000000005</v>
      </c>
      <c r="T3445">
        <v>15.92628</v>
      </c>
    </row>
    <row r="3446" spans="1:20" x14ac:dyDescent="0.3">
      <c r="A3446" s="1">
        <v>43540.537187499998</v>
      </c>
      <c r="B3446">
        <v>92.251490000000004</v>
      </c>
      <c r="C3446">
        <v>83.733869999999996</v>
      </c>
      <c r="D3446">
        <v>3.8777109999999997E-2</v>
      </c>
      <c r="E3446">
        <v>5.442702E-2</v>
      </c>
      <c r="F3446">
        <v>10839.93</v>
      </c>
      <c r="G3446">
        <v>0.99558150000000001</v>
      </c>
      <c r="H3446">
        <v>8.7525729999999999</v>
      </c>
      <c r="I3446">
        <v>117.44240000000001</v>
      </c>
      <c r="J3446">
        <v>177.50489999999999</v>
      </c>
      <c r="K3446">
        <v>112.7641</v>
      </c>
      <c r="L3446">
        <v>0</v>
      </c>
      <c r="M3446">
        <v>21.462810000000001</v>
      </c>
      <c r="N3446">
        <v>214.62819999999999</v>
      </c>
      <c r="O3446">
        <f t="shared" si="53"/>
        <v>21.462820000000001</v>
      </c>
      <c r="P3446">
        <v>30.325780000000002</v>
      </c>
      <c r="Q3446">
        <v>0.11700000000000001</v>
      </c>
      <c r="R3446">
        <v>76</v>
      </c>
      <c r="S3446">
        <v>754.00160000000005</v>
      </c>
      <c r="T3446">
        <v>15.920389999999999</v>
      </c>
    </row>
    <row r="3447" spans="1:20" x14ac:dyDescent="0.3">
      <c r="A3447" s="1">
        <v>43540.544131944444</v>
      </c>
      <c r="B3447">
        <v>92.579179999999994</v>
      </c>
      <c r="C3447">
        <v>84.071089999999998</v>
      </c>
      <c r="D3447">
        <v>3.8941150000000001E-2</v>
      </c>
      <c r="E3447">
        <v>5.4646210000000001E-2</v>
      </c>
      <c r="F3447">
        <v>10801.56</v>
      </c>
      <c r="G3447">
        <v>0.99558990000000003</v>
      </c>
      <c r="H3447">
        <v>8.3910649999999993</v>
      </c>
      <c r="I3447">
        <v>112.539</v>
      </c>
      <c r="J3447">
        <v>170.10579999999999</v>
      </c>
      <c r="K3447">
        <v>109.87220000000001</v>
      </c>
      <c r="L3447">
        <v>0</v>
      </c>
      <c r="M3447">
        <v>19.28791</v>
      </c>
      <c r="N3447">
        <v>192.87909999999999</v>
      </c>
      <c r="O3447">
        <f t="shared" si="53"/>
        <v>19.28791</v>
      </c>
      <c r="P3447">
        <v>30.298480000000001</v>
      </c>
      <c r="Q3447">
        <v>0.11700000000000001</v>
      </c>
      <c r="R3447">
        <v>76</v>
      </c>
      <c r="S3447">
        <v>754.00160000000005</v>
      </c>
      <c r="T3447">
        <v>15.92112</v>
      </c>
    </row>
    <row r="3448" spans="1:20" x14ac:dyDescent="0.3">
      <c r="A3448" s="1">
        <v>43540.551076388889</v>
      </c>
      <c r="B3448">
        <v>92.294340000000005</v>
      </c>
      <c r="C3448">
        <v>83.753169999999997</v>
      </c>
      <c r="D3448">
        <v>3.8786130000000002E-2</v>
      </c>
      <c r="E3448">
        <v>5.4439559999999998E-2</v>
      </c>
      <c r="F3448">
        <v>10834.9</v>
      </c>
      <c r="G3448">
        <v>0.9955773</v>
      </c>
      <c r="H3448">
        <v>9.0380109999999991</v>
      </c>
      <c r="I3448">
        <v>121.3008</v>
      </c>
      <c r="J3448">
        <v>183.33019999999999</v>
      </c>
      <c r="K3448">
        <v>108.25360000000001</v>
      </c>
      <c r="L3448">
        <v>0</v>
      </c>
      <c r="M3448">
        <v>22.87745</v>
      </c>
      <c r="N3448">
        <v>228.77449999999999</v>
      </c>
      <c r="O3448">
        <f t="shared" si="53"/>
        <v>22.87745</v>
      </c>
      <c r="P3448">
        <v>30.339279999999999</v>
      </c>
      <c r="Q3448">
        <v>0.108</v>
      </c>
      <c r="R3448">
        <v>76</v>
      </c>
      <c r="S3448">
        <v>754.00160000000005</v>
      </c>
      <c r="T3448">
        <v>15.920859999999999</v>
      </c>
    </row>
    <row r="3449" spans="1:20" x14ac:dyDescent="0.3">
      <c r="A3449" s="1">
        <v>43540.558020833334</v>
      </c>
      <c r="B3449">
        <v>91.691860000000005</v>
      </c>
      <c r="C3449">
        <v>83.091679999999997</v>
      </c>
      <c r="D3449">
        <v>3.846372E-2</v>
      </c>
      <c r="E3449">
        <v>5.4009590000000003E-2</v>
      </c>
      <c r="F3449">
        <v>10906.09</v>
      </c>
      <c r="G3449">
        <v>0.99555280000000002</v>
      </c>
      <c r="H3449">
        <v>9.9292499999999997</v>
      </c>
      <c r="I3449">
        <v>133.44470000000001</v>
      </c>
      <c r="J3449">
        <v>201.64269999999999</v>
      </c>
      <c r="K3449">
        <v>107.50320000000001</v>
      </c>
      <c r="L3449">
        <v>0</v>
      </c>
      <c r="M3449">
        <v>24.240069999999999</v>
      </c>
      <c r="N3449">
        <v>242.4007</v>
      </c>
      <c r="O3449">
        <f t="shared" si="53"/>
        <v>24.240069999999999</v>
      </c>
      <c r="P3449">
        <v>30.418959999999998</v>
      </c>
      <c r="Q3449">
        <v>0.11700000000000001</v>
      </c>
      <c r="R3449">
        <v>76</v>
      </c>
      <c r="S3449">
        <v>754.00160000000005</v>
      </c>
      <c r="T3449">
        <v>15.923069999999999</v>
      </c>
    </row>
    <row r="3450" spans="1:20" x14ac:dyDescent="0.3">
      <c r="A3450" s="1">
        <v>43540.564965277779</v>
      </c>
      <c r="B3450">
        <v>91.874690000000001</v>
      </c>
      <c r="C3450">
        <v>83.296390000000002</v>
      </c>
      <c r="D3450">
        <v>3.8563559999999997E-2</v>
      </c>
      <c r="E3450">
        <v>5.4142660000000002E-2</v>
      </c>
      <c r="F3450">
        <v>10884.39</v>
      </c>
      <c r="G3450">
        <v>0.99556109999999998</v>
      </c>
      <c r="H3450">
        <v>9.8038559999999997</v>
      </c>
      <c r="I3450">
        <v>131.69829999999999</v>
      </c>
      <c r="J3450">
        <v>199.01769999999999</v>
      </c>
      <c r="K3450">
        <v>110.8449</v>
      </c>
      <c r="L3450">
        <v>0</v>
      </c>
      <c r="M3450">
        <v>23.236599999999999</v>
      </c>
      <c r="N3450">
        <v>232.36600000000001</v>
      </c>
      <c r="O3450">
        <f t="shared" si="53"/>
        <v>23.236600000000003</v>
      </c>
      <c r="P3450">
        <v>30.39189</v>
      </c>
      <c r="Q3450">
        <v>0.11700000000000001</v>
      </c>
      <c r="R3450">
        <v>76</v>
      </c>
      <c r="S3450">
        <v>754.00160000000005</v>
      </c>
      <c r="T3450">
        <v>15.908810000000001</v>
      </c>
    </row>
    <row r="3451" spans="1:20" x14ac:dyDescent="0.3">
      <c r="A3451" s="1">
        <v>43540.571909722225</v>
      </c>
      <c r="B3451">
        <v>92.188869999999994</v>
      </c>
      <c r="C3451">
        <v>83.617710000000002</v>
      </c>
      <c r="D3451">
        <v>3.8719839999999998E-2</v>
      </c>
      <c r="E3451">
        <v>5.4351509999999999E-2</v>
      </c>
      <c r="F3451">
        <v>10847.3</v>
      </c>
      <c r="G3451">
        <v>0.99556889999999998</v>
      </c>
      <c r="H3451">
        <v>8.3808100000000003</v>
      </c>
      <c r="I3451">
        <v>112.5335</v>
      </c>
      <c r="J3451">
        <v>170.0675</v>
      </c>
      <c r="K3451">
        <v>109.04810000000001</v>
      </c>
      <c r="L3451">
        <v>0</v>
      </c>
      <c r="M3451">
        <v>24.038620000000002</v>
      </c>
      <c r="N3451">
        <v>240.3862</v>
      </c>
      <c r="O3451">
        <f t="shared" si="53"/>
        <v>24.038620000000002</v>
      </c>
      <c r="P3451">
        <v>30.366720000000001</v>
      </c>
      <c r="Q3451">
        <v>0.11700000000000001</v>
      </c>
      <c r="R3451">
        <v>76</v>
      </c>
      <c r="S3451">
        <v>754.00160000000005</v>
      </c>
      <c r="T3451">
        <v>15.91573</v>
      </c>
    </row>
    <row r="3452" spans="1:20" x14ac:dyDescent="0.3">
      <c r="A3452" s="1">
        <v>43540.57885416667</v>
      </c>
      <c r="B3452">
        <v>92.062650000000005</v>
      </c>
      <c r="C3452">
        <v>83.477779999999996</v>
      </c>
      <c r="D3452">
        <v>3.8651619999999998E-2</v>
      </c>
      <c r="E3452">
        <v>5.4260559999999999E-2</v>
      </c>
      <c r="F3452">
        <v>10862.17</v>
      </c>
      <c r="G3452">
        <v>0.99556339999999999</v>
      </c>
      <c r="H3452">
        <v>8.5793730000000004</v>
      </c>
      <c r="I3452">
        <v>115.23439999999999</v>
      </c>
      <c r="J3452">
        <v>174.14150000000001</v>
      </c>
      <c r="K3452">
        <v>111.9255</v>
      </c>
      <c r="L3452">
        <v>0</v>
      </c>
      <c r="M3452">
        <v>23.288399999999999</v>
      </c>
      <c r="N3452">
        <v>232.88399999999999</v>
      </c>
      <c r="O3452">
        <f t="shared" si="53"/>
        <v>23.288399999999999</v>
      </c>
      <c r="P3452">
        <v>30.384309999999999</v>
      </c>
      <c r="Q3452">
        <v>0.11700000000000001</v>
      </c>
      <c r="R3452">
        <v>76</v>
      </c>
      <c r="S3452">
        <v>754.00160000000005</v>
      </c>
      <c r="T3452">
        <v>15.90441</v>
      </c>
    </row>
    <row r="3453" spans="1:20" x14ac:dyDescent="0.3">
      <c r="A3453" s="1">
        <v>43540.585798611108</v>
      </c>
      <c r="B3453">
        <v>93.449479999999994</v>
      </c>
      <c r="C3453">
        <v>84.954480000000004</v>
      </c>
      <c r="D3453">
        <v>3.9370660000000002E-2</v>
      </c>
      <c r="E3453">
        <v>5.5220409999999998E-2</v>
      </c>
      <c r="F3453">
        <v>10700.97</v>
      </c>
      <c r="G3453">
        <v>0.99560939999999998</v>
      </c>
      <c r="H3453">
        <v>6.8468200000000001</v>
      </c>
      <c r="I3453">
        <v>91.728290000000001</v>
      </c>
      <c r="J3453">
        <v>138.6722</v>
      </c>
      <c r="K3453">
        <v>96.90025</v>
      </c>
      <c r="L3453">
        <v>0</v>
      </c>
      <c r="M3453">
        <v>23.147649999999999</v>
      </c>
      <c r="N3453">
        <v>231.47649999999999</v>
      </c>
      <c r="O3453">
        <f t="shared" si="53"/>
        <v>23.147649999999999</v>
      </c>
      <c r="P3453">
        <v>30.235330000000001</v>
      </c>
      <c r="Q3453">
        <v>0.11700000000000001</v>
      </c>
      <c r="R3453">
        <v>76</v>
      </c>
      <c r="S3453">
        <v>754.00160000000005</v>
      </c>
      <c r="T3453">
        <v>15.91639</v>
      </c>
    </row>
    <row r="3454" spans="1:20" x14ac:dyDescent="0.3">
      <c r="A3454" s="1">
        <v>43540.592743055553</v>
      </c>
      <c r="B3454">
        <v>92.38212</v>
      </c>
      <c r="C3454">
        <v>83.697389999999999</v>
      </c>
      <c r="D3454">
        <v>3.8756869999999999E-2</v>
      </c>
      <c r="E3454">
        <v>5.4403310000000003E-2</v>
      </c>
      <c r="F3454">
        <v>10824.61</v>
      </c>
      <c r="G3454">
        <v>0.99554880000000001</v>
      </c>
      <c r="H3454">
        <v>9.6562769999999993</v>
      </c>
      <c r="I3454">
        <v>129.80699999999999</v>
      </c>
      <c r="J3454">
        <v>196.13900000000001</v>
      </c>
      <c r="K3454">
        <v>112.9447</v>
      </c>
      <c r="L3454">
        <v>0</v>
      </c>
      <c r="M3454">
        <v>23.31925</v>
      </c>
      <c r="N3454">
        <v>233.1925</v>
      </c>
      <c r="O3454">
        <f t="shared" si="53"/>
        <v>23.31925</v>
      </c>
      <c r="P3454">
        <v>30.432639999999999</v>
      </c>
      <c r="Q3454">
        <v>0.11700000000000001</v>
      </c>
      <c r="R3454">
        <v>76</v>
      </c>
      <c r="S3454">
        <v>754.00160000000005</v>
      </c>
      <c r="T3454">
        <v>15.9084</v>
      </c>
    </row>
    <row r="3455" spans="1:20" x14ac:dyDescent="0.3">
      <c r="A3455" s="1">
        <v>43540.599687499998</v>
      </c>
      <c r="B3455">
        <v>92.634280000000004</v>
      </c>
      <c r="C3455">
        <v>83.973209999999995</v>
      </c>
      <c r="D3455">
        <v>3.8891299999999997E-2</v>
      </c>
      <c r="E3455">
        <v>5.4582579999999999E-2</v>
      </c>
      <c r="F3455">
        <v>10795.14</v>
      </c>
      <c r="G3455">
        <v>0.99555890000000002</v>
      </c>
      <c r="H3455">
        <v>9.6630090000000006</v>
      </c>
      <c r="I3455">
        <v>129.82490000000001</v>
      </c>
      <c r="J3455">
        <v>196.1825</v>
      </c>
      <c r="K3455">
        <v>112.69750000000001</v>
      </c>
      <c r="L3455">
        <v>0</v>
      </c>
      <c r="M3455">
        <v>25.128499999999999</v>
      </c>
      <c r="N3455">
        <v>251.285</v>
      </c>
      <c r="O3455">
        <f t="shared" si="53"/>
        <v>25.128499999999999</v>
      </c>
      <c r="P3455">
        <v>30.40005</v>
      </c>
      <c r="Q3455">
        <v>0.11700000000000001</v>
      </c>
      <c r="R3455">
        <v>76</v>
      </c>
      <c r="S3455">
        <v>754.00160000000005</v>
      </c>
      <c r="T3455">
        <v>15.90292</v>
      </c>
    </row>
    <row r="3456" spans="1:20" x14ac:dyDescent="0.3">
      <c r="A3456" s="1">
        <v>43540.606631944444</v>
      </c>
      <c r="B3456">
        <v>92.673289999999994</v>
      </c>
      <c r="C3456">
        <v>83.928920000000005</v>
      </c>
      <c r="D3456">
        <v>3.8868519999999997E-2</v>
      </c>
      <c r="E3456">
        <v>5.45538E-2</v>
      </c>
      <c r="F3456">
        <v>10790.6</v>
      </c>
      <c r="G3456">
        <v>0.99554209999999999</v>
      </c>
      <c r="H3456">
        <v>9.4672059999999991</v>
      </c>
      <c r="I3456">
        <v>127.31399999999999</v>
      </c>
      <c r="J3456">
        <v>192.36099999999999</v>
      </c>
      <c r="K3456">
        <v>112.2081</v>
      </c>
      <c r="L3456">
        <v>0</v>
      </c>
      <c r="M3456">
        <v>23.85651</v>
      </c>
      <c r="N3456">
        <v>238.5651</v>
      </c>
      <c r="O3456">
        <f t="shared" si="53"/>
        <v>23.85651</v>
      </c>
      <c r="P3456">
        <v>30.45486</v>
      </c>
      <c r="Q3456">
        <v>0.108</v>
      </c>
      <c r="R3456">
        <v>76</v>
      </c>
      <c r="S3456">
        <v>754.00160000000005</v>
      </c>
      <c r="T3456">
        <v>15.899330000000001</v>
      </c>
    </row>
    <row r="3457" spans="1:20" x14ac:dyDescent="0.3">
      <c r="A3457" s="1">
        <v>43540.613576388889</v>
      </c>
      <c r="B3457">
        <v>92.658940000000001</v>
      </c>
      <c r="C3457">
        <v>83.982050000000001</v>
      </c>
      <c r="D3457">
        <v>3.8895350000000002E-2</v>
      </c>
      <c r="E3457">
        <v>5.4588329999999997E-2</v>
      </c>
      <c r="F3457">
        <v>10792.27</v>
      </c>
      <c r="G3457">
        <v>0.99555610000000005</v>
      </c>
      <c r="H3457">
        <v>8.7040699999999998</v>
      </c>
      <c r="I3457">
        <v>116.9598</v>
      </c>
      <c r="J3457">
        <v>176.73750000000001</v>
      </c>
      <c r="K3457">
        <v>109.9066</v>
      </c>
      <c r="L3457">
        <v>0</v>
      </c>
      <c r="M3457">
        <v>25.484870000000001</v>
      </c>
      <c r="N3457">
        <v>254.84870000000001</v>
      </c>
      <c r="O3457">
        <f t="shared" si="53"/>
        <v>25.484870000000001</v>
      </c>
      <c r="P3457">
        <v>30.40935</v>
      </c>
      <c r="Q3457">
        <v>0.11700000000000001</v>
      </c>
      <c r="R3457">
        <v>76</v>
      </c>
      <c r="S3457">
        <v>754.00160000000005</v>
      </c>
      <c r="T3457">
        <v>15.900270000000001</v>
      </c>
    </row>
    <row r="3458" spans="1:20" x14ac:dyDescent="0.3">
      <c r="A3458" s="1">
        <v>43540.620520833334</v>
      </c>
      <c r="B3458">
        <v>92.882159999999999</v>
      </c>
      <c r="C3458">
        <v>84.225660000000005</v>
      </c>
      <c r="D3458">
        <v>3.9014060000000003E-2</v>
      </c>
      <c r="E3458">
        <v>5.4746679999999999E-2</v>
      </c>
      <c r="F3458">
        <v>10766.33</v>
      </c>
      <c r="G3458">
        <v>0.99556480000000003</v>
      </c>
      <c r="H3458">
        <v>8.6655040000000003</v>
      </c>
      <c r="I3458">
        <v>116.38500000000001</v>
      </c>
      <c r="J3458">
        <v>175.8817</v>
      </c>
      <c r="K3458">
        <v>113.1211</v>
      </c>
      <c r="L3458">
        <v>0</v>
      </c>
      <c r="M3458">
        <v>25.180859999999999</v>
      </c>
      <c r="N3458">
        <v>251.80860000000001</v>
      </c>
      <c r="O3458">
        <f t="shared" si="53"/>
        <v>25.180860000000003</v>
      </c>
      <c r="P3458">
        <v>30.38101</v>
      </c>
      <c r="Q3458">
        <v>0.11700000000000001</v>
      </c>
      <c r="R3458">
        <v>76</v>
      </c>
      <c r="S3458">
        <v>754.00160000000005</v>
      </c>
      <c r="T3458">
        <v>15.897869999999999</v>
      </c>
    </row>
    <row r="3459" spans="1:20" x14ac:dyDescent="0.3">
      <c r="A3459" s="1">
        <v>43540.627465277779</v>
      </c>
      <c r="B3459">
        <v>93.069109999999995</v>
      </c>
      <c r="C3459">
        <v>84.411829999999995</v>
      </c>
      <c r="D3459">
        <v>3.9104529999999998E-2</v>
      </c>
      <c r="E3459">
        <v>5.4867689999999997E-2</v>
      </c>
      <c r="F3459">
        <v>10744.7</v>
      </c>
      <c r="G3459">
        <v>0.99556829999999996</v>
      </c>
      <c r="H3459">
        <v>8.12209</v>
      </c>
      <c r="I3459">
        <v>109.0651</v>
      </c>
      <c r="J3459">
        <v>164.8246</v>
      </c>
      <c r="K3459">
        <v>141.62549999999999</v>
      </c>
      <c r="L3459">
        <v>0</v>
      </c>
      <c r="M3459">
        <v>24.133559999999999</v>
      </c>
      <c r="N3459">
        <v>241.3356</v>
      </c>
      <c r="O3459">
        <f t="shared" si="53"/>
        <v>24.133559999999999</v>
      </c>
      <c r="P3459">
        <v>30.369630000000001</v>
      </c>
      <c r="Q3459">
        <v>0.11700000000000001</v>
      </c>
      <c r="R3459">
        <v>76</v>
      </c>
      <c r="S3459">
        <v>754.00160000000005</v>
      </c>
      <c r="T3459">
        <v>15.891349999999999</v>
      </c>
    </row>
    <row r="3460" spans="1:20" x14ac:dyDescent="0.3">
      <c r="A3460" s="1">
        <v>43540.634409722225</v>
      </c>
      <c r="B3460">
        <v>92.729830000000007</v>
      </c>
      <c r="C3460">
        <v>84.031760000000006</v>
      </c>
      <c r="D3460">
        <v>3.8919200000000001E-2</v>
      </c>
      <c r="E3460">
        <v>5.462065E-2</v>
      </c>
      <c r="F3460">
        <v>10784.02</v>
      </c>
      <c r="G3460">
        <v>0.99555300000000002</v>
      </c>
      <c r="H3460">
        <v>9.0689879999999992</v>
      </c>
      <c r="I3460">
        <v>121.8843</v>
      </c>
      <c r="J3460">
        <v>184.17410000000001</v>
      </c>
      <c r="K3460">
        <v>118.4919</v>
      </c>
      <c r="L3460">
        <v>0</v>
      </c>
      <c r="M3460">
        <v>24.56494</v>
      </c>
      <c r="N3460">
        <v>245.64940000000001</v>
      </c>
      <c r="O3460">
        <f t="shared" si="53"/>
        <v>24.56494</v>
      </c>
      <c r="P3460">
        <v>30.419339999999998</v>
      </c>
      <c r="Q3460">
        <v>0.108</v>
      </c>
      <c r="R3460">
        <v>76</v>
      </c>
      <c r="S3460">
        <v>754.00160000000005</v>
      </c>
      <c r="T3460">
        <v>15.88879</v>
      </c>
    </row>
    <row r="3461" spans="1:20" x14ac:dyDescent="0.3">
      <c r="A3461" s="1">
        <v>43540.64135416667</v>
      </c>
      <c r="B3461">
        <v>92.697199999999995</v>
      </c>
      <c r="C3461">
        <v>83.970929999999996</v>
      </c>
      <c r="D3461">
        <v>3.888921E-2</v>
      </c>
      <c r="E3461">
        <v>5.4581110000000002E-2</v>
      </c>
      <c r="F3461">
        <v>10787.81</v>
      </c>
      <c r="G3461">
        <v>0.99554640000000005</v>
      </c>
      <c r="H3461">
        <v>9.7390509999999999</v>
      </c>
      <c r="I3461">
        <v>130.93799999999999</v>
      </c>
      <c r="J3461">
        <v>197.84379999999999</v>
      </c>
      <c r="K3461">
        <v>119.9988</v>
      </c>
      <c r="L3461">
        <v>0</v>
      </c>
      <c r="M3461">
        <v>26.146619999999999</v>
      </c>
      <c r="N3461">
        <v>261.46620000000001</v>
      </c>
      <c r="O3461">
        <f t="shared" si="53"/>
        <v>26.146620000000002</v>
      </c>
      <c r="P3461">
        <v>30.440840000000001</v>
      </c>
      <c r="Q3461">
        <v>0.11700000000000001</v>
      </c>
      <c r="R3461">
        <v>76</v>
      </c>
      <c r="S3461">
        <v>754.00160000000005</v>
      </c>
      <c r="T3461">
        <v>15.89968</v>
      </c>
    </row>
    <row r="3462" spans="1:20" x14ac:dyDescent="0.3">
      <c r="A3462" s="1">
        <v>43540.648298611108</v>
      </c>
      <c r="B3462">
        <v>92.607470000000006</v>
      </c>
      <c r="C3462">
        <v>83.793469999999999</v>
      </c>
      <c r="D3462">
        <v>3.8801629999999997E-2</v>
      </c>
      <c r="E3462">
        <v>5.4465760000000002E-2</v>
      </c>
      <c r="F3462">
        <v>10798.27</v>
      </c>
      <c r="G3462">
        <v>0.99552609999999997</v>
      </c>
      <c r="H3462">
        <v>9.7153810000000007</v>
      </c>
      <c r="I3462">
        <v>130.7688</v>
      </c>
      <c r="J3462">
        <v>197.55410000000001</v>
      </c>
      <c r="K3462">
        <v>118.16070000000001</v>
      </c>
      <c r="L3462">
        <v>0</v>
      </c>
      <c r="M3462">
        <v>25.92924</v>
      </c>
      <c r="N3462">
        <v>259.29239999999999</v>
      </c>
      <c r="O3462">
        <f t="shared" si="53"/>
        <v>25.92924</v>
      </c>
      <c r="P3462">
        <v>30.507180000000002</v>
      </c>
      <c r="Q3462">
        <v>0.11700000000000001</v>
      </c>
      <c r="R3462">
        <v>76</v>
      </c>
      <c r="S3462">
        <v>754.00160000000005</v>
      </c>
      <c r="T3462">
        <v>15.893190000000001</v>
      </c>
    </row>
    <row r="3463" spans="1:20" x14ac:dyDescent="0.3">
      <c r="A3463" s="1">
        <v>43540.655243055553</v>
      </c>
      <c r="B3463">
        <v>93.036339999999996</v>
      </c>
      <c r="C3463">
        <v>84.190240000000003</v>
      </c>
      <c r="D3463">
        <v>3.8994000000000001E-2</v>
      </c>
      <c r="E3463">
        <v>5.4723649999999999E-2</v>
      </c>
      <c r="F3463">
        <v>10748.49</v>
      </c>
      <c r="G3463">
        <v>0.99552810000000003</v>
      </c>
      <c r="H3463">
        <v>9.6287979999999997</v>
      </c>
      <c r="I3463">
        <v>129.59010000000001</v>
      </c>
      <c r="J3463">
        <v>195.7765</v>
      </c>
      <c r="K3463">
        <v>121.79049999999999</v>
      </c>
      <c r="L3463">
        <v>0</v>
      </c>
      <c r="M3463">
        <v>24.575060000000001</v>
      </c>
      <c r="N3463">
        <v>245.75049999999999</v>
      </c>
      <c r="O3463">
        <f t="shared" si="53"/>
        <v>24.575049999999997</v>
      </c>
      <c r="P3463">
        <v>30.501190000000001</v>
      </c>
      <c r="Q3463">
        <v>0.11700000000000001</v>
      </c>
      <c r="R3463">
        <v>76</v>
      </c>
      <c r="S3463">
        <v>754.00160000000005</v>
      </c>
      <c r="T3463">
        <v>15.901</v>
      </c>
    </row>
    <row r="3464" spans="1:20" x14ac:dyDescent="0.3">
      <c r="A3464" s="1">
        <v>43540.662187499998</v>
      </c>
      <c r="B3464">
        <v>93.413349999999994</v>
      </c>
      <c r="C3464">
        <v>84.526600000000002</v>
      </c>
      <c r="D3464">
        <v>3.9156879999999998E-2</v>
      </c>
      <c r="E3464">
        <v>5.4942289999999998E-2</v>
      </c>
      <c r="F3464">
        <v>10705.11</v>
      </c>
      <c r="G3464">
        <v>0.9955271</v>
      </c>
      <c r="H3464">
        <v>9.0003600000000006</v>
      </c>
      <c r="I3464">
        <v>121.13930000000001</v>
      </c>
      <c r="J3464">
        <v>183.00800000000001</v>
      </c>
      <c r="K3464">
        <v>127.6652</v>
      </c>
      <c r="L3464">
        <v>0</v>
      </c>
      <c r="M3464">
        <v>25.02826</v>
      </c>
      <c r="N3464">
        <v>250.2826</v>
      </c>
      <c r="O3464">
        <f t="shared" si="53"/>
        <v>25.02826</v>
      </c>
      <c r="P3464">
        <v>30.504470000000001</v>
      </c>
      <c r="Q3464">
        <v>0.11700000000000001</v>
      </c>
      <c r="R3464">
        <v>76</v>
      </c>
      <c r="S3464">
        <v>754.00160000000005</v>
      </c>
      <c r="T3464">
        <v>15.892620000000001</v>
      </c>
    </row>
    <row r="3465" spans="1:20" x14ac:dyDescent="0.3">
      <c r="A3465" s="1">
        <v>43540.669131944444</v>
      </c>
      <c r="B3465">
        <v>92.174350000000004</v>
      </c>
      <c r="C3465">
        <v>83.246729999999999</v>
      </c>
      <c r="D3465">
        <v>3.8534159999999998E-2</v>
      </c>
      <c r="E3465">
        <v>5.411038E-2</v>
      </c>
      <c r="F3465">
        <v>10849.01</v>
      </c>
      <c r="G3465">
        <v>0.99549290000000001</v>
      </c>
      <c r="H3465">
        <v>11.68173</v>
      </c>
      <c r="I3465">
        <v>157.5264</v>
      </c>
      <c r="J3465">
        <v>237.91050000000001</v>
      </c>
      <c r="K3465">
        <v>122.33329999999999</v>
      </c>
      <c r="L3465">
        <v>0</v>
      </c>
      <c r="M3465">
        <v>26.338539999999998</v>
      </c>
      <c r="N3465">
        <v>263.3854</v>
      </c>
      <c r="O3465">
        <f t="shared" ref="O3465:O3528" si="54">N3465/10</f>
        <v>26.338540000000002</v>
      </c>
      <c r="P3465">
        <v>30.614809999999999</v>
      </c>
      <c r="Q3465">
        <v>0.11700000000000001</v>
      </c>
      <c r="R3465">
        <v>76</v>
      </c>
      <c r="S3465">
        <v>754.00160000000005</v>
      </c>
      <c r="T3465">
        <v>15.87738</v>
      </c>
    </row>
    <row r="3466" spans="1:20" x14ac:dyDescent="0.3">
      <c r="A3466" s="1">
        <v>43540.676076388889</v>
      </c>
      <c r="B3466">
        <v>92.420199999999994</v>
      </c>
      <c r="C3466">
        <v>83.395820000000001</v>
      </c>
      <c r="D3466">
        <v>3.8605159999999999E-2</v>
      </c>
      <c r="E3466">
        <v>5.4207279999999997E-2</v>
      </c>
      <c r="F3466">
        <v>10820.15</v>
      </c>
      <c r="G3466">
        <v>0.99547739999999996</v>
      </c>
      <c r="H3466">
        <v>12.03942</v>
      </c>
      <c r="I3466">
        <v>162.4913</v>
      </c>
      <c r="J3466">
        <v>245.37629999999999</v>
      </c>
      <c r="K3466">
        <v>128.3245</v>
      </c>
      <c r="L3466">
        <v>0</v>
      </c>
      <c r="M3466">
        <v>27.284780000000001</v>
      </c>
      <c r="N3466">
        <v>272.84780000000001</v>
      </c>
      <c r="O3466">
        <f t="shared" si="54"/>
        <v>27.284780000000001</v>
      </c>
      <c r="P3466">
        <v>30.665520000000001</v>
      </c>
      <c r="Q3466">
        <v>0.126</v>
      </c>
      <c r="R3466">
        <v>76</v>
      </c>
      <c r="S3466">
        <v>754.00160000000005</v>
      </c>
      <c r="T3466">
        <v>15.87482</v>
      </c>
    </row>
    <row r="3467" spans="1:20" x14ac:dyDescent="0.3">
      <c r="A3467" s="1">
        <v>43540.683020833334</v>
      </c>
      <c r="B3467">
        <v>92.725269999999995</v>
      </c>
      <c r="C3467">
        <v>83.677019999999999</v>
      </c>
      <c r="D3467">
        <v>3.8741480000000002E-2</v>
      </c>
      <c r="E3467">
        <v>5.4390069999999999E-2</v>
      </c>
      <c r="F3467">
        <v>10784.55</v>
      </c>
      <c r="G3467">
        <v>0.99547859999999999</v>
      </c>
      <c r="H3467">
        <v>11.67573</v>
      </c>
      <c r="I3467">
        <v>157.57169999999999</v>
      </c>
      <c r="J3467">
        <v>237.95</v>
      </c>
      <c r="K3467">
        <v>125.4552</v>
      </c>
      <c r="L3467">
        <v>0</v>
      </c>
      <c r="M3467">
        <v>26.855910000000002</v>
      </c>
      <c r="N3467">
        <v>268.5591</v>
      </c>
      <c r="O3467">
        <f t="shared" si="54"/>
        <v>26.855910000000002</v>
      </c>
      <c r="P3467">
        <v>30.66141</v>
      </c>
      <c r="Q3467">
        <v>0.11700000000000001</v>
      </c>
      <c r="R3467">
        <v>76</v>
      </c>
      <c r="S3467">
        <v>754.00160000000005</v>
      </c>
      <c r="T3467">
        <v>15.8819</v>
      </c>
    </row>
    <row r="3468" spans="1:20" x14ac:dyDescent="0.3">
      <c r="A3468" s="1">
        <v>43540.689965277779</v>
      </c>
      <c r="B3468">
        <v>92.493650000000002</v>
      </c>
      <c r="C3468">
        <v>83.675709999999995</v>
      </c>
      <c r="D3468">
        <v>3.8744340000000002E-2</v>
      </c>
      <c r="E3468">
        <v>5.438921E-2</v>
      </c>
      <c r="F3468">
        <v>10811.55</v>
      </c>
      <c r="G3468">
        <v>0.99552289999999999</v>
      </c>
      <c r="H3468">
        <v>10.71876</v>
      </c>
      <c r="I3468">
        <v>144.2997</v>
      </c>
      <c r="J3468">
        <v>217.98949999999999</v>
      </c>
      <c r="K3468">
        <v>131.07040000000001</v>
      </c>
      <c r="L3468">
        <v>0</v>
      </c>
      <c r="M3468">
        <v>28.05837</v>
      </c>
      <c r="N3468">
        <v>280.58359999999999</v>
      </c>
      <c r="O3468">
        <f t="shared" si="54"/>
        <v>28.05836</v>
      </c>
      <c r="P3468">
        <v>30.517399999999999</v>
      </c>
      <c r="Q3468">
        <v>0.11700000000000001</v>
      </c>
      <c r="R3468">
        <v>76</v>
      </c>
      <c r="S3468">
        <v>754.00160000000005</v>
      </c>
      <c r="T3468">
        <v>15.88514</v>
      </c>
    </row>
    <row r="3469" spans="1:20" x14ac:dyDescent="0.3">
      <c r="A3469" s="1">
        <v>43540.696909722225</v>
      </c>
      <c r="B3469">
        <v>92.655069999999995</v>
      </c>
      <c r="C3469">
        <v>83.794470000000004</v>
      </c>
      <c r="D3469">
        <v>3.8801420000000003E-2</v>
      </c>
      <c r="E3469">
        <v>5.446641E-2</v>
      </c>
      <c r="F3469">
        <v>10792.72</v>
      </c>
      <c r="G3469">
        <v>0.99551710000000004</v>
      </c>
      <c r="H3469">
        <v>10.0207</v>
      </c>
      <c r="I3469">
        <v>134.946</v>
      </c>
      <c r="J3469">
        <v>203.8493</v>
      </c>
      <c r="K3469">
        <v>134.89230000000001</v>
      </c>
      <c r="L3469">
        <v>0</v>
      </c>
      <c r="M3469">
        <v>27.877970000000001</v>
      </c>
      <c r="N3469">
        <v>278.77969999999999</v>
      </c>
      <c r="O3469">
        <f t="shared" si="54"/>
        <v>27.877969999999998</v>
      </c>
      <c r="P3469">
        <v>30.53623</v>
      </c>
      <c r="Q3469">
        <v>0.126</v>
      </c>
      <c r="R3469">
        <v>76</v>
      </c>
      <c r="S3469">
        <v>754.00160000000005</v>
      </c>
      <c r="T3469">
        <v>15.867190000000001</v>
      </c>
    </row>
    <row r="3470" spans="1:20" x14ac:dyDescent="0.3">
      <c r="A3470" s="1">
        <v>43540.70385416667</v>
      </c>
      <c r="B3470">
        <v>92.722520000000003</v>
      </c>
      <c r="C3470">
        <v>83.885750000000002</v>
      </c>
      <c r="D3470">
        <v>3.8846150000000003E-2</v>
      </c>
      <c r="E3470">
        <v>5.4525740000000003E-2</v>
      </c>
      <c r="F3470">
        <v>10784.87</v>
      </c>
      <c r="G3470">
        <v>0.99552359999999995</v>
      </c>
      <c r="H3470">
        <v>9.8070470000000007</v>
      </c>
      <c r="I3470">
        <v>132.0213</v>
      </c>
      <c r="J3470">
        <v>199.44200000000001</v>
      </c>
      <c r="K3470">
        <v>136.6669</v>
      </c>
      <c r="L3470">
        <v>0</v>
      </c>
      <c r="M3470">
        <v>27.650490000000001</v>
      </c>
      <c r="N3470">
        <v>276.50490000000002</v>
      </c>
      <c r="O3470">
        <f t="shared" si="54"/>
        <v>27.650490000000001</v>
      </c>
      <c r="P3470">
        <v>30.515329999999999</v>
      </c>
      <c r="Q3470">
        <v>0.126</v>
      </c>
      <c r="R3470">
        <v>76</v>
      </c>
      <c r="S3470">
        <v>754.00160000000005</v>
      </c>
      <c r="T3470">
        <v>15.87767</v>
      </c>
    </row>
    <row r="3471" spans="1:20" x14ac:dyDescent="0.3">
      <c r="A3471" s="1">
        <v>43540.710798611108</v>
      </c>
      <c r="B3471">
        <v>92.533289999999994</v>
      </c>
      <c r="C3471">
        <v>83.675340000000006</v>
      </c>
      <c r="D3471">
        <v>3.8743560000000003E-2</v>
      </c>
      <c r="E3471">
        <v>5.4388970000000002E-2</v>
      </c>
      <c r="F3471">
        <v>10806.92</v>
      </c>
      <c r="G3471">
        <v>0.99551520000000004</v>
      </c>
      <c r="H3471">
        <v>10.791169999999999</v>
      </c>
      <c r="I3471">
        <v>145.33680000000001</v>
      </c>
      <c r="J3471">
        <v>219.5421</v>
      </c>
      <c r="K3471">
        <v>137.6661</v>
      </c>
      <c r="L3471">
        <v>0</v>
      </c>
      <c r="M3471">
        <v>27.697520000000001</v>
      </c>
      <c r="N3471">
        <v>276.97519999999997</v>
      </c>
      <c r="O3471">
        <f t="shared" si="54"/>
        <v>27.697519999999997</v>
      </c>
      <c r="P3471">
        <v>30.542459999999998</v>
      </c>
      <c r="Q3471">
        <v>0.126</v>
      </c>
      <c r="R3471">
        <v>76</v>
      </c>
      <c r="S3471">
        <v>754.00160000000005</v>
      </c>
      <c r="T3471">
        <v>15.882759999999999</v>
      </c>
    </row>
    <row r="3472" spans="1:20" x14ac:dyDescent="0.3">
      <c r="A3472" s="1">
        <v>43540.717743055553</v>
      </c>
      <c r="B3472">
        <v>92.635599999999997</v>
      </c>
      <c r="C3472">
        <v>83.785049999999998</v>
      </c>
      <c r="D3472">
        <v>3.8796990000000003E-2</v>
      </c>
      <c r="E3472">
        <v>5.446028E-2</v>
      </c>
      <c r="F3472">
        <v>10794.99</v>
      </c>
      <c r="G3472">
        <v>0.99551889999999998</v>
      </c>
      <c r="H3472">
        <v>10.83419</v>
      </c>
      <c r="I3472">
        <v>145.88659999999999</v>
      </c>
      <c r="J3472">
        <v>220.3794</v>
      </c>
      <c r="K3472">
        <v>133.2782</v>
      </c>
      <c r="L3472">
        <v>0</v>
      </c>
      <c r="M3472">
        <v>27.833739999999999</v>
      </c>
      <c r="N3472">
        <v>278.3374</v>
      </c>
      <c r="O3472">
        <f t="shared" si="54"/>
        <v>27.833739999999999</v>
      </c>
      <c r="P3472">
        <v>30.530570000000001</v>
      </c>
      <c r="Q3472">
        <v>0.108</v>
      </c>
      <c r="R3472">
        <v>76</v>
      </c>
      <c r="S3472">
        <v>754.00160000000005</v>
      </c>
      <c r="T3472">
        <v>15.86792</v>
      </c>
    </row>
    <row r="3473" spans="1:20" x14ac:dyDescent="0.3">
      <c r="A3473" s="1">
        <v>43540.724687499998</v>
      </c>
      <c r="B3473">
        <v>92.427109999999999</v>
      </c>
      <c r="C3473">
        <v>83.535179999999997</v>
      </c>
      <c r="D3473">
        <v>3.867491E-2</v>
      </c>
      <c r="E3473">
        <v>5.4297860000000003E-2</v>
      </c>
      <c r="F3473">
        <v>10819.34</v>
      </c>
      <c r="G3473">
        <v>0.9955058</v>
      </c>
      <c r="H3473">
        <v>11.056789999999999</v>
      </c>
      <c r="I3473">
        <v>148.99260000000001</v>
      </c>
      <c r="J3473">
        <v>225.04650000000001</v>
      </c>
      <c r="K3473">
        <v>139.11879999999999</v>
      </c>
      <c r="L3473">
        <v>0</v>
      </c>
      <c r="M3473">
        <v>28.191469999999999</v>
      </c>
      <c r="N3473">
        <v>281.91469999999998</v>
      </c>
      <c r="O3473">
        <f t="shared" si="54"/>
        <v>28.191469999999999</v>
      </c>
      <c r="P3473">
        <v>30.573049999999999</v>
      </c>
      <c r="Q3473">
        <v>0.126</v>
      </c>
      <c r="R3473">
        <v>76</v>
      </c>
      <c r="S3473">
        <v>754.00160000000005</v>
      </c>
      <c r="T3473">
        <v>15.87552</v>
      </c>
    </row>
    <row r="3474" spans="1:20" x14ac:dyDescent="0.3">
      <c r="A3474" s="1">
        <v>43540.731631944444</v>
      </c>
      <c r="B3474">
        <v>93.001810000000006</v>
      </c>
      <c r="C3474">
        <v>84.10127</v>
      </c>
      <c r="D3474">
        <v>3.8949940000000002E-2</v>
      </c>
      <c r="E3474">
        <v>5.4665829999999999E-2</v>
      </c>
      <c r="F3474">
        <v>10752.48</v>
      </c>
      <c r="G3474">
        <v>0.99551579999999995</v>
      </c>
      <c r="H3474">
        <v>10.118539999999999</v>
      </c>
      <c r="I3474">
        <v>136.27440000000001</v>
      </c>
      <c r="J3474">
        <v>205.8535</v>
      </c>
      <c r="K3474">
        <v>142.7294</v>
      </c>
      <c r="L3474">
        <v>0</v>
      </c>
      <c r="M3474">
        <v>27.474969999999999</v>
      </c>
      <c r="N3474">
        <v>274.74959999999999</v>
      </c>
      <c r="O3474">
        <f t="shared" si="54"/>
        <v>27.474959999999999</v>
      </c>
      <c r="P3474">
        <v>30.540900000000001</v>
      </c>
      <c r="Q3474">
        <v>0.126</v>
      </c>
      <c r="R3474">
        <v>76</v>
      </c>
      <c r="S3474">
        <v>754.00160000000005</v>
      </c>
      <c r="T3474">
        <v>15.881</v>
      </c>
    </row>
    <row r="3475" spans="1:20" x14ac:dyDescent="0.3">
      <c r="A3475" s="1">
        <v>43540.738576388889</v>
      </c>
      <c r="B3475">
        <v>93.14573</v>
      </c>
      <c r="C3475">
        <v>84.194630000000004</v>
      </c>
      <c r="D3475">
        <v>3.8994559999999998E-2</v>
      </c>
      <c r="E3475">
        <v>5.4726509999999999E-2</v>
      </c>
      <c r="F3475">
        <v>10735.87</v>
      </c>
      <c r="G3475">
        <v>0.99550810000000001</v>
      </c>
      <c r="H3475">
        <v>10.449719999999999</v>
      </c>
      <c r="I3475">
        <v>140.79589999999999</v>
      </c>
      <c r="J3475">
        <v>212.6695</v>
      </c>
      <c r="K3475">
        <v>143.92869999999999</v>
      </c>
      <c r="L3475">
        <v>0</v>
      </c>
      <c r="M3475">
        <v>28.272290000000002</v>
      </c>
      <c r="N3475">
        <v>282.72289999999998</v>
      </c>
      <c r="O3475">
        <f t="shared" si="54"/>
        <v>28.272289999999998</v>
      </c>
      <c r="P3475">
        <v>30.566199999999998</v>
      </c>
      <c r="Q3475">
        <v>0.126</v>
      </c>
      <c r="R3475">
        <v>76</v>
      </c>
      <c r="S3475">
        <v>754.00160000000005</v>
      </c>
      <c r="T3475">
        <v>15.87129</v>
      </c>
    </row>
    <row r="3476" spans="1:20" x14ac:dyDescent="0.3">
      <c r="A3476" s="1">
        <v>43540.745520833334</v>
      </c>
      <c r="B3476">
        <v>93.393720000000002</v>
      </c>
      <c r="C3476">
        <v>84.583179999999999</v>
      </c>
      <c r="D3476">
        <v>3.9185520000000001E-2</v>
      </c>
      <c r="E3476">
        <v>5.4979069999999998E-2</v>
      </c>
      <c r="F3476">
        <v>10707.36</v>
      </c>
      <c r="G3476">
        <v>0.9955427</v>
      </c>
      <c r="H3476">
        <v>8.9218419999999998</v>
      </c>
      <c r="I3476">
        <v>119.9774</v>
      </c>
      <c r="J3476">
        <v>181.2766</v>
      </c>
      <c r="K3476">
        <v>145.12180000000001</v>
      </c>
      <c r="L3476">
        <v>0</v>
      </c>
      <c r="M3476">
        <v>28.400010000000002</v>
      </c>
      <c r="N3476">
        <v>284.00009999999997</v>
      </c>
      <c r="O3476">
        <f t="shared" si="54"/>
        <v>28.400009999999998</v>
      </c>
      <c r="P3476">
        <v>30.45363</v>
      </c>
      <c r="Q3476">
        <v>0.126</v>
      </c>
      <c r="R3476">
        <v>76</v>
      </c>
      <c r="S3476">
        <v>754.00160000000005</v>
      </c>
      <c r="T3476">
        <v>15.875679999999999</v>
      </c>
    </row>
    <row r="3477" spans="1:20" x14ac:dyDescent="0.3">
      <c r="A3477" s="1">
        <v>43540.752465277779</v>
      </c>
      <c r="B3477">
        <v>93.403180000000006</v>
      </c>
      <c r="C3477">
        <v>84.656409999999994</v>
      </c>
      <c r="D3477">
        <v>3.9222060000000003E-2</v>
      </c>
      <c r="E3477">
        <v>5.502667E-2</v>
      </c>
      <c r="F3477">
        <v>10706.27</v>
      </c>
      <c r="G3477">
        <v>0.9955562</v>
      </c>
      <c r="H3477">
        <v>8.9457120000000003</v>
      </c>
      <c r="I3477">
        <v>120.2072</v>
      </c>
      <c r="J3477">
        <v>181.64449999999999</v>
      </c>
      <c r="K3477">
        <v>151.41540000000001</v>
      </c>
      <c r="L3477">
        <v>0</v>
      </c>
      <c r="M3477">
        <v>28.872319999999998</v>
      </c>
      <c r="N3477">
        <v>288.72320000000002</v>
      </c>
      <c r="O3477">
        <f t="shared" si="54"/>
        <v>28.872320000000002</v>
      </c>
      <c r="P3477">
        <v>30.409469999999999</v>
      </c>
      <c r="Q3477">
        <v>0.126</v>
      </c>
      <c r="R3477">
        <v>76</v>
      </c>
      <c r="S3477">
        <v>754.00160000000005</v>
      </c>
      <c r="T3477">
        <v>15.877319999999999</v>
      </c>
    </row>
    <row r="3478" spans="1:20" x14ac:dyDescent="0.3">
      <c r="A3478" s="1">
        <v>43540.759409722225</v>
      </c>
      <c r="B3478">
        <v>93.013620000000003</v>
      </c>
      <c r="C3478">
        <v>84.136859999999999</v>
      </c>
      <c r="D3478">
        <v>3.8967599999999998E-2</v>
      </c>
      <c r="E3478">
        <v>5.4688960000000002E-2</v>
      </c>
      <c r="F3478">
        <v>10751.11</v>
      </c>
      <c r="G3478">
        <v>0.99552110000000005</v>
      </c>
      <c r="H3478">
        <v>9.1480890000000006</v>
      </c>
      <c r="I3478">
        <v>123.16840000000001</v>
      </c>
      <c r="J3478">
        <v>186.0641</v>
      </c>
      <c r="K3478">
        <v>151.5369</v>
      </c>
      <c r="L3478">
        <v>0</v>
      </c>
      <c r="M3478">
        <v>29.916650000000001</v>
      </c>
      <c r="N3478">
        <v>299.16649999999998</v>
      </c>
      <c r="O3478">
        <f t="shared" si="54"/>
        <v>29.916649999999997</v>
      </c>
      <c r="P3478">
        <v>30.523759999999999</v>
      </c>
      <c r="Q3478">
        <v>0.126</v>
      </c>
      <c r="R3478">
        <v>76</v>
      </c>
      <c r="S3478">
        <v>754.00160000000005</v>
      </c>
      <c r="T3478">
        <v>15.88692</v>
      </c>
    </row>
    <row r="3479" spans="1:20" x14ac:dyDescent="0.3">
      <c r="A3479" s="1">
        <v>43540.76635416667</v>
      </c>
      <c r="B3479">
        <v>92.942620000000005</v>
      </c>
      <c r="C3479">
        <v>84.087620000000001</v>
      </c>
      <c r="D3479">
        <v>3.8943989999999998E-2</v>
      </c>
      <c r="E3479">
        <v>5.4656950000000003E-2</v>
      </c>
      <c r="F3479">
        <v>10759.33</v>
      </c>
      <c r="G3479">
        <v>0.99552419999999997</v>
      </c>
      <c r="H3479">
        <v>9.5363290000000003</v>
      </c>
      <c r="I3479">
        <v>128.37280000000001</v>
      </c>
      <c r="J3479">
        <v>193.93129999999999</v>
      </c>
      <c r="K3479">
        <v>149.49</v>
      </c>
      <c r="L3479">
        <v>0</v>
      </c>
      <c r="M3479">
        <v>29.54054</v>
      </c>
      <c r="N3479">
        <v>295.40539999999999</v>
      </c>
      <c r="O3479">
        <f t="shared" si="54"/>
        <v>29.54054</v>
      </c>
      <c r="P3479">
        <v>30.513449999999999</v>
      </c>
      <c r="Q3479">
        <v>0.126</v>
      </c>
      <c r="R3479">
        <v>76</v>
      </c>
      <c r="S3479">
        <v>754.00160000000005</v>
      </c>
      <c r="T3479">
        <v>15.87608</v>
      </c>
    </row>
    <row r="3480" spans="1:20" x14ac:dyDescent="0.3">
      <c r="A3480" s="1">
        <v>43540.773298611108</v>
      </c>
      <c r="B3480">
        <v>92.649820000000005</v>
      </c>
      <c r="C3480">
        <v>83.752269999999996</v>
      </c>
      <c r="D3480">
        <v>3.8780349999999998E-2</v>
      </c>
      <c r="E3480">
        <v>5.4438970000000003E-2</v>
      </c>
      <c r="F3480">
        <v>10793.33</v>
      </c>
      <c r="G3480">
        <v>0.99550919999999998</v>
      </c>
      <c r="H3480">
        <v>10.02744</v>
      </c>
      <c r="I3480">
        <v>135.09639999999999</v>
      </c>
      <c r="J3480">
        <v>204.06280000000001</v>
      </c>
      <c r="K3480">
        <v>160.01159999999999</v>
      </c>
      <c r="L3480">
        <v>0</v>
      </c>
      <c r="M3480">
        <v>30.657990000000002</v>
      </c>
      <c r="N3480">
        <v>306.57990000000001</v>
      </c>
      <c r="O3480">
        <f t="shared" si="54"/>
        <v>30.657990000000002</v>
      </c>
      <c r="P3480">
        <v>30.56212</v>
      </c>
      <c r="Q3480">
        <v>0.126</v>
      </c>
      <c r="R3480">
        <v>76</v>
      </c>
      <c r="S3480">
        <v>754.00160000000005</v>
      </c>
      <c r="T3480">
        <v>15.89404</v>
      </c>
    </row>
    <row r="3481" spans="1:20" x14ac:dyDescent="0.3">
      <c r="A3481" s="1">
        <v>43540.780243055553</v>
      </c>
      <c r="B3481">
        <v>92.731059999999999</v>
      </c>
      <c r="C3481">
        <v>83.834419999999994</v>
      </c>
      <c r="D3481">
        <v>3.882029E-2</v>
      </c>
      <c r="E3481">
        <v>5.4492369999999998E-2</v>
      </c>
      <c r="F3481">
        <v>10783.87</v>
      </c>
      <c r="G3481">
        <v>0.99551109999999998</v>
      </c>
      <c r="H3481">
        <v>9.9284929999999996</v>
      </c>
      <c r="I3481">
        <v>133.74979999999999</v>
      </c>
      <c r="J3481">
        <v>202.03190000000001</v>
      </c>
      <c r="K3481">
        <v>165.6568</v>
      </c>
      <c r="L3481">
        <v>0</v>
      </c>
      <c r="M3481">
        <v>28.23217</v>
      </c>
      <c r="N3481">
        <v>282.32170000000002</v>
      </c>
      <c r="O3481">
        <f t="shared" si="54"/>
        <v>28.232170000000004</v>
      </c>
      <c r="P3481">
        <v>30.55611</v>
      </c>
      <c r="Q3481">
        <v>0.126</v>
      </c>
      <c r="R3481">
        <v>76</v>
      </c>
      <c r="S3481">
        <v>754.00160000000005</v>
      </c>
      <c r="T3481">
        <v>15.89958</v>
      </c>
    </row>
    <row r="3482" spans="1:20" x14ac:dyDescent="0.3">
      <c r="A3482" s="1">
        <v>43540.787187499998</v>
      </c>
      <c r="B3482">
        <v>93.109639999999999</v>
      </c>
      <c r="C3482">
        <v>84.191379999999995</v>
      </c>
      <c r="D3482">
        <v>3.8993470000000002E-2</v>
      </c>
      <c r="E3482">
        <v>5.4724399999999999E-2</v>
      </c>
      <c r="F3482">
        <v>10740.03</v>
      </c>
      <c r="G3482">
        <v>0.99551429999999996</v>
      </c>
      <c r="H3482">
        <v>9.9685299999999994</v>
      </c>
      <c r="I3482">
        <v>134.26589999999999</v>
      </c>
      <c r="J3482">
        <v>202.8167</v>
      </c>
      <c r="K3482">
        <v>164.5247</v>
      </c>
      <c r="L3482">
        <v>0</v>
      </c>
      <c r="M3482">
        <v>28.432680000000001</v>
      </c>
      <c r="N3482">
        <v>284.32679999999999</v>
      </c>
      <c r="O3482">
        <f t="shared" si="54"/>
        <v>28.432679999999998</v>
      </c>
      <c r="P3482">
        <v>30.54599</v>
      </c>
      <c r="Q3482">
        <v>0.126</v>
      </c>
      <c r="R3482">
        <v>76</v>
      </c>
      <c r="S3482">
        <v>754.00160000000005</v>
      </c>
      <c r="T3482">
        <v>15.884510000000001</v>
      </c>
    </row>
    <row r="3483" spans="1:20" x14ac:dyDescent="0.3">
      <c r="A3483" s="1">
        <v>43540.794131944444</v>
      </c>
      <c r="B3483">
        <v>93.338350000000005</v>
      </c>
      <c r="C3483">
        <v>84.478700000000003</v>
      </c>
      <c r="D3483">
        <v>3.9134000000000002E-2</v>
      </c>
      <c r="E3483">
        <v>5.4911160000000001E-2</v>
      </c>
      <c r="F3483">
        <v>10713.71</v>
      </c>
      <c r="G3483">
        <v>0.99553130000000001</v>
      </c>
      <c r="H3483">
        <v>8.4279089999999997</v>
      </c>
      <c r="I3483">
        <v>113.40779999999999</v>
      </c>
      <c r="J3483">
        <v>171.3339</v>
      </c>
      <c r="K3483">
        <v>182.85</v>
      </c>
      <c r="L3483">
        <v>0</v>
      </c>
      <c r="M3483">
        <v>28.145379999999999</v>
      </c>
      <c r="N3483">
        <v>281.45389999999998</v>
      </c>
      <c r="O3483">
        <f t="shared" si="54"/>
        <v>28.145389999999999</v>
      </c>
      <c r="P3483">
        <v>30.4908</v>
      </c>
      <c r="Q3483">
        <v>0.126</v>
      </c>
      <c r="R3483">
        <v>76</v>
      </c>
      <c r="S3483">
        <v>754.00160000000005</v>
      </c>
      <c r="T3483">
        <v>15.89481</v>
      </c>
    </row>
    <row r="3484" spans="1:20" x14ac:dyDescent="0.3">
      <c r="A3484" s="1">
        <v>43540.801076388889</v>
      </c>
      <c r="B3484">
        <v>93.424210000000002</v>
      </c>
      <c r="C3484">
        <v>84.657769999999999</v>
      </c>
      <c r="D3484">
        <v>3.9222430000000003E-2</v>
      </c>
      <c r="E3484">
        <v>5.5027550000000001E-2</v>
      </c>
      <c r="F3484">
        <v>10703.86</v>
      </c>
      <c r="G3484">
        <v>0.99555249999999995</v>
      </c>
      <c r="H3484">
        <v>7.5369979999999996</v>
      </c>
      <c r="I3484">
        <v>101.2987</v>
      </c>
      <c r="J3484">
        <v>153.06729999999999</v>
      </c>
      <c r="K3484">
        <v>187.65369999999999</v>
      </c>
      <c r="L3484">
        <v>0</v>
      </c>
      <c r="M3484">
        <v>28.081420000000001</v>
      </c>
      <c r="N3484">
        <v>280.81420000000003</v>
      </c>
      <c r="O3484">
        <f t="shared" si="54"/>
        <v>28.081420000000001</v>
      </c>
      <c r="P3484">
        <v>30.42155</v>
      </c>
      <c r="Q3484">
        <v>0.126</v>
      </c>
      <c r="R3484">
        <v>76</v>
      </c>
      <c r="S3484">
        <v>754.00160000000005</v>
      </c>
      <c r="T3484">
        <v>15.89691</v>
      </c>
    </row>
    <row r="3485" spans="1:20" x14ac:dyDescent="0.3">
      <c r="A3485" s="1">
        <v>43540.808020833334</v>
      </c>
      <c r="B3485">
        <v>93.288020000000003</v>
      </c>
      <c r="C3485">
        <v>84.488690000000005</v>
      </c>
      <c r="D3485">
        <v>3.9139769999999997E-2</v>
      </c>
      <c r="E3485">
        <v>5.4917649999999998E-2</v>
      </c>
      <c r="F3485">
        <v>10719.49</v>
      </c>
      <c r="G3485">
        <v>0.99554290000000001</v>
      </c>
      <c r="H3485">
        <v>7.1954700000000003</v>
      </c>
      <c r="I3485">
        <v>96.760670000000005</v>
      </c>
      <c r="J3485">
        <v>146.19820000000001</v>
      </c>
      <c r="K3485">
        <v>203.02950000000001</v>
      </c>
      <c r="L3485">
        <v>0</v>
      </c>
      <c r="M3485">
        <v>28.101939999999999</v>
      </c>
      <c r="N3485">
        <v>281.01940000000002</v>
      </c>
      <c r="O3485">
        <f t="shared" si="54"/>
        <v>28.101940000000003</v>
      </c>
      <c r="P3485">
        <v>30.452770000000001</v>
      </c>
      <c r="Q3485">
        <v>0.126</v>
      </c>
      <c r="R3485">
        <v>76</v>
      </c>
      <c r="S3485">
        <v>754.00160000000005</v>
      </c>
      <c r="T3485">
        <v>15.90325</v>
      </c>
    </row>
    <row r="3486" spans="1:20" x14ac:dyDescent="0.3">
      <c r="A3486" s="1">
        <v>43540.814965277779</v>
      </c>
      <c r="B3486">
        <v>93.141509999999997</v>
      </c>
      <c r="C3486">
        <v>84.197779999999995</v>
      </c>
      <c r="D3486">
        <v>3.8996200000000002E-2</v>
      </c>
      <c r="E3486">
        <v>5.4728560000000002E-2</v>
      </c>
      <c r="F3486">
        <v>10736.35</v>
      </c>
      <c r="G3486">
        <v>0.99550959999999999</v>
      </c>
      <c r="H3486">
        <v>8.4544130000000006</v>
      </c>
      <c r="I3486">
        <v>113.9025</v>
      </c>
      <c r="J3486">
        <v>172.0497</v>
      </c>
      <c r="K3486">
        <v>181.17949999999999</v>
      </c>
      <c r="L3486">
        <v>0</v>
      </c>
      <c r="M3486">
        <v>29.34751</v>
      </c>
      <c r="N3486">
        <v>293.4751</v>
      </c>
      <c r="O3486">
        <f t="shared" si="54"/>
        <v>29.34751</v>
      </c>
      <c r="P3486">
        <v>30.561409999999999</v>
      </c>
      <c r="Q3486">
        <v>0.126</v>
      </c>
      <c r="R3486">
        <v>76</v>
      </c>
      <c r="S3486">
        <v>754.00160000000005</v>
      </c>
      <c r="T3486">
        <v>15.903</v>
      </c>
    </row>
    <row r="3487" spans="1:20" x14ac:dyDescent="0.3">
      <c r="A3487" s="1">
        <v>43540.821909722225</v>
      </c>
      <c r="B3487">
        <v>92.797389999999993</v>
      </c>
      <c r="C3487">
        <v>83.735569999999996</v>
      </c>
      <c r="D3487">
        <v>3.8769730000000002E-2</v>
      </c>
      <c r="E3487">
        <v>5.4428120000000003E-2</v>
      </c>
      <c r="F3487">
        <v>10776.17</v>
      </c>
      <c r="G3487">
        <v>0.99547730000000001</v>
      </c>
      <c r="H3487">
        <v>9.9807210000000008</v>
      </c>
      <c r="I3487">
        <v>134.70699999999999</v>
      </c>
      <c r="J3487">
        <v>203.41929999999999</v>
      </c>
      <c r="K3487">
        <v>177.84690000000001</v>
      </c>
      <c r="L3487">
        <v>0</v>
      </c>
      <c r="M3487">
        <v>30.22945</v>
      </c>
      <c r="N3487">
        <v>302.29450000000003</v>
      </c>
      <c r="O3487">
        <f t="shared" si="54"/>
        <v>30.229450000000003</v>
      </c>
      <c r="P3487">
        <v>30.665949999999999</v>
      </c>
      <c r="Q3487">
        <v>0.13500000000000001</v>
      </c>
      <c r="R3487">
        <v>76</v>
      </c>
      <c r="S3487">
        <v>754.00160000000005</v>
      </c>
      <c r="T3487">
        <v>15.89406</v>
      </c>
    </row>
    <row r="3488" spans="1:20" x14ac:dyDescent="0.3">
      <c r="A3488" s="1">
        <v>43540.82885416667</v>
      </c>
      <c r="B3488">
        <v>93.833340000000007</v>
      </c>
      <c r="C3488">
        <v>84.719650000000001</v>
      </c>
      <c r="D3488">
        <v>3.9247280000000002E-2</v>
      </c>
      <c r="E3488">
        <v>5.5067770000000002E-2</v>
      </c>
      <c r="F3488">
        <v>10657.19</v>
      </c>
      <c r="G3488">
        <v>0.99548800000000004</v>
      </c>
      <c r="H3488">
        <v>8.0209089999999996</v>
      </c>
      <c r="I3488">
        <v>108.1935</v>
      </c>
      <c r="J3488">
        <v>163.39599999999999</v>
      </c>
      <c r="K3488">
        <v>173.83070000000001</v>
      </c>
      <c r="L3488">
        <v>0</v>
      </c>
      <c r="M3488">
        <v>29.187460000000002</v>
      </c>
      <c r="N3488">
        <v>291.87459999999999</v>
      </c>
      <c r="O3488">
        <f t="shared" si="54"/>
        <v>29.187459999999998</v>
      </c>
      <c r="P3488">
        <v>30.632180000000002</v>
      </c>
      <c r="Q3488">
        <v>0.126</v>
      </c>
      <c r="R3488">
        <v>76</v>
      </c>
      <c r="S3488">
        <v>754.00160000000005</v>
      </c>
      <c r="T3488">
        <v>15.910030000000001</v>
      </c>
    </row>
    <row r="3489" spans="1:20" x14ac:dyDescent="0.3">
      <c r="A3489" s="1">
        <v>43540.835798611108</v>
      </c>
      <c r="B3489">
        <v>94.144080000000002</v>
      </c>
      <c r="C3489">
        <v>85.116460000000004</v>
      </c>
      <c r="D3489">
        <v>3.9441440000000001E-2</v>
      </c>
      <c r="E3489">
        <v>5.5325699999999998E-2</v>
      </c>
      <c r="F3489">
        <v>10622.02</v>
      </c>
      <c r="G3489">
        <v>0.99551250000000002</v>
      </c>
      <c r="H3489">
        <v>6.7864259999999996</v>
      </c>
      <c r="I3489">
        <v>91.417439999999999</v>
      </c>
      <c r="J3489">
        <v>138.0891</v>
      </c>
      <c r="K3489">
        <v>245.61580000000001</v>
      </c>
      <c r="L3489">
        <v>0</v>
      </c>
      <c r="M3489">
        <v>28.439910000000001</v>
      </c>
      <c r="N3489">
        <v>284.399</v>
      </c>
      <c r="O3489">
        <f t="shared" si="54"/>
        <v>28.439900000000002</v>
      </c>
      <c r="P3489">
        <v>30.552990000000001</v>
      </c>
      <c r="Q3489">
        <v>0.126</v>
      </c>
      <c r="R3489">
        <v>76</v>
      </c>
      <c r="S3489">
        <v>754.00160000000005</v>
      </c>
      <c r="T3489">
        <v>15.91361</v>
      </c>
    </row>
    <row r="3490" spans="1:20" x14ac:dyDescent="0.3">
      <c r="A3490" s="1">
        <v>43540.842743055553</v>
      </c>
      <c r="B3490">
        <v>93.984889999999993</v>
      </c>
      <c r="C3490">
        <v>84.99221</v>
      </c>
      <c r="D3490">
        <v>3.9381590000000001E-2</v>
      </c>
      <c r="E3490">
        <v>5.5244939999999999E-2</v>
      </c>
      <c r="F3490">
        <v>10640.01</v>
      </c>
      <c r="G3490">
        <v>0.99551650000000003</v>
      </c>
      <c r="H3490">
        <v>6.326892</v>
      </c>
      <c r="I3490">
        <v>85.207579999999993</v>
      </c>
      <c r="J3490">
        <v>128.7133</v>
      </c>
      <c r="K3490">
        <v>180.9871</v>
      </c>
      <c r="L3490">
        <v>0</v>
      </c>
      <c r="M3490">
        <v>28.093859999999999</v>
      </c>
      <c r="N3490">
        <v>280.93869999999998</v>
      </c>
      <c r="O3490">
        <f t="shared" si="54"/>
        <v>28.093869999999999</v>
      </c>
      <c r="P3490">
        <v>30.539570000000001</v>
      </c>
      <c r="Q3490">
        <v>0.126</v>
      </c>
      <c r="R3490">
        <v>76</v>
      </c>
      <c r="S3490">
        <v>754.00160000000005</v>
      </c>
      <c r="T3490">
        <v>15.904</v>
      </c>
    </row>
    <row r="3491" spans="1:20" x14ac:dyDescent="0.3">
      <c r="A3491" s="1">
        <v>43540.849687499998</v>
      </c>
      <c r="B3491">
        <v>94.223439999999997</v>
      </c>
      <c r="C3491">
        <v>85.142480000000006</v>
      </c>
      <c r="D3491">
        <v>3.945328E-2</v>
      </c>
      <c r="E3491">
        <v>5.534261E-2</v>
      </c>
      <c r="F3491">
        <v>10613.07</v>
      </c>
      <c r="G3491">
        <v>0.99550289999999997</v>
      </c>
      <c r="H3491">
        <v>7.3875669999999998</v>
      </c>
      <c r="I3491">
        <v>99.568150000000003</v>
      </c>
      <c r="J3491">
        <v>150.3888</v>
      </c>
      <c r="K3491">
        <v>192.0273</v>
      </c>
      <c r="L3491">
        <v>0</v>
      </c>
      <c r="M3491">
        <v>27.603639999999999</v>
      </c>
      <c r="N3491">
        <v>276.03640000000001</v>
      </c>
      <c r="O3491">
        <f t="shared" si="54"/>
        <v>27.603640000000002</v>
      </c>
      <c r="P3491">
        <v>30.58409</v>
      </c>
      <c r="Q3491">
        <v>0.126</v>
      </c>
      <c r="R3491">
        <v>76</v>
      </c>
      <c r="S3491">
        <v>754.00160000000005</v>
      </c>
      <c r="T3491">
        <v>15.91098</v>
      </c>
    </row>
    <row r="3492" spans="1:20" x14ac:dyDescent="0.3">
      <c r="A3492" s="1">
        <v>43540.856631944444</v>
      </c>
      <c r="B3492">
        <v>94.088409999999996</v>
      </c>
      <c r="C3492">
        <v>84.8399</v>
      </c>
      <c r="D3492">
        <v>3.9303680000000001E-2</v>
      </c>
      <c r="E3492">
        <v>5.5145939999999997E-2</v>
      </c>
      <c r="F3492">
        <v>10628.3</v>
      </c>
      <c r="G3492">
        <v>0.99546489999999999</v>
      </c>
      <c r="H3492">
        <v>8.2644280000000006</v>
      </c>
      <c r="I3492">
        <v>111.62220000000001</v>
      </c>
      <c r="J3492">
        <v>168.54089999999999</v>
      </c>
      <c r="K3492">
        <v>233.84800000000001</v>
      </c>
      <c r="L3492">
        <v>0</v>
      </c>
      <c r="M3492">
        <v>28.904630000000001</v>
      </c>
      <c r="N3492">
        <v>289.04629999999997</v>
      </c>
      <c r="O3492">
        <f t="shared" si="54"/>
        <v>28.904629999999997</v>
      </c>
      <c r="P3492">
        <v>30.7074</v>
      </c>
      <c r="Q3492">
        <v>0.126</v>
      </c>
      <c r="R3492">
        <v>76</v>
      </c>
      <c r="S3492">
        <v>754.00160000000005</v>
      </c>
      <c r="T3492">
        <v>15.90677</v>
      </c>
    </row>
    <row r="3493" spans="1:20" x14ac:dyDescent="0.3">
      <c r="A3493" s="1">
        <v>43540.863576388889</v>
      </c>
      <c r="B3493">
        <v>94.088480000000004</v>
      </c>
      <c r="C3493">
        <v>84.997889999999998</v>
      </c>
      <c r="D3493">
        <v>3.9382859999999999E-2</v>
      </c>
      <c r="E3493">
        <v>5.524863E-2</v>
      </c>
      <c r="F3493">
        <v>10628.29</v>
      </c>
      <c r="G3493">
        <v>0.9954982</v>
      </c>
      <c r="H3493">
        <v>7.8864470000000004</v>
      </c>
      <c r="I3493">
        <v>106.3201</v>
      </c>
      <c r="J3493">
        <v>160.5805</v>
      </c>
      <c r="K3493">
        <v>229.36619999999999</v>
      </c>
      <c r="L3493">
        <v>0</v>
      </c>
      <c r="M3493">
        <v>28.603179999999998</v>
      </c>
      <c r="N3493">
        <v>286.03179999999998</v>
      </c>
      <c r="O3493">
        <f t="shared" si="54"/>
        <v>28.603179999999998</v>
      </c>
      <c r="P3493">
        <v>30.599519999999998</v>
      </c>
      <c r="Q3493">
        <v>0.13500000000000001</v>
      </c>
      <c r="R3493">
        <v>76</v>
      </c>
      <c r="S3493">
        <v>754.00160000000005</v>
      </c>
      <c r="T3493">
        <v>15.910970000000001</v>
      </c>
    </row>
    <row r="3494" spans="1:20" x14ac:dyDescent="0.3">
      <c r="A3494" s="1">
        <v>43540.870520833334</v>
      </c>
      <c r="B3494">
        <v>93.537450000000007</v>
      </c>
      <c r="C3494">
        <v>84.606030000000004</v>
      </c>
      <c r="D3494">
        <v>3.9194809999999997E-2</v>
      </c>
      <c r="E3494">
        <v>5.4993920000000002E-2</v>
      </c>
      <c r="F3494">
        <v>10690.91</v>
      </c>
      <c r="G3494">
        <v>0.99552039999999997</v>
      </c>
      <c r="H3494">
        <v>8.2984220000000004</v>
      </c>
      <c r="I3494">
        <v>111.7349</v>
      </c>
      <c r="J3494">
        <v>168.79069999999999</v>
      </c>
      <c r="K3494">
        <v>188.47829999999999</v>
      </c>
      <c r="L3494">
        <v>0</v>
      </c>
      <c r="M3494">
        <v>29.10331</v>
      </c>
      <c r="N3494">
        <v>291.03309999999999</v>
      </c>
      <c r="O3494">
        <f t="shared" si="54"/>
        <v>29.10331</v>
      </c>
      <c r="P3494">
        <v>30.526949999999999</v>
      </c>
      <c r="Q3494">
        <v>0.126</v>
      </c>
      <c r="R3494">
        <v>76</v>
      </c>
      <c r="S3494">
        <v>754.00160000000005</v>
      </c>
      <c r="T3494">
        <v>15.90794</v>
      </c>
    </row>
    <row r="3495" spans="1:20" x14ac:dyDescent="0.3">
      <c r="A3495" s="1">
        <v>43540.877465277779</v>
      </c>
      <c r="B3495">
        <v>93.038849999999996</v>
      </c>
      <c r="C3495">
        <v>84.236980000000003</v>
      </c>
      <c r="D3495">
        <v>3.9017379999999997E-2</v>
      </c>
      <c r="E3495">
        <v>5.4754030000000002E-2</v>
      </c>
      <c r="F3495">
        <v>10748.2</v>
      </c>
      <c r="G3495">
        <v>0.99553740000000002</v>
      </c>
      <c r="H3495">
        <v>8.845542</v>
      </c>
      <c r="I3495">
        <v>118.98609999999999</v>
      </c>
      <c r="J3495">
        <v>179.77090000000001</v>
      </c>
      <c r="K3495">
        <v>189.5719</v>
      </c>
      <c r="L3495">
        <v>0</v>
      </c>
      <c r="M3495">
        <v>29.651070000000001</v>
      </c>
      <c r="N3495">
        <v>296.51069999999999</v>
      </c>
      <c r="O3495">
        <f t="shared" si="54"/>
        <v>29.651069999999997</v>
      </c>
      <c r="P3495">
        <v>30.470649999999999</v>
      </c>
      <c r="Q3495">
        <v>0.126</v>
      </c>
      <c r="R3495">
        <v>76</v>
      </c>
      <c r="S3495">
        <v>754.00160000000005</v>
      </c>
      <c r="T3495">
        <v>15.920640000000001</v>
      </c>
    </row>
    <row r="3496" spans="1:20" x14ac:dyDescent="0.3">
      <c r="A3496" s="1">
        <v>43540.884409722225</v>
      </c>
      <c r="B3496">
        <v>92.712199999999996</v>
      </c>
      <c r="C3496">
        <v>83.802670000000006</v>
      </c>
      <c r="D3496">
        <v>3.8804669999999999E-2</v>
      </c>
      <c r="E3496">
        <v>5.4471730000000003E-2</v>
      </c>
      <c r="F3496">
        <v>10786.07</v>
      </c>
      <c r="G3496">
        <v>0.99550799999999995</v>
      </c>
      <c r="H3496">
        <v>9.6291550000000008</v>
      </c>
      <c r="I3496">
        <v>129.73990000000001</v>
      </c>
      <c r="J3496">
        <v>195.96950000000001</v>
      </c>
      <c r="K3496">
        <v>195.87899999999999</v>
      </c>
      <c r="L3496">
        <v>0</v>
      </c>
      <c r="M3496">
        <v>29.806650000000001</v>
      </c>
      <c r="N3496">
        <v>298.06650000000002</v>
      </c>
      <c r="O3496">
        <f t="shared" si="54"/>
        <v>29.806650000000001</v>
      </c>
      <c r="P3496">
        <v>30.56626</v>
      </c>
      <c r="Q3496">
        <v>0.126</v>
      </c>
      <c r="R3496">
        <v>76</v>
      </c>
      <c r="S3496">
        <v>754.00160000000005</v>
      </c>
      <c r="T3496">
        <v>15.927339999999999</v>
      </c>
    </row>
    <row r="3497" spans="1:20" x14ac:dyDescent="0.3">
      <c r="A3497" s="1">
        <v>43540.89135416667</v>
      </c>
      <c r="B3497">
        <v>92.955719999999999</v>
      </c>
      <c r="C3497">
        <v>84.002300000000005</v>
      </c>
      <c r="D3497">
        <v>3.8901039999999998E-2</v>
      </c>
      <c r="E3497">
        <v>5.4601499999999997E-2</v>
      </c>
      <c r="F3497">
        <v>10757.81</v>
      </c>
      <c r="G3497">
        <v>0.99550369999999999</v>
      </c>
      <c r="H3497">
        <v>9.823874</v>
      </c>
      <c r="I3497">
        <v>132.3955</v>
      </c>
      <c r="J3497">
        <v>199.9735</v>
      </c>
      <c r="K3497">
        <v>211.43790000000001</v>
      </c>
      <c r="L3497">
        <v>0</v>
      </c>
      <c r="M3497">
        <v>29.552579999999999</v>
      </c>
      <c r="N3497">
        <v>295.5258</v>
      </c>
      <c r="O3497">
        <f t="shared" si="54"/>
        <v>29.552579999999999</v>
      </c>
      <c r="P3497">
        <v>30.580390000000001</v>
      </c>
      <c r="Q3497">
        <v>0.126</v>
      </c>
      <c r="R3497">
        <v>76</v>
      </c>
      <c r="S3497">
        <v>754.00160000000005</v>
      </c>
      <c r="T3497">
        <v>15.92004</v>
      </c>
    </row>
    <row r="3498" spans="1:20" x14ac:dyDescent="0.3">
      <c r="A3498" s="1">
        <v>43540.898298611108</v>
      </c>
      <c r="B3498">
        <v>92.689840000000004</v>
      </c>
      <c r="C3498">
        <v>83.719669999999994</v>
      </c>
      <c r="D3498">
        <v>3.8763400000000003E-2</v>
      </c>
      <c r="E3498">
        <v>5.4417790000000001E-2</v>
      </c>
      <c r="F3498">
        <v>10788.67</v>
      </c>
      <c r="G3498">
        <v>0.99549460000000001</v>
      </c>
      <c r="H3498">
        <v>9.9751019999999997</v>
      </c>
      <c r="I3498">
        <v>134.50120000000001</v>
      </c>
      <c r="J3498">
        <v>203.13839999999999</v>
      </c>
      <c r="K3498">
        <v>230.0951</v>
      </c>
      <c r="L3498">
        <v>0</v>
      </c>
      <c r="M3498">
        <v>30.691400000000002</v>
      </c>
      <c r="N3498">
        <v>306.91399999999999</v>
      </c>
      <c r="O3498">
        <f t="shared" si="54"/>
        <v>30.691399999999998</v>
      </c>
      <c r="P3498">
        <v>30.6097</v>
      </c>
      <c r="Q3498">
        <v>0.126</v>
      </c>
      <c r="R3498">
        <v>76</v>
      </c>
      <c r="S3498">
        <v>754.00160000000005</v>
      </c>
      <c r="T3498">
        <v>15.9193</v>
      </c>
    </row>
    <row r="3499" spans="1:20" x14ac:dyDescent="0.3">
      <c r="A3499" s="1">
        <v>43540.905243055553</v>
      </c>
      <c r="B3499">
        <v>93.304500000000004</v>
      </c>
      <c r="C3499">
        <v>84.27216</v>
      </c>
      <c r="D3499">
        <v>3.9031009999999998E-2</v>
      </c>
      <c r="E3499">
        <v>5.4776909999999998E-2</v>
      </c>
      <c r="F3499">
        <v>10717.6</v>
      </c>
      <c r="G3499">
        <v>0.9954942</v>
      </c>
      <c r="H3499">
        <v>9.5196839999999998</v>
      </c>
      <c r="I3499">
        <v>128.3648</v>
      </c>
      <c r="J3499">
        <v>193.86959999999999</v>
      </c>
      <c r="K3499">
        <v>207.58330000000001</v>
      </c>
      <c r="L3499">
        <v>0</v>
      </c>
      <c r="M3499">
        <v>29.501300000000001</v>
      </c>
      <c r="N3499">
        <v>295.01299999999998</v>
      </c>
      <c r="O3499">
        <f t="shared" si="54"/>
        <v>29.501299999999997</v>
      </c>
      <c r="P3499">
        <v>30.611550000000001</v>
      </c>
      <c r="Q3499">
        <v>0.126</v>
      </c>
      <c r="R3499">
        <v>76</v>
      </c>
      <c r="S3499">
        <v>754.00160000000005</v>
      </c>
      <c r="T3499">
        <v>15.9269</v>
      </c>
    </row>
    <row r="3500" spans="1:20" x14ac:dyDescent="0.3">
      <c r="A3500" s="1">
        <v>43540.912187499998</v>
      </c>
      <c r="B3500">
        <v>93.385990000000007</v>
      </c>
      <c r="C3500">
        <v>84.458500000000001</v>
      </c>
      <c r="D3500">
        <v>3.9123159999999997E-2</v>
      </c>
      <c r="E3500">
        <v>5.489803E-2</v>
      </c>
      <c r="F3500">
        <v>10708.25</v>
      </c>
      <c r="G3500">
        <v>0.99551800000000001</v>
      </c>
      <c r="H3500">
        <v>8.2402230000000003</v>
      </c>
      <c r="I3500">
        <v>110.965</v>
      </c>
      <c r="J3500">
        <v>167.62450000000001</v>
      </c>
      <c r="K3500">
        <v>191.83250000000001</v>
      </c>
      <c r="L3500">
        <v>0</v>
      </c>
      <c r="M3500">
        <v>29.374400000000001</v>
      </c>
      <c r="N3500">
        <v>293.7439</v>
      </c>
      <c r="O3500">
        <f t="shared" si="54"/>
        <v>29.374389999999998</v>
      </c>
      <c r="P3500">
        <v>30.53417</v>
      </c>
      <c r="Q3500">
        <v>0.126</v>
      </c>
      <c r="R3500">
        <v>76</v>
      </c>
      <c r="S3500">
        <v>754.00160000000005</v>
      </c>
      <c r="T3500">
        <v>15.924250000000001</v>
      </c>
    </row>
    <row r="3501" spans="1:20" x14ac:dyDescent="0.3">
      <c r="A3501" s="1">
        <v>43540.919131944444</v>
      </c>
      <c r="B3501">
        <v>92.951970000000003</v>
      </c>
      <c r="C3501">
        <v>84.01567</v>
      </c>
      <c r="D3501">
        <v>3.8907799999999999E-2</v>
      </c>
      <c r="E3501">
        <v>5.4610190000000003E-2</v>
      </c>
      <c r="F3501">
        <v>10758.25</v>
      </c>
      <c r="G3501">
        <v>0.99550720000000004</v>
      </c>
      <c r="H3501">
        <v>9.5302380000000007</v>
      </c>
      <c r="I3501">
        <v>128.41290000000001</v>
      </c>
      <c r="J3501">
        <v>193.9639</v>
      </c>
      <c r="K3501">
        <v>163.76840000000001</v>
      </c>
      <c r="L3501">
        <v>0</v>
      </c>
      <c r="M3501">
        <v>28.980049999999999</v>
      </c>
      <c r="N3501">
        <v>289.8005</v>
      </c>
      <c r="O3501">
        <f t="shared" si="54"/>
        <v>28.980049999999999</v>
      </c>
      <c r="P3501">
        <v>30.568829999999998</v>
      </c>
      <c r="Q3501">
        <v>0.126</v>
      </c>
      <c r="R3501">
        <v>76</v>
      </c>
      <c r="S3501">
        <v>754.00160000000005</v>
      </c>
      <c r="T3501">
        <v>15.934189999999999</v>
      </c>
    </row>
    <row r="3502" spans="1:20" x14ac:dyDescent="0.3">
      <c r="A3502" s="1">
        <v>43540.926076388889</v>
      </c>
      <c r="B3502">
        <v>92.983819999999994</v>
      </c>
      <c r="C3502">
        <v>83.984620000000007</v>
      </c>
      <c r="D3502">
        <v>3.8891750000000003E-2</v>
      </c>
      <c r="E3502">
        <v>5.459E-2</v>
      </c>
      <c r="F3502">
        <v>10754.56</v>
      </c>
      <c r="G3502">
        <v>0.99549449999999995</v>
      </c>
      <c r="H3502">
        <v>8.6809670000000008</v>
      </c>
      <c r="I3502">
        <v>117.05249999999999</v>
      </c>
      <c r="J3502">
        <v>176.78530000000001</v>
      </c>
      <c r="K3502">
        <v>179.08369999999999</v>
      </c>
      <c r="L3502">
        <v>0</v>
      </c>
      <c r="M3502">
        <v>28.652360000000002</v>
      </c>
      <c r="N3502">
        <v>286.52370000000002</v>
      </c>
      <c r="O3502">
        <f t="shared" si="54"/>
        <v>28.652370000000001</v>
      </c>
      <c r="P3502">
        <v>30.610099999999999</v>
      </c>
      <c r="Q3502">
        <v>0.13500000000000001</v>
      </c>
      <c r="R3502">
        <v>76</v>
      </c>
      <c r="S3502">
        <v>754.00160000000005</v>
      </c>
      <c r="T3502">
        <v>15.92967</v>
      </c>
    </row>
    <row r="3503" spans="1:20" x14ac:dyDescent="0.3">
      <c r="A3503" s="1">
        <v>43540.933020833334</v>
      </c>
      <c r="B3503">
        <v>93.121690000000001</v>
      </c>
      <c r="C3503">
        <v>84.110990000000001</v>
      </c>
      <c r="D3503">
        <v>3.8953010000000003E-2</v>
      </c>
      <c r="E3503">
        <v>5.4672140000000001E-2</v>
      </c>
      <c r="F3503">
        <v>10738.64</v>
      </c>
      <c r="G3503">
        <v>0.99549500000000002</v>
      </c>
      <c r="H3503">
        <v>9.5865039999999997</v>
      </c>
      <c r="I3503">
        <v>129.25960000000001</v>
      </c>
      <c r="J3503">
        <v>195.2225</v>
      </c>
      <c r="K3503">
        <v>159.53270000000001</v>
      </c>
      <c r="L3503">
        <v>0</v>
      </c>
      <c r="M3503">
        <v>28.996020000000001</v>
      </c>
      <c r="N3503">
        <v>289.96019999999999</v>
      </c>
      <c r="O3503">
        <f t="shared" si="54"/>
        <v>28.996019999999998</v>
      </c>
      <c r="P3503">
        <v>30.608830000000001</v>
      </c>
      <c r="Q3503">
        <v>0.126</v>
      </c>
      <c r="R3503">
        <v>76</v>
      </c>
      <c r="S3503">
        <v>754.00160000000005</v>
      </c>
      <c r="T3503">
        <v>15.94923</v>
      </c>
    </row>
    <row r="3504" spans="1:20" x14ac:dyDescent="0.3">
      <c r="A3504" s="1">
        <v>43540.939965277779</v>
      </c>
      <c r="B3504">
        <v>93.040819999999997</v>
      </c>
      <c r="C3504">
        <v>84.076970000000003</v>
      </c>
      <c r="D3504">
        <v>3.8937180000000002E-2</v>
      </c>
      <c r="E3504">
        <v>5.4650030000000002E-2</v>
      </c>
      <c r="F3504">
        <v>10747.97</v>
      </c>
      <c r="G3504">
        <v>0.99550320000000003</v>
      </c>
      <c r="H3504">
        <v>9.6673150000000003</v>
      </c>
      <c r="I3504">
        <v>130.28899999999999</v>
      </c>
      <c r="J3504">
        <v>196.791</v>
      </c>
      <c r="K3504">
        <v>160.71969999999999</v>
      </c>
      <c r="L3504">
        <v>0</v>
      </c>
      <c r="M3504">
        <v>29.205400000000001</v>
      </c>
      <c r="N3504">
        <v>292.05399999999997</v>
      </c>
      <c r="O3504">
        <f t="shared" si="54"/>
        <v>29.205399999999997</v>
      </c>
      <c r="P3504">
        <v>30.58192</v>
      </c>
      <c r="Q3504">
        <v>0.126</v>
      </c>
      <c r="R3504">
        <v>76</v>
      </c>
      <c r="S3504">
        <v>754.00160000000005</v>
      </c>
      <c r="T3504">
        <v>15.93106</v>
      </c>
    </row>
    <row r="3505" spans="1:20" x14ac:dyDescent="0.3">
      <c r="A3505" s="1">
        <v>43540.946909722225</v>
      </c>
      <c r="B3505">
        <v>93.199330000000003</v>
      </c>
      <c r="C3505">
        <v>84.214669999999998</v>
      </c>
      <c r="D3505">
        <v>3.9003790000000003E-2</v>
      </c>
      <c r="E3505">
        <v>5.4739530000000002E-2</v>
      </c>
      <c r="F3505">
        <v>10729.69</v>
      </c>
      <c r="G3505">
        <v>0.99550209999999995</v>
      </c>
      <c r="H3505">
        <v>9.0978910000000006</v>
      </c>
      <c r="I3505">
        <v>122.623</v>
      </c>
      <c r="J3505">
        <v>185.21029999999999</v>
      </c>
      <c r="K3505">
        <v>159.57810000000001</v>
      </c>
      <c r="L3505">
        <v>0</v>
      </c>
      <c r="M3505">
        <v>29.232130000000002</v>
      </c>
      <c r="N3505">
        <v>292.32130000000001</v>
      </c>
      <c r="O3505">
        <f t="shared" si="54"/>
        <v>29.232130000000002</v>
      </c>
      <c r="P3505">
        <v>30.585740000000001</v>
      </c>
      <c r="Q3505">
        <v>0.126</v>
      </c>
      <c r="R3505">
        <v>76</v>
      </c>
      <c r="S3505">
        <v>754.00160000000005</v>
      </c>
      <c r="T3505">
        <v>15.941560000000001</v>
      </c>
    </row>
    <row r="3506" spans="1:20" x14ac:dyDescent="0.3">
      <c r="A3506" s="1">
        <v>43540.95385416667</v>
      </c>
      <c r="B3506">
        <v>93.328270000000003</v>
      </c>
      <c r="C3506">
        <v>84.326740000000001</v>
      </c>
      <c r="D3506">
        <v>3.9058009999999997E-2</v>
      </c>
      <c r="E3506">
        <v>5.4812380000000001E-2</v>
      </c>
      <c r="F3506">
        <v>10714.87</v>
      </c>
      <c r="G3506">
        <v>0.99550119999999997</v>
      </c>
      <c r="H3506">
        <v>8.8174550000000007</v>
      </c>
      <c r="I3506">
        <v>118.8494</v>
      </c>
      <c r="J3506">
        <v>179.50919999999999</v>
      </c>
      <c r="K3506">
        <v>155.81610000000001</v>
      </c>
      <c r="L3506">
        <v>0</v>
      </c>
      <c r="M3506">
        <v>29.011340000000001</v>
      </c>
      <c r="N3506">
        <v>290.11349999999999</v>
      </c>
      <c r="O3506">
        <f t="shared" si="54"/>
        <v>29.01135</v>
      </c>
      <c r="P3506">
        <v>30.588789999999999</v>
      </c>
      <c r="Q3506">
        <v>0.126</v>
      </c>
      <c r="R3506">
        <v>76</v>
      </c>
      <c r="S3506">
        <v>754.00160000000005</v>
      </c>
      <c r="T3506">
        <v>15.93136</v>
      </c>
    </row>
    <row r="3507" spans="1:20" x14ac:dyDescent="0.3">
      <c r="A3507" s="1">
        <v>43540.960798611108</v>
      </c>
      <c r="B3507">
        <v>93.156970000000001</v>
      </c>
      <c r="C3507">
        <v>84.105549999999994</v>
      </c>
      <c r="D3507">
        <v>3.8949739999999997E-2</v>
      </c>
      <c r="E3507">
        <v>5.4668609999999999E-2</v>
      </c>
      <c r="F3507">
        <v>10734.57</v>
      </c>
      <c r="G3507">
        <v>0.99548709999999996</v>
      </c>
      <c r="H3507">
        <v>9.4548740000000002</v>
      </c>
      <c r="I3507">
        <v>127.54089999999999</v>
      </c>
      <c r="J3507">
        <v>192.6138</v>
      </c>
      <c r="K3507">
        <v>160.5497</v>
      </c>
      <c r="L3507">
        <v>0</v>
      </c>
      <c r="M3507">
        <v>29.778320000000001</v>
      </c>
      <c r="N3507">
        <v>297.78320000000002</v>
      </c>
      <c r="O3507">
        <f t="shared" si="54"/>
        <v>29.778320000000001</v>
      </c>
      <c r="P3507">
        <v>30.634540000000001</v>
      </c>
      <c r="Q3507">
        <v>0.11700000000000001</v>
      </c>
      <c r="R3507">
        <v>76</v>
      </c>
      <c r="S3507">
        <v>754.00160000000005</v>
      </c>
      <c r="T3507">
        <v>15.928800000000001</v>
      </c>
    </row>
    <row r="3508" spans="1:20" x14ac:dyDescent="0.3">
      <c r="A3508" s="1">
        <v>43540.967743055553</v>
      </c>
      <c r="B3508">
        <v>93.479860000000002</v>
      </c>
      <c r="C3508">
        <v>84.419520000000006</v>
      </c>
      <c r="D3508">
        <v>3.910222E-2</v>
      </c>
      <c r="E3508">
        <v>5.4872690000000002E-2</v>
      </c>
      <c r="F3508">
        <v>10697.49</v>
      </c>
      <c r="G3508">
        <v>0.99549189999999999</v>
      </c>
      <c r="H3508">
        <v>8.8336059999999996</v>
      </c>
      <c r="I3508">
        <v>119.12909999999999</v>
      </c>
      <c r="J3508">
        <v>179.91739999999999</v>
      </c>
      <c r="K3508">
        <v>157.01259999999999</v>
      </c>
      <c r="L3508">
        <v>0</v>
      </c>
      <c r="M3508">
        <v>28.587060000000001</v>
      </c>
      <c r="N3508">
        <v>285.87060000000002</v>
      </c>
      <c r="O3508">
        <f t="shared" si="54"/>
        <v>28.587060000000001</v>
      </c>
      <c r="P3508">
        <v>30.619119999999999</v>
      </c>
      <c r="Q3508">
        <v>0.126</v>
      </c>
      <c r="R3508">
        <v>76</v>
      </c>
      <c r="S3508">
        <v>754.00160000000005</v>
      </c>
      <c r="T3508">
        <v>15.94158</v>
      </c>
    </row>
    <row r="3509" spans="1:20" x14ac:dyDescent="0.3">
      <c r="A3509" s="1">
        <v>43540.974687499998</v>
      </c>
      <c r="B3509">
        <v>94.109889999999993</v>
      </c>
      <c r="C3509">
        <v>85.150300000000001</v>
      </c>
      <c r="D3509">
        <v>3.945891E-2</v>
      </c>
      <c r="E3509">
        <v>5.5347689999999998E-2</v>
      </c>
      <c r="F3509">
        <v>10625.88</v>
      </c>
      <c r="G3509">
        <v>0.99552600000000002</v>
      </c>
      <c r="H3509">
        <v>7.4899769999999997</v>
      </c>
      <c r="I3509">
        <v>100.8185</v>
      </c>
      <c r="J3509">
        <v>152.30709999999999</v>
      </c>
      <c r="K3509">
        <v>143.9109</v>
      </c>
      <c r="L3509">
        <v>0</v>
      </c>
      <c r="M3509">
        <v>27.527629999999998</v>
      </c>
      <c r="N3509">
        <v>275.27620000000002</v>
      </c>
      <c r="O3509">
        <f t="shared" si="54"/>
        <v>27.527620000000002</v>
      </c>
      <c r="P3509">
        <v>30.508949999999999</v>
      </c>
      <c r="Q3509">
        <v>0.126</v>
      </c>
      <c r="R3509">
        <v>76</v>
      </c>
      <c r="S3509">
        <v>754.00160000000005</v>
      </c>
      <c r="T3509">
        <v>15.94468</v>
      </c>
    </row>
    <row r="3510" spans="1:20" x14ac:dyDescent="0.3">
      <c r="A3510" s="1">
        <v>43540.981631944444</v>
      </c>
      <c r="B3510">
        <v>94.147289999999998</v>
      </c>
      <c r="C3510">
        <v>85.094530000000006</v>
      </c>
      <c r="D3510">
        <v>3.9430399999999997E-2</v>
      </c>
      <c r="E3510">
        <v>5.5311440000000003E-2</v>
      </c>
      <c r="F3510">
        <v>10621.66</v>
      </c>
      <c r="G3510">
        <v>0.99550729999999998</v>
      </c>
      <c r="H3510">
        <v>7.6107339999999999</v>
      </c>
      <c r="I3510">
        <v>102.55119999999999</v>
      </c>
      <c r="J3510">
        <v>154.90010000000001</v>
      </c>
      <c r="K3510">
        <v>174.57089999999999</v>
      </c>
      <c r="L3510">
        <v>0</v>
      </c>
      <c r="M3510">
        <v>26.995069999999998</v>
      </c>
      <c r="N3510">
        <v>269.95060000000001</v>
      </c>
      <c r="O3510">
        <f t="shared" si="54"/>
        <v>26.995060000000002</v>
      </c>
      <c r="P3510">
        <v>30.569880000000001</v>
      </c>
      <c r="Q3510">
        <v>0.126</v>
      </c>
      <c r="R3510">
        <v>76</v>
      </c>
      <c r="S3510">
        <v>754.00160000000005</v>
      </c>
      <c r="T3510">
        <v>15.94191</v>
      </c>
    </row>
    <row r="3511" spans="1:20" x14ac:dyDescent="0.3">
      <c r="A3511" s="1">
        <v>43540.988576388889</v>
      </c>
      <c r="B3511">
        <v>93.724699999999999</v>
      </c>
      <c r="C3511">
        <v>84.642309999999995</v>
      </c>
      <c r="D3511">
        <v>3.9210170000000003E-2</v>
      </c>
      <c r="E3511">
        <v>5.5017499999999997E-2</v>
      </c>
      <c r="F3511">
        <v>10669.55</v>
      </c>
      <c r="G3511">
        <v>0.99549240000000006</v>
      </c>
      <c r="H3511">
        <v>7.5019920000000004</v>
      </c>
      <c r="I3511">
        <v>101.1691</v>
      </c>
      <c r="J3511">
        <v>152.79329999999999</v>
      </c>
      <c r="K3511">
        <v>144.72909999999999</v>
      </c>
      <c r="L3511">
        <v>0</v>
      </c>
      <c r="M3511">
        <v>26.894110000000001</v>
      </c>
      <c r="N3511">
        <v>268.94110000000001</v>
      </c>
      <c r="O3511">
        <f t="shared" si="54"/>
        <v>26.894110000000001</v>
      </c>
      <c r="P3511">
        <v>30.61797</v>
      </c>
      <c r="Q3511">
        <v>0.126</v>
      </c>
      <c r="R3511">
        <v>76</v>
      </c>
      <c r="S3511">
        <v>754.00160000000005</v>
      </c>
      <c r="T3511">
        <v>15.940670000000001</v>
      </c>
    </row>
    <row r="3512" spans="1:20" x14ac:dyDescent="0.3">
      <c r="A3512" s="1">
        <v>43540.995520833334</v>
      </c>
      <c r="B3512">
        <v>93.924289999999999</v>
      </c>
      <c r="C3512">
        <v>84.814170000000004</v>
      </c>
      <c r="D3512">
        <v>3.9293269999999998E-2</v>
      </c>
      <c r="E3512">
        <v>5.5129209999999998E-2</v>
      </c>
      <c r="F3512">
        <v>10646.87</v>
      </c>
      <c r="G3512">
        <v>0.99549069999999995</v>
      </c>
      <c r="H3512">
        <v>7.7736159999999996</v>
      </c>
      <c r="I3512">
        <v>104.8426</v>
      </c>
      <c r="J3512">
        <v>158.339</v>
      </c>
      <c r="K3512">
        <v>160.1609</v>
      </c>
      <c r="L3512">
        <v>0</v>
      </c>
      <c r="M3512">
        <v>27.256119999999999</v>
      </c>
      <c r="N3512">
        <v>272.56119999999999</v>
      </c>
      <c r="O3512">
        <f t="shared" si="54"/>
        <v>27.256119999999999</v>
      </c>
      <c r="P3512">
        <v>30.623699999999999</v>
      </c>
      <c r="Q3512">
        <v>0.11700000000000001</v>
      </c>
      <c r="R3512">
        <v>76</v>
      </c>
      <c r="S3512">
        <v>754.00160000000005</v>
      </c>
      <c r="T3512">
        <v>15.938079999999999</v>
      </c>
    </row>
    <row r="3513" spans="1:20" x14ac:dyDescent="0.3">
      <c r="A3513" s="1">
        <v>43541.002465277779</v>
      </c>
      <c r="B3513">
        <v>94.239410000000007</v>
      </c>
      <c r="C3513">
        <v>85.033619999999999</v>
      </c>
      <c r="D3513">
        <v>3.939848E-2</v>
      </c>
      <c r="E3513">
        <v>5.5271859999999999E-2</v>
      </c>
      <c r="F3513">
        <v>10611.27</v>
      </c>
      <c r="G3513">
        <v>0.9954771</v>
      </c>
      <c r="H3513">
        <v>7.1392870000000004</v>
      </c>
      <c r="I3513">
        <v>96.360730000000004</v>
      </c>
      <c r="J3513">
        <v>145.51230000000001</v>
      </c>
      <c r="K3513">
        <v>156.1311</v>
      </c>
      <c r="L3513">
        <v>0</v>
      </c>
      <c r="M3513">
        <v>27.482839999999999</v>
      </c>
      <c r="N3513">
        <v>274.82830000000001</v>
      </c>
      <c r="O3513">
        <f t="shared" si="54"/>
        <v>27.48283</v>
      </c>
      <c r="P3513">
        <v>30.668089999999999</v>
      </c>
      <c r="Q3513">
        <v>0.126</v>
      </c>
      <c r="R3513">
        <v>76</v>
      </c>
      <c r="S3513">
        <v>754.00160000000005</v>
      </c>
      <c r="T3513">
        <v>15.9391</v>
      </c>
    </row>
    <row r="3514" spans="1:20" x14ac:dyDescent="0.3">
      <c r="A3514" s="1">
        <v>43541.009409722225</v>
      </c>
      <c r="B3514">
        <v>93.903149999999997</v>
      </c>
      <c r="C3514">
        <v>84.812579999999997</v>
      </c>
      <c r="D3514">
        <v>3.9292800000000003E-2</v>
      </c>
      <c r="E3514">
        <v>5.5128179999999999E-2</v>
      </c>
      <c r="F3514">
        <v>10649.27</v>
      </c>
      <c r="G3514">
        <v>0.99549430000000005</v>
      </c>
      <c r="H3514">
        <v>8.4523259999999993</v>
      </c>
      <c r="I3514">
        <v>113.97280000000001</v>
      </c>
      <c r="J3514">
        <v>172.13329999999999</v>
      </c>
      <c r="K3514">
        <v>155.84280000000001</v>
      </c>
      <c r="L3514">
        <v>0</v>
      </c>
      <c r="M3514">
        <v>27.795359999999999</v>
      </c>
      <c r="N3514">
        <v>277.95359999999999</v>
      </c>
      <c r="O3514">
        <f t="shared" si="54"/>
        <v>27.795359999999999</v>
      </c>
      <c r="P3514">
        <v>30.611740000000001</v>
      </c>
      <c r="Q3514">
        <v>0.126</v>
      </c>
      <c r="R3514">
        <v>76</v>
      </c>
      <c r="S3514">
        <v>754.00160000000005</v>
      </c>
      <c r="T3514">
        <v>15.937150000000001</v>
      </c>
    </row>
    <row r="3515" spans="1:20" x14ac:dyDescent="0.3">
      <c r="A3515" s="1">
        <v>43541.01635416667</v>
      </c>
      <c r="B3515">
        <v>93.667109999999994</v>
      </c>
      <c r="C3515">
        <v>84.565899999999999</v>
      </c>
      <c r="D3515">
        <v>3.9172739999999998E-2</v>
      </c>
      <c r="E3515">
        <v>5.4967839999999997E-2</v>
      </c>
      <c r="F3515">
        <v>10676.11</v>
      </c>
      <c r="G3515">
        <v>0.99548729999999996</v>
      </c>
      <c r="H3515">
        <v>7.9329429999999999</v>
      </c>
      <c r="I3515">
        <v>107.0116</v>
      </c>
      <c r="J3515">
        <v>161.61009999999999</v>
      </c>
      <c r="K3515">
        <v>150.93350000000001</v>
      </c>
      <c r="L3515">
        <v>0</v>
      </c>
      <c r="M3515">
        <v>28.12011</v>
      </c>
      <c r="N3515">
        <v>281.20100000000002</v>
      </c>
      <c r="O3515">
        <f t="shared" si="54"/>
        <v>28.120100000000001</v>
      </c>
      <c r="P3515">
        <v>30.634689999999999</v>
      </c>
      <c r="Q3515">
        <v>0.126</v>
      </c>
      <c r="R3515">
        <v>76</v>
      </c>
      <c r="S3515">
        <v>754.00160000000005</v>
      </c>
      <c r="T3515">
        <v>15.94218</v>
      </c>
    </row>
    <row r="3516" spans="1:20" x14ac:dyDescent="0.3">
      <c r="A3516" s="1">
        <v>43541.023298611108</v>
      </c>
      <c r="B3516">
        <v>94.140540000000001</v>
      </c>
      <c r="C3516">
        <v>85.046329999999998</v>
      </c>
      <c r="D3516">
        <v>3.940635E-2</v>
      </c>
      <c r="E3516">
        <v>5.5280120000000002E-2</v>
      </c>
      <c r="F3516">
        <v>10622.42</v>
      </c>
      <c r="G3516">
        <v>0.99549849999999995</v>
      </c>
      <c r="H3516">
        <v>7.3306829999999996</v>
      </c>
      <c r="I3516">
        <v>98.826040000000006</v>
      </c>
      <c r="J3516">
        <v>149.26230000000001</v>
      </c>
      <c r="K3516">
        <v>160.16919999999999</v>
      </c>
      <c r="L3516">
        <v>0</v>
      </c>
      <c r="M3516">
        <v>28.013529999999999</v>
      </c>
      <c r="N3516">
        <v>280.13529999999997</v>
      </c>
      <c r="O3516">
        <f t="shared" si="54"/>
        <v>28.013529999999996</v>
      </c>
      <c r="P3516">
        <v>30.598559999999999</v>
      </c>
      <c r="Q3516">
        <v>0.126</v>
      </c>
      <c r="R3516">
        <v>76</v>
      </c>
      <c r="S3516">
        <v>754.00160000000005</v>
      </c>
      <c r="T3516">
        <v>15.93601</v>
      </c>
    </row>
    <row r="3517" spans="1:20" x14ac:dyDescent="0.3">
      <c r="A3517" s="1">
        <v>43541.030243055553</v>
      </c>
      <c r="B3517">
        <v>93.794830000000005</v>
      </c>
      <c r="C3517">
        <v>84.618539999999996</v>
      </c>
      <c r="D3517">
        <v>3.919719E-2</v>
      </c>
      <c r="E3517">
        <v>5.5002049999999997E-2</v>
      </c>
      <c r="F3517">
        <v>10661.57</v>
      </c>
      <c r="G3517">
        <v>0.99547399999999997</v>
      </c>
      <c r="H3517">
        <v>7.8229160000000002</v>
      </c>
      <c r="I3517">
        <v>105.6052</v>
      </c>
      <c r="J3517">
        <v>159.4682</v>
      </c>
      <c r="K3517">
        <v>147.4426</v>
      </c>
      <c r="L3517">
        <v>0</v>
      </c>
      <c r="M3517">
        <v>27.95926</v>
      </c>
      <c r="N3517">
        <v>279.5926</v>
      </c>
      <c r="O3517">
        <f t="shared" si="54"/>
        <v>27.95926</v>
      </c>
      <c r="P3517">
        <v>30.67764</v>
      </c>
      <c r="Q3517">
        <v>0.126</v>
      </c>
      <c r="R3517">
        <v>76</v>
      </c>
      <c r="S3517">
        <v>754.00160000000005</v>
      </c>
      <c r="T3517">
        <v>15.942869999999999</v>
      </c>
    </row>
    <row r="3518" spans="1:20" x14ac:dyDescent="0.3">
      <c r="A3518" s="1">
        <v>43541.037187499998</v>
      </c>
      <c r="B3518">
        <v>93.953379999999996</v>
      </c>
      <c r="C3518">
        <v>84.765649999999994</v>
      </c>
      <c r="D3518">
        <v>3.926851E-2</v>
      </c>
      <c r="E3518">
        <v>5.5097670000000001E-2</v>
      </c>
      <c r="F3518">
        <v>10643.58</v>
      </c>
      <c r="G3518">
        <v>0.995475</v>
      </c>
      <c r="H3518">
        <v>7.3903230000000004</v>
      </c>
      <c r="I3518">
        <v>99.760639999999995</v>
      </c>
      <c r="J3518">
        <v>150.6438</v>
      </c>
      <c r="K3518">
        <v>161.03450000000001</v>
      </c>
      <c r="L3518">
        <v>0</v>
      </c>
      <c r="M3518">
        <v>27.21894</v>
      </c>
      <c r="N3518">
        <v>272.18939999999998</v>
      </c>
      <c r="O3518">
        <f t="shared" si="54"/>
        <v>27.218939999999996</v>
      </c>
      <c r="P3518">
        <v>30.674849999999999</v>
      </c>
      <c r="Q3518">
        <v>0.126</v>
      </c>
      <c r="R3518">
        <v>76</v>
      </c>
      <c r="S3518">
        <v>754.00160000000005</v>
      </c>
      <c r="T3518">
        <v>15.95093</v>
      </c>
    </row>
    <row r="3519" spans="1:20" x14ac:dyDescent="0.3">
      <c r="A3519" s="1">
        <v>43541.044131944444</v>
      </c>
      <c r="B3519">
        <v>93.750039999999998</v>
      </c>
      <c r="C3519">
        <v>84.647480000000002</v>
      </c>
      <c r="D3519">
        <v>3.9212370000000003E-2</v>
      </c>
      <c r="E3519">
        <v>5.502087E-2</v>
      </c>
      <c r="F3519">
        <v>10666.66</v>
      </c>
      <c r="G3519">
        <v>0.99548859999999995</v>
      </c>
      <c r="H3519">
        <v>8.2150619999999996</v>
      </c>
      <c r="I3519">
        <v>110.80840000000001</v>
      </c>
      <c r="J3519">
        <v>167.34610000000001</v>
      </c>
      <c r="K3519">
        <v>158.7285</v>
      </c>
      <c r="L3519">
        <v>0</v>
      </c>
      <c r="M3519">
        <v>28.269210000000001</v>
      </c>
      <c r="N3519">
        <v>282.69209999999998</v>
      </c>
      <c r="O3519">
        <f t="shared" si="54"/>
        <v>28.269209999999998</v>
      </c>
      <c r="P3519">
        <v>30.630099999999999</v>
      </c>
      <c r="Q3519">
        <v>0.13500000000000001</v>
      </c>
      <c r="R3519">
        <v>76</v>
      </c>
      <c r="S3519">
        <v>754.00160000000005</v>
      </c>
      <c r="T3519">
        <v>15.929410000000001</v>
      </c>
    </row>
    <row r="3520" spans="1:20" x14ac:dyDescent="0.3">
      <c r="A3520" s="1">
        <v>43541.051076388889</v>
      </c>
      <c r="B3520">
        <v>93.63064</v>
      </c>
      <c r="C3520">
        <v>84.637309999999999</v>
      </c>
      <c r="D3520">
        <v>3.9209069999999999E-2</v>
      </c>
      <c r="E3520">
        <v>5.5014250000000001E-2</v>
      </c>
      <c r="F3520">
        <v>10680.26</v>
      </c>
      <c r="G3520">
        <v>0.99550910000000004</v>
      </c>
      <c r="H3520">
        <v>7.7260999999999997</v>
      </c>
      <c r="I3520">
        <v>104.0934</v>
      </c>
      <c r="J3520">
        <v>157.23230000000001</v>
      </c>
      <c r="K3520">
        <v>165.5615</v>
      </c>
      <c r="L3520">
        <v>0</v>
      </c>
      <c r="M3520">
        <v>29.75825</v>
      </c>
      <c r="N3520">
        <v>297.58249999999998</v>
      </c>
      <c r="O3520">
        <f t="shared" si="54"/>
        <v>29.758249999999997</v>
      </c>
      <c r="P3520">
        <v>30.563210000000002</v>
      </c>
      <c r="Q3520">
        <v>0.126</v>
      </c>
      <c r="R3520">
        <v>76</v>
      </c>
      <c r="S3520">
        <v>754.00160000000005</v>
      </c>
      <c r="T3520">
        <v>15.94318</v>
      </c>
    </row>
    <row r="3521" spans="1:20" x14ac:dyDescent="0.3">
      <c r="A3521" s="1">
        <v>43541.058020833334</v>
      </c>
      <c r="B3521">
        <v>93.687259999999995</v>
      </c>
      <c r="C3521">
        <v>84.697379999999995</v>
      </c>
      <c r="D3521">
        <v>3.9238330000000002E-2</v>
      </c>
      <c r="E3521">
        <v>5.5053299999999999E-2</v>
      </c>
      <c r="F3521">
        <v>10673.81</v>
      </c>
      <c r="G3521">
        <v>0.99551109999999998</v>
      </c>
      <c r="H3521">
        <v>8.1057939999999995</v>
      </c>
      <c r="I3521">
        <v>109.1978</v>
      </c>
      <c r="J3521">
        <v>164.9451</v>
      </c>
      <c r="K3521">
        <v>161.702</v>
      </c>
      <c r="L3521">
        <v>0</v>
      </c>
      <c r="M3521">
        <v>28.801500000000001</v>
      </c>
      <c r="N3521">
        <v>288.01499999999999</v>
      </c>
      <c r="O3521">
        <f t="shared" si="54"/>
        <v>28.801499999999997</v>
      </c>
      <c r="P3521">
        <v>30.557120000000001</v>
      </c>
      <c r="Q3521">
        <v>0.126</v>
      </c>
      <c r="R3521">
        <v>76</v>
      </c>
      <c r="S3521">
        <v>754.00160000000005</v>
      </c>
      <c r="T3521">
        <v>15.93722</v>
      </c>
    </row>
    <row r="3522" spans="1:20" x14ac:dyDescent="0.3">
      <c r="A3522" s="1">
        <v>43541.064965277779</v>
      </c>
      <c r="B3522">
        <v>93.603859999999997</v>
      </c>
      <c r="C3522">
        <v>84.560389999999998</v>
      </c>
      <c r="D3522">
        <v>3.9170940000000001E-2</v>
      </c>
      <c r="E3522">
        <v>5.4964260000000001E-2</v>
      </c>
      <c r="F3522">
        <v>10683.32</v>
      </c>
      <c r="G3522">
        <v>0.99549810000000005</v>
      </c>
      <c r="H3522">
        <v>8.5197219999999998</v>
      </c>
      <c r="I3522">
        <v>114.857</v>
      </c>
      <c r="J3522">
        <v>173.4743</v>
      </c>
      <c r="K3522">
        <v>130.035</v>
      </c>
      <c r="L3522">
        <v>0</v>
      </c>
      <c r="M3522">
        <v>29.541899999999998</v>
      </c>
      <c r="N3522">
        <v>295.41899999999998</v>
      </c>
      <c r="O3522">
        <f t="shared" si="54"/>
        <v>29.541899999999998</v>
      </c>
      <c r="P3522">
        <v>30.599309999999999</v>
      </c>
      <c r="Q3522">
        <v>0.126</v>
      </c>
      <c r="R3522">
        <v>76</v>
      </c>
      <c r="S3522">
        <v>754.00160000000005</v>
      </c>
      <c r="T3522">
        <v>15.92751</v>
      </c>
    </row>
    <row r="3523" spans="1:20" x14ac:dyDescent="0.3">
      <c r="A3523" s="1">
        <v>43541.071909722225</v>
      </c>
      <c r="B3523">
        <v>93.275220000000004</v>
      </c>
      <c r="C3523">
        <v>84.20684</v>
      </c>
      <c r="D3523">
        <v>3.8998720000000001E-2</v>
      </c>
      <c r="E3523">
        <v>5.4734449999999997E-2</v>
      </c>
      <c r="F3523">
        <v>10720.96</v>
      </c>
      <c r="G3523">
        <v>0.99548599999999998</v>
      </c>
      <c r="H3523">
        <v>8.8526980000000002</v>
      </c>
      <c r="I3523">
        <v>119.4258</v>
      </c>
      <c r="J3523">
        <v>180.35640000000001</v>
      </c>
      <c r="K3523">
        <v>154.90809999999999</v>
      </c>
      <c r="L3523">
        <v>0</v>
      </c>
      <c r="M3523">
        <v>30.873249999999999</v>
      </c>
      <c r="N3523">
        <v>308.73250000000002</v>
      </c>
      <c r="O3523">
        <f t="shared" si="54"/>
        <v>30.873250000000002</v>
      </c>
      <c r="P3523">
        <v>30.638310000000001</v>
      </c>
      <c r="Q3523">
        <v>0.126</v>
      </c>
      <c r="R3523">
        <v>76</v>
      </c>
      <c r="S3523">
        <v>754.00160000000005</v>
      </c>
      <c r="T3523">
        <v>15.930540000000001</v>
      </c>
    </row>
    <row r="3524" spans="1:20" x14ac:dyDescent="0.3">
      <c r="A3524" s="1">
        <v>43541.07885416667</v>
      </c>
      <c r="B3524">
        <v>93.493390000000005</v>
      </c>
      <c r="C3524">
        <v>84.372309999999999</v>
      </c>
      <c r="D3524">
        <v>3.9078349999999998E-2</v>
      </c>
      <c r="E3524">
        <v>5.4842009999999997E-2</v>
      </c>
      <c r="F3524">
        <v>10695.94</v>
      </c>
      <c r="G3524">
        <v>0.99547929999999996</v>
      </c>
      <c r="H3524">
        <v>8.8248040000000003</v>
      </c>
      <c r="I3524">
        <v>119.0937</v>
      </c>
      <c r="J3524">
        <v>179.84469999999999</v>
      </c>
      <c r="K3524">
        <v>155.3186</v>
      </c>
      <c r="L3524">
        <v>0</v>
      </c>
      <c r="M3524">
        <v>30.89134</v>
      </c>
      <c r="N3524">
        <v>308.91340000000002</v>
      </c>
      <c r="O3524">
        <f t="shared" si="54"/>
        <v>30.891340000000003</v>
      </c>
      <c r="P3524">
        <v>30.659949999999998</v>
      </c>
      <c r="Q3524">
        <v>0.13500000000000001</v>
      </c>
      <c r="R3524">
        <v>76</v>
      </c>
      <c r="S3524">
        <v>754.00160000000005</v>
      </c>
      <c r="T3524">
        <v>15.927210000000001</v>
      </c>
    </row>
    <row r="3525" spans="1:20" x14ac:dyDescent="0.3">
      <c r="A3525" s="1">
        <v>43541.085798611108</v>
      </c>
      <c r="B3525">
        <v>93.624020000000002</v>
      </c>
      <c r="C3525">
        <v>84.553880000000007</v>
      </c>
      <c r="D3525">
        <v>3.9167380000000002E-2</v>
      </c>
      <c r="E3525">
        <v>5.4960019999999998E-2</v>
      </c>
      <c r="F3525">
        <v>10681.02</v>
      </c>
      <c r="G3525">
        <v>0.99549290000000001</v>
      </c>
      <c r="H3525">
        <v>8.6344600000000007</v>
      </c>
      <c r="I3525">
        <v>116.4378</v>
      </c>
      <c r="J3525">
        <v>175.85419999999999</v>
      </c>
      <c r="K3525">
        <v>265.6771</v>
      </c>
      <c r="L3525">
        <v>0</v>
      </c>
      <c r="M3525">
        <v>31.949110000000001</v>
      </c>
      <c r="N3525">
        <v>319.49110000000002</v>
      </c>
      <c r="O3525">
        <f t="shared" si="54"/>
        <v>31.949110000000001</v>
      </c>
      <c r="P3525">
        <v>30.616250000000001</v>
      </c>
      <c r="Q3525">
        <v>0.126</v>
      </c>
      <c r="R3525">
        <v>76</v>
      </c>
      <c r="S3525">
        <v>754.00160000000005</v>
      </c>
      <c r="T3525">
        <v>15.91855</v>
      </c>
    </row>
    <row r="3526" spans="1:20" x14ac:dyDescent="0.3">
      <c r="A3526" s="1">
        <v>43541.092743055553</v>
      </c>
      <c r="B3526">
        <v>93.581000000000003</v>
      </c>
      <c r="C3526">
        <v>84.546679999999995</v>
      </c>
      <c r="D3526">
        <v>3.9164409999999997E-2</v>
      </c>
      <c r="E3526">
        <v>5.4955339999999998E-2</v>
      </c>
      <c r="F3526">
        <v>10685.93</v>
      </c>
      <c r="G3526">
        <v>0.99549960000000004</v>
      </c>
      <c r="H3526">
        <v>7.4481200000000003</v>
      </c>
      <c r="I3526">
        <v>100.4024</v>
      </c>
      <c r="J3526">
        <v>151.6447</v>
      </c>
      <c r="K3526">
        <v>178.19239999999999</v>
      </c>
      <c r="L3526">
        <v>0</v>
      </c>
      <c r="M3526">
        <v>31.351150000000001</v>
      </c>
      <c r="N3526">
        <v>313.51150000000001</v>
      </c>
      <c r="O3526">
        <f t="shared" si="54"/>
        <v>31.351150000000001</v>
      </c>
      <c r="P3526">
        <v>30.594550000000002</v>
      </c>
      <c r="Q3526">
        <v>0.126</v>
      </c>
      <c r="R3526">
        <v>76</v>
      </c>
      <c r="S3526">
        <v>754.00160000000005</v>
      </c>
      <c r="T3526">
        <v>15.92229</v>
      </c>
    </row>
    <row r="3527" spans="1:20" x14ac:dyDescent="0.3">
      <c r="A3527" s="1">
        <v>43541.099687499998</v>
      </c>
      <c r="B3527">
        <v>93.963359999999994</v>
      </c>
      <c r="C3527">
        <v>85.00864</v>
      </c>
      <c r="D3527">
        <v>3.9390139999999997E-2</v>
      </c>
      <c r="E3527">
        <v>5.5255609999999997E-2</v>
      </c>
      <c r="F3527">
        <v>10642.45</v>
      </c>
      <c r="G3527">
        <v>0.99552399999999996</v>
      </c>
      <c r="H3527">
        <v>7.2687030000000004</v>
      </c>
      <c r="I3527">
        <v>97.850139999999996</v>
      </c>
      <c r="J3527">
        <v>147.82040000000001</v>
      </c>
      <c r="K3527">
        <v>181.46420000000001</v>
      </c>
      <c r="L3527">
        <v>0</v>
      </c>
      <c r="M3527">
        <v>31.508679999999998</v>
      </c>
      <c r="N3527">
        <v>315.08679999999998</v>
      </c>
      <c r="O3527">
        <f t="shared" si="54"/>
        <v>31.508679999999998</v>
      </c>
      <c r="P3527">
        <v>30.515129999999999</v>
      </c>
      <c r="Q3527">
        <v>0.126</v>
      </c>
      <c r="R3527">
        <v>76</v>
      </c>
      <c r="S3527">
        <v>754.00160000000005</v>
      </c>
      <c r="T3527">
        <v>15.92042</v>
      </c>
    </row>
    <row r="3528" spans="1:20" x14ac:dyDescent="0.3">
      <c r="A3528" s="1">
        <v>43541.106631944444</v>
      </c>
      <c r="B3528">
        <v>93.868179999999995</v>
      </c>
      <c r="C3528">
        <v>84.820760000000007</v>
      </c>
      <c r="D3528">
        <v>3.929742E-2</v>
      </c>
      <c r="E3528">
        <v>5.513349E-2</v>
      </c>
      <c r="F3528">
        <v>10653.24</v>
      </c>
      <c r="G3528">
        <v>0.99550269999999996</v>
      </c>
      <c r="H3528">
        <v>7.883705</v>
      </c>
      <c r="I3528">
        <v>106.256</v>
      </c>
      <c r="J3528">
        <v>160.49</v>
      </c>
      <c r="K3528">
        <v>193.40039999999999</v>
      </c>
      <c r="L3528">
        <v>0</v>
      </c>
      <c r="M3528">
        <v>28.583500000000001</v>
      </c>
      <c r="N3528">
        <v>285.83499999999998</v>
      </c>
      <c r="O3528">
        <f t="shared" si="54"/>
        <v>28.583499999999997</v>
      </c>
      <c r="P3528">
        <v>30.584569999999999</v>
      </c>
      <c r="Q3528">
        <v>0.126</v>
      </c>
      <c r="R3528">
        <v>76</v>
      </c>
      <c r="S3528">
        <v>754.00160000000005</v>
      </c>
      <c r="T3528">
        <v>15.92379</v>
      </c>
    </row>
    <row r="3529" spans="1:20" x14ac:dyDescent="0.3">
      <c r="A3529" s="1">
        <v>43541.113576388889</v>
      </c>
      <c r="B3529">
        <v>93.925409999999999</v>
      </c>
      <c r="C3529">
        <v>84.894710000000003</v>
      </c>
      <c r="D3529">
        <v>3.933362E-2</v>
      </c>
      <c r="E3529">
        <v>5.5181559999999998E-2</v>
      </c>
      <c r="F3529">
        <v>10646.75</v>
      </c>
      <c r="G3529">
        <v>0.99550740000000004</v>
      </c>
      <c r="H3529">
        <v>7.6187899999999997</v>
      </c>
      <c r="I3529">
        <v>102.65860000000001</v>
      </c>
      <c r="J3529">
        <v>155.0626</v>
      </c>
      <c r="K3529">
        <v>180.37270000000001</v>
      </c>
      <c r="L3529">
        <v>0</v>
      </c>
      <c r="M3529">
        <v>29.96651</v>
      </c>
      <c r="N3529">
        <v>299.66520000000003</v>
      </c>
      <c r="O3529">
        <f t="shared" ref="O3529:O3592" si="55">N3529/10</f>
        <v>29.966520000000003</v>
      </c>
      <c r="P3529">
        <v>30.569389999999999</v>
      </c>
      <c r="Q3529">
        <v>0.126</v>
      </c>
      <c r="R3529">
        <v>76</v>
      </c>
      <c r="S3529">
        <v>754.00160000000005</v>
      </c>
      <c r="T3529">
        <v>15.92102</v>
      </c>
    </row>
    <row r="3530" spans="1:20" x14ac:dyDescent="0.3">
      <c r="A3530" s="1">
        <v>43541.120520833334</v>
      </c>
      <c r="B3530">
        <v>93.915999999999997</v>
      </c>
      <c r="C3530">
        <v>84.903549999999996</v>
      </c>
      <c r="D3530">
        <v>3.9338190000000002E-2</v>
      </c>
      <c r="E3530">
        <v>5.5187310000000003E-2</v>
      </c>
      <c r="F3530">
        <v>10647.81</v>
      </c>
      <c r="G3530">
        <v>0.99551109999999998</v>
      </c>
      <c r="H3530">
        <v>6.6970320000000001</v>
      </c>
      <c r="I3530">
        <v>90.220179999999999</v>
      </c>
      <c r="J3530">
        <v>136.27889999999999</v>
      </c>
      <c r="K3530">
        <v>183.56370000000001</v>
      </c>
      <c r="L3530">
        <v>0</v>
      </c>
      <c r="M3530">
        <v>30.030840000000001</v>
      </c>
      <c r="N3530">
        <v>300.30840000000001</v>
      </c>
      <c r="O3530">
        <f t="shared" si="55"/>
        <v>30.030840000000001</v>
      </c>
      <c r="P3530">
        <v>30.557559999999999</v>
      </c>
      <c r="Q3530">
        <v>0.126</v>
      </c>
      <c r="R3530">
        <v>76</v>
      </c>
      <c r="S3530">
        <v>754.00160000000005</v>
      </c>
      <c r="T3530">
        <v>15.91616</v>
      </c>
    </row>
    <row r="3531" spans="1:20" x14ac:dyDescent="0.3">
      <c r="A3531" s="1">
        <v>43541.127465277779</v>
      </c>
      <c r="B3531">
        <v>94.057429999999997</v>
      </c>
      <c r="C3531">
        <v>84.957570000000004</v>
      </c>
      <c r="D3531">
        <v>3.9363130000000003E-2</v>
      </c>
      <c r="E3531">
        <v>5.5222420000000001E-2</v>
      </c>
      <c r="F3531">
        <v>10631.8</v>
      </c>
      <c r="G3531">
        <v>0.99549560000000004</v>
      </c>
      <c r="H3531">
        <v>6.1497279999999996</v>
      </c>
      <c r="I3531">
        <v>82.918629999999993</v>
      </c>
      <c r="J3531">
        <v>125.2334</v>
      </c>
      <c r="K3531">
        <v>178.34479999999999</v>
      </c>
      <c r="L3531">
        <v>0</v>
      </c>
      <c r="M3531">
        <v>28.533850000000001</v>
      </c>
      <c r="N3531">
        <v>285.33850000000001</v>
      </c>
      <c r="O3531">
        <f t="shared" si="55"/>
        <v>28.533850000000001</v>
      </c>
      <c r="P3531">
        <v>30.607890000000001</v>
      </c>
      <c r="Q3531">
        <v>0.126</v>
      </c>
      <c r="R3531">
        <v>75</v>
      </c>
      <c r="S3531">
        <v>754.00160000000005</v>
      </c>
      <c r="T3531">
        <v>15.904350000000001</v>
      </c>
    </row>
    <row r="3532" spans="1:20" x14ac:dyDescent="0.3">
      <c r="A3532" s="1">
        <v>43541.134409722225</v>
      </c>
      <c r="B3532">
        <v>93.773610000000005</v>
      </c>
      <c r="C3532">
        <v>84.784450000000007</v>
      </c>
      <c r="D3532">
        <v>3.928065E-2</v>
      </c>
      <c r="E3532">
        <v>5.5109900000000003E-2</v>
      </c>
      <c r="F3532">
        <v>10663.98</v>
      </c>
      <c r="G3532">
        <v>0.99551299999999998</v>
      </c>
      <c r="H3532">
        <v>7.4316459999999998</v>
      </c>
      <c r="I3532">
        <v>100.1054</v>
      </c>
      <c r="J3532">
        <v>151.2133</v>
      </c>
      <c r="K3532">
        <v>183.64830000000001</v>
      </c>
      <c r="L3532">
        <v>0</v>
      </c>
      <c r="M3532">
        <v>30.433779999999999</v>
      </c>
      <c r="N3532">
        <v>304.33780000000002</v>
      </c>
      <c r="O3532">
        <f t="shared" si="55"/>
        <v>30.433780000000002</v>
      </c>
      <c r="P3532">
        <v>30.550979999999999</v>
      </c>
      <c r="Q3532">
        <v>0.126</v>
      </c>
      <c r="R3532">
        <v>75</v>
      </c>
      <c r="S3532">
        <v>754.00160000000005</v>
      </c>
      <c r="T3532">
        <v>15.91879</v>
      </c>
    </row>
    <row r="3533" spans="1:20" x14ac:dyDescent="0.3">
      <c r="A3533" s="1">
        <v>43541.14135416667</v>
      </c>
      <c r="B3533">
        <v>93.80883</v>
      </c>
      <c r="C3533">
        <v>84.826729999999998</v>
      </c>
      <c r="D3533">
        <v>3.9301309999999999E-2</v>
      </c>
      <c r="E3533">
        <v>5.5137369999999998E-2</v>
      </c>
      <c r="F3533">
        <v>10659.98</v>
      </c>
      <c r="G3533">
        <v>0.99551520000000004</v>
      </c>
      <c r="H3533">
        <v>6.836881</v>
      </c>
      <c r="I3533">
        <v>92.082579999999993</v>
      </c>
      <c r="J3533">
        <v>139.09710000000001</v>
      </c>
      <c r="K3533">
        <v>182.04259999999999</v>
      </c>
      <c r="L3533">
        <v>0</v>
      </c>
      <c r="M3533">
        <v>29.462610000000002</v>
      </c>
      <c r="N3533">
        <v>294.62610000000001</v>
      </c>
      <c r="O3533">
        <f t="shared" si="55"/>
        <v>29.462610000000002</v>
      </c>
      <c r="P3533">
        <v>30.543859999999999</v>
      </c>
      <c r="Q3533">
        <v>0.13500000000000001</v>
      </c>
      <c r="R3533">
        <v>75</v>
      </c>
      <c r="S3533">
        <v>754.00160000000005</v>
      </c>
      <c r="T3533">
        <v>15.912890000000001</v>
      </c>
    </row>
    <row r="3534" spans="1:20" x14ac:dyDescent="0.3">
      <c r="A3534" s="1">
        <v>43541.148298611108</v>
      </c>
      <c r="B3534">
        <v>94.152820000000006</v>
      </c>
      <c r="C3534">
        <v>85.119450000000001</v>
      </c>
      <c r="D3534">
        <v>3.94428E-2</v>
      </c>
      <c r="E3534">
        <v>5.5327639999999997E-2</v>
      </c>
      <c r="F3534">
        <v>10621.03</v>
      </c>
      <c r="G3534">
        <v>0.99551149999999999</v>
      </c>
      <c r="H3534">
        <v>7.6412300000000002</v>
      </c>
      <c r="I3534">
        <v>102.938</v>
      </c>
      <c r="J3534">
        <v>155.48990000000001</v>
      </c>
      <c r="K3534">
        <v>184.70760000000001</v>
      </c>
      <c r="L3534">
        <v>0</v>
      </c>
      <c r="M3534">
        <v>29.95767</v>
      </c>
      <c r="N3534">
        <v>299.57679999999999</v>
      </c>
      <c r="O3534">
        <f t="shared" si="55"/>
        <v>29.95768</v>
      </c>
      <c r="P3534">
        <v>30.556329999999999</v>
      </c>
      <c r="Q3534">
        <v>0.126</v>
      </c>
      <c r="R3534">
        <v>75</v>
      </c>
      <c r="S3534">
        <v>754.00160000000005</v>
      </c>
      <c r="T3534">
        <v>15.918839999999999</v>
      </c>
    </row>
    <row r="3535" spans="1:20" x14ac:dyDescent="0.3">
      <c r="A3535" s="1">
        <v>43541.155243055553</v>
      </c>
      <c r="B3535">
        <v>93.927639999999997</v>
      </c>
      <c r="C3535">
        <v>84.909450000000007</v>
      </c>
      <c r="D3535">
        <v>3.9340970000000003E-2</v>
      </c>
      <c r="E3535">
        <v>5.519114E-2</v>
      </c>
      <c r="F3535">
        <v>10646.49</v>
      </c>
      <c r="G3535">
        <v>0.99551000000000001</v>
      </c>
      <c r="H3535">
        <v>6.4538440000000001</v>
      </c>
      <c r="I3535">
        <v>86.948809999999995</v>
      </c>
      <c r="J3535">
        <v>131.3364</v>
      </c>
      <c r="K3535">
        <v>180.92070000000001</v>
      </c>
      <c r="L3535">
        <v>0</v>
      </c>
      <c r="M3535">
        <v>30.019929999999999</v>
      </c>
      <c r="N3535">
        <v>300.19929999999999</v>
      </c>
      <c r="O3535">
        <f t="shared" si="55"/>
        <v>30.019929999999999</v>
      </c>
      <c r="P3535">
        <v>30.56071</v>
      </c>
      <c r="Q3535">
        <v>0.126</v>
      </c>
      <c r="R3535">
        <v>75</v>
      </c>
      <c r="S3535">
        <v>754.00160000000005</v>
      </c>
      <c r="T3535">
        <v>15.90971</v>
      </c>
    </row>
    <row r="3536" spans="1:20" x14ac:dyDescent="0.3">
      <c r="A3536" s="1">
        <v>43541.162187499998</v>
      </c>
      <c r="B3536">
        <v>93.909890000000004</v>
      </c>
      <c r="C3536">
        <v>84.814189999999996</v>
      </c>
      <c r="D3536">
        <v>3.9293509999999997E-2</v>
      </c>
      <c r="E3536">
        <v>5.512922E-2</v>
      </c>
      <c r="F3536">
        <v>10648.51</v>
      </c>
      <c r="G3536">
        <v>0.99549339999999997</v>
      </c>
      <c r="H3536">
        <v>7.6118430000000004</v>
      </c>
      <c r="I3536">
        <v>102.645</v>
      </c>
      <c r="J3536">
        <v>155.02359999999999</v>
      </c>
      <c r="K3536">
        <v>184.08170000000001</v>
      </c>
      <c r="L3536">
        <v>0</v>
      </c>
      <c r="M3536">
        <v>29.921050000000001</v>
      </c>
      <c r="N3536">
        <v>299.21050000000002</v>
      </c>
      <c r="O3536">
        <f t="shared" si="55"/>
        <v>29.921050000000001</v>
      </c>
      <c r="P3536">
        <v>30.614799999999999</v>
      </c>
      <c r="Q3536">
        <v>0.126</v>
      </c>
      <c r="R3536">
        <v>75</v>
      </c>
      <c r="S3536">
        <v>754.00160000000005</v>
      </c>
      <c r="T3536">
        <v>15.912559999999999</v>
      </c>
    </row>
    <row r="3537" spans="1:20" x14ac:dyDescent="0.3">
      <c r="A3537" s="1">
        <v>43541.169131944444</v>
      </c>
      <c r="B3537">
        <v>94.213459999999998</v>
      </c>
      <c r="C3537">
        <v>85.129760000000005</v>
      </c>
      <c r="D3537">
        <v>3.9447059999999999E-2</v>
      </c>
      <c r="E3537">
        <v>5.5334340000000003E-2</v>
      </c>
      <c r="F3537">
        <v>10614.2</v>
      </c>
      <c r="G3537">
        <v>0.9955022</v>
      </c>
      <c r="H3537">
        <v>7.5754679999999999</v>
      </c>
      <c r="I3537">
        <v>102.1052</v>
      </c>
      <c r="J3537">
        <v>154.21969999999999</v>
      </c>
      <c r="K3537">
        <v>169.73830000000001</v>
      </c>
      <c r="L3537">
        <v>0</v>
      </c>
      <c r="M3537">
        <v>27.95223</v>
      </c>
      <c r="N3537">
        <v>279.52229999999997</v>
      </c>
      <c r="O3537">
        <f t="shared" si="55"/>
        <v>27.952229999999997</v>
      </c>
      <c r="P3537">
        <v>30.586600000000001</v>
      </c>
      <c r="Q3537">
        <v>0.126</v>
      </c>
      <c r="R3537">
        <v>75</v>
      </c>
      <c r="S3537">
        <v>754.00160000000005</v>
      </c>
      <c r="T3537">
        <v>15.90898</v>
      </c>
    </row>
    <row r="3538" spans="1:20" x14ac:dyDescent="0.3">
      <c r="A3538" s="1">
        <v>43541.176076388889</v>
      </c>
      <c r="B3538">
        <v>94.168909999999997</v>
      </c>
      <c r="C3538">
        <v>85.093980000000002</v>
      </c>
      <c r="D3538">
        <v>3.9429800000000001E-2</v>
      </c>
      <c r="E3538">
        <v>5.531109E-2</v>
      </c>
      <c r="F3538">
        <v>10619.22</v>
      </c>
      <c r="G3538">
        <v>0.99550309999999997</v>
      </c>
      <c r="H3538">
        <v>8.1775319999999994</v>
      </c>
      <c r="I3538">
        <v>110.21429999999999</v>
      </c>
      <c r="J3538">
        <v>166.4691</v>
      </c>
      <c r="K3538">
        <v>174.58099999999999</v>
      </c>
      <c r="L3538">
        <v>0</v>
      </c>
      <c r="M3538">
        <v>28.173559999999998</v>
      </c>
      <c r="N3538">
        <v>281.73559999999998</v>
      </c>
      <c r="O3538">
        <f t="shared" si="55"/>
        <v>28.173559999999998</v>
      </c>
      <c r="P3538">
        <v>30.583559999999999</v>
      </c>
      <c r="Q3538">
        <v>0.11700000000000001</v>
      </c>
      <c r="R3538">
        <v>75</v>
      </c>
      <c r="S3538">
        <v>754.00160000000005</v>
      </c>
      <c r="T3538">
        <v>15.90382</v>
      </c>
    </row>
    <row r="3539" spans="1:20" x14ac:dyDescent="0.3">
      <c r="A3539" s="1">
        <v>43541.183020833334</v>
      </c>
      <c r="B3539">
        <v>94.341899999999995</v>
      </c>
      <c r="C3539">
        <v>85.345929999999996</v>
      </c>
      <c r="D3539">
        <v>3.9553440000000002E-2</v>
      </c>
      <c r="E3539">
        <v>5.5474860000000001E-2</v>
      </c>
      <c r="F3539">
        <v>10599.74</v>
      </c>
      <c r="G3539">
        <v>0.99552309999999999</v>
      </c>
      <c r="H3539">
        <v>6.1689439999999998</v>
      </c>
      <c r="I3539">
        <v>83.050569999999993</v>
      </c>
      <c r="J3539">
        <v>125.4618</v>
      </c>
      <c r="K3539">
        <v>169.69640000000001</v>
      </c>
      <c r="L3539">
        <v>0</v>
      </c>
      <c r="M3539">
        <v>28.09939</v>
      </c>
      <c r="N3539">
        <v>280.9939</v>
      </c>
      <c r="O3539">
        <f t="shared" si="55"/>
        <v>28.09939</v>
      </c>
      <c r="P3539">
        <v>30.518630000000002</v>
      </c>
      <c r="Q3539">
        <v>0.126</v>
      </c>
      <c r="R3539">
        <v>75</v>
      </c>
      <c r="S3539">
        <v>754.00160000000005</v>
      </c>
      <c r="T3539">
        <v>15.9095</v>
      </c>
    </row>
    <row r="3540" spans="1:20" x14ac:dyDescent="0.3">
      <c r="A3540" s="1">
        <v>43541.189965277779</v>
      </c>
      <c r="B3540">
        <v>94.117580000000004</v>
      </c>
      <c r="C3540">
        <v>85.064030000000002</v>
      </c>
      <c r="D3540">
        <v>3.9415579999999999E-2</v>
      </c>
      <c r="E3540">
        <v>5.529162E-2</v>
      </c>
      <c r="F3540">
        <v>10625.01</v>
      </c>
      <c r="G3540">
        <v>0.99550649999999996</v>
      </c>
      <c r="H3540">
        <v>7.4365050000000004</v>
      </c>
      <c r="I3540">
        <v>100.2076</v>
      </c>
      <c r="J3540">
        <v>151.35929999999999</v>
      </c>
      <c r="K3540">
        <v>176.77359999999999</v>
      </c>
      <c r="L3540">
        <v>0</v>
      </c>
      <c r="M3540">
        <v>26.78387</v>
      </c>
      <c r="N3540">
        <v>267.83870000000002</v>
      </c>
      <c r="O3540">
        <f t="shared" si="55"/>
        <v>26.78387</v>
      </c>
      <c r="P3540">
        <v>30.57236</v>
      </c>
      <c r="Q3540">
        <v>0.13500000000000001</v>
      </c>
      <c r="R3540">
        <v>75</v>
      </c>
      <c r="S3540">
        <v>754.00160000000005</v>
      </c>
      <c r="T3540">
        <v>15.906790000000001</v>
      </c>
    </row>
    <row r="3541" spans="1:20" x14ac:dyDescent="0.3">
      <c r="A3541" s="1">
        <v>43541.196909722225</v>
      </c>
      <c r="B3541">
        <v>93.240359999999995</v>
      </c>
      <c r="C3541">
        <v>84.142200000000003</v>
      </c>
      <c r="D3541">
        <v>3.8966840000000003E-2</v>
      </c>
      <c r="E3541">
        <v>5.469243E-2</v>
      </c>
      <c r="F3541">
        <v>10724.97</v>
      </c>
      <c r="G3541">
        <v>0.99547890000000006</v>
      </c>
      <c r="H3541">
        <v>7.3121309999999999</v>
      </c>
      <c r="I3541">
        <v>98.681659999999994</v>
      </c>
      <c r="J3541">
        <v>149.0198</v>
      </c>
      <c r="K3541">
        <v>163.14449999999999</v>
      </c>
      <c r="L3541">
        <v>0</v>
      </c>
      <c r="M3541">
        <v>27.484089999999998</v>
      </c>
      <c r="N3541">
        <v>274.84089999999998</v>
      </c>
      <c r="O3541">
        <f t="shared" si="55"/>
        <v>27.484089999999998</v>
      </c>
      <c r="P3541">
        <v>30.661180000000002</v>
      </c>
      <c r="Q3541">
        <v>0.126</v>
      </c>
      <c r="R3541">
        <v>75</v>
      </c>
      <c r="S3541">
        <v>754.00160000000005</v>
      </c>
      <c r="T3541">
        <v>15.898009999999999</v>
      </c>
    </row>
    <row r="3542" spans="1:20" x14ac:dyDescent="0.3">
      <c r="A3542" s="1">
        <v>43541.20385416667</v>
      </c>
      <c r="B3542">
        <v>93.642809999999997</v>
      </c>
      <c r="C3542">
        <v>84.609909999999999</v>
      </c>
      <c r="D3542">
        <v>3.9195170000000001E-2</v>
      </c>
      <c r="E3542">
        <v>5.4996440000000001E-2</v>
      </c>
      <c r="F3542">
        <v>10678.88</v>
      </c>
      <c r="G3542">
        <v>0.99550110000000003</v>
      </c>
      <c r="H3542">
        <v>6.6569079999999996</v>
      </c>
      <c r="I3542">
        <v>89.728930000000005</v>
      </c>
      <c r="J3542">
        <v>135.5256</v>
      </c>
      <c r="K3542">
        <v>172.9393</v>
      </c>
      <c r="L3542">
        <v>0</v>
      </c>
      <c r="M3542">
        <v>28.36185</v>
      </c>
      <c r="N3542">
        <v>283.61840000000001</v>
      </c>
      <c r="O3542">
        <f t="shared" si="55"/>
        <v>28.361840000000001</v>
      </c>
      <c r="P3542">
        <v>30.589490000000001</v>
      </c>
      <c r="Q3542">
        <v>0.126</v>
      </c>
      <c r="R3542">
        <v>75</v>
      </c>
      <c r="S3542">
        <v>754.00160000000005</v>
      </c>
      <c r="T3542">
        <v>15.89372</v>
      </c>
    </row>
    <row r="3543" spans="1:20" x14ac:dyDescent="0.3">
      <c r="A3543" s="1">
        <v>43541.210798611108</v>
      </c>
      <c r="B3543">
        <v>94.193610000000007</v>
      </c>
      <c r="C3543">
        <v>85.075980000000001</v>
      </c>
      <c r="D3543">
        <v>3.9420400000000001E-2</v>
      </c>
      <c r="E3543">
        <v>5.5299389999999997E-2</v>
      </c>
      <c r="F3543">
        <v>10616.43</v>
      </c>
      <c r="G3543">
        <v>0.99549469999999995</v>
      </c>
      <c r="H3543">
        <v>7.6904599999999999</v>
      </c>
      <c r="I3543">
        <v>103.6986</v>
      </c>
      <c r="J3543">
        <v>156.6165</v>
      </c>
      <c r="K3543">
        <v>174.64750000000001</v>
      </c>
      <c r="L3543">
        <v>0</v>
      </c>
      <c r="M3543">
        <v>26.211259999999999</v>
      </c>
      <c r="N3543">
        <v>262.11259999999999</v>
      </c>
      <c r="O3543">
        <f t="shared" si="55"/>
        <v>26.211259999999999</v>
      </c>
      <c r="P3543">
        <v>30.61102</v>
      </c>
      <c r="Q3543">
        <v>0.126</v>
      </c>
      <c r="R3543">
        <v>75</v>
      </c>
      <c r="S3543">
        <v>754.00160000000005</v>
      </c>
      <c r="T3543">
        <v>15.892939999999999</v>
      </c>
    </row>
    <row r="3544" spans="1:20" x14ac:dyDescent="0.3">
      <c r="A3544" s="1">
        <v>43541.217743055553</v>
      </c>
      <c r="B3544">
        <v>92.880780000000001</v>
      </c>
      <c r="C3544">
        <v>83.657470000000004</v>
      </c>
      <c r="D3544">
        <v>3.8729310000000003E-2</v>
      </c>
      <c r="E3544">
        <v>5.4377349999999998E-2</v>
      </c>
      <c r="F3544">
        <v>10766.49</v>
      </c>
      <c r="G3544">
        <v>0.99544449999999995</v>
      </c>
      <c r="H3544">
        <v>9.2373700000000003</v>
      </c>
      <c r="I3544">
        <v>124.9016</v>
      </c>
      <c r="J3544">
        <v>188.55969999999999</v>
      </c>
      <c r="K3544">
        <v>201.69149999999999</v>
      </c>
      <c r="L3544">
        <v>0</v>
      </c>
      <c r="M3544">
        <v>28.10895</v>
      </c>
      <c r="N3544">
        <v>281.08949999999999</v>
      </c>
      <c r="O3544">
        <f t="shared" si="55"/>
        <v>28.10895</v>
      </c>
      <c r="P3544">
        <v>30.772300000000001</v>
      </c>
      <c r="Q3544">
        <v>0.126</v>
      </c>
      <c r="R3544">
        <v>75</v>
      </c>
      <c r="S3544">
        <v>754.00160000000005</v>
      </c>
      <c r="T3544">
        <v>15.89936</v>
      </c>
    </row>
    <row r="3545" spans="1:20" x14ac:dyDescent="0.3">
      <c r="A3545" s="1">
        <v>43541.224687499998</v>
      </c>
      <c r="B3545">
        <v>93.083389999999994</v>
      </c>
      <c r="C3545">
        <v>84.010980000000004</v>
      </c>
      <c r="D3545">
        <v>3.8903449999999999E-2</v>
      </c>
      <c r="E3545">
        <v>5.4607139999999998E-2</v>
      </c>
      <c r="F3545">
        <v>10743.06</v>
      </c>
      <c r="G3545">
        <v>0.99548110000000001</v>
      </c>
      <c r="H3545">
        <v>6.7028910000000002</v>
      </c>
      <c r="I3545">
        <v>90.448390000000003</v>
      </c>
      <c r="J3545">
        <v>136.58930000000001</v>
      </c>
      <c r="K3545">
        <v>201.7577</v>
      </c>
      <c r="L3545">
        <v>0</v>
      </c>
      <c r="M3545">
        <v>27.26388</v>
      </c>
      <c r="N3545">
        <v>272.6388</v>
      </c>
      <c r="O3545">
        <f t="shared" si="55"/>
        <v>27.26388</v>
      </c>
      <c r="P3545">
        <v>30.653960000000001</v>
      </c>
      <c r="Q3545">
        <v>0.126</v>
      </c>
      <c r="R3545">
        <v>75</v>
      </c>
      <c r="S3545">
        <v>754.00160000000005</v>
      </c>
      <c r="T3545">
        <v>15.90277</v>
      </c>
    </row>
    <row r="3546" spans="1:20" x14ac:dyDescent="0.3">
      <c r="A3546" s="1">
        <v>43541.231631944444</v>
      </c>
      <c r="B3546">
        <v>93.186610000000002</v>
      </c>
      <c r="C3546">
        <v>84.082700000000003</v>
      </c>
      <c r="D3546">
        <v>3.893783E-2</v>
      </c>
      <c r="E3546">
        <v>5.4653750000000001E-2</v>
      </c>
      <c r="F3546">
        <v>10731.16</v>
      </c>
      <c r="G3546">
        <v>0.99547649999999999</v>
      </c>
      <c r="H3546">
        <v>6.5971529999999996</v>
      </c>
      <c r="I3546">
        <v>89.044300000000007</v>
      </c>
      <c r="J3546">
        <v>134.46369999999999</v>
      </c>
      <c r="K3546">
        <v>192.0634</v>
      </c>
      <c r="L3546">
        <v>0</v>
      </c>
      <c r="M3546">
        <v>28.993169999999999</v>
      </c>
      <c r="N3546">
        <v>289.93169999999998</v>
      </c>
      <c r="O3546">
        <f t="shared" si="55"/>
        <v>28.993169999999999</v>
      </c>
      <c r="P3546">
        <v>30.668759999999999</v>
      </c>
      <c r="Q3546">
        <v>0.126</v>
      </c>
      <c r="R3546">
        <v>75</v>
      </c>
      <c r="S3546">
        <v>754.00160000000005</v>
      </c>
      <c r="T3546">
        <v>15.89902</v>
      </c>
    </row>
    <row r="3547" spans="1:20" x14ac:dyDescent="0.3">
      <c r="A3547" s="1">
        <v>43541.238576388889</v>
      </c>
      <c r="B3547">
        <v>93.881879999999995</v>
      </c>
      <c r="C3547">
        <v>84.840119999999999</v>
      </c>
      <c r="D3547">
        <v>3.9306920000000002E-2</v>
      </c>
      <c r="E3547">
        <v>5.514608E-2</v>
      </c>
      <c r="F3547">
        <v>10651.68</v>
      </c>
      <c r="G3547">
        <v>0.9955041</v>
      </c>
      <c r="H3547">
        <v>8.2600069999999999</v>
      </c>
      <c r="I3547">
        <v>111.3186</v>
      </c>
      <c r="J3547">
        <v>168.1386</v>
      </c>
      <c r="K3547">
        <v>182.53700000000001</v>
      </c>
      <c r="L3547">
        <v>0</v>
      </c>
      <c r="M3547">
        <v>27.168949999999999</v>
      </c>
      <c r="N3547">
        <v>271.68959999999998</v>
      </c>
      <c r="O3547">
        <f t="shared" si="55"/>
        <v>27.168959999999998</v>
      </c>
      <c r="P3547">
        <v>30.579799999999999</v>
      </c>
      <c r="Q3547">
        <v>0.126</v>
      </c>
      <c r="R3547">
        <v>75</v>
      </c>
      <c r="S3547">
        <v>754.00160000000005</v>
      </c>
      <c r="T3547">
        <v>15.88883</v>
      </c>
    </row>
    <row r="3548" spans="1:20" x14ac:dyDescent="0.3">
      <c r="A3548" s="1">
        <v>43541.245520833334</v>
      </c>
      <c r="B3548">
        <v>93.022859999999994</v>
      </c>
      <c r="C3548">
        <v>83.824640000000002</v>
      </c>
      <c r="D3548">
        <v>3.8810959999999999E-2</v>
      </c>
      <c r="E3548">
        <v>5.4486010000000001E-2</v>
      </c>
      <c r="F3548">
        <v>10750.05</v>
      </c>
      <c r="G3548">
        <v>0.99545289999999997</v>
      </c>
      <c r="H3548">
        <v>10.388249999999999</v>
      </c>
      <c r="I3548">
        <v>140.39779999999999</v>
      </c>
      <c r="J3548">
        <v>211.96889999999999</v>
      </c>
      <c r="K3548">
        <v>173.32390000000001</v>
      </c>
      <c r="L3548">
        <v>0</v>
      </c>
      <c r="M3548">
        <v>26.32179</v>
      </c>
      <c r="N3548">
        <v>263.21789999999999</v>
      </c>
      <c r="O3548">
        <f t="shared" si="55"/>
        <v>26.32179</v>
      </c>
      <c r="P3548">
        <v>30.74511</v>
      </c>
      <c r="Q3548">
        <v>0.108</v>
      </c>
      <c r="R3548">
        <v>75</v>
      </c>
      <c r="S3548">
        <v>754.00160000000005</v>
      </c>
      <c r="T3548">
        <v>15.900219999999999</v>
      </c>
    </row>
    <row r="3549" spans="1:20" x14ac:dyDescent="0.3">
      <c r="A3549" s="1">
        <v>43541.252465277779</v>
      </c>
      <c r="B3549">
        <v>93.200609999999998</v>
      </c>
      <c r="C3549">
        <v>84.109250000000003</v>
      </c>
      <c r="D3549">
        <v>3.8950930000000002E-2</v>
      </c>
      <c r="E3549">
        <v>5.4671009999999999E-2</v>
      </c>
      <c r="F3549">
        <v>10729.54</v>
      </c>
      <c r="G3549">
        <v>0.99547949999999996</v>
      </c>
      <c r="H3549">
        <v>9.2651219999999999</v>
      </c>
      <c r="I3549">
        <v>125.0341</v>
      </c>
      <c r="J3549">
        <v>188.8158</v>
      </c>
      <c r="K3549">
        <v>133.81299999999999</v>
      </c>
      <c r="L3549">
        <v>0</v>
      </c>
      <c r="M3549">
        <v>25.671679999999999</v>
      </c>
      <c r="N3549">
        <v>256.71679999999998</v>
      </c>
      <c r="O3549">
        <f t="shared" si="55"/>
        <v>25.671679999999999</v>
      </c>
      <c r="P3549">
        <v>30.65916</v>
      </c>
      <c r="Q3549">
        <v>0.126</v>
      </c>
      <c r="R3549">
        <v>75</v>
      </c>
      <c r="S3549">
        <v>754.00160000000005</v>
      </c>
      <c r="T3549">
        <v>15.893079999999999</v>
      </c>
    </row>
    <row r="3550" spans="1:20" x14ac:dyDescent="0.3">
      <c r="A3550" s="1">
        <v>43541.259409722225</v>
      </c>
      <c r="B3550">
        <v>93.590540000000004</v>
      </c>
      <c r="C3550">
        <v>84.549180000000007</v>
      </c>
      <c r="D3550">
        <v>3.9165520000000002E-2</v>
      </c>
      <c r="E3550">
        <v>5.4956970000000001E-2</v>
      </c>
      <c r="F3550">
        <v>10684.84</v>
      </c>
      <c r="G3550">
        <v>0.99549829999999995</v>
      </c>
      <c r="H3550">
        <v>8.5601319999999994</v>
      </c>
      <c r="I3550">
        <v>115.40089999999999</v>
      </c>
      <c r="J3550">
        <v>174.2961</v>
      </c>
      <c r="K3550">
        <v>147.02889999999999</v>
      </c>
      <c r="L3550">
        <v>0</v>
      </c>
      <c r="M3550">
        <v>25.722799999999999</v>
      </c>
      <c r="N3550">
        <v>257.22800000000001</v>
      </c>
      <c r="O3550">
        <f t="shared" si="55"/>
        <v>25.722799999999999</v>
      </c>
      <c r="P3550">
        <v>30.598749999999999</v>
      </c>
      <c r="Q3550">
        <v>0.126</v>
      </c>
      <c r="R3550">
        <v>75</v>
      </c>
      <c r="S3550">
        <v>754.00160000000005</v>
      </c>
      <c r="T3550">
        <v>15.895200000000001</v>
      </c>
    </row>
    <row r="3551" spans="1:20" x14ac:dyDescent="0.3">
      <c r="A3551" s="1">
        <v>43541.26635416667</v>
      </c>
      <c r="B3551">
        <v>93.002759999999995</v>
      </c>
      <c r="C3551">
        <v>83.947559999999996</v>
      </c>
      <c r="D3551">
        <v>3.887289E-2</v>
      </c>
      <c r="E3551">
        <v>5.4565919999999997E-2</v>
      </c>
      <c r="F3551">
        <v>10752.37</v>
      </c>
      <c r="G3551">
        <v>0.99548300000000001</v>
      </c>
      <c r="H3551">
        <v>9.6436519999999994</v>
      </c>
      <c r="I3551">
        <v>130.1165</v>
      </c>
      <c r="J3551">
        <v>196.49680000000001</v>
      </c>
      <c r="K3551">
        <v>150.6156</v>
      </c>
      <c r="L3551">
        <v>0</v>
      </c>
      <c r="M3551">
        <v>26.482659999999999</v>
      </c>
      <c r="N3551">
        <v>264.82659999999998</v>
      </c>
      <c r="O3551">
        <f t="shared" si="55"/>
        <v>26.482659999999999</v>
      </c>
      <c r="P3551">
        <v>30.64751</v>
      </c>
      <c r="Q3551">
        <v>0.11700000000000001</v>
      </c>
      <c r="R3551">
        <v>75</v>
      </c>
      <c r="S3551">
        <v>754.00160000000005</v>
      </c>
      <c r="T3551">
        <v>15.88491</v>
      </c>
    </row>
    <row r="3552" spans="1:20" x14ac:dyDescent="0.3">
      <c r="A3552" s="1">
        <v>43541.273298611108</v>
      </c>
      <c r="B3552">
        <v>93.077449999999999</v>
      </c>
      <c r="C3552">
        <v>84.079539999999994</v>
      </c>
      <c r="D3552">
        <v>3.8937909999999999E-2</v>
      </c>
      <c r="E3552">
        <v>5.4651699999999998E-2</v>
      </c>
      <c r="F3552">
        <v>10743.74</v>
      </c>
      <c r="G3552">
        <v>0.99549679999999996</v>
      </c>
      <c r="H3552">
        <v>8.9344400000000004</v>
      </c>
      <c r="I3552">
        <v>120.4555</v>
      </c>
      <c r="J3552">
        <v>181.92830000000001</v>
      </c>
      <c r="K3552">
        <v>160.51609999999999</v>
      </c>
      <c r="L3552">
        <v>0</v>
      </c>
      <c r="M3552">
        <v>25.443259999999999</v>
      </c>
      <c r="N3552">
        <v>254.43260000000001</v>
      </c>
      <c r="O3552">
        <f t="shared" si="55"/>
        <v>25.443260000000002</v>
      </c>
      <c r="P3552">
        <v>30.602959999999999</v>
      </c>
      <c r="Q3552">
        <v>0.11700000000000001</v>
      </c>
      <c r="R3552">
        <v>75</v>
      </c>
      <c r="S3552">
        <v>754.00160000000005</v>
      </c>
      <c r="T3552">
        <v>15.90419</v>
      </c>
    </row>
    <row r="3553" spans="1:20" x14ac:dyDescent="0.3">
      <c r="A3553" s="1">
        <v>43541.280243055553</v>
      </c>
      <c r="B3553">
        <v>93.236059999999995</v>
      </c>
      <c r="C3553">
        <v>84.24203</v>
      </c>
      <c r="D3553">
        <v>3.9016950000000002E-2</v>
      </c>
      <c r="E3553">
        <v>5.4757319999999998E-2</v>
      </c>
      <c r="F3553">
        <v>10725.46</v>
      </c>
      <c r="G3553">
        <v>0.99550090000000002</v>
      </c>
      <c r="H3553">
        <v>9.8432370000000002</v>
      </c>
      <c r="I3553">
        <v>132.6781</v>
      </c>
      <c r="J3553">
        <v>200.3954</v>
      </c>
      <c r="K3553">
        <v>144.14779999999999</v>
      </c>
      <c r="L3553">
        <v>0</v>
      </c>
      <c r="M3553">
        <v>25.75179</v>
      </c>
      <c r="N3553">
        <v>257.51799999999997</v>
      </c>
      <c r="O3553">
        <f t="shared" si="55"/>
        <v>25.751799999999996</v>
      </c>
      <c r="P3553">
        <v>30.589739999999999</v>
      </c>
      <c r="Q3553">
        <v>0.126</v>
      </c>
      <c r="R3553">
        <v>75</v>
      </c>
      <c r="S3553">
        <v>754.00160000000005</v>
      </c>
      <c r="T3553">
        <v>15.909700000000001</v>
      </c>
    </row>
    <row r="3554" spans="1:20" x14ac:dyDescent="0.3">
      <c r="A3554" s="1">
        <v>43541.287187499998</v>
      </c>
      <c r="B3554">
        <v>93.737139999999997</v>
      </c>
      <c r="C3554">
        <v>84.725380000000001</v>
      </c>
      <c r="D3554">
        <v>3.9251609999999999E-2</v>
      </c>
      <c r="E3554">
        <v>5.5071500000000002E-2</v>
      </c>
      <c r="F3554">
        <v>10668.13</v>
      </c>
      <c r="G3554">
        <v>0.99550749999999999</v>
      </c>
      <c r="H3554">
        <v>7.9808960000000004</v>
      </c>
      <c r="I3554">
        <v>107.5369</v>
      </c>
      <c r="J3554">
        <v>162.43129999999999</v>
      </c>
      <c r="K3554">
        <v>157.3038</v>
      </c>
      <c r="L3554">
        <v>0</v>
      </c>
      <c r="M3554">
        <v>27.391680000000001</v>
      </c>
      <c r="N3554">
        <v>273.91680000000002</v>
      </c>
      <c r="O3554">
        <f t="shared" si="55"/>
        <v>27.391680000000001</v>
      </c>
      <c r="P3554">
        <v>30.568819999999999</v>
      </c>
      <c r="Q3554">
        <v>0.11700000000000001</v>
      </c>
      <c r="R3554">
        <v>75</v>
      </c>
      <c r="S3554">
        <v>754.00160000000005</v>
      </c>
      <c r="T3554">
        <v>15.90733</v>
      </c>
    </row>
    <row r="3555" spans="1:20" x14ac:dyDescent="0.3">
      <c r="A3555" s="1">
        <v>43541.294131944444</v>
      </c>
      <c r="B3555">
        <v>93.050240000000002</v>
      </c>
      <c r="C3555">
        <v>84.09187</v>
      </c>
      <c r="D3555">
        <v>3.89445E-2</v>
      </c>
      <c r="E3555">
        <v>5.4659720000000002E-2</v>
      </c>
      <c r="F3555">
        <v>10746.88</v>
      </c>
      <c r="G3555">
        <v>0.99550459999999996</v>
      </c>
      <c r="H3555">
        <v>8.7953519999999994</v>
      </c>
      <c r="I3555">
        <v>118.5284</v>
      </c>
      <c r="J3555">
        <v>179.02959999999999</v>
      </c>
      <c r="K3555">
        <v>139.68350000000001</v>
      </c>
      <c r="L3555">
        <v>0</v>
      </c>
      <c r="M3555">
        <v>26.211880000000001</v>
      </c>
      <c r="N3555">
        <v>262.11880000000002</v>
      </c>
      <c r="O3555">
        <f t="shared" si="55"/>
        <v>26.211880000000001</v>
      </c>
      <c r="P3555">
        <v>30.57752</v>
      </c>
      <c r="Q3555">
        <v>0.11700000000000001</v>
      </c>
      <c r="R3555">
        <v>75</v>
      </c>
      <c r="S3555">
        <v>754.00160000000005</v>
      </c>
      <c r="T3555">
        <v>15.89547</v>
      </c>
    </row>
    <row r="3556" spans="1:20" x14ac:dyDescent="0.3">
      <c r="A3556" s="1">
        <v>43541.301076388889</v>
      </c>
      <c r="B3556">
        <v>93.077359999999999</v>
      </c>
      <c r="C3556">
        <v>84.1828</v>
      </c>
      <c r="D3556">
        <v>3.8989660000000002E-2</v>
      </c>
      <c r="E3556">
        <v>5.4718820000000001E-2</v>
      </c>
      <c r="F3556">
        <v>10743.75</v>
      </c>
      <c r="G3556">
        <v>0.99551860000000003</v>
      </c>
      <c r="H3556">
        <v>8.5799219999999998</v>
      </c>
      <c r="I3556">
        <v>115.5346</v>
      </c>
      <c r="J3556">
        <v>174.5284</v>
      </c>
      <c r="K3556">
        <v>154.9821</v>
      </c>
      <c r="L3556">
        <v>0</v>
      </c>
      <c r="M3556">
        <v>23.66048</v>
      </c>
      <c r="N3556">
        <v>236.60480000000001</v>
      </c>
      <c r="O3556">
        <f t="shared" si="55"/>
        <v>23.66048</v>
      </c>
      <c r="P3556">
        <v>30.53181</v>
      </c>
      <c r="Q3556">
        <v>0.11700000000000001</v>
      </c>
      <c r="R3556">
        <v>75</v>
      </c>
      <c r="S3556">
        <v>754.00160000000005</v>
      </c>
      <c r="T3556">
        <v>15.91724</v>
      </c>
    </row>
    <row r="3557" spans="1:20" x14ac:dyDescent="0.3">
      <c r="A3557" s="1">
        <v>43541.308020833334</v>
      </c>
      <c r="B3557">
        <v>92.755740000000003</v>
      </c>
      <c r="C3557">
        <v>83.877759999999995</v>
      </c>
      <c r="D3557">
        <v>3.8841639999999997E-2</v>
      </c>
      <c r="E3557">
        <v>5.4520539999999999E-2</v>
      </c>
      <c r="F3557">
        <v>10781</v>
      </c>
      <c r="G3557">
        <v>0.99551559999999994</v>
      </c>
      <c r="H3557">
        <v>9.8084360000000004</v>
      </c>
      <c r="I3557">
        <v>132.09950000000001</v>
      </c>
      <c r="J3557">
        <v>199.54660000000001</v>
      </c>
      <c r="K3557">
        <v>167.9271</v>
      </c>
      <c r="L3557">
        <v>0</v>
      </c>
      <c r="M3557">
        <v>24.405740000000002</v>
      </c>
      <c r="N3557">
        <v>244.0574</v>
      </c>
      <c r="O3557">
        <f t="shared" si="55"/>
        <v>24.405740000000002</v>
      </c>
      <c r="P3557">
        <v>30.54158</v>
      </c>
      <c r="Q3557">
        <v>0.126</v>
      </c>
      <c r="R3557">
        <v>75</v>
      </c>
      <c r="S3557">
        <v>754.00160000000005</v>
      </c>
      <c r="T3557">
        <v>15.90518</v>
      </c>
    </row>
    <row r="3558" spans="1:20" x14ac:dyDescent="0.3">
      <c r="A3558" s="1">
        <v>43541.314965277779</v>
      </c>
      <c r="B3558">
        <v>93.315920000000006</v>
      </c>
      <c r="C3558">
        <v>84.361500000000007</v>
      </c>
      <c r="D3558">
        <v>3.9075609999999997E-2</v>
      </c>
      <c r="E3558">
        <v>5.4834969999999997E-2</v>
      </c>
      <c r="F3558">
        <v>10716.29</v>
      </c>
      <c r="G3558">
        <v>0.99551089999999998</v>
      </c>
      <c r="H3558">
        <v>11.09708</v>
      </c>
      <c r="I3558">
        <v>149.49539999999999</v>
      </c>
      <c r="J3558">
        <v>225.8152</v>
      </c>
      <c r="K3558">
        <v>168.68100000000001</v>
      </c>
      <c r="L3558">
        <v>0</v>
      </c>
      <c r="M3558">
        <v>25.379580000000001</v>
      </c>
      <c r="N3558">
        <v>253.79580000000001</v>
      </c>
      <c r="O3558">
        <f t="shared" si="55"/>
        <v>25.379580000000001</v>
      </c>
      <c r="P3558">
        <v>30.55725</v>
      </c>
      <c r="Q3558">
        <v>0.11700000000000001</v>
      </c>
      <c r="R3558">
        <v>75</v>
      </c>
      <c r="S3558">
        <v>754.00160000000005</v>
      </c>
      <c r="T3558">
        <v>15.91351</v>
      </c>
    </row>
    <row r="3559" spans="1:20" x14ac:dyDescent="0.3">
      <c r="A3559" s="1">
        <v>43541.321909722225</v>
      </c>
      <c r="B3559">
        <v>92.453720000000004</v>
      </c>
      <c r="C3559">
        <v>83.561639999999997</v>
      </c>
      <c r="D3559">
        <v>3.8687770000000003E-2</v>
      </c>
      <c r="E3559">
        <v>5.431507E-2</v>
      </c>
      <c r="F3559">
        <v>10816.22</v>
      </c>
      <c r="G3559">
        <v>0.99550629999999996</v>
      </c>
      <c r="H3559">
        <v>10.97001</v>
      </c>
      <c r="I3559">
        <v>147.81890000000001</v>
      </c>
      <c r="J3559">
        <v>223.27459999999999</v>
      </c>
      <c r="K3559">
        <v>156.47929999999999</v>
      </c>
      <c r="L3559">
        <v>0</v>
      </c>
      <c r="M3559">
        <v>24.83372</v>
      </c>
      <c r="N3559">
        <v>248.33709999999999</v>
      </c>
      <c r="O3559">
        <f t="shared" si="55"/>
        <v>24.83371</v>
      </c>
      <c r="P3559">
        <v>30.571390000000001</v>
      </c>
      <c r="Q3559">
        <v>0.11700000000000001</v>
      </c>
      <c r="R3559">
        <v>75</v>
      </c>
      <c r="S3559">
        <v>754.00160000000005</v>
      </c>
      <c r="T3559">
        <v>15.917070000000001</v>
      </c>
    </row>
    <row r="3560" spans="1:20" x14ac:dyDescent="0.3">
      <c r="A3560" s="1">
        <v>43541.32885416667</v>
      </c>
      <c r="B3560">
        <v>92.326729999999998</v>
      </c>
      <c r="C3560">
        <v>83.424189999999996</v>
      </c>
      <c r="D3560">
        <v>3.8620799999999997E-2</v>
      </c>
      <c r="E3560">
        <v>5.4225719999999998E-2</v>
      </c>
      <c r="F3560">
        <v>10831.1</v>
      </c>
      <c r="G3560">
        <v>0.99550139999999998</v>
      </c>
      <c r="H3560">
        <v>11.70551</v>
      </c>
      <c r="I3560">
        <v>157.7722</v>
      </c>
      <c r="J3560">
        <v>238.2989</v>
      </c>
      <c r="K3560">
        <v>167.2482</v>
      </c>
      <c r="L3560">
        <v>0</v>
      </c>
      <c r="M3560">
        <v>25.04383</v>
      </c>
      <c r="N3560">
        <v>250.4383</v>
      </c>
      <c r="O3560">
        <f t="shared" si="55"/>
        <v>25.04383</v>
      </c>
      <c r="P3560">
        <v>30.587119999999999</v>
      </c>
      <c r="Q3560">
        <v>0.11700000000000001</v>
      </c>
      <c r="R3560">
        <v>75</v>
      </c>
      <c r="S3560">
        <v>754.00160000000005</v>
      </c>
      <c r="T3560">
        <v>15.91662</v>
      </c>
    </row>
    <row r="3561" spans="1:20" x14ac:dyDescent="0.3">
      <c r="A3561" s="1">
        <v>43541.335798611108</v>
      </c>
      <c r="B3561">
        <v>92.945549999999997</v>
      </c>
      <c r="C3561">
        <v>84.020660000000007</v>
      </c>
      <c r="D3561">
        <v>3.8910390000000003E-2</v>
      </c>
      <c r="E3561">
        <v>5.4613429999999998E-2</v>
      </c>
      <c r="F3561">
        <v>10758.99</v>
      </c>
      <c r="G3561">
        <v>0.99550950000000005</v>
      </c>
      <c r="H3561">
        <v>11.69936</v>
      </c>
      <c r="I3561">
        <v>157.62010000000001</v>
      </c>
      <c r="J3561">
        <v>238.08510000000001</v>
      </c>
      <c r="K3561">
        <v>162.93879999999999</v>
      </c>
      <c r="L3561">
        <v>0</v>
      </c>
      <c r="M3561">
        <v>24.585260000000002</v>
      </c>
      <c r="N3561">
        <v>245.8526</v>
      </c>
      <c r="O3561">
        <f t="shared" si="55"/>
        <v>24.585259999999998</v>
      </c>
      <c r="P3561">
        <v>30.561389999999999</v>
      </c>
      <c r="Q3561">
        <v>0.11700000000000001</v>
      </c>
      <c r="R3561">
        <v>75</v>
      </c>
      <c r="S3561">
        <v>754.00160000000005</v>
      </c>
      <c r="T3561">
        <v>15.92658</v>
      </c>
    </row>
    <row r="3562" spans="1:20" x14ac:dyDescent="0.3">
      <c r="A3562" s="1">
        <v>43541.342743055553</v>
      </c>
      <c r="B3562">
        <v>93.926400000000001</v>
      </c>
      <c r="C3562">
        <v>85.043760000000006</v>
      </c>
      <c r="D3562">
        <v>3.9408289999999999E-2</v>
      </c>
      <c r="E3562">
        <v>5.527845E-2</v>
      </c>
      <c r="F3562">
        <v>10646.63</v>
      </c>
      <c r="G3562">
        <v>0.99553840000000005</v>
      </c>
      <c r="H3562">
        <v>6.9055530000000003</v>
      </c>
      <c r="I3562">
        <v>92.887020000000007</v>
      </c>
      <c r="J3562">
        <v>140.33969999999999</v>
      </c>
      <c r="K3562">
        <v>161.8365</v>
      </c>
      <c r="L3562">
        <v>0</v>
      </c>
      <c r="M3562">
        <v>28.827629999999999</v>
      </c>
      <c r="N3562">
        <v>288.27620000000002</v>
      </c>
      <c r="O3562">
        <f t="shared" si="55"/>
        <v>28.827620000000003</v>
      </c>
      <c r="P3562">
        <v>30.46847</v>
      </c>
      <c r="Q3562">
        <v>0.11700000000000001</v>
      </c>
      <c r="R3562">
        <v>75</v>
      </c>
      <c r="S3562">
        <v>754.00160000000005</v>
      </c>
      <c r="T3562">
        <v>15.933199999999999</v>
      </c>
    </row>
    <row r="3563" spans="1:20" x14ac:dyDescent="0.3">
      <c r="A3563" s="1">
        <v>43541.349687499998</v>
      </c>
      <c r="B3563">
        <v>91.672809999999998</v>
      </c>
      <c r="C3563">
        <v>83.014529999999993</v>
      </c>
      <c r="D3563">
        <v>3.8425349999999997E-2</v>
      </c>
      <c r="E3563">
        <v>5.3959449999999999E-2</v>
      </c>
      <c r="F3563">
        <v>10908.36</v>
      </c>
      <c r="G3563">
        <v>0.99553999999999998</v>
      </c>
      <c r="H3563">
        <v>10.81382</v>
      </c>
      <c r="I3563">
        <v>145.43709999999999</v>
      </c>
      <c r="J3563">
        <v>219.74029999999999</v>
      </c>
      <c r="K3563">
        <v>158.73410000000001</v>
      </c>
      <c r="L3563">
        <v>0</v>
      </c>
      <c r="M3563">
        <v>25.171990000000001</v>
      </c>
      <c r="N3563">
        <v>251.7199</v>
      </c>
      <c r="O3563">
        <f t="shared" si="55"/>
        <v>25.171990000000001</v>
      </c>
      <c r="P3563">
        <v>30.460650000000001</v>
      </c>
      <c r="Q3563">
        <v>0.108</v>
      </c>
      <c r="R3563">
        <v>75</v>
      </c>
      <c r="S3563">
        <v>754.00160000000005</v>
      </c>
      <c r="T3563">
        <v>15.94511</v>
      </c>
    </row>
    <row r="3564" spans="1:20" x14ac:dyDescent="0.3">
      <c r="A3564" s="1">
        <v>43541.356631944444</v>
      </c>
      <c r="B3564">
        <v>93.264880000000005</v>
      </c>
      <c r="C3564">
        <v>84.493759999999995</v>
      </c>
      <c r="D3564">
        <v>3.9142650000000001E-2</v>
      </c>
      <c r="E3564">
        <v>5.4920940000000001E-2</v>
      </c>
      <c r="F3564">
        <v>10722.15</v>
      </c>
      <c r="G3564">
        <v>0.9955484</v>
      </c>
      <c r="H3564">
        <v>7.9796800000000001</v>
      </c>
      <c r="I3564">
        <v>107.27330000000001</v>
      </c>
      <c r="J3564">
        <v>162.08949999999999</v>
      </c>
      <c r="K3564">
        <v>154.41409999999999</v>
      </c>
      <c r="L3564">
        <v>0</v>
      </c>
      <c r="M3564">
        <v>26.427330000000001</v>
      </c>
      <c r="N3564">
        <v>264.27330000000001</v>
      </c>
      <c r="O3564">
        <f t="shared" si="55"/>
        <v>26.427330000000001</v>
      </c>
      <c r="P3564">
        <v>30.43497</v>
      </c>
      <c r="Q3564">
        <v>0.11700000000000001</v>
      </c>
      <c r="R3564">
        <v>75</v>
      </c>
      <c r="S3564">
        <v>754.00160000000005</v>
      </c>
      <c r="T3564">
        <v>15.94237</v>
      </c>
    </row>
    <row r="3565" spans="1:20" x14ac:dyDescent="0.3">
      <c r="A3565" s="1">
        <v>43541.363576388889</v>
      </c>
      <c r="B3565">
        <v>92.671289999999999</v>
      </c>
      <c r="C3565">
        <v>83.959220000000002</v>
      </c>
      <c r="D3565">
        <v>3.8883729999999998E-2</v>
      </c>
      <c r="E3565">
        <v>5.4573490000000002E-2</v>
      </c>
      <c r="F3565">
        <v>10790.83</v>
      </c>
      <c r="G3565">
        <v>0.99554889999999996</v>
      </c>
      <c r="H3565">
        <v>7.710102</v>
      </c>
      <c r="I3565">
        <v>103.6452</v>
      </c>
      <c r="J3565">
        <v>156.60839999999999</v>
      </c>
      <c r="K3565">
        <v>155.69319999999999</v>
      </c>
      <c r="L3565">
        <v>0</v>
      </c>
      <c r="M3565">
        <v>25.69849</v>
      </c>
      <c r="N3565">
        <v>256.98500000000001</v>
      </c>
      <c r="O3565">
        <f t="shared" si="55"/>
        <v>25.698500000000003</v>
      </c>
      <c r="P3565">
        <v>30.432739999999999</v>
      </c>
      <c r="Q3565">
        <v>0.11700000000000001</v>
      </c>
      <c r="R3565">
        <v>75</v>
      </c>
      <c r="S3565">
        <v>754.00160000000005</v>
      </c>
      <c r="T3565">
        <v>15.94168</v>
      </c>
    </row>
    <row r="3566" spans="1:20" x14ac:dyDescent="0.3">
      <c r="A3566" s="1">
        <v>43541.370520833334</v>
      </c>
      <c r="B3566">
        <v>92.766890000000004</v>
      </c>
      <c r="C3566">
        <v>84.077789999999993</v>
      </c>
      <c r="D3566">
        <v>3.8941700000000003E-2</v>
      </c>
      <c r="E3566">
        <v>5.4650560000000001E-2</v>
      </c>
      <c r="F3566">
        <v>10779.71</v>
      </c>
      <c r="G3566">
        <v>0.99555559999999998</v>
      </c>
      <c r="H3566">
        <v>7.984839</v>
      </c>
      <c r="I3566">
        <v>107.2979</v>
      </c>
      <c r="J3566">
        <v>162.13669999999999</v>
      </c>
      <c r="K3566">
        <v>169.60149999999999</v>
      </c>
      <c r="L3566">
        <v>0</v>
      </c>
      <c r="M3566">
        <v>26.40296</v>
      </c>
      <c r="N3566">
        <v>264.02960000000002</v>
      </c>
      <c r="O3566">
        <f t="shared" si="55"/>
        <v>26.40296</v>
      </c>
      <c r="P3566">
        <v>30.410789999999999</v>
      </c>
      <c r="Q3566">
        <v>0.108</v>
      </c>
      <c r="R3566">
        <v>75</v>
      </c>
      <c r="S3566">
        <v>754.00160000000005</v>
      </c>
      <c r="T3566">
        <v>15.95401</v>
      </c>
    </row>
    <row r="3567" spans="1:20" x14ac:dyDescent="0.3">
      <c r="A3567" s="1">
        <v>43541.377465277779</v>
      </c>
      <c r="B3567">
        <v>92.775120000000001</v>
      </c>
      <c r="C3567">
        <v>84.096029999999999</v>
      </c>
      <c r="D3567">
        <v>3.8950720000000001E-2</v>
      </c>
      <c r="E3567">
        <v>5.4662420000000003E-2</v>
      </c>
      <c r="F3567">
        <v>10778.75</v>
      </c>
      <c r="G3567">
        <v>0.9955579</v>
      </c>
      <c r="H3567">
        <v>7.7276429999999996</v>
      </c>
      <c r="I3567">
        <v>103.8287</v>
      </c>
      <c r="J3567">
        <v>156.8974</v>
      </c>
      <c r="K3567">
        <v>163.8646</v>
      </c>
      <c r="L3567">
        <v>0</v>
      </c>
      <c r="M3567">
        <v>25.367360000000001</v>
      </c>
      <c r="N3567">
        <v>253.67359999999999</v>
      </c>
      <c r="O3567">
        <f t="shared" si="55"/>
        <v>25.367359999999998</v>
      </c>
      <c r="P3567">
        <v>30.403379999999999</v>
      </c>
      <c r="Q3567">
        <v>0.108</v>
      </c>
      <c r="R3567">
        <v>75</v>
      </c>
      <c r="S3567">
        <v>754.00160000000005</v>
      </c>
      <c r="T3567">
        <v>15.951610000000001</v>
      </c>
    </row>
    <row r="3568" spans="1:20" x14ac:dyDescent="0.3">
      <c r="A3568" s="1">
        <v>43541.384409722225</v>
      </c>
      <c r="B3568">
        <v>92.996769999999998</v>
      </c>
      <c r="C3568">
        <v>84.326229999999995</v>
      </c>
      <c r="D3568">
        <v>3.9062729999999997E-2</v>
      </c>
      <c r="E3568">
        <v>5.4812050000000001E-2</v>
      </c>
      <c r="F3568">
        <v>10753.06</v>
      </c>
      <c r="G3568">
        <v>0.99556409999999995</v>
      </c>
      <c r="H3568">
        <v>7.5154920000000001</v>
      </c>
      <c r="I3568">
        <v>100.94329999999999</v>
      </c>
      <c r="J3568">
        <v>152.5453</v>
      </c>
      <c r="K3568">
        <v>165.35149999999999</v>
      </c>
      <c r="L3568">
        <v>0</v>
      </c>
      <c r="M3568">
        <v>24.35211</v>
      </c>
      <c r="N3568">
        <v>243.52109999999999</v>
      </c>
      <c r="O3568">
        <f t="shared" si="55"/>
        <v>24.35211</v>
      </c>
      <c r="P3568">
        <v>30.383330000000001</v>
      </c>
      <c r="Q3568">
        <v>0.11700000000000001</v>
      </c>
      <c r="R3568">
        <v>75</v>
      </c>
      <c r="S3568">
        <v>754.00160000000005</v>
      </c>
      <c r="T3568">
        <v>15.946400000000001</v>
      </c>
    </row>
    <row r="3569" spans="1:20" x14ac:dyDescent="0.3">
      <c r="A3569" s="1">
        <v>43541.39135416667</v>
      </c>
      <c r="B3569">
        <v>92.633830000000003</v>
      </c>
      <c r="C3569">
        <v>83.976100000000002</v>
      </c>
      <c r="D3569">
        <v>3.8892749999999997E-2</v>
      </c>
      <c r="E3569">
        <v>5.4584460000000001E-2</v>
      </c>
      <c r="F3569">
        <v>10795.19</v>
      </c>
      <c r="G3569">
        <v>0.99555959999999999</v>
      </c>
      <c r="H3569">
        <v>7.1811590000000001</v>
      </c>
      <c r="I3569">
        <v>96.476579999999998</v>
      </c>
      <c r="J3569">
        <v>145.78970000000001</v>
      </c>
      <c r="K3569">
        <v>165.8929</v>
      </c>
      <c r="L3569">
        <v>0</v>
      </c>
      <c r="M3569">
        <v>25.2485</v>
      </c>
      <c r="N3569">
        <v>252.48500000000001</v>
      </c>
      <c r="O3569">
        <f t="shared" si="55"/>
        <v>25.2485</v>
      </c>
      <c r="P3569">
        <v>30.397780000000001</v>
      </c>
      <c r="Q3569">
        <v>0.108</v>
      </c>
      <c r="R3569">
        <v>75</v>
      </c>
      <c r="S3569">
        <v>754.00160000000005</v>
      </c>
      <c r="T3569">
        <v>15.95092</v>
      </c>
    </row>
    <row r="3570" spans="1:20" x14ac:dyDescent="0.3">
      <c r="A3570" s="1">
        <v>43541.398298611108</v>
      </c>
      <c r="B3570">
        <v>92.7316</v>
      </c>
      <c r="C3570">
        <v>84.046520000000001</v>
      </c>
      <c r="D3570">
        <v>3.8926559999999999E-2</v>
      </c>
      <c r="E3570">
        <v>5.4630230000000002E-2</v>
      </c>
      <c r="F3570">
        <v>10783.81</v>
      </c>
      <c r="G3570">
        <v>0.99555579999999999</v>
      </c>
      <c r="H3570">
        <v>7.7914870000000001</v>
      </c>
      <c r="I3570">
        <v>104.69889999999999</v>
      </c>
      <c r="J3570">
        <v>158.2097</v>
      </c>
      <c r="K3570">
        <v>174.4648</v>
      </c>
      <c r="L3570">
        <v>0</v>
      </c>
      <c r="M3570">
        <v>24.89095</v>
      </c>
      <c r="N3570">
        <v>248.90950000000001</v>
      </c>
      <c r="O3570">
        <f t="shared" si="55"/>
        <v>24.89095</v>
      </c>
      <c r="P3570">
        <v>30.41029</v>
      </c>
      <c r="Q3570">
        <v>0.108</v>
      </c>
      <c r="R3570">
        <v>75</v>
      </c>
      <c r="S3570">
        <v>754.00160000000005</v>
      </c>
      <c r="T3570">
        <v>15.942819999999999</v>
      </c>
    </row>
    <row r="3571" spans="1:20" x14ac:dyDescent="0.3">
      <c r="A3571" s="1">
        <v>43541.405243055553</v>
      </c>
      <c r="B3571">
        <v>92.418589999999995</v>
      </c>
      <c r="C3571">
        <v>83.759810000000002</v>
      </c>
      <c r="D3571">
        <v>3.8787599999999998E-2</v>
      </c>
      <c r="E3571">
        <v>5.444388E-2</v>
      </c>
      <c r="F3571">
        <v>10820.33</v>
      </c>
      <c r="G3571">
        <v>0.99555499999999997</v>
      </c>
      <c r="H3571">
        <v>7.8464749999999999</v>
      </c>
      <c r="I3571">
        <v>105.4415</v>
      </c>
      <c r="J3571">
        <v>159.33090000000001</v>
      </c>
      <c r="K3571">
        <v>181.42400000000001</v>
      </c>
      <c r="L3571">
        <v>0</v>
      </c>
      <c r="M3571">
        <v>24.28529</v>
      </c>
      <c r="N3571">
        <v>242.85290000000001</v>
      </c>
      <c r="O3571">
        <f t="shared" si="55"/>
        <v>24.28529</v>
      </c>
      <c r="P3571">
        <v>30.412379999999999</v>
      </c>
      <c r="Q3571">
        <v>0.108</v>
      </c>
      <c r="R3571">
        <v>75</v>
      </c>
      <c r="S3571">
        <v>754.00160000000005</v>
      </c>
      <c r="T3571">
        <v>15.944789999999999</v>
      </c>
    </row>
    <row r="3572" spans="1:20" x14ac:dyDescent="0.3">
      <c r="A3572" s="1">
        <v>43541.412187499998</v>
      </c>
      <c r="B3572">
        <v>92.226100000000002</v>
      </c>
      <c r="C3572">
        <v>83.531139999999994</v>
      </c>
      <c r="D3572">
        <v>3.8675910000000001E-2</v>
      </c>
      <c r="E3572">
        <v>5.4295240000000002E-2</v>
      </c>
      <c r="F3572">
        <v>10842.92</v>
      </c>
      <c r="G3572">
        <v>0.99554350000000003</v>
      </c>
      <c r="H3572">
        <v>8.6887740000000004</v>
      </c>
      <c r="I3572">
        <v>116.8356</v>
      </c>
      <c r="J3572">
        <v>176.53129999999999</v>
      </c>
      <c r="K3572">
        <v>185.3203</v>
      </c>
      <c r="L3572">
        <v>0</v>
      </c>
      <c r="M3572">
        <v>22.659600000000001</v>
      </c>
      <c r="N3572">
        <v>226.596</v>
      </c>
      <c r="O3572">
        <f t="shared" si="55"/>
        <v>22.659600000000001</v>
      </c>
      <c r="P3572">
        <v>30.44988</v>
      </c>
      <c r="Q3572">
        <v>0.126</v>
      </c>
      <c r="R3572">
        <v>75</v>
      </c>
      <c r="S3572">
        <v>754.00160000000005</v>
      </c>
      <c r="T3572">
        <v>15.93657</v>
      </c>
    </row>
    <row r="3573" spans="1:20" x14ac:dyDescent="0.3">
      <c r="A3573" s="1">
        <v>43541.419131944444</v>
      </c>
      <c r="B3573">
        <v>93.055139999999994</v>
      </c>
      <c r="C3573">
        <v>84.349689999999995</v>
      </c>
      <c r="D3573">
        <v>3.9073610000000002E-2</v>
      </c>
      <c r="E3573">
        <v>5.4827300000000002E-2</v>
      </c>
      <c r="F3573">
        <v>10746.32</v>
      </c>
      <c r="G3573">
        <v>0.99555800000000005</v>
      </c>
      <c r="H3573">
        <v>8.0163759999999993</v>
      </c>
      <c r="I3573">
        <v>107.70829999999999</v>
      </c>
      <c r="J3573">
        <v>162.76009999999999</v>
      </c>
      <c r="K3573">
        <v>204.84960000000001</v>
      </c>
      <c r="L3573">
        <v>0</v>
      </c>
      <c r="M3573">
        <v>23.936209999999999</v>
      </c>
      <c r="N3573">
        <v>239.3621</v>
      </c>
      <c r="O3573">
        <f t="shared" si="55"/>
        <v>23.936209999999999</v>
      </c>
      <c r="P3573">
        <v>30.403490000000001</v>
      </c>
      <c r="Q3573">
        <v>0.11700000000000001</v>
      </c>
      <c r="R3573">
        <v>75</v>
      </c>
      <c r="S3573">
        <v>754.00160000000005</v>
      </c>
      <c r="T3573">
        <v>15.944789999999999</v>
      </c>
    </row>
    <row r="3574" spans="1:20" x14ac:dyDescent="0.3">
      <c r="A3574" s="1">
        <v>43541.426076388889</v>
      </c>
      <c r="B3574">
        <v>92.954800000000006</v>
      </c>
      <c r="C3574">
        <v>84.225579999999994</v>
      </c>
      <c r="D3574">
        <v>3.9012930000000001E-2</v>
      </c>
      <c r="E3574">
        <v>5.4746629999999998E-2</v>
      </c>
      <c r="F3574">
        <v>10757.92</v>
      </c>
      <c r="G3574">
        <v>0.99555099999999996</v>
      </c>
      <c r="H3574">
        <v>7.6851929999999999</v>
      </c>
      <c r="I3574">
        <v>103.2989</v>
      </c>
      <c r="J3574">
        <v>156.08770000000001</v>
      </c>
      <c r="K3574">
        <v>172.95349999999999</v>
      </c>
      <c r="L3574">
        <v>0</v>
      </c>
      <c r="M3574">
        <v>23.981850000000001</v>
      </c>
      <c r="N3574">
        <v>239.8185</v>
      </c>
      <c r="O3574">
        <f t="shared" si="55"/>
        <v>23.981850000000001</v>
      </c>
      <c r="P3574">
        <v>30.42623</v>
      </c>
      <c r="Q3574">
        <v>0.108</v>
      </c>
      <c r="R3574">
        <v>75</v>
      </c>
      <c r="S3574">
        <v>754.00160000000005</v>
      </c>
      <c r="T3574">
        <v>15.9465</v>
      </c>
    </row>
    <row r="3575" spans="1:20" x14ac:dyDescent="0.3">
      <c r="A3575" s="1">
        <v>43541.433020833334</v>
      </c>
      <c r="B3575">
        <v>92.890270000000001</v>
      </c>
      <c r="C3575">
        <v>84.140150000000006</v>
      </c>
      <c r="D3575">
        <v>3.897109E-2</v>
      </c>
      <c r="E3575">
        <v>5.4691099999999999E-2</v>
      </c>
      <c r="F3575">
        <v>10765.39</v>
      </c>
      <c r="G3575">
        <v>0.99554529999999997</v>
      </c>
      <c r="H3575">
        <v>7.6527269999999996</v>
      </c>
      <c r="I3575">
        <v>102.8951</v>
      </c>
      <c r="J3575">
        <v>155.47020000000001</v>
      </c>
      <c r="K3575">
        <v>215.31829999999999</v>
      </c>
      <c r="L3575">
        <v>0</v>
      </c>
      <c r="M3575">
        <v>23.506080000000001</v>
      </c>
      <c r="N3575">
        <v>235.0608</v>
      </c>
      <c r="O3575">
        <f t="shared" si="55"/>
        <v>23.506080000000001</v>
      </c>
      <c r="P3575">
        <v>30.444739999999999</v>
      </c>
      <c r="Q3575">
        <v>0.11700000000000001</v>
      </c>
      <c r="R3575">
        <v>75</v>
      </c>
      <c r="S3575">
        <v>754.00160000000005</v>
      </c>
      <c r="T3575">
        <v>15.957979999999999</v>
      </c>
    </row>
    <row r="3576" spans="1:20" x14ac:dyDescent="0.3">
      <c r="A3576" s="1">
        <v>43541.439965277779</v>
      </c>
      <c r="B3576">
        <v>93.241129999999998</v>
      </c>
      <c r="C3576">
        <v>84.481120000000004</v>
      </c>
      <c r="D3576">
        <v>3.9136669999999998E-2</v>
      </c>
      <c r="E3576">
        <v>5.491273E-2</v>
      </c>
      <c r="F3576">
        <v>10724.88</v>
      </c>
      <c r="G3576">
        <v>0.99555020000000005</v>
      </c>
      <c r="H3576">
        <v>6.9201560000000004</v>
      </c>
      <c r="I3576">
        <v>93.020070000000004</v>
      </c>
      <c r="J3576">
        <v>140.55510000000001</v>
      </c>
      <c r="K3576">
        <v>175.80619999999999</v>
      </c>
      <c r="L3576">
        <v>0</v>
      </c>
      <c r="M3576">
        <v>23.549849999999999</v>
      </c>
      <c r="N3576">
        <v>235.49850000000001</v>
      </c>
      <c r="O3576">
        <f t="shared" si="55"/>
        <v>23.549849999999999</v>
      </c>
      <c r="P3576">
        <v>30.428899999999999</v>
      </c>
      <c r="Q3576">
        <v>0.108</v>
      </c>
      <c r="R3576">
        <v>75</v>
      </c>
      <c r="S3576">
        <v>754.00160000000005</v>
      </c>
      <c r="T3576">
        <v>15.9549</v>
      </c>
    </row>
    <row r="3577" spans="1:20" x14ac:dyDescent="0.3">
      <c r="A3577" s="1">
        <v>43541.446909722225</v>
      </c>
      <c r="B3577">
        <v>93.234790000000004</v>
      </c>
      <c r="C3577">
        <v>84.477599999999995</v>
      </c>
      <c r="D3577">
        <v>3.9135009999999998E-2</v>
      </c>
      <c r="E3577">
        <v>5.4910439999999998E-2</v>
      </c>
      <c r="F3577">
        <v>10725.61</v>
      </c>
      <c r="G3577">
        <v>0.99555070000000001</v>
      </c>
      <c r="H3577">
        <v>7.5694160000000004</v>
      </c>
      <c r="I3577">
        <v>101.74469999999999</v>
      </c>
      <c r="J3577">
        <v>153.7389</v>
      </c>
      <c r="K3577">
        <v>182.11349999999999</v>
      </c>
      <c r="L3577">
        <v>0</v>
      </c>
      <c r="M3577">
        <v>24.622959999999999</v>
      </c>
      <c r="N3577">
        <v>246.22970000000001</v>
      </c>
      <c r="O3577">
        <f t="shared" si="55"/>
        <v>24.622970000000002</v>
      </c>
      <c r="P3577">
        <v>30.42737</v>
      </c>
      <c r="Q3577">
        <v>0.108</v>
      </c>
      <c r="R3577">
        <v>75</v>
      </c>
      <c r="S3577">
        <v>754.00160000000005</v>
      </c>
      <c r="T3577">
        <v>15.95143</v>
      </c>
    </row>
    <row r="3578" spans="1:20" x14ac:dyDescent="0.3">
      <c r="A3578" s="1">
        <v>43541.45385416667</v>
      </c>
      <c r="B3578">
        <v>93.298119999999997</v>
      </c>
      <c r="C3578">
        <v>84.501869999999997</v>
      </c>
      <c r="D3578">
        <v>3.9146210000000001E-2</v>
      </c>
      <c r="E3578">
        <v>5.4926219999999998E-2</v>
      </c>
      <c r="F3578">
        <v>10718.33</v>
      </c>
      <c r="G3578">
        <v>0.99554379999999998</v>
      </c>
      <c r="H3578">
        <v>7.6391080000000002</v>
      </c>
      <c r="I3578">
        <v>102.7214</v>
      </c>
      <c r="J3578">
        <v>155.2056</v>
      </c>
      <c r="K3578">
        <v>192.67009999999999</v>
      </c>
      <c r="L3578">
        <v>0</v>
      </c>
      <c r="M3578">
        <v>23.633890000000001</v>
      </c>
      <c r="N3578">
        <v>236.3389</v>
      </c>
      <c r="O3578">
        <f t="shared" si="55"/>
        <v>23.633890000000001</v>
      </c>
      <c r="P3578">
        <v>30.450019999999999</v>
      </c>
      <c r="Q3578">
        <v>0.11700000000000001</v>
      </c>
      <c r="R3578">
        <v>75</v>
      </c>
      <c r="S3578">
        <v>754.00160000000005</v>
      </c>
      <c r="T3578">
        <v>15.95016</v>
      </c>
    </row>
    <row r="3579" spans="1:20" x14ac:dyDescent="0.3">
      <c r="A3579" s="1">
        <v>43541.460798611108</v>
      </c>
      <c r="B3579">
        <v>93.081680000000006</v>
      </c>
      <c r="C3579">
        <v>84.234070000000003</v>
      </c>
      <c r="D3579">
        <v>3.9015290000000001E-2</v>
      </c>
      <c r="E3579">
        <v>5.4752139999999998E-2</v>
      </c>
      <c r="F3579">
        <v>10743.25</v>
      </c>
      <c r="G3579">
        <v>0.99552859999999999</v>
      </c>
      <c r="H3579">
        <v>9.1054890000000004</v>
      </c>
      <c r="I3579">
        <v>122.5431</v>
      </c>
      <c r="J3579">
        <v>185.13120000000001</v>
      </c>
      <c r="K3579">
        <v>175.89619999999999</v>
      </c>
      <c r="L3579">
        <v>0</v>
      </c>
      <c r="M3579">
        <v>23.45119</v>
      </c>
      <c r="N3579">
        <v>234.5119</v>
      </c>
      <c r="O3579">
        <f t="shared" si="55"/>
        <v>23.45119</v>
      </c>
      <c r="P3579">
        <v>30.499269999999999</v>
      </c>
      <c r="Q3579">
        <v>0.11700000000000001</v>
      </c>
      <c r="R3579">
        <v>75</v>
      </c>
      <c r="S3579">
        <v>754.00160000000005</v>
      </c>
      <c r="T3579">
        <v>15.934229999999999</v>
      </c>
    </row>
    <row r="3580" spans="1:20" x14ac:dyDescent="0.3">
      <c r="A3580" s="1">
        <v>43541.467743055553</v>
      </c>
      <c r="B3580">
        <v>93.119879999999995</v>
      </c>
      <c r="C3580">
        <v>84.243880000000004</v>
      </c>
      <c r="D3580">
        <v>3.901963E-2</v>
      </c>
      <c r="E3580">
        <v>5.475853E-2</v>
      </c>
      <c r="F3580">
        <v>10738.85</v>
      </c>
      <c r="G3580">
        <v>0.99552350000000001</v>
      </c>
      <c r="H3580">
        <v>9.3245939999999994</v>
      </c>
      <c r="I3580">
        <v>125.5287</v>
      </c>
      <c r="J3580">
        <v>189.63329999999999</v>
      </c>
      <c r="K3580">
        <v>183.07509999999999</v>
      </c>
      <c r="L3580">
        <v>0</v>
      </c>
      <c r="M3580">
        <v>22.774719999999999</v>
      </c>
      <c r="N3580">
        <v>227.74719999999999</v>
      </c>
      <c r="O3580">
        <f t="shared" si="55"/>
        <v>22.774719999999999</v>
      </c>
      <c r="P3580">
        <v>30.516269999999999</v>
      </c>
      <c r="Q3580">
        <v>0.108</v>
      </c>
      <c r="R3580">
        <v>75</v>
      </c>
      <c r="S3580">
        <v>754.00160000000005</v>
      </c>
      <c r="T3580">
        <v>15.940910000000001</v>
      </c>
    </row>
    <row r="3581" spans="1:20" x14ac:dyDescent="0.3">
      <c r="A3581" s="1">
        <v>43541.474687499998</v>
      </c>
      <c r="B3581">
        <v>93.264060000000001</v>
      </c>
      <c r="C3581">
        <v>84.354140000000001</v>
      </c>
      <c r="D3581">
        <v>3.9072709999999997E-2</v>
      </c>
      <c r="E3581">
        <v>5.4830190000000001E-2</v>
      </c>
      <c r="F3581">
        <v>10722.24</v>
      </c>
      <c r="G3581">
        <v>0.99551920000000005</v>
      </c>
      <c r="H3581">
        <v>8.8996829999999996</v>
      </c>
      <c r="I3581">
        <v>119.837</v>
      </c>
      <c r="J3581">
        <v>181.02850000000001</v>
      </c>
      <c r="K3581">
        <v>172.922</v>
      </c>
      <c r="L3581">
        <v>0</v>
      </c>
      <c r="M3581">
        <v>23.06682</v>
      </c>
      <c r="N3581">
        <v>230.66820000000001</v>
      </c>
      <c r="O3581">
        <f t="shared" si="55"/>
        <v>23.06682</v>
      </c>
      <c r="P3581">
        <v>30.530110000000001</v>
      </c>
      <c r="Q3581">
        <v>0.11700000000000001</v>
      </c>
      <c r="R3581">
        <v>75</v>
      </c>
      <c r="S3581">
        <v>754.00160000000005</v>
      </c>
      <c r="T3581">
        <v>15.94544</v>
      </c>
    </row>
    <row r="3582" spans="1:20" x14ac:dyDescent="0.3">
      <c r="A3582" s="1">
        <v>43541.481631944444</v>
      </c>
      <c r="B3582">
        <v>93.202209999999994</v>
      </c>
      <c r="C3582">
        <v>84.269069999999999</v>
      </c>
      <c r="D3582">
        <v>3.9031009999999998E-2</v>
      </c>
      <c r="E3582">
        <v>5.4774900000000001E-2</v>
      </c>
      <c r="F3582">
        <v>10729.36</v>
      </c>
      <c r="G3582">
        <v>0.99551310000000004</v>
      </c>
      <c r="H3582">
        <v>9.7463339999999992</v>
      </c>
      <c r="I3582">
        <v>131.2824</v>
      </c>
      <c r="J3582">
        <v>198.30789999999999</v>
      </c>
      <c r="K3582">
        <v>186.25729999999999</v>
      </c>
      <c r="L3582">
        <v>0</v>
      </c>
      <c r="M3582">
        <v>23.050840000000001</v>
      </c>
      <c r="N3582">
        <v>230.50839999999999</v>
      </c>
      <c r="O3582">
        <f t="shared" si="55"/>
        <v>23.050840000000001</v>
      </c>
      <c r="P3582">
        <v>30.55012</v>
      </c>
      <c r="Q3582">
        <v>0.11700000000000001</v>
      </c>
      <c r="R3582">
        <v>75</v>
      </c>
      <c r="S3582">
        <v>754.00160000000005</v>
      </c>
      <c r="T3582">
        <v>15.92867</v>
      </c>
    </row>
    <row r="3583" spans="1:20" x14ac:dyDescent="0.3">
      <c r="A3583" s="1">
        <v>43541.488576388889</v>
      </c>
      <c r="B3583">
        <v>93.361270000000005</v>
      </c>
      <c r="C3583">
        <v>84.402450000000002</v>
      </c>
      <c r="D3583">
        <v>3.9095449999999997E-2</v>
      </c>
      <c r="E3583">
        <v>5.4861590000000002E-2</v>
      </c>
      <c r="F3583">
        <v>10711.08</v>
      </c>
      <c r="G3583">
        <v>0.99551089999999998</v>
      </c>
      <c r="H3583">
        <v>9.6704469999999993</v>
      </c>
      <c r="I3583">
        <v>130.2764</v>
      </c>
      <c r="J3583">
        <v>196.78450000000001</v>
      </c>
      <c r="K3583">
        <v>175.31530000000001</v>
      </c>
      <c r="L3583">
        <v>0</v>
      </c>
      <c r="M3583">
        <v>23.937449999999998</v>
      </c>
      <c r="N3583">
        <v>239.37450000000001</v>
      </c>
      <c r="O3583">
        <f t="shared" si="55"/>
        <v>23.937450000000002</v>
      </c>
      <c r="P3583">
        <v>30.557279999999999</v>
      </c>
      <c r="Q3583">
        <v>0.126</v>
      </c>
      <c r="R3583">
        <v>75</v>
      </c>
      <c r="S3583">
        <v>754.00160000000005</v>
      </c>
      <c r="T3583">
        <v>15.92892</v>
      </c>
    </row>
    <row r="3584" spans="1:20" x14ac:dyDescent="0.3">
      <c r="A3584" s="1">
        <v>43541.495520833334</v>
      </c>
      <c r="B3584">
        <v>93.790180000000007</v>
      </c>
      <c r="C3584">
        <v>84.8232</v>
      </c>
      <c r="D3584">
        <v>3.9299830000000001E-2</v>
      </c>
      <c r="E3584">
        <v>5.5135080000000003E-2</v>
      </c>
      <c r="F3584">
        <v>10662.1</v>
      </c>
      <c r="G3584">
        <v>0.99551800000000001</v>
      </c>
      <c r="H3584">
        <v>8.5320149999999995</v>
      </c>
      <c r="I3584">
        <v>114.8955</v>
      </c>
      <c r="J3584">
        <v>173.5616</v>
      </c>
      <c r="K3584">
        <v>168.46680000000001</v>
      </c>
      <c r="L3584">
        <v>0</v>
      </c>
      <c r="M3584">
        <v>24.126830000000002</v>
      </c>
      <c r="N3584">
        <v>241.26830000000001</v>
      </c>
      <c r="O3584">
        <f t="shared" si="55"/>
        <v>24.126830000000002</v>
      </c>
      <c r="P3584">
        <v>30.534749999999999</v>
      </c>
      <c r="Q3584">
        <v>0.11700000000000001</v>
      </c>
      <c r="R3584">
        <v>75</v>
      </c>
      <c r="S3584">
        <v>754.00160000000005</v>
      </c>
      <c r="T3584">
        <v>15.93328</v>
      </c>
    </row>
    <row r="3585" spans="1:20" x14ac:dyDescent="0.3">
      <c r="A3585" s="1">
        <v>43541.502465277779</v>
      </c>
      <c r="B3585">
        <v>93.5261</v>
      </c>
      <c r="C3585">
        <v>84.547129999999996</v>
      </c>
      <c r="D3585">
        <v>3.9165470000000001E-2</v>
      </c>
      <c r="E3585">
        <v>5.495564E-2</v>
      </c>
      <c r="F3585">
        <v>10692.2</v>
      </c>
      <c r="G3585">
        <v>0.99551000000000001</v>
      </c>
      <c r="H3585">
        <v>8.8146749999999994</v>
      </c>
      <c r="I3585">
        <v>118.7539</v>
      </c>
      <c r="J3585">
        <v>179.3783</v>
      </c>
      <c r="K3585">
        <v>183.6454</v>
      </c>
      <c r="L3585">
        <v>0</v>
      </c>
      <c r="M3585">
        <v>23.918320000000001</v>
      </c>
      <c r="N3585">
        <v>239.1832</v>
      </c>
      <c r="O3585">
        <f t="shared" si="55"/>
        <v>23.918320000000001</v>
      </c>
      <c r="P3585">
        <v>30.56025</v>
      </c>
      <c r="Q3585">
        <v>0.126</v>
      </c>
      <c r="R3585">
        <v>75</v>
      </c>
      <c r="S3585">
        <v>754.00160000000005</v>
      </c>
      <c r="T3585">
        <v>15.92611</v>
      </c>
    </row>
    <row r="3586" spans="1:20" x14ac:dyDescent="0.3">
      <c r="A3586" s="1">
        <v>43541.509409722225</v>
      </c>
      <c r="B3586">
        <v>93.133030000000005</v>
      </c>
      <c r="C3586">
        <v>84.095410000000001</v>
      </c>
      <c r="D3586">
        <v>3.8945019999999997E-2</v>
      </c>
      <c r="E3586">
        <v>5.4662019999999999E-2</v>
      </c>
      <c r="F3586">
        <v>10737.33</v>
      </c>
      <c r="G3586">
        <v>0.99548950000000003</v>
      </c>
      <c r="H3586">
        <v>10.17014</v>
      </c>
      <c r="I3586">
        <v>137.17099999999999</v>
      </c>
      <c r="J3586">
        <v>207.16149999999999</v>
      </c>
      <c r="K3586">
        <v>174.06870000000001</v>
      </c>
      <c r="L3586">
        <v>0</v>
      </c>
      <c r="M3586">
        <v>24.77178</v>
      </c>
      <c r="N3586">
        <v>247.71770000000001</v>
      </c>
      <c r="O3586">
        <f t="shared" si="55"/>
        <v>24.77177</v>
      </c>
      <c r="P3586">
        <v>30.626629999999999</v>
      </c>
      <c r="Q3586">
        <v>0.126</v>
      </c>
      <c r="R3586">
        <v>75</v>
      </c>
      <c r="S3586">
        <v>754.00160000000005</v>
      </c>
      <c r="T3586">
        <v>15.931330000000001</v>
      </c>
    </row>
    <row r="3587" spans="1:20" x14ac:dyDescent="0.3">
      <c r="A3587" s="1">
        <v>43541.51635416667</v>
      </c>
      <c r="B3587">
        <v>93.720290000000006</v>
      </c>
      <c r="C3587">
        <v>84.72739</v>
      </c>
      <c r="D3587">
        <v>3.9252870000000002E-2</v>
      </c>
      <c r="E3587">
        <v>5.507281E-2</v>
      </c>
      <c r="F3587">
        <v>10670.05</v>
      </c>
      <c r="G3587">
        <v>0.99551120000000004</v>
      </c>
      <c r="H3587">
        <v>8.6895430000000005</v>
      </c>
      <c r="I3587">
        <v>117.0615</v>
      </c>
      <c r="J3587">
        <v>176.82329999999999</v>
      </c>
      <c r="K3587">
        <v>178.441</v>
      </c>
      <c r="L3587">
        <v>0</v>
      </c>
      <c r="M3587">
        <v>23.128620000000002</v>
      </c>
      <c r="N3587">
        <v>231.28620000000001</v>
      </c>
      <c r="O3587">
        <f t="shared" si="55"/>
        <v>23.128620000000002</v>
      </c>
      <c r="P3587">
        <v>30.557030000000001</v>
      </c>
      <c r="Q3587">
        <v>0.11700000000000001</v>
      </c>
      <c r="R3587">
        <v>75</v>
      </c>
      <c r="S3587">
        <v>754.00160000000005</v>
      </c>
      <c r="T3587">
        <v>15.922140000000001</v>
      </c>
    </row>
    <row r="3588" spans="1:20" x14ac:dyDescent="0.3">
      <c r="A3588" s="1">
        <v>43541.523298611108</v>
      </c>
      <c r="B3588">
        <v>94.128569999999996</v>
      </c>
      <c r="C3588">
        <v>85.146609999999995</v>
      </c>
      <c r="D3588">
        <v>3.9456779999999997E-2</v>
      </c>
      <c r="E3588">
        <v>5.5345289999999998E-2</v>
      </c>
      <c r="F3588">
        <v>10623.77</v>
      </c>
      <c r="G3588">
        <v>0.99552169999999995</v>
      </c>
      <c r="H3588">
        <v>7.7864639999999996</v>
      </c>
      <c r="I3588">
        <v>104.83450000000001</v>
      </c>
      <c r="J3588">
        <v>158.3683</v>
      </c>
      <c r="K3588">
        <v>183.00899999999999</v>
      </c>
      <c r="L3588">
        <v>0</v>
      </c>
      <c r="M3588">
        <v>20.788609999999998</v>
      </c>
      <c r="N3588">
        <v>207.8861</v>
      </c>
      <c r="O3588">
        <f t="shared" si="55"/>
        <v>20.788609999999998</v>
      </c>
      <c r="P3588">
        <v>30.522939999999998</v>
      </c>
      <c r="Q3588">
        <v>0.11700000000000001</v>
      </c>
      <c r="R3588">
        <v>75</v>
      </c>
      <c r="S3588">
        <v>754.00160000000005</v>
      </c>
      <c r="T3588">
        <v>15.92117</v>
      </c>
    </row>
    <row r="3589" spans="1:20" x14ac:dyDescent="0.3">
      <c r="A3589" s="1">
        <v>43541.530243055553</v>
      </c>
      <c r="B3589">
        <v>93.670969999999997</v>
      </c>
      <c r="C3589">
        <v>84.670389999999998</v>
      </c>
      <c r="D3589">
        <v>3.9225049999999997E-2</v>
      </c>
      <c r="E3589">
        <v>5.5035760000000003E-2</v>
      </c>
      <c r="F3589">
        <v>10675.67</v>
      </c>
      <c r="G3589">
        <v>0.99550850000000002</v>
      </c>
      <c r="H3589">
        <v>8.6970480000000006</v>
      </c>
      <c r="I3589">
        <v>117.1799</v>
      </c>
      <c r="J3589">
        <v>176.9982</v>
      </c>
      <c r="K3589">
        <v>194.96109999999999</v>
      </c>
      <c r="L3589">
        <v>0</v>
      </c>
      <c r="M3589">
        <v>24.244240000000001</v>
      </c>
      <c r="N3589">
        <v>242.44239999999999</v>
      </c>
      <c r="O3589">
        <f t="shared" si="55"/>
        <v>24.244239999999998</v>
      </c>
      <c r="P3589">
        <v>30.56551</v>
      </c>
      <c r="Q3589">
        <v>0.11700000000000001</v>
      </c>
      <c r="R3589">
        <v>75</v>
      </c>
      <c r="S3589">
        <v>754.00160000000005</v>
      </c>
      <c r="T3589">
        <v>15.92089</v>
      </c>
    </row>
    <row r="3590" spans="1:20" x14ac:dyDescent="0.3">
      <c r="A3590" s="1">
        <v>43541.537187499998</v>
      </c>
      <c r="B3590">
        <v>93.745769999999993</v>
      </c>
      <c r="C3590">
        <v>84.764660000000006</v>
      </c>
      <c r="D3590">
        <v>3.9271159999999999E-2</v>
      </c>
      <c r="E3590">
        <v>5.5097019999999997E-2</v>
      </c>
      <c r="F3590">
        <v>10667.15</v>
      </c>
      <c r="G3590">
        <v>0.99551409999999996</v>
      </c>
      <c r="H3590">
        <v>8.7286490000000008</v>
      </c>
      <c r="I3590">
        <v>117.56870000000001</v>
      </c>
      <c r="J3590">
        <v>177.5941</v>
      </c>
      <c r="K3590">
        <v>171.82859999999999</v>
      </c>
      <c r="L3590">
        <v>0</v>
      </c>
      <c r="M3590">
        <v>23.453309999999998</v>
      </c>
      <c r="N3590">
        <v>234.53309999999999</v>
      </c>
      <c r="O3590">
        <f t="shared" si="55"/>
        <v>23.453309999999998</v>
      </c>
      <c r="P3590">
        <v>30.54731</v>
      </c>
      <c r="Q3590">
        <v>0.126</v>
      </c>
      <c r="R3590">
        <v>75</v>
      </c>
      <c r="S3590">
        <v>754.00160000000005</v>
      </c>
      <c r="T3590">
        <v>15.923360000000001</v>
      </c>
    </row>
    <row r="3591" spans="1:20" x14ac:dyDescent="0.3">
      <c r="A3591" s="1">
        <v>43541.544131944444</v>
      </c>
      <c r="B3591">
        <v>93.325550000000007</v>
      </c>
      <c r="C3591">
        <v>84.334760000000003</v>
      </c>
      <c r="D3591">
        <v>3.9062060000000003E-2</v>
      </c>
      <c r="E3591">
        <v>5.4817589999999999E-2</v>
      </c>
      <c r="F3591">
        <v>10715.18</v>
      </c>
      <c r="G3591">
        <v>0.99550340000000004</v>
      </c>
      <c r="H3591">
        <v>8.7649509999999999</v>
      </c>
      <c r="I3591">
        <v>118.1271</v>
      </c>
      <c r="J3591">
        <v>178.42160000000001</v>
      </c>
      <c r="K3591">
        <v>175.6841</v>
      </c>
      <c r="L3591">
        <v>0</v>
      </c>
      <c r="M3591">
        <v>23.932210000000001</v>
      </c>
      <c r="N3591">
        <v>239.32210000000001</v>
      </c>
      <c r="O3591">
        <f t="shared" si="55"/>
        <v>23.932210000000001</v>
      </c>
      <c r="P3591">
        <v>30.581579999999999</v>
      </c>
      <c r="Q3591">
        <v>0.11700000000000001</v>
      </c>
      <c r="R3591">
        <v>75</v>
      </c>
      <c r="S3591">
        <v>754.00160000000005</v>
      </c>
      <c r="T3591">
        <v>15.9076</v>
      </c>
    </row>
    <row r="3592" spans="1:20" x14ac:dyDescent="0.3">
      <c r="A3592" s="1">
        <v>43541.551076388889</v>
      </c>
      <c r="B3592">
        <v>93.001580000000004</v>
      </c>
      <c r="C3592">
        <v>83.909120000000001</v>
      </c>
      <c r="D3592">
        <v>3.8853640000000002E-2</v>
      </c>
      <c r="E3592">
        <v>5.4540930000000001E-2</v>
      </c>
      <c r="F3592">
        <v>10752.51</v>
      </c>
      <c r="G3592">
        <v>0.99547509999999995</v>
      </c>
      <c r="H3592">
        <v>10.80438</v>
      </c>
      <c r="I3592">
        <v>145.84209999999999</v>
      </c>
      <c r="J3592">
        <v>220.23009999999999</v>
      </c>
      <c r="K3592">
        <v>293.28629999999998</v>
      </c>
      <c r="L3592">
        <v>0</v>
      </c>
      <c r="M3592">
        <v>26.21649</v>
      </c>
      <c r="N3592">
        <v>262.16489999999999</v>
      </c>
      <c r="O3592">
        <f t="shared" si="55"/>
        <v>26.21649</v>
      </c>
      <c r="P3592">
        <v>30.67334</v>
      </c>
      <c r="Q3592">
        <v>0.11700000000000001</v>
      </c>
      <c r="R3592">
        <v>75</v>
      </c>
      <c r="S3592">
        <v>754.00160000000005</v>
      </c>
      <c r="T3592">
        <v>15.90747</v>
      </c>
    </row>
    <row r="3593" spans="1:20" x14ac:dyDescent="0.3">
      <c r="A3593" s="1">
        <v>43541.558020833334</v>
      </c>
      <c r="B3593">
        <v>93.218369999999993</v>
      </c>
      <c r="C3593">
        <v>84.084540000000004</v>
      </c>
      <c r="D3593">
        <v>3.8938269999999997E-2</v>
      </c>
      <c r="E3593">
        <v>5.4654950000000001E-2</v>
      </c>
      <c r="F3593">
        <v>10727.5</v>
      </c>
      <c r="G3593">
        <v>0.99547090000000005</v>
      </c>
      <c r="H3593">
        <v>10.987410000000001</v>
      </c>
      <c r="I3593">
        <v>148.34829999999999</v>
      </c>
      <c r="J3593">
        <v>224.00640000000001</v>
      </c>
      <c r="K3593">
        <v>174.6942</v>
      </c>
      <c r="L3593">
        <v>0</v>
      </c>
      <c r="M3593">
        <v>23.76155</v>
      </c>
      <c r="N3593">
        <v>237.6155</v>
      </c>
      <c r="O3593">
        <f t="shared" ref="O3593:O3656" si="56">N3593/10</f>
        <v>23.76155</v>
      </c>
      <c r="P3593">
        <v>30.687259999999998</v>
      </c>
      <c r="Q3593">
        <v>0.126</v>
      </c>
      <c r="R3593">
        <v>75</v>
      </c>
      <c r="S3593">
        <v>754.00160000000005</v>
      </c>
      <c r="T3593">
        <v>15.89617</v>
      </c>
    </row>
    <row r="3594" spans="1:20" x14ac:dyDescent="0.3">
      <c r="A3594" s="1">
        <v>43541.564965277779</v>
      </c>
      <c r="B3594">
        <v>93.427220000000005</v>
      </c>
      <c r="C3594">
        <v>84.309150000000002</v>
      </c>
      <c r="D3594">
        <v>3.9047699999999998E-2</v>
      </c>
      <c r="E3594">
        <v>5.4800950000000001E-2</v>
      </c>
      <c r="F3594">
        <v>10703.52</v>
      </c>
      <c r="G3594">
        <v>0.99547859999999999</v>
      </c>
      <c r="H3594">
        <v>10.17592</v>
      </c>
      <c r="I3594">
        <v>137.33320000000001</v>
      </c>
      <c r="J3594">
        <v>207.3871</v>
      </c>
      <c r="K3594">
        <v>195.9522</v>
      </c>
      <c r="L3594">
        <v>0</v>
      </c>
      <c r="M3594">
        <v>26.28867</v>
      </c>
      <c r="N3594">
        <v>262.88670000000002</v>
      </c>
      <c r="O3594">
        <f t="shared" si="56"/>
        <v>26.288670000000003</v>
      </c>
      <c r="P3594">
        <v>30.662320000000001</v>
      </c>
      <c r="Q3594">
        <v>0.126</v>
      </c>
      <c r="R3594">
        <v>75</v>
      </c>
      <c r="S3594">
        <v>754.00160000000005</v>
      </c>
      <c r="T3594">
        <v>15.9011</v>
      </c>
    </row>
    <row r="3595" spans="1:20" x14ac:dyDescent="0.3">
      <c r="A3595" s="1">
        <v>43541.571909722225</v>
      </c>
      <c r="B3595">
        <v>93.447980000000001</v>
      </c>
      <c r="C3595">
        <v>84.333479999999994</v>
      </c>
      <c r="D3595">
        <v>3.9059570000000002E-2</v>
      </c>
      <c r="E3595">
        <v>5.4816759999999999E-2</v>
      </c>
      <c r="F3595">
        <v>10701.14</v>
      </c>
      <c r="G3595">
        <v>0.99547980000000003</v>
      </c>
      <c r="H3595">
        <v>10.07691</v>
      </c>
      <c r="I3595">
        <v>135.988</v>
      </c>
      <c r="J3595">
        <v>205.3578</v>
      </c>
      <c r="K3595">
        <v>189.87029999999999</v>
      </c>
      <c r="L3595">
        <v>0</v>
      </c>
      <c r="M3595">
        <v>25.784990000000001</v>
      </c>
      <c r="N3595">
        <v>257.84989999999999</v>
      </c>
      <c r="O3595">
        <f t="shared" si="56"/>
        <v>25.784990000000001</v>
      </c>
      <c r="P3595">
        <v>30.658480000000001</v>
      </c>
      <c r="Q3595">
        <v>0.126</v>
      </c>
      <c r="R3595">
        <v>75</v>
      </c>
      <c r="S3595">
        <v>754.00160000000005</v>
      </c>
      <c r="T3595">
        <v>15.89622</v>
      </c>
    </row>
    <row r="3596" spans="1:20" x14ac:dyDescent="0.3">
      <c r="A3596" s="1">
        <v>43541.57885416667</v>
      </c>
      <c r="B3596">
        <v>94.369770000000003</v>
      </c>
      <c r="C3596">
        <v>85.232870000000005</v>
      </c>
      <c r="D3596">
        <v>3.9496370000000003E-2</v>
      </c>
      <c r="E3596">
        <v>5.5401369999999998E-2</v>
      </c>
      <c r="F3596">
        <v>10596.61</v>
      </c>
      <c r="G3596">
        <v>0.9954942</v>
      </c>
      <c r="H3596">
        <v>8.9750549999999993</v>
      </c>
      <c r="I3596">
        <v>121.02330000000001</v>
      </c>
      <c r="J3596">
        <v>182.78129999999999</v>
      </c>
      <c r="K3596">
        <v>218.28960000000001</v>
      </c>
      <c r="L3596">
        <v>0</v>
      </c>
      <c r="M3596">
        <v>24.402539999999998</v>
      </c>
      <c r="N3596">
        <v>244.02529999999999</v>
      </c>
      <c r="O3596">
        <f t="shared" si="56"/>
        <v>24.402529999999999</v>
      </c>
      <c r="P3596">
        <v>30.61253</v>
      </c>
      <c r="Q3596">
        <v>0.126</v>
      </c>
      <c r="R3596">
        <v>75</v>
      </c>
      <c r="S3596">
        <v>754.00160000000005</v>
      </c>
      <c r="T3596">
        <v>15.8893</v>
      </c>
    </row>
    <row r="3597" spans="1:20" x14ac:dyDescent="0.3">
      <c r="A3597" s="1">
        <v>43541.585798611108</v>
      </c>
      <c r="B3597">
        <v>93.972949999999997</v>
      </c>
      <c r="C3597">
        <v>84.888090000000005</v>
      </c>
      <c r="D3597">
        <v>3.9329580000000003E-2</v>
      </c>
      <c r="E3597">
        <v>5.5177259999999999E-2</v>
      </c>
      <c r="F3597">
        <v>10641.36</v>
      </c>
      <c r="G3597">
        <v>0.99549699999999997</v>
      </c>
      <c r="H3597">
        <v>8.6838490000000004</v>
      </c>
      <c r="I3597">
        <v>117.0776</v>
      </c>
      <c r="J3597">
        <v>176.82650000000001</v>
      </c>
      <c r="K3597">
        <v>163.3211</v>
      </c>
      <c r="L3597">
        <v>0</v>
      </c>
      <c r="M3597">
        <v>27.103459999999998</v>
      </c>
      <c r="N3597">
        <v>271.03469999999999</v>
      </c>
      <c r="O3597">
        <f t="shared" si="56"/>
        <v>27.103469999999998</v>
      </c>
      <c r="P3597">
        <v>30.60322</v>
      </c>
      <c r="Q3597">
        <v>0.126</v>
      </c>
      <c r="R3597">
        <v>75</v>
      </c>
      <c r="S3597">
        <v>754.00160000000005</v>
      </c>
      <c r="T3597">
        <v>15.88889</v>
      </c>
    </row>
    <row r="3598" spans="1:20" x14ac:dyDescent="0.3">
      <c r="A3598" s="1">
        <v>43541.592743055553</v>
      </c>
      <c r="B3598">
        <v>94.121219999999994</v>
      </c>
      <c r="C3598">
        <v>84.989620000000002</v>
      </c>
      <c r="D3598">
        <v>3.937823E-2</v>
      </c>
      <c r="E3598">
        <v>5.5243250000000001E-2</v>
      </c>
      <c r="F3598">
        <v>10624.6</v>
      </c>
      <c r="G3598">
        <v>0.99549030000000005</v>
      </c>
      <c r="H3598">
        <v>8.8578620000000008</v>
      </c>
      <c r="I3598">
        <v>119.46899999999999</v>
      </c>
      <c r="J3598">
        <v>180.42789999999999</v>
      </c>
      <c r="K3598">
        <v>166.34739999999999</v>
      </c>
      <c r="L3598">
        <v>0</v>
      </c>
      <c r="M3598">
        <v>26.55594</v>
      </c>
      <c r="N3598">
        <v>265.55939999999998</v>
      </c>
      <c r="O3598">
        <f t="shared" si="56"/>
        <v>26.55594</v>
      </c>
      <c r="P3598">
        <v>30.625319999999999</v>
      </c>
      <c r="Q3598">
        <v>0.126</v>
      </c>
      <c r="R3598">
        <v>75</v>
      </c>
      <c r="S3598">
        <v>754.00160000000005</v>
      </c>
      <c r="T3598">
        <v>15.90255</v>
      </c>
    </row>
    <row r="3599" spans="1:20" x14ac:dyDescent="0.3">
      <c r="A3599" s="1">
        <v>43541.599687499998</v>
      </c>
      <c r="B3599">
        <v>93.935919999999996</v>
      </c>
      <c r="C3599">
        <v>84.721230000000006</v>
      </c>
      <c r="D3599">
        <v>3.9246509999999998E-2</v>
      </c>
      <c r="E3599">
        <v>5.5068800000000001E-2</v>
      </c>
      <c r="F3599">
        <v>10645.55</v>
      </c>
      <c r="G3599">
        <v>0.99546889999999999</v>
      </c>
      <c r="H3599">
        <v>9.661721</v>
      </c>
      <c r="I3599">
        <v>130.46559999999999</v>
      </c>
      <c r="J3599">
        <v>196.99979999999999</v>
      </c>
      <c r="K3599">
        <v>162.70009999999999</v>
      </c>
      <c r="L3599">
        <v>0</v>
      </c>
      <c r="M3599">
        <v>26.5381</v>
      </c>
      <c r="N3599">
        <v>265.38099999999997</v>
      </c>
      <c r="O3599">
        <f t="shared" si="56"/>
        <v>26.538099999999996</v>
      </c>
      <c r="P3599">
        <v>30.694489999999998</v>
      </c>
      <c r="Q3599">
        <v>0.11700000000000001</v>
      </c>
      <c r="R3599">
        <v>75</v>
      </c>
      <c r="S3599">
        <v>754.00160000000005</v>
      </c>
      <c r="T3599">
        <v>15.88644</v>
      </c>
    </row>
    <row r="3600" spans="1:20" x14ac:dyDescent="0.3">
      <c r="A3600" s="1">
        <v>43541.606631944444</v>
      </c>
      <c r="B3600">
        <v>93.969589999999997</v>
      </c>
      <c r="C3600">
        <v>84.718279999999993</v>
      </c>
      <c r="D3600">
        <v>3.924453E-2</v>
      </c>
      <c r="E3600">
        <v>5.506689E-2</v>
      </c>
      <c r="F3600">
        <v>10641.74</v>
      </c>
      <c r="G3600">
        <v>0.99546179999999995</v>
      </c>
      <c r="H3600">
        <v>9.6590749999999996</v>
      </c>
      <c r="I3600">
        <v>130.48099999999999</v>
      </c>
      <c r="J3600">
        <v>197.01130000000001</v>
      </c>
      <c r="K3600">
        <v>164.196</v>
      </c>
      <c r="L3600">
        <v>0</v>
      </c>
      <c r="M3600">
        <v>26.349900000000002</v>
      </c>
      <c r="N3600">
        <v>263.49889999999999</v>
      </c>
      <c r="O3600">
        <f t="shared" si="56"/>
        <v>26.349889999999998</v>
      </c>
      <c r="P3600">
        <v>30.717320000000001</v>
      </c>
      <c r="Q3600">
        <v>0.13500000000000001</v>
      </c>
      <c r="R3600">
        <v>75</v>
      </c>
      <c r="S3600">
        <v>754.00160000000005</v>
      </c>
      <c r="T3600">
        <v>15.896660000000001</v>
      </c>
    </row>
    <row r="3601" spans="1:20" x14ac:dyDescent="0.3">
      <c r="A3601" s="1">
        <v>43541.613576388889</v>
      </c>
      <c r="B3601">
        <v>93.644630000000006</v>
      </c>
      <c r="C3601">
        <v>84.383160000000004</v>
      </c>
      <c r="D3601">
        <v>3.9081480000000002E-2</v>
      </c>
      <c r="E3601">
        <v>5.4849050000000003E-2</v>
      </c>
      <c r="F3601">
        <v>10678.67</v>
      </c>
      <c r="G3601">
        <v>0.99545280000000003</v>
      </c>
      <c r="H3601">
        <v>10.51843</v>
      </c>
      <c r="I3601">
        <v>142.16040000000001</v>
      </c>
      <c r="J3601">
        <v>214.6294</v>
      </c>
      <c r="K3601">
        <v>169.4383</v>
      </c>
      <c r="L3601">
        <v>0</v>
      </c>
      <c r="M3601">
        <v>26.252040000000001</v>
      </c>
      <c r="N3601">
        <v>262.5204</v>
      </c>
      <c r="O3601">
        <f t="shared" si="56"/>
        <v>26.252040000000001</v>
      </c>
      <c r="P3601">
        <v>30.74633</v>
      </c>
      <c r="Q3601">
        <v>0.11700000000000001</v>
      </c>
      <c r="R3601">
        <v>75</v>
      </c>
      <c r="S3601">
        <v>754.00160000000005</v>
      </c>
      <c r="T3601">
        <v>15.89476</v>
      </c>
    </row>
    <row r="3602" spans="1:20" x14ac:dyDescent="0.3">
      <c r="A3602" s="1">
        <v>43541.620520833334</v>
      </c>
      <c r="B3602">
        <v>93.618740000000003</v>
      </c>
      <c r="C3602">
        <v>84.247389999999996</v>
      </c>
      <c r="D3602">
        <v>3.9013810000000003E-2</v>
      </c>
      <c r="E3602">
        <v>5.476081E-2</v>
      </c>
      <c r="F3602">
        <v>10681.62</v>
      </c>
      <c r="G3602">
        <v>0.99542889999999995</v>
      </c>
      <c r="H3602">
        <v>11.10486</v>
      </c>
      <c r="I3602">
        <v>150.28540000000001</v>
      </c>
      <c r="J3602">
        <v>226.84989999999999</v>
      </c>
      <c r="K3602">
        <v>173.74529999999999</v>
      </c>
      <c r="L3602">
        <v>0</v>
      </c>
      <c r="M3602">
        <v>26.18121</v>
      </c>
      <c r="N3602">
        <v>261.81209999999999</v>
      </c>
      <c r="O3602">
        <f t="shared" si="56"/>
        <v>26.18121</v>
      </c>
      <c r="P3602">
        <v>30.823879999999999</v>
      </c>
      <c r="Q3602">
        <v>0.126</v>
      </c>
      <c r="R3602">
        <v>75</v>
      </c>
      <c r="S3602">
        <v>754.00160000000005</v>
      </c>
      <c r="T3602">
        <v>15.88982</v>
      </c>
    </row>
    <row r="3603" spans="1:20" x14ac:dyDescent="0.3">
      <c r="A3603" s="1">
        <v>43541.627465277779</v>
      </c>
      <c r="B3603">
        <v>93.825829999999996</v>
      </c>
      <c r="C3603">
        <v>84.457759999999993</v>
      </c>
      <c r="D3603">
        <v>3.9116110000000003E-2</v>
      </c>
      <c r="E3603">
        <v>5.4897550000000003E-2</v>
      </c>
      <c r="F3603">
        <v>10658.05</v>
      </c>
      <c r="G3603">
        <v>0.99543400000000004</v>
      </c>
      <c r="H3603">
        <v>11.726290000000001</v>
      </c>
      <c r="I3603">
        <v>158.6506</v>
      </c>
      <c r="J3603">
        <v>239.4872</v>
      </c>
      <c r="K3603">
        <v>181.1875</v>
      </c>
      <c r="L3603">
        <v>0</v>
      </c>
      <c r="M3603">
        <v>25.988759999999999</v>
      </c>
      <c r="N3603">
        <v>259.88760000000002</v>
      </c>
      <c r="O3603">
        <f t="shared" si="56"/>
        <v>25.988760000000003</v>
      </c>
      <c r="P3603">
        <v>30.80733</v>
      </c>
      <c r="Q3603">
        <v>0.126</v>
      </c>
      <c r="R3603">
        <v>75</v>
      </c>
      <c r="S3603">
        <v>754.00160000000005</v>
      </c>
      <c r="T3603">
        <v>15.8894</v>
      </c>
    </row>
    <row r="3604" spans="1:20" x14ac:dyDescent="0.3">
      <c r="A3604" s="1">
        <v>43541.634409722225</v>
      </c>
      <c r="B3604">
        <v>93.873019999999997</v>
      </c>
      <c r="C3604">
        <v>84.647959999999998</v>
      </c>
      <c r="D3604">
        <v>3.9210740000000001E-2</v>
      </c>
      <c r="E3604">
        <v>5.5021180000000003E-2</v>
      </c>
      <c r="F3604">
        <v>10652.69</v>
      </c>
      <c r="G3604">
        <v>0.9954653</v>
      </c>
      <c r="H3604">
        <v>10.480779999999999</v>
      </c>
      <c r="I3604">
        <v>141.553</v>
      </c>
      <c r="J3604">
        <v>213.73500000000001</v>
      </c>
      <c r="K3604">
        <v>175.45679999999999</v>
      </c>
      <c r="L3604">
        <v>0</v>
      </c>
      <c r="M3604">
        <v>27.12236</v>
      </c>
      <c r="N3604">
        <v>271.22359999999998</v>
      </c>
      <c r="O3604">
        <f t="shared" si="56"/>
        <v>27.122359999999997</v>
      </c>
      <c r="P3604">
        <v>30.705839999999998</v>
      </c>
      <c r="Q3604">
        <v>0.126</v>
      </c>
      <c r="R3604">
        <v>75</v>
      </c>
      <c r="S3604">
        <v>754.00160000000005</v>
      </c>
      <c r="T3604">
        <v>15.88565</v>
      </c>
    </row>
    <row r="3605" spans="1:20" x14ac:dyDescent="0.3">
      <c r="A3605" s="1">
        <v>43541.64135416667</v>
      </c>
      <c r="B3605">
        <v>95.267809999999997</v>
      </c>
      <c r="C3605">
        <v>86.133960000000002</v>
      </c>
      <c r="D3605">
        <v>3.9934329999999997E-2</v>
      </c>
      <c r="E3605">
        <v>5.5987080000000002E-2</v>
      </c>
      <c r="F3605">
        <v>10496.73</v>
      </c>
      <c r="G3605">
        <v>0.99551319999999999</v>
      </c>
      <c r="H3605">
        <v>7.2281269999999997</v>
      </c>
      <c r="I3605">
        <v>97.365979999999993</v>
      </c>
      <c r="J3605">
        <v>147.07490000000001</v>
      </c>
      <c r="K3605">
        <v>175.5421</v>
      </c>
      <c r="L3605">
        <v>0</v>
      </c>
      <c r="M3605">
        <v>27.14761</v>
      </c>
      <c r="N3605">
        <v>271.47609999999997</v>
      </c>
      <c r="O3605">
        <f t="shared" si="56"/>
        <v>27.147609999999997</v>
      </c>
      <c r="P3605">
        <v>30.551950000000001</v>
      </c>
      <c r="Q3605">
        <v>0.126</v>
      </c>
      <c r="R3605">
        <v>75</v>
      </c>
      <c r="S3605">
        <v>754.00160000000005</v>
      </c>
      <c r="T3605">
        <v>15.87832</v>
      </c>
    </row>
    <row r="3606" spans="1:20" x14ac:dyDescent="0.3">
      <c r="A3606" s="1">
        <v>43541.648298611108</v>
      </c>
      <c r="B3606">
        <v>93.662940000000006</v>
      </c>
      <c r="C3606">
        <v>84.425049999999999</v>
      </c>
      <c r="D3606">
        <v>3.9102199999999997E-2</v>
      </c>
      <c r="E3606">
        <v>5.487628E-2</v>
      </c>
      <c r="F3606">
        <v>10676.58</v>
      </c>
      <c r="G3606">
        <v>0.99545819999999996</v>
      </c>
      <c r="H3606">
        <v>10.68441</v>
      </c>
      <c r="I3606">
        <v>144.36019999999999</v>
      </c>
      <c r="J3606">
        <v>217.9605</v>
      </c>
      <c r="K3606">
        <v>177.81139999999999</v>
      </c>
      <c r="L3606">
        <v>0</v>
      </c>
      <c r="M3606">
        <v>27.306069999999998</v>
      </c>
      <c r="N3606">
        <v>273.0607</v>
      </c>
      <c r="O3606">
        <f t="shared" si="56"/>
        <v>27.306069999999998</v>
      </c>
      <c r="P3606">
        <v>30.728860000000001</v>
      </c>
      <c r="Q3606">
        <v>0.126</v>
      </c>
      <c r="R3606">
        <v>75</v>
      </c>
      <c r="S3606">
        <v>754.00160000000005</v>
      </c>
      <c r="T3606">
        <v>15.88428</v>
      </c>
    </row>
    <row r="3607" spans="1:20" x14ac:dyDescent="0.3">
      <c r="A3607" s="1">
        <v>43541.655243055553</v>
      </c>
      <c r="B3607">
        <v>94.431629999999998</v>
      </c>
      <c r="C3607">
        <v>85.161140000000003</v>
      </c>
      <c r="D3607">
        <v>3.9459479999999998E-2</v>
      </c>
      <c r="E3607">
        <v>5.535474E-2</v>
      </c>
      <c r="F3607">
        <v>10589.67</v>
      </c>
      <c r="G3607">
        <v>0.99546749999999995</v>
      </c>
      <c r="H3607">
        <v>9.0606989999999996</v>
      </c>
      <c r="I3607">
        <v>122.36020000000001</v>
      </c>
      <c r="J3607">
        <v>184.7585</v>
      </c>
      <c r="K3607">
        <v>183.2072</v>
      </c>
      <c r="L3607">
        <v>0</v>
      </c>
      <c r="M3607">
        <v>26.75956</v>
      </c>
      <c r="N3607">
        <v>267.59559999999999</v>
      </c>
      <c r="O3607">
        <f t="shared" si="56"/>
        <v>26.75956</v>
      </c>
      <c r="P3607">
        <v>30.699380000000001</v>
      </c>
      <c r="Q3607">
        <v>0.126</v>
      </c>
      <c r="R3607">
        <v>75</v>
      </c>
      <c r="S3607">
        <v>754.00160000000005</v>
      </c>
      <c r="T3607">
        <v>15.88603</v>
      </c>
    </row>
    <row r="3608" spans="1:20" x14ac:dyDescent="0.3">
      <c r="A3608" s="1">
        <v>43541.662187499998</v>
      </c>
      <c r="B3608">
        <v>93.608189999999993</v>
      </c>
      <c r="C3608">
        <v>84.279839999999993</v>
      </c>
      <c r="D3608">
        <v>3.9030240000000001E-2</v>
      </c>
      <c r="E3608">
        <v>5.4781900000000001E-2</v>
      </c>
      <c r="F3608">
        <v>10682.83</v>
      </c>
      <c r="G3608">
        <v>0.99543769999999998</v>
      </c>
      <c r="H3608">
        <v>10.70736</v>
      </c>
      <c r="I3608">
        <v>144.83410000000001</v>
      </c>
      <c r="J3608">
        <v>218.63810000000001</v>
      </c>
      <c r="K3608">
        <v>177.38390000000001</v>
      </c>
      <c r="L3608">
        <v>0</v>
      </c>
      <c r="M3608">
        <v>27.305289999999999</v>
      </c>
      <c r="N3608">
        <v>273.05290000000002</v>
      </c>
      <c r="O3608">
        <f t="shared" si="56"/>
        <v>27.305290000000003</v>
      </c>
      <c r="P3608">
        <v>30.794930000000001</v>
      </c>
      <c r="Q3608">
        <v>0.126</v>
      </c>
      <c r="R3608">
        <v>75</v>
      </c>
      <c r="S3608">
        <v>754.00160000000005</v>
      </c>
      <c r="T3608">
        <v>15.86999</v>
      </c>
    </row>
    <row r="3609" spans="1:20" x14ac:dyDescent="0.3">
      <c r="A3609" s="1">
        <v>43541.669131944444</v>
      </c>
      <c r="B3609">
        <v>93.871690000000001</v>
      </c>
      <c r="C3609">
        <v>84.575320000000005</v>
      </c>
      <c r="D3609">
        <v>3.9174349999999997E-2</v>
      </c>
      <c r="E3609">
        <v>5.4973960000000002E-2</v>
      </c>
      <c r="F3609">
        <v>10652.84</v>
      </c>
      <c r="G3609">
        <v>0.99545030000000001</v>
      </c>
      <c r="H3609">
        <v>10.736179999999999</v>
      </c>
      <c r="I3609">
        <v>145.12430000000001</v>
      </c>
      <c r="J3609">
        <v>219.0993</v>
      </c>
      <c r="K3609">
        <v>183.13849999999999</v>
      </c>
      <c r="L3609">
        <v>0</v>
      </c>
      <c r="M3609">
        <v>27.234190000000002</v>
      </c>
      <c r="N3609">
        <v>272.34190000000001</v>
      </c>
      <c r="O3609">
        <f t="shared" si="56"/>
        <v>27.234190000000002</v>
      </c>
      <c r="P3609">
        <v>30.75488</v>
      </c>
      <c r="Q3609">
        <v>0.126</v>
      </c>
      <c r="R3609">
        <v>75</v>
      </c>
      <c r="S3609">
        <v>754.00160000000005</v>
      </c>
      <c r="T3609">
        <v>15.866770000000001</v>
      </c>
    </row>
    <row r="3610" spans="1:20" x14ac:dyDescent="0.3">
      <c r="A3610" s="1">
        <v>43541.676076388889</v>
      </c>
      <c r="B3610">
        <v>93.036330000000007</v>
      </c>
      <c r="C3610">
        <v>83.794250000000005</v>
      </c>
      <c r="D3610">
        <v>3.8795509999999998E-2</v>
      </c>
      <c r="E3610">
        <v>5.4466260000000002E-2</v>
      </c>
      <c r="F3610">
        <v>10748.49</v>
      </c>
      <c r="G3610">
        <v>0.99544379999999999</v>
      </c>
      <c r="H3610">
        <v>10.414160000000001</v>
      </c>
      <c r="I3610">
        <v>140.81899999999999</v>
      </c>
      <c r="J3610">
        <v>212.5883</v>
      </c>
      <c r="K3610">
        <v>187.0719</v>
      </c>
      <c r="L3610">
        <v>0</v>
      </c>
      <c r="M3610">
        <v>28.140270000000001</v>
      </c>
      <c r="N3610">
        <v>281.40269999999998</v>
      </c>
      <c r="O3610">
        <f t="shared" si="56"/>
        <v>28.140269999999997</v>
      </c>
      <c r="P3610">
        <v>30.7746</v>
      </c>
      <c r="Q3610">
        <v>0.13500000000000001</v>
      </c>
      <c r="R3610">
        <v>75</v>
      </c>
      <c r="S3610">
        <v>754.00160000000005</v>
      </c>
      <c r="T3610">
        <v>15.866540000000001</v>
      </c>
    </row>
    <row r="3611" spans="1:20" x14ac:dyDescent="0.3">
      <c r="A3611" s="1">
        <v>43541.683020833334</v>
      </c>
      <c r="B3611">
        <v>94.762699999999995</v>
      </c>
      <c r="C3611">
        <v>85.517189999999999</v>
      </c>
      <c r="D3611">
        <v>3.9632899999999999E-2</v>
      </c>
      <c r="E3611">
        <v>5.5586169999999997E-2</v>
      </c>
      <c r="F3611">
        <v>10552.67</v>
      </c>
      <c r="G3611">
        <v>0.99547969999999997</v>
      </c>
      <c r="H3611">
        <v>8.5233080000000001</v>
      </c>
      <c r="I3611">
        <v>115.02630000000001</v>
      </c>
      <c r="J3611">
        <v>173.70230000000001</v>
      </c>
      <c r="K3611">
        <v>191.07820000000001</v>
      </c>
      <c r="L3611">
        <v>0</v>
      </c>
      <c r="M3611">
        <v>28.315940000000001</v>
      </c>
      <c r="N3611">
        <v>283.15940000000001</v>
      </c>
      <c r="O3611">
        <f t="shared" si="56"/>
        <v>28.315940000000001</v>
      </c>
      <c r="P3611">
        <v>30.660360000000001</v>
      </c>
      <c r="Q3611">
        <v>0.126</v>
      </c>
      <c r="R3611">
        <v>75</v>
      </c>
      <c r="S3611">
        <v>754.00160000000005</v>
      </c>
      <c r="T3611">
        <v>15.865500000000001</v>
      </c>
    </row>
    <row r="3612" spans="1:20" x14ac:dyDescent="0.3">
      <c r="A3612" s="1">
        <v>43541.689965277779</v>
      </c>
      <c r="B3612">
        <v>94.355419999999995</v>
      </c>
      <c r="C3612">
        <v>85.109380000000002</v>
      </c>
      <c r="D3612">
        <v>3.9434700000000003E-2</v>
      </c>
      <c r="E3612">
        <v>5.5321099999999998E-2</v>
      </c>
      <c r="F3612">
        <v>10598.23</v>
      </c>
      <c r="G3612">
        <v>0.99547110000000005</v>
      </c>
      <c r="H3612">
        <v>8.2219090000000001</v>
      </c>
      <c r="I3612">
        <v>111.0108</v>
      </c>
      <c r="J3612">
        <v>167.62639999999999</v>
      </c>
      <c r="K3612">
        <v>192.04499999999999</v>
      </c>
      <c r="L3612">
        <v>0</v>
      </c>
      <c r="M3612">
        <v>28.215990000000001</v>
      </c>
      <c r="N3612">
        <v>282.15989999999999</v>
      </c>
      <c r="O3612">
        <f t="shared" si="56"/>
        <v>28.215989999999998</v>
      </c>
      <c r="P3612">
        <v>30.687799999999999</v>
      </c>
      <c r="Q3612">
        <v>0.126</v>
      </c>
      <c r="R3612">
        <v>75</v>
      </c>
      <c r="S3612">
        <v>754.00160000000005</v>
      </c>
      <c r="T3612">
        <v>15.864610000000001</v>
      </c>
    </row>
    <row r="3613" spans="1:20" x14ac:dyDescent="0.3">
      <c r="A3613" s="1">
        <v>43541.696909722225</v>
      </c>
      <c r="B3613">
        <v>94.289779999999993</v>
      </c>
      <c r="C3613">
        <v>84.976579999999998</v>
      </c>
      <c r="D3613">
        <v>3.9369120000000001E-2</v>
      </c>
      <c r="E3613">
        <v>5.5234770000000002E-2</v>
      </c>
      <c r="F3613">
        <v>10605.6</v>
      </c>
      <c r="G3613">
        <v>0.9954556</v>
      </c>
      <c r="H3613">
        <v>8.3895110000000006</v>
      </c>
      <c r="I3613">
        <v>113.3712</v>
      </c>
      <c r="J3613">
        <v>171.16800000000001</v>
      </c>
      <c r="K3613">
        <v>198.7766</v>
      </c>
      <c r="L3613">
        <v>0</v>
      </c>
      <c r="M3613">
        <v>29.30443</v>
      </c>
      <c r="N3613">
        <v>293.0444</v>
      </c>
      <c r="O3613">
        <f t="shared" si="56"/>
        <v>29.30444</v>
      </c>
      <c r="P3613">
        <v>30.73808</v>
      </c>
      <c r="Q3613">
        <v>0.13500000000000001</v>
      </c>
      <c r="R3613">
        <v>75</v>
      </c>
      <c r="S3613">
        <v>754.00160000000005</v>
      </c>
      <c r="T3613">
        <v>15.865729999999999</v>
      </c>
    </row>
    <row r="3614" spans="1:20" x14ac:dyDescent="0.3">
      <c r="A3614" s="1">
        <v>43541.70385416667</v>
      </c>
      <c r="B3614">
        <v>94.250649999999993</v>
      </c>
      <c r="C3614">
        <v>84.879540000000006</v>
      </c>
      <c r="D3614">
        <v>3.9321080000000001E-2</v>
      </c>
      <c r="E3614">
        <v>5.5171699999999997E-2</v>
      </c>
      <c r="F3614">
        <v>10610.01</v>
      </c>
      <c r="G3614">
        <v>0.99544250000000001</v>
      </c>
      <c r="H3614">
        <v>8.5699319999999997</v>
      </c>
      <c r="I3614">
        <v>115.8933</v>
      </c>
      <c r="J3614">
        <v>174.95660000000001</v>
      </c>
      <c r="K3614">
        <v>202.54079999999999</v>
      </c>
      <c r="L3614">
        <v>0</v>
      </c>
      <c r="M3614">
        <v>29.645530000000001</v>
      </c>
      <c r="N3614">
        <v>296.45530000000002</v>
      </c>
      <c r="O3614">
        <f t="shared" si="56"/>
        <v>29.645530000000001</v>
      </c>
      <c r="P3614">
        <v>30.780360000000002</v>
      </c>
      <c r="Q3614">
        <v>0.11700000000000001</v>
      </c>
      <c r="R3614">
        <v>75</v>
      </c>
      <c r="S3614">
        <v>754.00160000000005</v>
      </c>
      <c r="T3614">
        <v>15.868930000000001</v>
      </c>
    </row>
    <row r="3615" spans="1:20" x14ac:dyDescent="0.3">
      <c r="A3615" s="1">
        <v>43541.710798611108</v>
      </c>
      <c r="B3615">
        <v>94.059160000000006</v>
      </c>
      <c r="C3615">
        <v>84.684939999999997</v>
      </c>
      <c r="D3615">
        <v>3.9226450000000003E-2</v>
      </c>
      <c r="E3615">
        <v>5.5045209999999997E-2</v>
      </c>
      <c r="F3615">
        <v>10631.61</v>
      </c>
      <c r="G3615">
        <v>0.99543769999999998</v>
      </c>
      <c r="H3615">
        <v>10.07437</v>
      </c>
      <c r="I3615">
        <v>136.27350000000001</v>
      </c>
      <c r="J3615">
        <v>205.7149</v>
      </c>
      <c r="K3615">
        <v>208.53809999999999</v>
      </c>
      <c r="L3615">
        <v>0</v>
      </c>
      <c r="M3615">
        <v>29.98302</v>
      </c>
      <c r="N3615">
        <v>299.83010000000002</v>
      </c>
      <c r="O3615">
        <f t="shared" si="56"/>
        <v>29.98301</v>
      </c>
      <c r="P3615">
        <v>30.795559999999998</v>
      </c>
      <c r="Q3615">
        <v>0.126</v>
      </c>
      <c r="R3615">
        <v>75</v>
      </c>
      <c r="S3615">
        <v>754.00160000000005</v>
      </c>
      <c r="T3615">
        <v>15.864649999999999</v>
      </c>
    </row>
    <row r="3616" spans="1:20" x14ac:dyDescent="0.3">
      <c r="A3616" s="1">
        <v>43541.717743055553</v>
      </c>
      <c r="B3616">
        <v>93.850350000000006</v>
      </c>
      <c r="C3616">
        <v>84.411609999999996</v>
      </c>
      <c r="D3616">
        <v>3.9092590000000003E-2</v>
      </c>
      <c r="E3616">
        <v>5.4867539999999999E-2</v>
      </c>
      <c r="F3616">
        <v>10655.26</v>
      </c>
      <c r="G3616">
        <v>0.99541939999999995</v>
      </c>
      <c r="H3616">
        <v>10.849589999999999</v>
      </c>
      <c r="I3616">
        <v>146.9075</v>
      </c>
      <c r="J3616">
        <v>221.73320000000001</v>
      </c>
      <c r="K3616">
        <v>206.41820000000001</v>
      </c>
      <c r="L3616">
        <v>0</v>
      </c>
      <c r="M3616">
        <v>29.824300000000001</v>
      </c>
      <c r="N3616">
        <v>298.24299999999999</v>
      </c>
      <c r="O3616">
        <f t="shared" si="56"/>
        <v>29.824300000000001</v>
      </c>
      <c r="P3616">
        <v>30.85435</v>
      </c>
      <c r="Q3616">
        <v>0.13500000000000001</v>
      </c>
      <c r="R3616">
        <v>75</v>
      </c>
      <c r="S3616">
        <v>754.00160000000005</v>
      </c>
      <c r="T3616">
        <v>15.864979999999999</v>
      </c>
    </row>
    <row r="3617" spans="1:20" x14ac:dyDescent="0.3">
      <c r="A3617" s="1">
        <v>43541.724687499998</v>
      </c>
      <c r="B3617">
        <v>94.54589</v>
      </c>
      <c r="C3617">
        <v>85.282910000000001</v>
      </c>
      <c r="D3617">
        <v>3.9518780000000003E-2</v>
      </c>
      <c r="E3617">
        <v>5.5433900000000001E-2</v>
      </c>
      <c r="F3617">
        <v>10576.87</v>
      </c>
      <c r="G3617">
        <v>0.99547149999999995</v>
      </c>
      <c r="H3617">
        <v>9.1944870000000005</v>
      </c>
      <c r="I3617">
        <v>124.13979999999999</v>
      </c>
      <c r="J3617">
        <v>187.45169999999999</v>
      </c>
      <c r="K3617">
        <v>208.47020000000001</v>
      </c>
      <c r="L3617">
        <v>0</v>
      </c>
      <c r="M3617">
        <v>30.050540000000002</v>
      </c>
      <c r="N3617">
        <v>300.50540000000001</v>
      </c>
      <c r="O3617">
        <f t="shared" si="56"/>
        <v>30.050540000000002</v>
      </c>
      <c r="P3617">
        <v>30.686640000000001</v>
      </c>
      <c r="Q3617">
        <v>0.13500000000000001</v>
      </c>
      <c r="R3617">
        <v>75</v>
      </c>
      <c r="S3617">
        <v>754.00160000000005</v>
      </c>
      <c r="T3617">
        <v>15.870520000000001</v>
      </c>
    </row>
    <row r="3618" spans="1:20" x14ac:dyDescent="0.3">
      <c r="A3618" s="1">
        <v>43541.731631944444</v>
      </c>
      <c r="B3618">
        <v>94.542420000000007</v>
      </c>
      <c r="C3618">
        <v>85.265199999999993</v>
      </c>
      <c r="D3618">
        <v>3.9509950000000002E-2</v>
      </c>
      <c r="E3618">
        <v>5.542238E-2</v>
      </c>
      <c r="F3618">
        <v>10577.26</v>
      </c>
      <c r="G3618">
        <v>0.99546840000000003</v>
      </c>
      <c r="H3618">
        <v>8.6237729999999999</v>
      </c>
      <c r="I3618">
        <v>116.4542</v>
      </c>
      <c r="J3618">
        <v>175.84190000000001</v>
      </c>
      <c r="K3618">
        <v>220.61709999999999</v>
      </c>
      <c r="L3618">
        <v>0</v>
      </c>
      <c r="M3618">
        <v>29.24316</v>
      </c>
      <c r="N3618">
        <v>292.4316</v>
      </c>
      <c r="O3618">
        <f t="shared" si="56"/>
        <v>29.24316</v>
      </c>
      <c r="P3618">
        <v>30.696560000000002</v>
      </c>
      <c r="Q3618">
        <v>0.126</v>
      </c>
      <c r="R3618">
        <v>75</v>
      </c>
      <c r="S3618">
        <v>754.00160000000005</v>
      </c>
      <c r="T3618">
        <v>15.86661</v>
      </c>
    </row>
    <row r="3619" spans="1:20" x14ac:dyDescent="0.3">
      <c r="A3619" s="1">
        <v>43541.738576388889</v>
      </c>
      <c r="B3619">
        <v>93.839969999999994</v>
      </c>
      <c r="C3619">
        <v>84.542109999999994</v>
      </c>
      <c r="D3619">
        <v>3.9158180000000001E-2</v>
      </c>
      <c r="E3619">
        <v>5.495237E-2</v>
      </c>
      <c r="F3619">
        <v>10656.44</v>
      </c>
      <c r="G3619">
        <v>0.99544920000000003</v>
      </c>
      <c r="H3619">
        <v>9.914256</v>
      </c>
      <c r="I3619">
        <v>134.0214</v>
      </c>
      <c r="J3619">
        <v>202.33510000000001</v>
      </c>
      <c r="K3619">
        <v>206.64570000000001</v>
      </c>
      <c r="L3619">
        <v>0</v>
      </c>
      <c r="M3619">
        <v>29.682099999999998</v>
      </c>
      <c r="N3619">
        <v>296.82100000000003</v>
      </c>
      <c r="O3619">
        <f t="shared" si="56"/>
        <v>29.682100000000002</v>
      </c>
      <c r="P3619">
        <v>30.75806</v>
      </c>
      <c r="Q3619">
        <v>0.126</v>
      </c>
      <c r="R3619">
        <v>75</v>
      </c>
      <c r="S3619">
        <v>754.00160000000005</v>
      </c>
      <c r="T3619">
        <v>15.87453</v>
      </c>
    </row>
    <row r="3620" spans="1:20" x14ac:dyDescent="0.3">
      <c r="A3620" s="1">
        <v>43541.745520833334</v>
      </c>
      <c r="B3620">
        <v>94.083920000000006</v>
      </c>
      <c r="C3620">
        <v>84.712699999999998</v>
      </c>
      <c r="D3620">
        <v>3.9239980000000001E-2</v>
      </c>
      <c r="E3620">
        <v>5.5063260000000003E-2</v>
      </c>
      <c r="F3620">
        <v>10628.81</v>
      </c>
      <c r="G3620">
        <v>0.99543879999999996</v>
      </c>
      <c r="H3620">
        <v>9.3251679999999997</v>
      </c>
      <c r="I3620">
        <v>126.1311</v>
      </c>
      <c r="J3620">
        <v>190.40610000000001</v>
      </c>
      <c r="K3620">
        <v>212.2629</v>
      </c>
      <c r="L3620">
        <v>0</v>
      </c>
      <c r="M3620">
        <v>28.665489999999998</v>
      </c>
      <c r="N3620">
        <v>286.6549</v>
      </c>
      <c r="O3620">
        <f t="shared" si="56"/>
        <v>28.665489999999998</v>
      </c>
      <c r="P3620">
        <v>30.791799999999999</v>
      </c>
      <c r="Q3620">
        <v>0.126</v>
      </c>
      <c r="R3620">
        <v>75</v>
      </c>
      <c r="S3620">
        <v>754.00160000000005</v>
      </c>
      <c r="T3620">
        <v>15.8713</v>
      </c>
    </row>
    <row r="3621" spans="1:20" x14ac:dyDescent="0.3">
      <c r="A3621" s="1">
        <v>43541.752465277779</v>
      </c>
      <c r="B3621">
        <v>93.825710000000001</v>
      </c>
      <c r="C3621">
        <v>84.41019</v>
      </c>
      <c r="D3621">
        <v>3.9092250000000002E-2</v>
      </c>
      <c r="E3621">
        <v>5.4866619999999998E-2</v>
      </c>
      <c r="F3621">
        <v>10658.06</v>
      </c>
      <c r="G3621">
        <v>0.99542390000000003</v>
      </c>
      <c r="H3621">
        <v>10.104889999999999</v>
      </c>
      <c r="I3621">
        <v>136.79040000000001</v>
      </c>
      <c r="J3621">
        <v>206.471</v>
      </c>
      <c r="K3621">
        <v>241.1431</v>
      </c>
      <c r="L3621">
        <v>0</v>
      </c>
      <c r="M3621">
        <v>31.190370000000001</v>
      </c>
      <c r="N3621">
        <v>311.90370000000001</v>
      </c>
      <c r="O3621">
        <f t="shared" si="56"/>
        <v>31.190370000000001</v>
      </c>
      <c r="P3621">
        <v>30.840050000000002</v>
      </c>
      <c r="Q3621">
        <v>0.13500000000000001</v>
      </c>
      <c r="R3621">
        <v>75</v>
      </c>
      <c r="S3621">
        <v>754.00160000000005</v>
      </c>
      <c r="T3621">
        <v>15.872260000000001</v>
      </c>
    </row>
    <row r="3622" spans="1:20" x14ac:dyDescent="0.3">
      <c r="A3622" s="1">
        <v>43541.759409722225</v>
      </c>
      <c r="B3622">
        <v>93.736689999999996</v>
      </c>
      <c r="C3622">
        <v>84.330370000000002</v>
      </c>
      <c r="D3622">
        <v>3.9053600000000001E-2</v>
      </c>
      <c r="E3622">
        <v>5.4814740000000001E-2</v>
      </c>
      <c r="F3622">
        <v>10668.18</v>
      </c>
      <c r="G3622">
        <v>0.99542390000000003</v>
      </c>
      <c r="H3622">
        <v>10.8224</v>
      </c>
      <c r="I3622">
        <v>146.50290000000001</v>
      </c>
      <c r="J3622">
        <v>221.131</v>
      </c>
      <c r="K3622">
        <v>216.82130000000001</v>
      </c>
      <c r="L3622">
        <v>0</v>
      </c>
      <c r="M3622">
        <v>30.569749999999999</v>
      </c>
      <c r="N3622">
        <v>305.69749999999999</v>
      </c>
      <c r="O3622">
        <f t="shared" si="56"/>
        <v>30.569749999999999</v>
      </c>
      <c r="P3622">
        <v>30.839860000000002</v>
      </c>
      <c r="Q3622">
        <v>0.13500000000000001</v>
      </c>
      <c r="R3622">
        <v>75</v>
      </c>
      <c r="S3622">
        <v>754.00160000000005</v>
      </c>
      <c r="T3622">
        <v>15.87818</v>
      </c>
    </row>
    <row r="3623" spans="1:20" x14ac:dyDescent="0.3">
      <c r="A3623" s="1">
        <v>43541.76635416667</v>
      </c>
      <c r="B3623">
        <v>93.701490000000007</v>
      </c>
      <c r="C3623">
        <v>84.36206</v>
      </c>
      <c r="D3623">
        <v>3.9070029999999999E-2</v>
      </c>
      <c r="E3623">
        <v>5.4835340000000003E-2</v>
      </c>
      <c r="F3623">
        <v>10672.19</v>
      </c>
      <c r="G3623">
        <v>0.99543740000000003</v>
      </c>
      <c r="H3623">
        <v>10.51998</v>
      </c>
      <c r="I3623">
        <v>142.30279999999999</v>
      </c>
      <c r="J3623">
        <v>214.81610000000001</v>
      </c>
      <c r="K3623">
        <v>223.40219999999999</v>
      </c>
      <c r="L3623">
        <v>0</v>
      </c>
      <c r="M3623">
        <v>30.84281</v>
      </c>
      <c r="N3623">
        <v>308.428</v>
      </c>
      <c r="O3623">
        <f t="shared" si="56"/>
        <v>30.8428</v>
      </c>
      <c r="P3623">
        <v>30.79616</v>
      </c>
      <c r="Q3623">
        <v>0.126</v>
      </c>
      <c r="R3623">
        <v>75</v>
      </c>
      <c r="S3623">
        <v>754.00160000000005</v>
      </c>
      <c r="T3623">
        <v>15.878080000000001</v>
      </c>
    </row>
    <row r="3624" spans="1:20" x14ac:dyDescent="0.3">
      <c r="A3624" s="1">
        <v>43541.773298611108</v>
      </c>
      <c r="B3624">
        <v>94.0976</v>
      </c>
      <c r="C3624">
        <v>84.856200000000001</v>
      </c>
      <c r="D3624">
        <v>3.931171E-2</v>
      </c>
      <c r="E3624">
        <v>5.5156530000000002E-2</v>
      </c>
      <c r="F3624">
        <v>10627.26</v>
      </c>
      <c r="G3624">
        <v>0.99546659999999998</v>
      </c>
      <c r="H3624">
        <v>9.4960660000000008</v>
      </c>
      <c r="I3624">
        <v>128.24520000000001</v>
      </c>
      <c r="J3624">
        <v>193.64330000000001</v>
      </c>
      <c r="K3624">
        <v>225.06229999999999</v>
      </c>
      <c r="L3624">
        <v>0</v>
      </c>
      <c r="M3624">
        <v>30.18365</v>
      </c>
      <c r="N3624">
        <v>301.8365</v>
      </c>
      <c r="O3624">
        <f t="shared" si="56"/>
        <v>30.18365</v>
      </c>
      <c r="P3624">
        <v>30.701910000000002</v>
      </c>
      <c r="Q3624">
        <v>0.126</v>
      </c>
      <c r="R3624">
        <v>75</v>
      </c>
      <c r="S3624">
        <v>754.00160000000005</v>
      </c>
      <c r="T3624">
        <v>15.88144</v>
      </c>
    </row>
    <row r="3625" spans="1:20" x14ac:dyDescent="0.3">
      <c r="A3625" s="1">
        <v>43541.780243055553</v>
      </c>
      <c r="B3625">
        <v>94.001549999999995</v>
      </c>
      <c r="C3625">
        <v>84.758949999999999</v>
      </c>
      <c r="D3625">
        <v>3.9264430000000003E-2</v>
      </c>
      <c r="E3625">
        <v>5.5093320000000001E-2</v>
      </c>
      <c r="F3625">
        <v>10638.12</v>
      </c>
      <c r="G3625">
        <v>0.99546440000000003</v>
      </c>
      <c r="H3625">
        <v>11.090730000000001</v>
      </c>
      <c r="I3625">
        <v>149.79990000000001</v>
      </c>
      <c r="J3625">
        <v>226.18530000000001</v>
      </c>
      <c r="K3625">
        <v>219.05799999999999</v>
      </c>
      <c r="L3625">
        <v>0</v>
      </c>
      <c r="M3625">
        <v>30.992899999999999</v>
      </c>
      <c r="N3625">
        <v>309.92899999999997</v>
      </c>
      <c r="O3625">
        <f t="shared" si="56"/>
        <v>30.992899999999999</v>
      </c>
      <c r="P3625">
        <v>30.709199999999999</v>
      </c>
      <c r="Q3625">
        <v>0.126</v>
      </c>
      <c r="R3625">
        <v>75</v>
      </c>
      <c r="S3625">
        <v>754.00160000000005</v>
      </c>
      <c r="T3625">
        <v>15.879110000000001</v>
      </c>
    </row>
    <row r="3626" spans="1:20" x14ac:dyDescent="0.3">
      <c r="A3626" s="1">
        <v>43541.787187499998</v>
      </c>
      <c r="B3626">
        <v>93.791049999999998</v>
      </c>
      <c r="C3626">
        <v>84.465829999999997</v>
      </c>
      <c r="D3626">
        <v>3.912069E-2</v>
      </c>
      <c r="E3626">
        <v>5.490279E-2</v>
      </c>
      <c r="F3626">
        <v>10662</v>
      </c>
      <c r="G3626">
        <v>0.99544239999999995</v>
      </c>
      <c r="H3626">
        <v>9.9206850000000006</v>
      </c>
      <c r="I3626">
        <v>134.15940000000001</v>
      </c>
      <c r="J3626">
        <v>202.5317</v>
      </c>
      <c r="K3626">
        <v>231.67189999999999</v>
      </c>
      <c r="L3626">
        <v>0</v>
      </c>
      <c r="M3626">
        <v>30.720960000000002</v>
      </c>
      <c r="N3626">
        <v>307.20960000000002</v>
      </c>
      <c r="O3626">
        <f t="shared" si="56"/>
        <v>30.720960000000002</v>
      </c>
      <c r="P3626">
        <v>30.78022</v>
      </c>
      <c r="Q3626">
        <v>0.126</v>
      </c>
      <c r="R3626">
        <v>75</v>
      </c>
      <c r="S3626">
        <v>754.00160000000005</v>
      </c>
      <c r="T3626">
        <v>15.88373</v>
      </c>
    </row>
    <row r="3627" spans="1:20" x14ac:dyDescent="0.3">
      <c r="A3627" s="1">
        <v>43541.794131944444</v>
      </c>
      <c r="B3627">
        <v>93.978949999999998</v>
      </c>
      <c r="C3627">
        <v>84.679209999999998</v>
      </c>
      <c r="D3627">
        <v>3.9224790000000002E-2</v>
      </c>
      <c r="E3627">
        <v>5.5041479999999997E-2</v>
      </c>
      <c r="F3627">
        <v>10640.68</v>
      </c>
      <c r="G3627">
        <v>0.9954518</v>
      </c>
      <c r="H3627">
        <v>9.9570670000000003</v>
      </c>
      <c r="I3627">
        <v>134.5814</v>
      </c>
      <c r="J3627">
        <v>203.1849</v>
      </c>
      <c r="K3627">
        <v>267.76409999999998</v>
      </c>
      <c r="L3627">
        <v>0</v>
      </c>
      <c r="M3627">
        <v>30.587409999999998</v>
      </c>
      <c r="N3627">
        <v>305.8741</v>
      </c>
      <c r="O3627">
        <f t="shared" si="56"/>
        <v>30.587409999999998</v>
      </c>
      <c r="P3627">
        <v>30.74991</v>
      </c>
      <c r="Q3627">
        <v>0.13500000000000001</v>
      </c>
      <c r="R3627">
        <v>75</v>
      </c>
      <c r="S3627">
        <v>754.00160000000005</v>
      </c>
      <c r="T3627">
        <v>15.89249</v>
      </c>
    </row>
    <row r="3628" spans="1:20" x14ac:dyDescent="0.3">
      <c r="A3628" s="1">
        <v>43541.801076388889</v>
      </c>
      <c r="B3628">
        <v>94.177670000000006</v>
      </c>
      <c r="C3628">
        <v>84.905379999999994</v>
      </c>
      <c r="D3628">
        <v>3.9335149999999999E-2</v>
      </c>
      <c r="E3628">
        <v>5.5188500000000001E-2</v>
      </c>
      <c r="F3628">
        <v>10618.23</v>
      </c>
      <c r="G3628">
        <v>0.99546190000000001</v>
      </c>
      <c r="H3628">
        <v>9.1677599999999995</v>
      </c>
      <c r="I3628">
        <v>123.8447</v>
      </c>
      <c r="J3628">
        <v>186.99100000000001</v>
      </c>
      <c r="K3628">
        <v>238.6361</v>
      </c>
      <c r="L3628">
        <v>0</v>
      </c>
      <c r="M3628">
        <v>30.574560000000002</v>
      </c>
      <c r="N3628">
        <v>305.74560000000002</v>
      </c>
      <c r="O3628">
        <f t="shared" si="56"/>
        <v>30.574560000000002</v>
      </c>
      <c r="P3628">
        <v>30.717659999999999</v>
      </c>
      <c r="Q3628">
        <v>0.13500000000000001</v>
      </c>
      <c r="R3628">
        <v>75</v>
      </c>
      <c r="S3628">
        <v>754.00160000000005</v>
      </c>
      <c r="T3628">
        <v>15.88823</v>
      </c>
    </row>
    <row r="3629" spans="1:20" x14ac:dyDescent="0.3">
      <c r="A3629" s="1">
        <v>43541.808020833334</v>
      </c>
      <c r="B3629">
        <v>94.155699999999996</v>
      </c>
      <c r="C3629">
        <v>84.78004</v>
      </c>
      <c r="D3629">
        <v>3.9272649999999999E-2</v>
      </c>
      <c r="E3629">
        <v>5.510702E-2</v>
      </c>
      <c r="F3629">
        <v>10620.71</v>
      </c>
      <c r="G3629">
        <v>0.99543950000000003</v>
      </c>
      <c r="H3629">
        <v>9.2763840000000002</v>
      </c>
      <c r="I3629">
        <v>125.46720000000001</v>
      </c>
      <c r="J3629">
        <v>189.40479999999999</v>
      </c>
      <c r="K3629">
        <v>238.6104</v>
      </c>
      <c r="L3629">
        <v>0</v>
      </c>
      <c r="M3629">
        <v>30.425160000000002</v>
      </c>
      <c r="N3629">
        <v>304.2516</v>
      </c>
      <c r="O3629">
        <f t="shared" si="56"/>
        <v>30.425159999999998</v>
      </c>
      <c r="P3629">
        <v>30.789950000000001</v>
      </c>
      <c r="Q3629">
        <v>0.11700000000000001</v>
      </c>
      <c r="R3629">
        <v>75</v>
      </c>
      <c r="S3629">
        <v>754.00160000000005</v>
      </c>
      <c r="T3629">
        <v>15.90546</v>
      </c>
    </row>
    <row r="3630" spans="1:20" x14ac:dyDescent="0.3">
      <c r="A3630" s="1">
        <v>43541.814965277779</v>
      </c>
      <c r="B3630">
        <v>94.279830000000004</v>
      </c>
      <c r="C3630">
        <v>84.970060000000004</v>
      </c>
      <c r="D3630">
        <v>3.936601E-2</v>
      </c>
      <c r="E3630">
        <v>5.5230540000000002E-2</v>
      </c>
      <c r="F3630">
        <v>10606.72</v>
      </c>
      <c r="G3630">
        <v>0.99545600000000001</v>
      </c>
      <c r="H3630">
        <v>8.8301200000000009</v>
      </c>
      <c r="I3630">
        <v>119.32210000000001</v>
      </c>
      <c r="J3630">
        <v>180.15360000000001</v>
      </c>
      <c r="K3630">
        <v>227.25030000000001</v>
      </c>
      <c r="L3630">
        <v>0</v>
      </c>
      <c r="M3630">
        <v>31.088529999999999</v>
      </c>
      <c r="N3630">
        <v>310.88529999999997</v>
      </c>
      <c r="O3630">
        <f t="shared" si="56"/>
        <v>31.088529999999999</v>
      </c>
      <c r="P3630">
        <v>30.7364</v>
      </c>
      <c r="Q3630">
        <v>0.11700000000000001</v>
      </c>
      <c r="R3630">
        <v>75</v>
      </c>
      <c r="S3630">
        <v>754.00160000000005</v>
      </c>
      <c r="T3630">
        <v>15.89935</v>
      </c>
    </row>
    <row r="3631" spans="1:20" x14ac:dyDescent="0.3">
      <c r="A3631" s="1">
        <v>43541.821909722225</v>
      </c>
      <c r="B3631">
        <v>94.589020000000005</v>
      </c>
      <c r="C3631">
        <v>85.330569999999994</v>
      </c>
      <c r="D3631">
        <v>3.9542010000000002E-2</v>
      </c>
      <c r="E3631">
        <v>5.5464869999999999E-2</v>
      </c>
      <c r="F3631">
        <v>10572.05</v>
      </c>
      <c r="G3631">
        <v>0.99547330000000001</v>
      </c>
      <c r="H3631">
        <v>8.0792289999999998</v>
      </c>
      <c r="I3631">
        <v>109.0711</v>
      </c>
      <c r="J3631">
        <v>164.70060000000001</v>
      </c>
      <c r="K3631">
        <v>242.84700000000001</v>
      </c>
      <c r="L3631">
        <v>0</v>
      </c>
      <c r="M3631">
        <v>30.52365</v>
      </c>
      <c r="N3631">
        <v>305.23649999999998</v>
      </c>
      <c r="O3631">
        <f t="shared" si="56"/>
        <v>30.523649999999996</v>
      </c>
      <c r="P3631">
        <v>30.680679999999999</v>
      </c>
      <c r="Q3631">
        <v>0.126</v>
      </c>
      <c r="R3631">
        <v>75</v>
      </c>
      <c r="S3631">
        <v>754.00160000000005</v>
      </c>
      <c r="T3631">
        <v>15.89921</v>
      </c>
    </row>
    <row r="3632" spans="1:20" x14ac:dyDescent="0.3">
      <c r="A3632" s="1">
        <v>43541.82885416667</v>
      </c>
      <c r="B3632">
        <v>94.758889999999994</v>
      </c>
      <c r="C3632">
        <v>85.48921</v>
      </c>
      <c r="D3632">
        <v>3.9618939999999998E-2</v>
      </c>
      <c r="E3632">
        <v>5.5567989999999998E-2</v>
      </c>
      <c r="F3632">
        <v>10553.1</v>
      </c>
      <c r="G3632">
        <v>0.99547459999999999</v>
      </c>
      <c r="H3632">
        <v>7.0199920000000002</v>
      </c>
      <c r="I3632">
        <v>94.765169999999998</v>
      </c>
      <c r="J3632">
        <v>143.09960000000001</v>
      </c>
      <c r="K3632">
        <v>220.7439</v>
      </c>
      <c r="L3632">
        <v>0</v>
      </c>
      <c r="M3632">
        <v>30.830749999999998</v>
      </c>
      <c r="N3632">
        <v>308.3075</v>
      </c>
      <c r="O3632">
        <f t="shared" si="56"/>
        <v>30.830750000000002</v>
      </c>
      <c r="P3632">
        <v>30.677009999999999</v>
      </c>
      <c r="Q3632">
        <v>0.126</v>
      </c>
      <c r="R3632">
        <v>75</v>
      </c>
      <c r="S3632">
        <v>754.00160000000005</v>
      </c>
      <c r="T3632">
        <v>15.90314</v>
      </c>
    </row>
    <row r="3633" spans="1:20" x14ac:dyDescent="0.3">
      <c r="A3633" s="1">
        <v>43541.835798611108</v>
      </c>
      <c r="B3633">
        <v>94.465680000000006</v>
      </c>
      <c r="C3633">
        <v>85.085269999999994</v>
      </c>
      <c r="D3633">
        <v>3.942093E-2</v>
      </c>
      <c r="E3633">
        <v>5.5305420000000001E-2</v>
      </c>
      <c r="F3633">
        <v>10585.86</v>
      </c>
      <c r="G3633">
        <v>0.99544509999999997</v>
      </c>
      <c r="H3633">
        <v>8.669022</v>
      </c>
      <c r="I3633">
        <v>117.21680000000001</v>
      </c>
      <c r="J3633">
        <v>176.95830000000001</v>
      </c>
      <c r="K3633">
        <v>235.94229999999999</v>
      </c>
      <c r="L3633">
        <v>0</v>
      </c>
      <c r="M3633">
        <v>30.81615</v>
      </c>
      <c r="N3633">
        <v>308.16160000000002</v>
      </c>
      <c r="O3633">
        <f t="shared" si="56"/>
        <v>30.816160000000004</v>
      </c>
      <c r="P3633">
        <v>30.772099999999998</v>
      </c>
      <c r="Q3633">
        <v>0.126</v>
      </c>
      <c r="R3633">
        <v>75</v>
      </c>
      <c r="S3633">
        <v>754.00160000000005</v>
      </c>
      <c r="T3633">
        <v>15.901120000000001</v>
      </c>
    </row>
    <row r="3634" spans="1:20" x14ac:dyDescent="0.3">
      <c r="A3634" s="1">
        <v>43541.842743055553</v>
      </c>
      <c r="B3634">
        <v>94.328530000000001</v>
      </c>
      <c r="C3634">
        <v>84.891369999999995</v>
      </c>
      <c r="D3634">
        <v>3.9325810000000003E-2</v>
      </c>
      <c r="E3634">
        <v>5.5179390000000002E-2</v>
      </c>
      <c r="F3634">
        <v>10601.25</v>
      </c>
      <c r="G3634">
        <v>0.99543009999999998</v>
      </c>
      <c r="H3634">
        <v>9.0653459999999999</v>
      </c>
      <c r="I3634">
        <v>122.6767</v>
      </c>
      <c r="J3634">
        <v>185.17740000000001</v>
      </c>
      <c r="K3634">
        <v>290.56950000000001</v>
      </c>
      <c r="L3634">
        <v>0</v>
      </c>
      <c r="M3634">
        <v>31.530570000000001</v>
      </c>
      <c r="N3634">
        <v>315.3057</v>
      </c>
      <c r="O3634">
        <f t="shared" si="56"/>
        <v>31.530570000000001</v>
      </c>
      <c r="P3634">
        <v>30.82029</v>
      </c>
      <c r="Q3634">
        <v>0.13500000000000001</v>
      </c>
      <c r="R3634">
        <v>75</v>
      </c>
      <c r="S3634">
        <v>754.00160000000005</v>
      </c>
      <c r="T3634">
        <v>15.89945</v>
      </c>
    </row>
    <row r="3635" spans="1:20" x14ac:dyDescent="0.3">
      <c r="A3635" s="1">
        <v>43541.849687499998</v>
      </c>
      <c r="B3635">
        <v>93.965190000000007</v>
      </c>
      <c r="C3635">
        <v>84.432429999999997</v>
      </c>
      <c r="D3635">
        <v>3.910127E-2</v>
      </c>
      <c r="E3635">
        <v>5.4881079999999999E-2</v>
      </c>
      <c r="F3635">
        <v>10642.24</v>
      </c>
      <c r="G3635">
        <v>0.99540189999999995</v>
      </c>
      <c r="H3635">
        <v>10.19834</v>
      </c>
      <c r="I3635">
        <v>138.2235</v>
      </c>
      <c r="J3635">
        <v>208.59479999999999</v>
      </c>
      <c r="K3635">
        <v>248.76300000000001</v>
      </c>
      <c r="L3635">
        <v>0</v>
      </c>
      <c r="M3635">
        <v>31.82226</v>
      </c>
      <c r="N3635">
        <v>318.2226</v>
      </c>
      <c r="O3635">
        <f t="shared" si="56"/>
        <v>31.82226</v>
      </c>
      <c r="P3635">
        <v>30.911200000000001</v>
      </c>
      <c r="Q3635">
        <v>0.13500000000000001</v>
      </c>
      <c r="R3635">
        <v>75</v>
      </c>
      <c r="S3635">
        <v>754.00160000000005</v>
      </c>
      <c r="T3635">
        <v>15.895339999999999</v>
      </c>
    </row>
    <row r="3636" spans="1:20" x14ac:dyDescent="0.3">
      <c r="A3636" s="1">
        <v>43541.856631944444</v>
      </c>
      <c r="B3636">
        <v>94.347570000000005</v>
      </c>
      <c r="C3636">
        <v>84.866739999999993</v>
      </c>
      <c r="D3636">
        <v>3.9313180000000003E-2</v>
      </c>
      <c r="E3636">
        <v>5.516339E-2</v>
      </c>
      <c r="F3636">
        <v>10599.11</v>
      </c>
      <c r="G3636">
        <v>0.99542129999999995</v>
      </c>
      <c r="H3636">
        <v>8.5779540000000001</v>
      </c>
      <c r="I3636">
        <v>116.13800000000001</v>
      </c>
      <c r="J3636">
        <v>175.29419999999999</v>
      </c>
      <c r="K3636">
        <v>234.92679999999999</v>
      </c>
      <c r="L3636">
        <v>0</v>
      </c>
      <c r="M3636">
        <v>31.776620000000001</v>
      </c>
      <c r="N3636">
        <v>317.76620000000003</v>
      </c>
      <c r="O3636">
        <f t="shared" si="56"/>
        <v>31.776620000000001</v>
      </c>
      <c r="P3636">
        <v>30.84892</v>
      </c>
      <c r="Q3636">
        <v>0.126</v>
      </c>
      <c r="R3636">
        <v>75</v>
      </c>
      <c r="S3636">
        <v>754.00160000000005</v>
      </c>
      <c r="T3636">
        <v>15.90038</v>
      </c>
    </row>
    <row r="3637" spans="1:20" x14ac:dyDescent="0.3">
      <c r="A3637" s="1">
        <v>43541.863576388889</v>
      </c>
      <c r="B3637">
        <v>95.085419999999999</v>
      </c>
      <c r="C3637">
        <v>85.680400000000006</v>
      </c>
      <c r="D3637">
        <v>3.9709800000000003E-2</v>
      </c>
      <c r="E3637">
        <v>5.569226E-2</v>
      </c>
      <c r="F3637">
        <v>10516.86</v>
      </c>
      <c r="G3637">
        <v>0.99545300000000003</v>
      </c>
      <c r="H3637">
        <v>7.3417519999999996</v>
      </c>
      <c r="I3637">
        <v>99.227810000000005</v>
      </c>
      <c r="J3637">
        <v>149.8108</v>
      </c>
      <c r="K3637">
        <v>258.43759999999997</v>
      </c>
      <c r="L3637">
        <v>0</v>
      </c>
      <c r="M3637">
        <v>29.063089999999999</v>
      </c>
      <c r="N3637">
        <v>290.6309</v>
      </c>
      <c r="O3637">
        <f t="shared" si="56"/>
        <v>29.063089999999999</v>
      </c>
      <c r="P3637">
        <v>30.747050000000002</v>
      </c>
      <c r="Q3637">
        <v>0.126</v>
      </c>
      <c r="R3637">
        <v>75</v>
      </c>
      <c r="S3637">
        <v>754.00160000000005</v>
      </c>
      <c r="T3637">
        <v>15.906230000000001</v>
      </c>
    </row>
    <row r="3638" spans="1:20" x14ac:dyDescent="0.3">
      <c r="A3638" s="1">
        <v>43541.870520833334</v>
      </c>
      <c r="B3638">
        <v>94.02816</v>
      </c>
      <c r="C3638">
        <v>84.489490000000004</v>
      </c>
      <c r="D3638">
        <v>3.9128919999999998E-2</v>
      </c>
      <c r="E3638">
        <v>5.4918170000000002E-2</v>
      </c>
      <c r="F3638">
        <v>10635.11</v>
      </c>
      <c r="G3638">
        <v>0.99540200000000001</v>
      </c>
      <c r="H3638">
        <v>9.4403039999999994</v>
      </c>
      <c r="I3638">
        <v>127.949</v>
      </c>
      <c r="J3638">
        <v>193.08959999999999</v>
      </c>
      <c r="K3638">
        <v>231.1105</v>
      </c>
      <c r="L3638">
        <v>0</v>
      </c>
      <c r="M3638">
        <v>31.145440000000001</v>
      </c>
      <c r="N3638">
        <v>311.45429999999999</v>
      </c>
      <c r="O3638">
        <f t="shared" si="56"/>
        <v>31.145429999999998</v>
      </c>
      <c r="P3638">
        <v>30.910879999999999</v>
      </c>
      <c r="Q3638">
        <v>0.14399999999999999</v>
      </c>
      <c r="R3638">
        <v>75</v>
      </c>
      <c r="S3638">
        <v>754.00160000000005</v>
      </c>
      <c r="T3638">
        <v>15.917579999999999</v>
      </c>
    </row>
    <row r="3639" spans="1:20" x14ac:dyDescent="0.3">
      <c r="A3639" s="1">
        <v>43541.877465277779</v>
      </c>
      <c r="B3639">
        <v>94.6892</v>
      </c>
      <c r="C3639">
        <v>85.138530000000003</v>
      </c>
      <c r="D3639">
        <v>3.9444220000000002E-2</v>
      </c>
      <c r="E3639">
        <v>5.5340050000000002E-2</v>
      </c>
      <c r="F3639">
        <v>10560.87</v>
      </c>
      <c r="G3639">
        <v>0.99541389999999996</v>
      </c>
      <c r="H3639">
        <v>10.07019</v>
      </c>
      <c r="I3639">
        <v>136.39830000000001</v>
      </c>
      <c r="J3639">
        <v>205.86109999999999</v>
      </c>
      <c r="K3639">
        <v>232.11609999999999</v>
      </c>
      <c r="L3639">
        <v>0</v>
      </c>
      <c r="M3639">
        <v>30.805910000000001</v>
      </c>
      <c r="N3639">
        <v>308.0591</v>
      </c>
      <c r="O3639">
        <f t="shared" si="56"/>
        <v>30.805910000000001</v>
      </c>
      <c r="P3639">
        <v>30.873190000000001</v>
      </c>
      <c r="Q3639">
        <v>0.13500000000000001</v>
      </c>
      <c r="R3639">
        <v>75</v>
      </c>
      <c r="S3639">
        <v>754.00160000000005</v>
      </c>
      <c r="T3639">
        <v>15.91619</v>
      </c>
    </row>
    <row r="3640" spans="1:20" x14ac:dyDescent="0.3">
      <c r="A3640" s="1">
        <v>43541.884409722225</v>
      </c>
      <c r="B3640">
        <v>94.787239999999997</v>
      </c>
      <c r="C3640">
        <v>85.152199999999993</v>
      </c>
      <c r="D3640">
        <v>3.9449560000000002E-2</v>
      </c>
      <c r="E3640">
        <v>5.5348929999999998E-2</v>
      </c>
      <c r="F3640">
        <v>10549.94</v>
      </c>
      <c r="G3640">
        <v>0.99539809999999995</v>
      </c>
      <c r="H3640">
        <v>8.7705280000000005</v>
      </c>
      <c r="I3640">
        <v>118.8984</v>
      </c>
      <c r="J3640">
        <v>179.42490000000001</v>
      </c>
      <c r="K3640">
        <v>241.51499999999999</v>
      </c>
      <c r="L3640">
        <v>0</v>
      </c>
      <c r="M3640">
        <v>32.372619999999998</v>
      </c>
      <c r="N3640">
        <v>323.72620000000001</v>
      </c>
      <c r="O3640">
        <f t="shared" si="56"/>
        <v>32.372619999999998</v>
      </c>
      <c r="P3640">
        <v>30.924130000000002</v>
      </c>
      <c r="Q3640">
        <v>0.126</v>
      </c>
      <c r="R3640">
        <v>75</v>
      </c>
      <c r="S3640">
        <v>754.00160000000005</v>
      </c>
      <c r="T3640">
        <v>15.909079999999999</v>
      </c>
    </row>
    <row r="3641" spans="1:20" x14ac:dyDescent="0.3">
      <c r="A3641" s="1">
        <v>43541.89135416667</v>
      </c>
      <c r="B3641">
        <v>95.142619999999994</v>
      </c>
      <c r="C3641">
        <v>85.768540000000002</v>
      </c>
      <c r="D3641">
        <v>3.9753120000000003E-2</v>
      </c>
      <c r="E3641">
        <v>5.5749550000000002E-2</v>
      </c>
      <c r="F3641">
        <v>10510.54</v>
      </c>
      <c r="G3641">
        <v>0.99546069999999998</v>
      </c>
      <c r="H3641">
        <v>6.7570300000000003</v>
      </c>
      <c r="I3641">
        <v>91.286240000000006</v>
      </c>
      <c r="J3641">
        <v>137.82990000000001</v>
      </c>
      <c r="K3641">
        <v>241.06790000000001</v>
      </c>
      <c r="L3641">
        <v>0</v>
      </c>
      <c r="M3641">
        <v>30.780999999999999</v>
      </c>
      <c r="N3641">
        <v>307.81</v>
      </c>
      <c r="O3641">
        <f t="shared" si="56"/>
        <v>30.780999999999999</v>
      </c>
      <c r="P3641">
        <v>30.722249999999999</v>
      </c>
      <c r="Q3641">
        <v>0.14399999999999999</v>
      </c>
      <c r="R3641">
        <v>75</v>
      </c>
      <c r="S3641">
        <v>754.00160000000005</v>
      </c>
      <c r="T3641">
        <v>15.919700000000001</v>
      </c>
    </row>
    <row r="3642" spans="1:20" x14ac:dyDescent="0.3">
      <c r="A3642" s="1">
        <v>43541.898298611108</v>
      </c>
      <c r="B3642">
        <v>95.088970000000003</v>
      </c>
      <c r="C3642">
        <v>85.773420000000002</v>
      </c>
      <c r="D3642">
        <v>3.9756369999999999E-2</v>
      </c>
      <c r="E3642">
        <v>5.575273E-2</v>
      </c>
      <c r="F3642">
        <v>10516.47</v>
      </c>
      <c r="G3642">
        <v>0.99547180000000002</v>
      </c>
      <c r="H3642">
        <v>6.5995910000000002</v>
      </c>
      <c r="I3642">
        <v>89.104129999999998</v>
      </c>
      <c r="J3642">
        <v>134.5479</v>
      </c>
      <c r="K3642">
        <v>249.61359999999999</v>
      </c>
      <c r="L3642">
        <v>0</v>
      </c>
      <c r="M3642">
        <v>29.44838</v>
      </c>
      <c r="N3642">
        <v>294.48379999999997</v>
      </c>
      <c r="O3642">
        <f t="shared" si="56"/>
        <v>29.448379999999997</v>
      </c>
      <c r="P3642">
        <v>30.686199999999999</v>
      </c>
      <c r="Q3642">
        <v>0.13500000000000001</v>
      </c>
      <c r="R3642">
        <v>75</v>
      </c>
      <c r="S3642">
        <v>754.00160000000005</v>
      </c>
      <c r="T3642">
        <v>15.919280000000001</v>
      </c>
    </row>
    <row r="3643" spans="1:20" x14ac:dyDescent="0.3">
      <c r="A3643" s="1">
        <v>43541.905243055553</v>
      </c>
      <c r="B3643">
        <v>94.977069999999998</v>
      </c>
      <c r="C3643">
        <v>85.640749999999997</v>
      </c>
      <c r="D3643">
        <v>3.9691579999999997E-2</v>
      </c>
      <c r="E3643">
        <v>5.5666489999999999E-2</v>
      </c>
      <c r="F3643">
        <v>10528.86</v>
      </c>
      <c r="G3643">
        <v>0.99546520000000005</v>
      </c>
      <c r="H3643">
        <v>6.8397880000000004</v>
      </c>
      <c r="I3643">
        <v>92.381190000000004</v>
      </c>
      <c r="J3643">
        <v>139.48840000000001</v>
      </c>
      <c r="K3643">
        <v>245.11959999999999</v>
      </c>
      <c r="L3643">
        <v>0</v>
      </c>
      <c r="M3643">
        <v>30.57104</v>
      </c>
      <c r="N3643">
        <v>305.71039999999999</v>
      </c>
      <c r="O3643">
        <f t="shared" si="56"/>
        <v>30.57104</v>
      </c>
      <c r="P3643">
        <v>30.707699999999999</v>
      </c>
      <c r="Q3643">
        <v>0.13500000000000001</v>
      </c>
      <c r="R3643">
        <v>75</v>
      </c>
      <c r="S3643">
        <v>754.00160000000005</v>
      </c>
      <c r="T3643">
        <v>15.92266</v>
      </c>
    </row>
    <row r="3644" spans="1:20" x14ac:dyDescent="0.3">
      <c r="A3644" s="1">
        <v>43541.912187499998</v>
      </c>
      <c r="B3644">
        <v>94.73254</v>
      </c>
      <c r="C3644">
        <v>85.347130000000007</v>
      </c>
      <c r="D3644">
        <v>3.9548119999999999E-2</v>
      </c>
      <c r="E3644">
        <v>5.5475629999999998E-2</v>
      </c>
      <c r="F3644">
        <v>10556.04</v>
      </c>
      <c r="G3644">
        <v>0.99544969999999999</v>
      </c>
      <c r="H3644">
        <v>7.1130019999999998</v>
      </c>
      <c r="I3644">
        <v>96.153279999999995</v>
      </c>
      <c r="J3644">
        <v>145.16499999999999</v>
      </c>
      <c r="K3644">
        <v>254.3869</v>
      </c>
      <c r="L3644">
        <v>0</v>
      </c>
      <c r="M3644">
        <v>30.804639999999999</v>
      </c>
      <c r="N3644">
        <v>308.04640000000001</v>
      </c>
      <c r="O3644">
        <f t="shared" si="56"/>
        <v>30.804639999999999</v>
      </c>
      <c r="P3644">
        <v>30.757459999999998</v>
      </c>
      <c r="Q3644">
        <v>0.13500000000000001</v>
      </c>
      <c r="R3644">
        <v>75</v>
      </c>
      <c r="S3644">
        <v>754.00160000000005</v>
      </c>
      <c r="T3644">
        <v>15.931940000000001</v>
      </c>
    </row>
    <row r="3645" spans="1:20" x14ac:dyDescent="0.3">
      <c r="A3645" s="1">
        <v>43541.919131944444</v>
      </c>
      <c r="B3645">
        <v>94.44032</v>
      </c>
      <c r="C3645">
        <v>85.043819999999997</v>
      </c>
      <c r="D3645">
        <v>3.9400539999999998E-2</v>
      </c>
      <c r="E3645">
        <v>5.5278479999999998E-2</v>
      </c>
      <c r="F3645">
        <v>10588.7</v>
      </c>
      <c r="G3645">
        <v>0.99544109999999997</v>
      </c>
      <c r="H3645">
        <v>8.8288670000000007</v>
      </c>
      <c r="I3645">
        <v>119.4041</v>
      </c>
      <c r="J3645">
        <v>180.2543</v>
      </c>
      <c r="K3645">
        <v>211.8347</v>
      </c>
      <c r="L3645">
        <v>0</v>
      </c>
      <c r="M3645">
        <v>30.714549999999999</v>
      </c>
      <c r="N3645">
        <v>307.14550000000003</v>
      </c>
      <c r="O3645">
        <f t="shared" si="56"/>
        <v>30.714550000000003</v>
      </c>
      <c r="P3645">
        <v>30.78482</v>
      </c>
      <c r="Q3645">
        <v>0.13500000000000001</v>
      </c>
      <c r="R3645">
        <v>75</v>
      </c>
      <c r="S3645">
        <v>754.00160000000005</v>
      </c>
      <c r="T3645">
        <v>15.935689999999999</v>
      </c>
    </row>
    <row r="3646" spans="1:20" x14ac:dyDescent="0.3">
      <c r="A3646" s="1">
        <v>43541.926076388889</v>
      </c>
      <c r="B3646">
        <v>94.034509999999997</v>
      </c>
      <c r="C3646">
        <v>84.613690000000005</v>
      </c>
      <c r="D3646">
        <v>3.91911E-2</v>
      </c>
      <c r="E3646">
        <v>5.4998900000000003E-2</v>
      </c>
      <c r="F3646">
        <v>10634.39</v>
      </c>
      <c r="G3646">
        <v>0.99542730000000001</v>
      </c>
      <c r="H3646">
        <v>10.05756</v>
      </c>
      <c r="I3646">
        <v>136.12459999999999</v>
      </c>
      <c r="J3646">
        <v>205.4717</v>
      </c>
      <c r="K3646">
        <v>220.87710000000001</v>
      </c>
      <c r="L3646">
        <v>0</v>
      </c>
      <c r="M3646">
        <v>31.64949</v>
      </c>
      <c r="N3646">
        <v>316.49489999999997</v>
      </c>
      <c r="O3646">
        <f t="shared" si="56"/>
        <v>31.649489999999997</v>
      </c>
      <c r="P3646">
        <v>30.829280000000001</v>
      </c>
      <c r="Q3646">
        <v>0.13500000000000001</v>
      </c>
      <c r="R3646">
        <v>75</v>
      </c>
      <c r="S3646">
        <v>754.00160000000005</v>
      </c>
      <c r="T3646">
        <v>15.937010000000001</v>
      </c>
    </row>
    <row r="3647" spans="1:20" x14ac:dyDescent="0.3">
      <c r="A3647" s="1">
        <v>43541.933020833334</v>
      </c>
      <c r="B3647">
        <v>93.854079999999996</v>
      </c>
      <c r="C3647">
        <v>84.38158</v>
      </c>
      <c r="D3647">
        <v>3.9077479999999998E-2</v>
      </c>
      <c r="E3647">
        <v>5.4848029999999999E-2</v>
      </c>
      <c r="F3647">
        <v>10654.84</v>
      </c>
      <c r="G3647">
        <v>0.99541230000000003</v>
      </c>
      <c r="H3647">
        <v>10.245649999999999</v>
      </c>
      <c r="I3647">
        <v>138.78450000000001</v>
      </c>
      <c r="J3647">
        <v>209.46010000000001</v>
      </c>
      <c r="K3647">
        <v>222.41329999999999</v>
      </c>
      <c r="L3647">
        <v>0</v>
      </c>
      <c r="M3647">
        <v>32.53481</v>
      </c>
      <c r="N3647">
        <v>325.34809999999999</v>
      </c>
      <c r="O3647">
        <f t="shared" si="56"/>
        <v>32.53481</v>
      </c>
      <c r="P3647">
        <v>30.877379999999999</v>
      </c>
      <c r="Q3647">
        <v>0.13500000000000001</v>
      </c>
      <c r="R3647">
        <v>75</v>
      </c>
      <c r="S3647">
        <v>754.00160000000005</v>
      </c>
      <c r="T3647">
        <v>15.91966</v>
      </c>
    </row>
    <row r="3648" spans="1:20" x14ac:dyDescent="0.3">
      <c r="A3648" s="1">
        <v>43541.939965277779</v>
      </c>
      <c r="B3648">
        <v>93.977869999999996</v>
      </c>
      <c r="C3648">
        <v>84.481909999999999</v>
      </c>
      <c r="D3648">
        <v>3.9125890000000003E-2</v>
      </c>
      <c r="E3648">
        <v>5.4913240000000002E-2</v>
      </c>
      <c r="F3648">
        <v>10640.8</v>
      </c>
      <c r="G3648">
        <v>0.99541000000000002</v>
      </c>
      <c r="H3648">
        <v>10.234260000000001</v>
      </c>
      <c r="I3648">
        <v>138.6481</v>
      </c>
      <c r="J3648">
        <v>209.25020000000001</v>
      </c>
      <c r="K3648">
        <v>246.04910000000001</v>
      </c>
      <c r="L3648">
        <v>0</v>
      </c>
      <c r="M3648">
        <v>32.116990000000001</v>
      </c>
      <c r="N3648">
        <v>321.16989999999998</v>
      </c>
      <c r="O3648">
        <f t="shared" si="56"/>
        <v>32.116990000000001</v>
      </c>
      <c r="P3648">
        <v>30.884930000000001</v>
      </c>
      <c r="Q3648">
        <v>0.13500000000000001</v>
      </c>
      <c r="R3648">
        <v>75</v>
      </c>
      <c r="S3648">
        <v>754.00160000000005</v>
      </c>
      <c r="T3648">
        <v>15.9237</v>
      </c>
    </row>
    <row r="3649" spans="1:20" x14ac:dyDescent="0.3">
      <c r="A3649" s="1">
        <v>43541.946909722225</v>
      </c>
      <c r="B3649">
        <v>94.195880000000002</v>
      </c>
      <c r="C3649">
        <v>84.728669999999994</v>
      </c>
      <c r="D3649">
        <v>3.9246280000000001E-2</v>
      </c>
      <c r="E3649">
        <v>5.5073629999999998E-2</v>
      </c>
      <c r="F3649">
        <v>10616.18</v>
      </c>
      <c r="G3649">
        <v>0.99542079999999999</v>
      </c>
      <c r="H3649">
        <v>10.31047</v>
      </c>
      <c r="I3649">
        <v>139.59719999999999</v>
      </c>
      <c r="J3649">
        <v>210.702</v>
      </c>
      <c r="K3649">
        <v>236.7021</v>
      </c>
      <c r="L3649">
        <v>0</v>
      </c>
      <c r="M3649">
        <v>32.314459999999997</v>
      </c>
      <c r="N3649">
        <v>323.14460000000003</v>
      </c>
      <c r="O3649">
        <f t="shared" si="56"/>
        <v>32.314460000000004</v>
      </c>
      <c r="P3649">
        <v>30.85003</v>
      </c>
      <c r="Q3649">
        <v>0.13500000000000001</v>
      </c>
      <c r="R3649">
        <v>75</v>
      </c>
      <c r="S3649">
        <v>754.00160000000005</v>
      </c>
      <c r="T3649">
        <v>15.940099999999999</v>
      </c>
    </row>
    <row r="3650" spans="1:20" x14ac:dyDescent="0.3">
      <c r="A3650" s="1">
        <v>43541.95385416667</v>
      </c>
      <c r="B3650">
        <v>94.193569999999994</v>
      </c>
      <c r="C3650">
        <v>84.725059999999999</v>
      </c>
      <c r="D3650">
        <v>3.9244500000000002E-2</v>
      </c>
      <c r="E3650">
        <v>5.5071290000000002E-2</v>
      </c>
      <c r="F3650">
        <v>10616.44</v>
      </c>
      <c r="G3650">
        <v>0.99542050000000004</v>
      </c>
      <c r="H3650">
        <v>9.7029530000000008</v>
      </c>
      <c r="I3650">
        <v>131.3742</v>
      </c>
      <c r="J3650">
        <v>198.28989999999999</v>
      </c>
      <c r="K3650">
        <v>251.8494</v>
      </c>
      <c r="L3650">
        <v>0</v>
      </c>
      <c r="M3650">
        <v>32.012369999999997</v>
      </c>
      <c r="N3650">
        <v>320.12380000000002</v>
      </c>
      <c r="O3650">
        <f t="shared" si="56"/>
        <v>32.01238</v>
      </c>
      <c r="P3650">
        <v>30.851089999999999</v>
      </c>
      <c r="Q3650">
        <v>0.13500000000000001</v>
      </c>
      <c r="R3650">
        <v>75</v>
      </c>
      <c r="S3650">
        <v>754.00160000000005</v>
      </c>
      <c r="T3650">
        <v>15.94295</v>
      </c>
    </row>
    <row r="3651" spans="1:20" x14ac:dyDescent="0.3">
      <c r="A3651" s="1">
        <v>43541.960798611108</v>
      </c>
      <c r="B3651">
        <v>93.808719999999994</v>
      </c>
      <c r="C3651">
        <v>84.226240000000004</v>
      </c>
      <c r="D3651">
        <v>3.9000269999999997E-2</v>
      </c>
      <c r="E3651">
        <v>5.474706E-2</v>
      </c>
      <c r="F3651">
        <v>10659.99</v>
      </c>
      <c r="G3651">
        <v>0.99538769999999999</v>
      </c>
      <c r="H3651">
        <v>11.095420000000001</v>
      </c>
      <c r="I3651">
        <v>150.49879999999999</v>
      </c>
      <c r="J3651">
        <v>227.09229999999999</v>
      </c>
      <c r="K3651">
        <v>247.59360000000001</v>
      </c>
      <c r="L3651">
        <v>0</v>
      </c>
      <c r="M3651">
        <v>32.50826</v>
      </c>
      <c r="N3651">
        <v>325.08269999999999</v>
      </c>
      <c r="O3651">
        <f t="shared" si="56"/>
        <v>32.508269999999996</v>
      </c>
      <c r="P3651">
        <v>30.956579999999999</v>
      </c>
      <c r="Q3651">
        <v>0.13500000000000001</v>
      </c>
      <c r="R3651">
        <v>75</v>
      </c>
      <c r="S3651">
        <v>754.00160000000005</v>
      </c>
      <c r="T3651">
        <v>15.93211</v>
      </c>
    </row>
    <row r="3652" spans="1:20" x14ac:dyDescent="0.3">
      <c r="A3652" s="1">
        <v>43541.967743055553</v>
      </c>
      <c r="B3652">
        <v>94.109440000000006</v>
      </c>
      <c r="C3652">
        <v>84.501159999999999</v>
      </c>
      <c r="D3652">
        <v>3.9133519999999998E-2</v>
      </c>
      <c r="E3652">
        <v>5.4925750000000002E-2</v>
      </c>
      <c r="F3652">
        <v>10625.93</v>
      </c>
      <c r="G3652">
        <v>0.99538890000000002</v>
      </c>
      <c r="H3652">
        <v>11.14118</v>
      </c>
      <c r="I3652">
        <v>151.11099999999999</v>
      </c>
      <c r="J3652">
        <v>228.018</v>
      </c>
      <c r="K3652">
        <v>240.5583</v>
      </c>
      <c r="L3652">
        <v>0</v>
      </c>
      <c r="M3652">
        <v>32.52075</v>
      </c>
      <c r="N3652">
        <v>325.20749999999998</v>
      </c>
      <c r="O3652">
        <f t="shared" si="56"/>
        <v>32.52075</v>
      </c>
      <c r="P3652">
        <v>30.95318</v>
      </c>
      <c r="Q3652">
        <v>0.13500000000000001</v>
      </c>
      <c r="R3652">
        <v>75</v>
      </c>
      <c r="S3652">
        <v>754.00160000000005</v>
      </c>
      <c r="T3652">
        <v>15.9366</v>
      </c>
    </row>
    <row r="3653" spans="1:20" x14ac:dyDescent="0.3">
      <c r="A3653" s="1">
        <v>43541.974687499998</v>
      </c>
      <c r="B3653">
        <v>95.020399999999995</v>
      </c>
      <c r="C3653">
        <v>85.483630000000005</v>
      </c>
      <c r="D3653">
        <v>3.961216E-2</v>
      </c>
      <c r="E3653">
        <v>5.556436E-2</v>
      </c>
      <c r="F3653">
        <v>10524.06</v>
      </c>
      <c r="G3653">
        <v>0.99542399999999998</v>
      </c>
      <c r="H3653">
        <v>8.8849739999999997</v>
      </c>
      <c r="I3653">
        <v>120.2786</v>
      </c>
      <c r="J3653">
        <v>181.54759999999999</v>
      </c>
      <c r="K3653">
        <v>238.81729999999999</v>
      </c>
      <c r="L3653">
        <v>0</v>
      </c>
      <c r="M3653">
        <v>30.364619999999999</v>
      </c>
      <c r="N3653">
        <v>303.64620000000002</v>
      </c>
      <c r="O3653">
        <f t="shared" si="56"/>
        <v>30.364620000000002</v>
      </c>
      <c r="P3653">
        <v>30.840969999999999</v>
      </c>
      <c r="Q3653">
        <v>0.13500000000000001</v>
      </c>
      <c r="R3653">
        <v>75</v>
      </c>
      <c r="S3653">
        <v>754.00160000000005</v>
      </c>
      <c r="T3653">
        <v>15.938129999999999</v>
      </c>
    </row>
    <row r="3654" spans="1:20" x14ac:dyDescent="0.3">
      <c r="A3654" s="1">
        <v>43541.981631944444</v>
      </c>
      <c r="B3654">
        <v>95.095320000000001</v>
      </c>
      <c r="C3654">
        <v>85.593090000000004</v>
      </c>
      <c r="D3654">
        <v>3.9665890000000002E-2</v>
      </c>
      <c r="E3654">
        <v>5.5635509999999999E-2</v>
      </c>
      <c r="F3654">
        <v>10515.76</v>
      </c>
      <c r="G3654">
        <v>0.99543289999999995</v>
      </c>
      <c r="H3654">
        <v>8.9384250000000005</v>
      </c>
      <c r="I3654">
        <v>120.943</v>
      </c>
      <c r="J3654">
        <v>182.5643</v>
      </c>
      <c r="K3654">
        <v>238.04409999999999</v>
      </c>
      <c r="L3654">
        <v>0</v>
      </c>
      <c r="M3654">
        <v>31.278369999999999</v>
      </c>
      <c r="N3654">
        <v>312.78370000000001</v>
      </c>
      <c r="O3654">
        <f t="shared" si="56"/>
        <v>31.278370000000002</v>
      </c>
      <c r="P3654">
        <v>30.812380000000001</v>
      </c>
      <c r="Q3654">
        <v>0.13500000000000001</v>
      </c>
      <c r="R3654">
        <v>75</v>
      </c>
      <c r="S3654">
        <v>754.00160000000005</v>
      </c>
      <c r="T3654">
        <v>15.92873</v>
      </c>
    </row>
    <row r="3655" spans="1:20" x14ac:dyDescent="0.3">
      <c r="A3655" s="1">
        <v>43541.988576388889</v>
      </c>
      <c r="B3655">
        <v>95.661569999999998</v>
      </c>
      <c r="C3655">
        <v>86.119860000000003</v>
      </c>
      <c r="D3655">
        <v>3.99213E-2</v>
      </c>
      <c r="E3655">
        <v>5.5977909999999999E-2</v>
      </c>
      <c r="F3655">
        <v>10453.52</v>
      </c>
      <c r="G3655">
        <v>0.9954366</v>
      </c>
      <c r="H3655">
        <v>7.5215160000000001</v>
      </c>
      <c r="I3655">
        <v>101.7512</v>
      </c>
      <c r="J3655">
        <v>153.59880000000001</v>
      </c>
      <c r="K3655">
        <v>256.43209999999999</v>
      </c>
      <c r="L3655">
        <v>0</v>
      </c>
      <c r="M3655">
        <v>28.762360000000001</v>
      </c>
      <c r="N3655">
        <v>287.62360000000001</v>
      </c>
      <c r="O3655">
        <f t="shared" si="56"/>
        <v>28.762360000000001</v>
      </c>
      <c r="P3655">
        <v>30.800830000000001</v>
      </c>
      <c r="Q3655">
        <v>0.13500000000000001</v>
      </c>
      <c r="R3655">
        <v>75</v>
      </c>
      <c r="S3655">
        <v>754.00160000000005</v>
      </c>
      <c r="T3655">
        <v>15.934530000000001</v>
      </c>
    </row>
    <row r="3656" spans="1:20" x14ac:dyDescent="0.3">
      <c r="A3656" s="1">
        <v>43541.995520833334</v>
      </c>
      <c r="B3656">
        <v>94.977850000000004</v>
      </c>
      <c r="C3656">
        <v>85.452610000000007</v>
      </c>
      <c r="D3656">
        <v>3.9597260000000002E-2</v>
      </c>
      <c r="E3656">
        <v>5.5544200000000002E-2</v>
      </c>
      <c r="F3656">
        <v>10528.77</v>
      </c>
      <c r="G3656">
        <v>0.99542549999999996</v>
      </c>
      <c r="H3656">
        <v>9.6397259999999996</v>
      </c>
      <c r="I3656">
        <v>130.48480000000001</v>
      </c>
      <c r="J3656">
        <v>196.9554</v>
      </c>
      <c r="K3656">
        <v>226.6859</v>
      </c>
      <c r="L3656">
        <v>0</v>
      </c>
      <c r="M3656">
        <v>30.349080000000001</v>
      </c>
      <c r="N3656">
        <v>303.49079999999998</v>
      </c>
      <c r="O3656">
        <f t="shared" si="56"/>
        <v>30.349079999999997</v>
      </c>
      <c r="P3656">
        <v>30.836020000000001</v>
      </c>
      <c r="Q3656">
        <v>0.13500000000000001</v>
      </c>
      <c r="R3656">
        <v>75</v>
      </c>
      <c r="S3656">
        <v>754.00160000000005</v>
      </c>
      <c r="T3656">
        <v>15.940659999999999</v>
      </c>
    </row>
    <row r="3657" spans="1:20" x14ac:dyDescent="0.3">
      <c r="A3657" s="1">
        <v>43542.002465277779</v>
      </c>
      <c r="B3657">
        <v>95.952380000000005</v>
      </c>
      <c r="C3657">
        <v>86.477279999999993</v>
      </c>
      <c r="D3657">
        <v>4.0096010000000001E-2</v>
      </c>
      <c r="E3657">
        <v>5.621023E-2</v>
      </c>
      <c r="F3657">
        <v>10421.84</v>
      </c>
      <c r="G3657">
        <v>0.99545649999999997</v>
      </c>
      <c r="H3657">
        <v>6.560797</v>
      </c>
      <c r="I3657">
        <v>88.657049999999998</v>
      </c>
      <c r="J3657">
        <v>133.85509999999999</v>
      </c>
      <c r="K3657">
        <v>243.41890000000001</v>
      </c>
      <c r="L3657">
        <v>0</v>
      </c>
      <c r="M3657">
        <v>28.584160000000001</v>
      </c>
      <c r="N3657">
        <v>285.84160000000003</v>
      </c>
      <c r="O3657">
        <f t="shared" ref="O3657:O3720" si="57">N3657/10</f>
        <v>28.584160000000004</v>
      </c>
      <c r="P3657">
        <v>30.736519999999999</v>
      </c>
      <c r="Q3657">
        <v>0.13500000000000001</v>
      </c>
      <c r="R3657">
        <v>75</v>
      </c>
      <c r="S3657">
        <v>754.00160000000005</v>
      </c>
      <c r="T3657">
        <v>15.932639999999999</v>
      </c>
    </row>
    <row r="3658" spans="1:20" x14ac:dyDescent="0.3">
      <c r="A3658" s="1">
        <v>43542.009409722225</v>
      </c>
      <c r="B3658">
        <v>95.111019999999996</v>
      </c>
      <c r="C3658">
        <v>85.583550000000002</v>
      </c>
      <c r="D3658">
        <v>3.9660859999999999E-2</v>
      </c>
      <c r="E3658">
        <v>5.5629310000000001E-2</v>
      </c>
      <c r="F3658">
        <v>10514.03</v>
      </c>
      <c r="G3658">
        <v>0.99542790000000003</v>
      </c>
      <c r="H3658">
        <v>8.1243920000000003</v>
      </c>
      <c r="I3658">
        <v>109.95869999999999</v>
      </c>
      <c r="J3658">
        <v>165.97640000000001</v>
      </c>
      <c r="K3658">
        <v>246.83869999999999</v>
      </c>
      <c r="L3658">
        <v>0</v>
      </c>
      <c r="M3658">
        <v>28.237179999999999</v>
      </c>
      <c r="N3658">
        <v>282.37180000000001</v>
      </c>
      <c r="O3658">
        <f t="shared" si="57"/>
        <v>28.237180000000002</v>
      </c>
      <c r="P3658">
        <v>30.82846</v>
      </c>
      <c r="Q3658">
        <v>0.13500000000000001</v>
      </c>
      <c r="R3658">
        <v>75</v>
      </c>
      <c r="S3658">
        <v>754.00160000000005</v>
      </c>
      <c r="T3658">
        <v>15.93956</v>
      </c>
    </row>
    <row r="3659" spans="1:20" x14ac:dyDescent="0.3">
      <c r="A3659" s="1">
        <v>43542.01635416667</v>
      </c>
      <c r="B3659">
        <v>95.588489999999993</v>
      </c>
      <c r="C3659">
        <v>86.098280000000003</v>
      </c>
      <c r="D3659">
        <v>3.9911599999999998E-2</v>
      </c>
      <c r="E3659">
        <v>5.5963890000000002E-2</v>
      </c>
      <c r="F3659">
        <v>10461.51</v>
      </c>
      <c r="G3659">
        <v>0.99544580000000005</v>
      </c>
      <c r="H3659">
        <v>6.5300190000000002</v>
      </c>
      <c r="I3659">
        <v>88.293040000000005</v>
      </c>
      <c r="J3659">
        <v>133.29349999999999</v>
      </c>
      <c r="K3659">
        <v>250.1405</v>
      </c>
      <c r="L3659">
        <v>0</v>
      </c>
      <c r="M3659">
        <v>29.07283</v>
      </c>
      <c r="N3659">
        <v>290.72840000000002</v>
      </c>
      <c r="O3659">
        <f t="shared" si="57"/>
        <v>29.072840000000003</v>
      </c>
      <c r="P3659">
        <v>30.770949999999999</v>
      </c>
      <c r="Q3659">
        <v>0.13500000000000001</v>
      </c>
      <c r="R3659">
        <v>75</v>
      </c>
      <c r="S3659">
        <v>754.00160000000005</v>
      </c>
      <c r="T3659">
        <v>15.93652</v>
      </c>
    </row>
    <row r="3660" spans="1:20" x14ac:dyDescent="0.3">
      <c r="A3660" s="1">
        <v>43542.023298611108</v>
      </c>
      <c r="B3660">
        <v>95.290369999999996</v>
      </c>
      <c r="C3660">
        <v>85.751450000000006</v>
      </c>
      <c r="D3660">
        <v>3.9742300000000001E-2</v>
      </c>
      <c r="E3660">
        <v>5.5738450000000002E-2</v>
      </c>
      <c r="F3660">
        <v>10494.24</v>
      </c>
      <c r="G3660">
        <v>0.99542929999999996</v>
      </c>
      <c r="H3660">
        <v>6.3512040000000001</v>
      </c>
      <c r="I3660">
        <v>85.953299999999999</v>
      </c>
      <c r="J3660">
        <v>129.7431</v>
      </c>
      <c r="K3660">
        <v>251.09450000000001</v>
      </c>
      <c r="L3660">
        <v>0</v>
      </c>
      <c r="M3660">
        <v>30.102309999999999</v>
      </c>
      <c r="N3660">
        <v>301.0231</v>
      </c>
      <c r="O3660">
        <f t="shared" si="57"/>
        <v>30.102309999999999</v>
      </c>
      <c r="P3660">
        <v>30.82404</v>
      </c>
      <c r="Q3660">
        <v>0.13500000000000001</v>
      </c>
      <c r="R3660">
        <v>75</v>
      </c>
      <c r="S3660">
        <v>754.00160000000005</v>
      </c>
      <c r="T3660">
        <v>15.930339999999999</v>
      </c>
    </row>
    <row r="3661" spans="1:20" x14ac:dyDescent="0.3">
      <c r="A3661" s="1">
        <v>43542.030243055553</v>
      </c>
      <c r="B3661">
        <v>94.864900000000006</v>
      </c>
      <c r="C3661">
        <v>85.417190000000005</v>
      </c>
      <c r="D3661">
        <v>3.9581230000000002E-2</v>
      </c>
      <c r="E3661">
        <v>5.5521180000000003E-2</v>
      </c>
      <c r="F3661">
        <v>10541.31</v>
      </c>
      <c r="G3661">
        <v>0.99543939999999997</v>
      </c>
      <c r="H3661">
        <v>8.692895</v>
      </c>
      <c r="I3661">
        <v>117.5774</v>
      </c>
      <c r="J3661">
        <v>177.4939</v>
      </c>
      <c r="K3661">
        <v>253.30799999999999</v>
      </c>
      <c r="L3661">
        <v>0</v>
      </c>
      <c r="M3661">
        <v>30.294499999999999</v>
      </c>
      <c r="N3661">
        <v>302.94499999999999</v>
      </c>
      <c r="O3661">
        <f t="shared" si="57"/>
        <v>30.294499999999999</v>
      </c>
      <c r="P3661">
        <v>30.79092</v>
      </c>
      <c r="Q3661">
        <v>0.13500000000000001</v>
      </c>
      <c r="R3661">
        <v>75</v>
      </c>
      <c r="S3661">
        <v>754.00160000000005</v>
      </c>
      <c r="T3661">
        <v>15.93268</v>
      </c>
    </row>
    <row r="3662" spans="1:20" x14ac:dyDescent="0.3">
      <c r="A3662" s="1">
        <v>43542.037187499998</v>
      </c>
      <c r="B3662">
        <v>94.890249999999995</v>
      </c>
      <c r="C3662">
        <v>85.390559999999994</v>
      </c>
      <c r="D3662">
        <v>3.9567489999999997E-2</v>
      </c>
      <c r="E3662">
        <v>5.5503869999999997E-2</v>
      </c>
      <c r="F3662">
        <v>10538.49</v>
      </c>
      <c r="G3662">
        <v>0.99542900000000001</v>
      </c>
      <c r="H3662">
        <v>8.2543600000000001</v>
      </c>
      <c r="I3662">
        <v>111.7106</v>
      </c>
      <c r="J3662">
        <v>168.6224</v>
      </c>
      <c r="K3662">
        <v>252.3792</v>
      </c>
      <c r="L3662">
        <v>0</v>
      </c>
      <c r="M3662">
        <v>30.08211</v>
      </c>
      <c r="N3662">
        <v>300.8211</v>
      </c>
      <c r="O3662">
        <f t="shared" si="57"/>
        <v>30.08211</v>
      </c>
      <c r="P3662">
        <v>30.8246</v>
      </c>
      <c r="Q3662">
        <v>0.13500000000000001</v>
      </c>
      <c r="R3662">
        <v>75</v>
      </c>
      <c r="S3662">
        <v>754.00160000000005</v>
      </c>
      <c r="T3662">
        <v>15.92775</v>
      </c>
    </row>
    <row r="3663" spans="1:20" x14ac:dyDescent="0.3">
      <c r="A3663" s="1">
        <v>43542.044131944444</v>
      </c>
      <c r="B3663">
        <v>94.678190000000001</v>
      </c>
      <c r="C3663">
        <v>85.155169999999998</v>
      </c>
      <c r="D3663">
        <v>3.9452719999999997E-2</v>
      </c>
      <c r="E3663">
        <v>5.5350860000000002E-2</v>
      </c>
      <c r="F3663">
        <v>10562.09</v>
      </c>
      <c r="G3663">
        <v>0.99541950000000001</v>
      </c>
      <c r="H3663">
        <v>8.5043629999999997</v>
      </c>
      <c r="I3663">
        <v>115.15389999999999</v>
      </c>
      <c r="J3663">
        <v>173.80600000000001</v>
      </c>
      <c r="K3663">
        <v>264.36680000000001</v>
      </c>
      <c r="L3663">
        <v>0</v>
      </c>
      <c r="M3663">
        <v>31.629770000000001</v>
      </c>
      <c r="N3663">
        <v>316.29770000000002</v>
      </c>
      <c r="O3663">
        <f t="shared" si="57"/>
        <v>31.629770000000001</v>
      </c>
      <c r="P3663">
        <v>30.855049999999999</v>
      </c>
      <c r="Q3663">
        <v>0.13500000000000001</v>
      </c>
      <c r="R3663">
        <v>75</v>
      </c>
      <c r="S3663">
        <v>754.00160000000005</v>
      </c>
      <c r="T3663">
        <v>15.922470000000001</v>
      </c>
    </row>
    <row r="3664" spans="1:20" x14ac:dyDescent="0.3">
      <c r="A3664" s="1">
        <v>43542.051076388889</v>
      </c>
      <c r="B3664">
        <v>94.706450000000004</v>
      </c>
      <c r="C3664">
        <v>85.178799999999995</v>
      </c>
      <c r="D3664">
        <v>3.9464140000000002E-2</v>
      </c>
      <c r="E3664">
        <v>5.5366220000000001E-2</v>
      </c>
      <c r="F3664">
        <v>10558.94</v>
      </c>
      <c r="G3664">
        <v>0.9954191</v>
      </c>
      <c r="H3664">
        <v>7.5217989999999997</v>
      </c>
      <c r="I3664">
        <v>101.8515</v>
      </c>
      <c r="J3664">
        <v>153.7277</v>
      </c>
      <c r="K3664">
        <v>257.85149999999999</v>
      </c>
      <c r="L3664">
        <v>0</v>
      </c>
      <c r="M3664">
        <v>30.45421</v>
      </c>
      <c r="N3664">
        <v>304.5421</v>
      </c>
      <c r="O3664">
        <f t="shared" si="57"/>
        <v>30.45421</v>
      </c>
      <c r="P3664">
        <v>30.856259999999999</v>
      </c>
      <c r="Q3664">
        <v>0.13500000000000001</v>
      </c>
      <c r="R3664">
        <v>75</v>
      </c>
      <c r="S3664">
        <v>754.00160000000005</v>
      </c>
      <c r="T3664">
        <v>15.92571</v>
      </c>
    </row>
    <row r="3665" spans="1:20" x14ac:dyDescent="0.3">
      <c r="A3665" s="1">
        <v>43542.058020833334</v>
      </c>
      <c r="B3665">
        <v>94.887110000000007</v>
      </c>
      <c r="C3665">
        <v>85.325829999999996</v>
      </c>
      <c r="D3665">
        <v>3.9535090000000002E-2</v>
      </c>
      <c r="E3665">
        <v>5.5461789999999997E-2</v>
      </c>
      <c r="F3665">
        <v>10538.84</v>
      </c>
      <c r="G3665">
        <v>0.99541590000000002</v>
      </c>
      <c r="H3665">
        <v>8.2190809999999992</v>
      </c>
      <c r="I3665">
        <v>111.3135</v>
      </c>
      <c r="J3665">
        <v>168.0043</v>
      </c>
      <c r="K3665">
        <v>262.6832</v>
      </c>
      <c r="L3665">
        <v>0</v>
      </c>
      <c r="M3665">
        <v>30.7409</v>
      </c>
      <c r="N3665">
        <v>307.40899999999999</v>
      </c>
      <c r="O3665">
        <f t="shared" si="57"/>
        <v>30.7409</v>
      </c>
      <c r="P3665">
        <v>30.866810000000001</v>
      </c>
      <c r="Q3665">
        <v>0.13500000000000001</v>
      </c>
      <c r="R3665">
        <v>75</v>
      </c>
      <c r="S3665">
        <v>754.00160000000005</v>
      </c>
      <c r="T3665">
        <v>15.92441</v>
      </c>
    </row>
    <row r="3666" spans="1:20" x14ac:dyDescent="0.3">
      <c r="A3666" s="1">
        <v>43542.064965277779</v>
      </c>
      <c r="B3666">
        <v>95.459209999999999</v>
      </c>
      <c r="C3666">
        <v>85.910910000000001</v>
      </c>
      <c r="D3666">
        <v>3.9819649999999998E-2</v>
      </c>
      <c r="E3666">
        <v>5.5842089999999997E-2</v>
      </c>
      <c r="F3666">
        <v>10475.68</v>
      </c>
      <c r="G3666">
        <v>0.99543090000000001</v>
      </c>
      <c r="H3666">
        <v>6.9512020000000003</v>
      </c>
      <c r="I3666">
        <v>94.065219999999997</v>
      </c>
      <c r="J3666">
        <v>141.9896</v>
      </c>
      <c r="K3666">
        <v>266.09359999999998</v>
      </c>
      <c r="L3666">
        <v>0</v>
      </c>
      <c r="M3666">
        <v>28.918410000000002</v>
      </c>
      <c r="N3666">
        <v>289.1841</v>
      </c>
      <c r="O3666">
        <f t="shared" si="57"/>
        <v>28.918410000000002</v>
      </c>
      <c r="P3666">
        <v>30.818940000000001</v>
      </c>
      <c r="Q3666">
        <v>0.13500000000000001</v>
      </c>
      <c r="R3666">
        <v>75</v>
      </c>
      <c r="S3666">
        <v>754.00160000000005</v>
      </c>
      <c r="T3666">
        <v>15.92684</v>
      </c>
    </row>
    <row r="3667" spans="1:20" x14ac:dyDescent="0.3">
      <c r="A3667" s="1">
        <v>43542.071909722225</v>
      </c>
      <c r="B3667">
        <v>94.796009999999995</v>
      </c>
      <c r="C3667">
        <v>85.248220000000003</v>
      </c>
      <c r="D3667">
        <v>3.9497570000000003E-2</v>
      </c>
      <c r="E3667">
        <v>5.5411349999999998E-2</v>
      </c>
      <c r="F3667">
        <v>10548.97</v>
      </c>
      <c r="G3667">
        <v>0.99541679999999999</v>
      </c>
      <c r="H3667">
        <v>8.0164349999999995</v>
      </c>
      <c r="I3667">
        <v>108.5635</v>
      </c>
      <c r="J3667">
        <v>163.85499999999999</v>
      </c>
      <c r="K3667">
        <v>279.6284</v>
      </c>
      <c r="L3667">
        <v>0</v>
      </c>
      <c r="M3667">
        <v>31.1282</v>
      </c>
      <c r="N3667">
        <v>311.28199999999998</v>
      </c>
      <c r="O3667">
        <f t="shared" si="57"/>
        <v>31.1282</v>
      </c>
      <c r="P3667">
        <v>30.863859999999999</v>
      </c>
      <c r="Q3667">
        <v>0.13500000000000001</v>
      </c>
      <c r="R3667">
        <v>75</v>
      </c>
      <c r="S3667">
        <v>754.00160000000005</v>
      </c>
      <c r="T3667">
        <v>15.930289999999999</v>
      </c>
    </row>
    <row r="3668" spans="1:20" x14ac:dyDescent="0.3">
      <c r="A3668" s="1">
        <v>43542.07885416667</v>
      </c>
      <c r="B3668">
        <v>94.913340000000005</v>
      </c>
      <c r="C3668">
        <v>85.310969999999998</v>
      </c>
      <c r="D3668">
        <v>3.9527229999999997E-2</v>
      </c>
      <c r="E3668">
        <v>5.5452130000000002E-2</v>
      </c>
      <c r="F3668">
        <v>10535.93</v>
      </c>
      <c r="G3668">
        <v>0.99540779999999995</v>
      </c>
      <c r="H3668">
        <v>8.8607030000000009</v>
      </c>
      <c r="I3668">
        <v>120.05670000000001</v>
      </c>
      <c r="J3668">
        <v>181.18780000000001</v>
      </c>
      <c r="K3668">
        <v>270.26889999999997</v>
      </c>
      <c r="L3668">
        <v>0</v>
      </c>
      <c r="M3668">
        <v>28.90756</v>
      </c>
      <c r="N3668">
        <v>289.07569999999998</v>
      </c>
      <c r="O3668">
        <f t="shared" si="57"/>
        <v>28.90757</v>
      </c>
      <c r="P3668">
        <v>30.893049999999999</v>
      </c>
      <c r="Q3668">
        <v>0.13500000000000001</v>
      </c>
      <c r="R3668">
        <v>75</v>
      </c>
      <c r="S3668">
        <v>754.00160000000005</v>
      </c>
      <c r="T3668">
        <v>15.918570000000001</v>
      </c>
    </row>
    <row r="3669" spans="1:20" x14ac:dyDescent="0.3">
      <c r="A3669" s="1">
        <v>43542.085798611108</v>
      </c>
      <c r="B3669">
        <v>95.099140000000006</v>
      </c>
      <c r="C3669">
        <v>85.590630000000004</v>
      </c>
      <c r="D3669">
        <v>3.9664600000000001E-2</v>
      </c>
      <c r="E3669">
        <v>5.5633910000000002E-2</v>
      </c>
      <c r="F3669">
        <v>10515.34</v>
      </c>
      <c r="G3669">
        <v>0.99543170000000003</v>
      </c>
      <c r="H3669">
        <v>8.0037400000000005</v>
      </c>
      <c r="I3669">
        <v>108.3035</v>
      </c>
      <c r="J3669">
        <v>163.48310000000001</v>
      </c>
      <c r="K3669">
        <v>316.42009999999999</v>
      </c>
      <c r="L3669">
        <v>0</v>
      </c>
      <c r="M3669">
        <v>31.018989999999999</v>
      </c>
      <c r="N3669">
        <v>310.18990000000002</v>
      </c>
      <c r="O3669">
        <f t="shared" si="57"/>
        <v>31.018990000000002</v>
      </c>
      <c r="P3669">
        <v>30.816379999999999</v>
      </c>
      <c r="Q3669">
        <v>0.13500000000000001</v>
      </c>
      <c r="R3669">
        <v>75</v>
      </c>
      <c r="S3669">
        <v>754.00160000000005</v>
      </c>
      <c r="T3669">
        <v>15.911160000000001</v>
      </c>
    </row>
    <row r="3670" spans="1:20" x14ac:dyDescent="0.3">
      <c r="A3670" s="1">
        <v>43542.092743055553</v>
      </c>
      <c r="B3670">
        <v>94.881330000000005</v>
      </c>
      <c r="C3670">
        <v>85.360259999999997</v>
      </c>
      <c r="D3670">
        <v>3.9552440000000001E-2</v>
      </c>
      <c r="E3670">
        <v>5.5484169999999999E-2</v>
      </c>
      <c r="F3670">
        <v>10539.48</v>
      </c>
      <c r="G3670">
        <v>0.99542430000000004</v>
      </c>
      <c r="H3670">
        <v>7.8213530000000002</v>
      </c>
      <c r="I3670">
        <v>105.87779999999999</v>
      </c>
      <c r="J3670">
        <v>159.8117</v>
      </c>
      <c r="K3670">
        <v>365.17219999999998</v>
      </c>
      <c r="L3670">
        <v>0</v>
      </c>
      <c r="M3670">
        <v>29.71734</v>
      </c>
      <c r="N3670">
        <v>297.17340000000002</v>
      </c>
      <c r="O3670">
        <f t="shared" si="57"/>
        <v>29.71734</v>
      </c>
      <c r="P3670">
        <v>30.839780000000001</v>
      </c>
      <c r="Q3670">
        <v>0.13500000000000001</v>
      </c>
      <c r="R3670">
        <v>75</v>
      </c>
      <c r="S3670">
        <v>754.00160000000005</v>
      </c>
      <c r="T3670">
        <v>15.92367</v>
      </c>
    </row>
    <row r="3671" spans="1:20" x14ac:dyDescent="0.3">
      <c r="A3671" s="1">
        <v>43542.099687499998</v>
      </c>
      <c r="B3671">
        <v>94.449309999999997</v>
      </c>
      <c r="C3671">
        <v>84.846959999999996</v>
      </c>
      <c r="D3671">
        <v>3.930169E-2</v>
      </c>
      <c r="E3671">
        <v>5.5150530000000003E-2</v>
      </c>
      <c r="F3671">
        <v>10587.69</v>
      </c>
      <c r="G3671">
        <v>0.99539759999999999</v>
      </c>
      <c r="H3671">
        <v>10.281549999999999</v>
      </c>
      <c r="I3671">
        <v>139.3852</v>
      </c>
      <c r="J3671">
        <v>210.34</v>
      </c>
      <c r="K3671">
        <v>281.4853</v>
      </c>
      <c r="L3671">
        <v>0</v>
      </c>
      <c r="M3671">
        <v>29.180980000000002</v>
      </c>
      <c r="N3671">
        <v>291.8098</v>
      </c>
      <c r="O3671">
        <f t="shared" si="57"/>
        <v>29.180979999999998</v>
      </c>
      <c r="P3671">
        <v>30.925260000000002</v>
      </c>
      <c r="Q3671">
        <v>0.13500000000000001</v>
      </c>
      <c r="R3671">
        <v>75</v>
      </c>
      <c r="S3671">
        <v>754.00160000000005</v>
      </c>
      <c r="T3671">
        <v>15.9298</v>
      </c>
    </row>
    <row r="3672" spans="1:20" x14ac:dyDescent="0.3">
      <c r="A3672" s="1">
        <v>43542.106631944444</v>
      </c>
      <c r="B3672">
        <v>94.939620000000005</v>
      </c>
      <c r="C3672">
        <v>85.337779999999995</v>
      </c>
      <c r="D3672">
        <v>3.9540270000000002E-2</v>
      </c>
      <c r="E3672">
        <v>5.5469560000000001E-2</v>
      </c>
      <c r="F3672">
        <v>10533.01</v>
      </c>
      <c r="G3672">
        <v>0.99540850000000003</v>
      </c>
      <c r="H3672">
        <v>7.7625640000000002</v>
      </c>
      <c r="I3672">
        <v>105.1738</v>
      </c>
      <c r="J3672">
        <v>158.7276</v>
      </c>
      <c r="K3672">
        <v>280.63420000000002</v>
      </c>
      <c r="L3672">
        <v>0</v>
      </c>
      <c r="M3672">
        <v>29.022130000000001</v>
      </c>
      <c r="N3672">
        <v>290.22129999999999</v>
      </c>
      <c r="O3672">
        <f t="shared" si="57"/>
        <v>29.022129999999997</v>
      </c>
      <c r="P3672">
        <v>30.89087</v>
      </c>
      <c r="Q3672">
        <v>0.13500000000000001</v>
      </c>
      <c r="R3672">
        <v>75</v>
      </c>
      <c r="S3672">
        <v>754.00160000000005</v>
      </c>
      <c r="T3672">
        <v>15.928089999999999</v>
      </c>
    </row>
    <row r="3673" spans="1:20" x14ac:dyDescent="0.3">
      <c r="A3673" s="1">
        <v>43542.113576388889</v>
      </c>
      <c r="B3673">
        <v>95.059139999999999</v>
      </c>
      <c r="C3673">
        <v>85.504469999999998</v>
      </c>
      <c r="D3673">
        <v>3.9622009999999999E-2</v>
      </c>
      <c r="E3673">
        <v>5.5577910000000001E-2</v>
      </c>
      <c r="F3673">
        <v>10519.77</v>
      </c>
      <c r="G3673">
        <v>0.995421</v>
      </c>
      <c r="H3673">
        <v>6.5061840000000002</v>
      </c>
      <c r="I3673">
        <v>88.090609999999998</v>
      </c>
      <c r="J3673">
        <v>132.96</v>
      </c>
      <c r="K3673">
        <v>282.59589999999997</v>
      </c>
      <c r="L3673">
        <v>0</v>
      </c>
      <c r="M3673">
        <v>29.33672</v>
      </c>
      <c r="N3673">
        <v>293.36720000000003</v>
      </c>
      <c r="O3673">
        <f t="shared" si="57"/>
        <v>29.336720000000003</v>
      </c>
      <c r="P3673">
        <v>30.85051</v>
      </c>
      <c r="Q3673">
        <v>0.13500000000000001</v>
      </c>
      <c r="R3673">
        <v>75</v>
      </c>
      <c r="S3673">
        <v>754.00160000000005</v>
      </c>
      <c r="T3673">
        <v>15.923360000000001</v>
      </c>
    </row>
    <row r="3674" spans="1:20" x14ac:dyDescent="0.3">
      <c r="A3674" s="1">
        <v>43542.120520833334</v>
      </c>
      <c r="B3674">
        <v>94.946349999999995</v>
      </c>
      <c r="C3674">
        <v>85.403080000000003</v>
      </c>
      <c r="D3674">
        <v>3.9572910000000003E-2</v>
      </c>
      <c r="E3674">
        <v>5.5511999999999999E-2</v>
      </c>
      <c r="F3674">
        <v>10532.26</v>
      </c>
      <c r="G3674">
        <v>0.99542090000000005</v>
      </c>
      <c r="H3674">
        <v>7.5525599999999997</v>
      </c>
      <c r="I3674">
        <v>102.258</v>
      </c>
      <c r="J3674">
        <v>154.34360000000001</v>
      </c>
      <c r="K3674">
        <v>314.8657</v>
      </c>
      <c r="L3674">
        <v>0</v>
      </c>
      <c r="M3674">
        <v>30.99822</v>
      </c>
      <c r="N3674">
        <v>309.98219999999998</v>
      </c>
      <c r="O3674">
        <f t="shared" si="57"/>
        <v>30.998219999999996</v>
      </c>
      <c r="P3674">
        <v>30.850460000000002</v>
      </c>
      <c r="Q3674">
        <v>0.13500000000000001</v>
      </c>
      <c r="R3674">
        <v>75</v>
      </c>
      <c r="S3674">
        <v>754.00160000000005</v>
      </c>
      <c r="T3674">
        <v>15.9061</v>
      </c>
    </row>
    <row r="3675" spans="1:20" x14ac:dyDescent="0.3">
      <c r="A3675" s="1">
        <v>43542.127465277779</v>
      </c>
      <c r="B3675">
        <v>96.010310000000004</v>
      </c>
      <c r="C3675">
        <v>86.244829999999993</v>
      </c>
      <c r="D3675">
        <v>3.9978609999999998E-2</v>
      </c>
      <c r="E3675">
        <v>5.605914E-2</v>
      </c>
      <c r="F3675">
        <v>10415.549999999999</v>
      </c>
      <c r="G3675">
        <v>0.99539719999999998</v>
      </c>
      <c r="H3675">
        <v>6.6591379999999996</v>
      </c>
      <c r="I3675">
        <v>90.281689999999998</v>
      </c>
      <c r="J3675">
        <v>136.239</v>
      </c>
      <c r="K3675">
        <v>316.49209999999999</v>
      </c>
      <c r="L3675">
        <v>0</v>
      </c>
      <c r="M3675">
        <v>29.29513</v>
      </c>
      <c r="N3675">
        <v>292.9513</v>
      </c>
      <c r="O3675">
        <f t="shared" si="57"/>
        <v>29.29513</v>
      </c>
      <c r="P3675">
        <v>30.928260000000002</v>
      </c>
      <c r="Q3675">
        <v>0.13500000000000001</v>
      </c>
      <c r="R3675">
        <v>75</v>
      </c>
      <c r="S3675">
        <v>754.00160000000005</v>
      </c>
      <c r="T3675">
        <v>15.905950000000001</v>
      </c>
    </row>
    <row r="3676" spans="1:20" x14ac:dyDescent="0.3">
      <c r="A3676" s="1">
        <v>43542.134409722225</v>
      </c>
      <c r="B3676">
        <v>94.664670000000001</v>
      </c>
      <c r="C3676">
        <v>85.102010000000007</v>
      </c>
      <c r="D3676">
        <v>3.9426269999999999E-2</v>
      </c>
      <c r="E3676">
        <v>5.531631E-2</v>
      </c>
      <c r="F3676">
        <v>10563.6</v>
      </c>
      <c r="G3676">
        <v>0.99541080000000004</v>
      </c>
      <c r="H3676">
        <v>8.2033719999999999</v>
      </c>
      <c r="I3676">
        <v>111.1315</v>
      </c>
      <c r="J3676">
        <v>167.7225</v>
      </c>
      <c r="K3676">
        <v>326.73559999999998</v>
      </c>
      <c r="L3676">
        <v>0</v>
      </c>
      <c r="M3676">
        <v>31.570989999999998</v>
      </c>
      <c r="N3676">
        <v>315.7099</v>
      </c>
      <c r="O3676">
        <f t="shared" si="57"/>
        <v>31.570990000000002</v>
      </c>
      <c r="P3676">
        <v>30.88308</v>
      </c>
      <c r="Q3676">
        <v>0.126</v>
      </c>
      <c r="R3676">
        <v>75</v>
      </c>
      <c r="S3676">
        <v>754.00160000000005</v>
      </c>
      <c r="T3676">
        <v>15.913729999999999</v>
      </c>
    </row>
    <row r="3677" spans="1:20" x14ac:dyDescent="0.3">
      <c r="A3677" s="1">
        <v>43542.14135416667</v>
      </c>
      <c r="B3677">
        <v>94.631789999999995</v>
      </c>
      <c r="C3677">
        <v>85.107749999999996</v>
      </c>
      <c r="D3677">
        <v>3.9429649999999997E-2</v>
      </c>
      <c r="E3677">
        <v>5.5320040000000001E-2</v>
      </c>
      <c r="F3677">
        <v>10567.27</v>
      </c>
      <c r="G3677">
        <v>0.99541829999999998</v>
      </c>
      <c r="H3677">
        <v>8.5245499999999996</v>
      </c>
      <c r="I3677">
        <v>115.43470000000001</v>
      </c>
      <c r="J3677">
        <v>174.22800000000001</v>
      </c>
      <c r="K3677">
        <v>277.4393</v>
      </c>
      <c r="L3677">
        <v>0</v>
      </c>
      <c r="M3677">
        <v>31.00751</v>
      </c>
      <c r="N3677">
        <v>310.0752</v>
      </c>
      <c r="O3677">
        <f t="shared" si="57"/>
        <v>31.00752</v>
      </c>
      <c r="P3677">
        <v>30.85894</v>
      </c>
      <c r="Q3677">
        <v>0.13500000000000001</v>
      </c>
      <c r="R3677">
        <v>75</v>
      </c>
      <c r="S3677">
        <v>754.00160000000005</v>
      </c>
      <c r="T3677">
        <v>15.92243</v>
      </c>
    </row>
    <row r="3678" spans="1:20" x14ac:dyDescent="0.3">
      <c r="A3678" s="1">
        <v>43542.148298611108</v>
      </c>
      <c r="B3678">
        <v>94.70984</v>
      </c>
      <c r="C3678">
        <v>85.149760000000001</v>
      </c>
      <c r="D3678">
        <v>3.9449529999999997E-2</v>
      </c>
      <c r="E3678">
        <v>5.5347340000000002E-2</v>
      </c>
      <c r="F3678">
        <v>10558.57</v>
      </c>
      <c r="G3678">
        <v>0.99541230000000003</v>
      </c>
      <c r="H3678">
        <v>8.9102399999999999</v>
      </c>
      <c r="I3678">
        <v>120.6974</v>
      </c>
      <c r="J3678">
        <v>182.1618</v>
      </c>
      <c r="K3678">
        <v>281.9597</v>
      </c>
      <c r="L3678">
        <v>0</v>
      </c>
      <c r="M3678">
        <v>31.29175</v>
      </c>
      <c r="N3678">
        <v>312.91750000000002</v>
      </c>
      <c r="O3678">
        <f t="shared" si="57"/>
        <v>31.29175</v>
      </c>
      <c r="P3678">
        <v>30.8782</v>
      </c>
      <c r="Q3678">
        <v>0.126</v>
      </c>
      <c r="R3678">
        <v>75</v>
      </c>
      <c r="S3678">
        <v>754.00160000000005</v>
      </c>
      <c r="T3678">
        <v>15.9152</v>
      </c>
    </row>
    <row r="3679" spans="1:20" x14ac:dyDescent="0.3">
      <c r="A3679" s="1">
        <v>43542.155243055553</v>
      </c>
      <c r="B3679">
        <v>94.082210000000003</v>
      </c>
      <c r="C3679">
        <v>84.539540000000002</v>
      </c>
      <c r="D3679">
        <v>3.9153180000000003E-2</v>
      </c>
      <c r="E3679">
        <v>5.4950699999999998E-2</v>
      </c>
      <c r="F3679">
        <v>10629</v>
      </c>
      <c r="G3679">
        <v>0.99540229999999996</v>
      </c>
      <c r="H3679">
        <v>10.4718</v>
      </c>
      <c r="I3679">
        <v>141.92679999999999</v>
      </c>
      <c r="J3679">
        <v>214.1842</v>
      </c>
      <c r="K3679">
        <v>265.26929999999999</v>
      </c>
      <c r="L3679">
        <v>0</v>
      </c>
      <c r="M3679">
        <v>29.463370000000001</v>
      </c>
      <c r="N3679">
        <v>294.63369999999998</v>
      </c>
      <c r="O3679">
        <f t="shared" si="57"/>
        <v>29.463369999999998</v>
      </c>
      <c r="P3679">
        <v>30.909849999999999</v>
      </c>
      <c r="Q3679">
        <v>0.126</v>
      </c>
      <c r="R3679">
        <v>75</v>
      </c>
      <c r="S3679">
        <v>754.00160000000005</v>
      </c>
      <c r="T3679">
        <v>15.907539999999999</v>
      </c>
    </row>
    <row r="3680" spans="1:20" x14ac:dyDescent="0.3">
      <c r="A3680" s="1">
        <v>43542.162187499998</v>
      </c>
      <c r="B3680">
        <v>94.151439999999994</v>
      </c>
      <c r="C3680">
        <v>84.595950000000002</v>
      </c>
      <c r="D3680">
        <v>3.9180409999999999E-2</v>
      </c>
      <c r="E3680">
        <v>5.4987359999999999E-2</v>
      </c>
      <c r="F3680">
        <v>10621.19</v>
      </c>
      <c r="G3680">
        <v>0.99540110000000004</v>
      </c>
      <c r="H3680">
        <v>10.16338</v>
      </c>
      <c r="I3680">
        <v>137.7561</v>
      </c>
      <c r="J3680">
        <v>207.88800000000001</v>
      </c>
      <c r="K3680">
        <v>273.78120000000001</v>
      </c>
      <c r="L3680">
        <v>0</v>
      </c>
      <c r="M3680">
        <v>28.632259999999999</v>
      </c>
      <c r="N3680">
        <v>286.32260000000002</v>
      </c>
      <c r="O3680">
        <f t="shared" si="57"/>
        <v>28.632260000000002</v>
      </c>
      <c r="P3680">
        <v>30.91385</v>
      </c>
      <c r="Q3680">
        <v>0.126</v>
      </c>
      <c r="R3680">
        <v>75</v>
      </c>
      <c r="S3680">
        <v>754.00160000000005</v>
      </c>
      <c r="T3680">
        <v>15.90555</v>
      </c>
    </row>
    <row r="3681" spans="1:20" x14ac:dyDescent="0.3">
      <c r="A3681" s="1">
        <v>43542.169131944444</v>
      </c>
      <c r="B3681">
        <v>94.651700000000005</v>
      </c>
      <c r="C3681">
        <v>85.106570000000005</v>
      </c>
      <c r="D3681">
        <v>3.942876E-2</v>
      </c>
      <c r="E3681">
        <v>5.5319269999999997E-2</v>
      </c>
      <c r="F3681">
        <v>10565.05</v>
      </c>
      <c r="G3681">
        <v>0.99541429999999997</v>
      </c>
      <c r="H3681">
        <v>9.6180299999999992</v>
      </c>
      <c r="I3681">
        <v>130.27119999999999</v>
      </c>
      <c r="J3681">
        <v>196.61429999999999</v>
      </c>
      <c r="K3681">
        <v>306.21609999999998</v>
      </c>
      <c r="L3681">
        <v>0</v>
      </c>
      <c r="M3681">
        <v>29.641839999999998</v>
      </c>
      <c r="N3681">
        <v>296.41840000000002</v>
      </c>
      <c r="O3681">
        <f t="shared" si="57"/>
        <v>29.641840000000002</v>
      </c>
      <c r="P3681">
        <v>30.87199</v>
      </c>
      <c r="Q3681">
        <v>0.126</v>
      </c>
      <c r="R3681">
        <v>75</v>
      </c>
      <c r="S3681">
        <v>754.00160000000005</v>
      </c>
      <c r="T3681">
        <v>15.90968</v>
      </c>
    </row>
    <row r="3682" spans="1:20" x14ac:dyDescent="0.3">
      <c r="A3682" s="1">
        <v>43542.176076388889</v>
      </c>
      <c r="B3682">
        <v>95.996449999999996</v>
      </c>
      <c r="C3682">
        <v>86.161649999999995</v>
      </c>
      <c r="D3682">
        <v>3.993712E-2</v>
      </c>
      <c r="E3682">
        <v>5.6005069999999997E-2</v>
      </c>
      <c r="F3682">
        <v>10417.049999999999</v>
      </c>
      <c r="G3682">
        <v>0.9953824</v>
      </c>
      <c r="H3682">
        <v>10.506410000000001</v>
      </c>
      <c r="I3682">
        <v>142.55799999999999</v>
      </c>
      <c r="J3682">
        <v>215.09889999999999</v>
      </c>
      <c r="K3682">
        <v>240.3158</v>
      </c>
      <c r="L3682">
        <v>0</v>
      </c>
      <c r="M3682">
        <v>27.14575</v>
      </c>
      <c r="N3682">
        <v>271.45749999999998</v>
      </c>
      <c r="O3682">
        <f t="shared" si="57"/>
        <v>27.14575</v>
      </c>
      <c r="P3682">
        <v>30.976099999999999</v>
      </c>
      <c r="Q3682">
        <v>0.11700000000000001</v>
      </c>
      <c r="R3682">
        <v>75</v>
      </c>
      <c r="S3682">
        <v>754.00160000000005</v>
      </c>
      <c r="T3682">
        <v>15.906269999999999</v>
      </c>
    </row>
    <row r="3683" spans="1:20" x14ac:dyDescent="0.3">
      <c r="A3683" s="1">
        <v>43542.183020833334</v>
      </c>
      <c r="B3683">
        <v>94.449529999999996</v>
      </c>
      <c r="C3683">
        <v>84.843469999999996</v>
      </c>
      <c r="D3683">
        <v>3.9299939999999998E-2</v>
      </c>
      <c r="E3683">
        <v>5.5148250000000003E-2</v>
      </c>
      <c r="F3683">
        <v>10587.67</v>
      </c>
      <c r="G3683">
        <v>0.99539690000000003</v>
      </c>
      <c r="H3683">
        <v>11.36064</v>
      </c>
      <c r="I3683">
        <v>154.02080000000001</v>
      </c>
      <c r="J3683">
        <v>232.42439999999999</v>
      </c>
      <c r="K3683">
        <v>268.83879999999999</v>
      </c>
      <c r="L3683">
        <v>0</v>
      </c>
      <c r="M3683">
        <v>27.451830000000001</v>
      </c>
      <c r="N3683">
        <v>274.51830000000001</v>
      </c>
      <c r="O3683">
        <f t="shared" si="57"/>
        <v>27.451830000000001</v>
      </c>
      <c r="P3683">
        <v>30.927800000000001</v>
      </c>
      <c r="Q3683">
        <v>0.126</v>
      </c>
      <c r="R3683">
        <v>75</v>
      </c>
      <c r="S3683">
        <v>754.00160000000005</v>
      </c>
      <c r="T3683">
        <v>15.907769999999999</v>
      </c>
    </row>
    <row r="3684" spans="1:20" x14ac:dyDescent="0.3">
      <c r="A3684" s="1">
        <v>43542.189965277779</v>
      </c>
      <c r="B3684">
        <v>94.599879999999999</v>
      </c>
      <c r="C3684">
        <v>85.017269999999996</v>
      </c>
      <c r="D3684">
        <v>3.9384790000000003E-2</v>
      </c>
      <c r="E3684">
        <v>5.5261230000000001E-2</v>
      </c>
      <c r="F3684">
        <v>10570.84</v>
      </c>
      <c r="G3684">
        <v>0.99540510000000004</v>
      </c>
      <c r="H3684">
        <v>10.733169999999999</v>
      </c>
      <c r="I3684">
        <v>145.4479</v>
      </c>
      <c r="J3684">
        <v>219.50299999999999</v>
      </c>
      <c r="K3684">
        <v>286.49180000000001</v>
      </c>
      <c r="L3684">
        <v>0</v>
      </c>
      <c r="M3684">
        <v>28.083030000000001</v>
      </c>
      <c r="N3684">
        <v>280.8304</v>
      </c>
      <c r="O3684">
        <f t="shared" si="57"/>
        <v>28.08304</v>
      </c>
      <c r="P3684">
        <v>30.901240000000001</v>
      </c>
      <c r="Q3684">
        <v>0.126</v>
      </c>
      <c r="R3684">
        <v>75</v>
      </c>
      <c r="S3684">
        <v>754.00160000000005</v>
      </c>
      <c r="T3684">
        <v>15.90968</v>
      </c>
    </row>
    <row r="3685" spans="1:20" x14ac:dyDescent="0.3">
      <c r="A3685" s="1">
        <v>43542.196909722225</v>
      </c>
      <c r="B3685">
        <v>94.762200000000007</v>
      </c>
      <c r="C3685">
        <v>85.253529999999998</v>
      </c>
      <c r="D3685">
        <v>3.9500750000000001E-2</v>
      </c>
      <c r="E3685">
        <v>5.54148E-2</v>
      </c>
      <c r="F3685">
        <v>10552.73</v>
      </c>
      <c r="G3685">
        <v>0.99542439999999999</v>
      </c>
      <c r="H3685">
        <v>10.031180000000001</v>
      </c>
      <c r="I3685">
        <v>135.79169999999999</v>
      </c>
      <c r="J3685">
        <v>204.9639</v>
      </c>
      <c r="K3685">
        <v>266.34019999999998</v>
      </c>
      <c r="L3685">
        <v>0</v>
      </c>
      <c r="M3685">
        <v>26.656849999999999</v>
      </c>
      <c r="N3685">
        <v>266.56849999999997</v>
      </c>
      <c r="O3685">
        <f t="shared" si="57"/>
        <v>26.656849999999999</v>
      </c>
      <c r="P3685">
        <v>30.839479999999998</v>
      </c>
      <c r="Q3685">
        <v>0.126</v>
      </c>
      <c r="R3685">
        <v>75</v>
      </c>
      <c r="S3685">
        <v>754.00160000000005</v>
      </c>
      <c r="T3685">
        <v>15.91413</v>
      </c>
    </row>
    <row r="3686" spans="1:20" x14ac:dyDescent="0.3">
      <c r="A3686" s="1">
        <v>43542.20385416667</v>
      </c>
      <c r="B3686">
        <v>94.238510000000005</v>
      </c>
      <c r="C3686">
        <v>84.745810000000006</v>
      </c>
      <c r="D3686">
        <v>3.9254209999999998E-2</v>
      </c>
      <c r="E3686">
        <v>5.508478E-2</v>
      </c>
      <c r="F3686">
        <v>10611.37</v>
      </c>
      <c r="G3686">
        <v>0.99541630000000003</v>
      </c>
      <c r="H3686">
        <v>10.27346</v>
      </c>
      <c r="I3686">
        <v>139.1309</v>
      </c>
      <c r="J3686">
        <v>209.99</v>
      </c>
      <c r="K3686">
        <v>248.672</v>
      </c>
      <c r="L3686">
        <v>0</v>
      </c>
      <c r="M3686">
        <v>27.14988</v>
      </c>
      <c r="N3686">
        <v>271.49880000000002</v>
      </c>
      <c r="O3686">
        <f t="shared" si="57"/>
        <v>27.149880000000003</v>
      </c>
      <c r="P3686">
        <v>30.864599999999999</v>
      </c>
      <c r="Q3686">
        <v>0.126</v>
      </c>
      <c r="R3686">
        <v>75</v>
      </c>
      <c r="S3686">
        <v>754.00160000000005</v>
      </c>
      <c r="T3686">
        <v>15.911149999999999</v>
      </c>
    </row>
    <row r="3687" spans="1:20" x14ac:dyDescent="0.3">
      <c r="A3687" s="1">
        <v>43542.210798611108</v>
      </c>
      <c r="B3687">
        <v>96.386960000000002</v>
      </c>
      <c r="C3687">
        <v>86.718029999999999</v>
      </c>
      <c r="D3687">
        <v>4.0210059999999999E-2</v>
      </c>
      <c r="E3687">
        <v>5.6366720000000002E-2</v>
      </c>
      <c r="F3687">
        <v>10374.85</v>
      </c>
      <c r="G3687">
        <v>0.99542540000000002</v>
      </c>
      <c r="H3687">
        <v>10.750909999999999</v>
      </c>
      <c r="I3687">
        <v>145.5307</v>
      </c>
      <c r="J3687">
        <v>219.66489999999999</v>
      </c>
      <c r="K3687">
        <v>271.5385</v>
      </c>
      <c r="L3687">
        <v>0</v>
      </c>
      <c r="M3687">
        <v>26.26324</v>
      </c>
      <c r="N3687">
        <v>262.63240000000002</v>
      </c>
      <c r="O3687">
        <f t="shared" si="57"/>
        <v>26.263240000000003</v>
      </c>
      <c r="P3687">
        <v>30.837610000000002</v>
      </c>
      <c r="Q3687">
        <v>0.126</v>
      </c>
      <c r="R3687">
        <v>75</v>
      </c>
      <c r="S3687">
        <v>754.00160000000005</v>
      </c>
      <c r="T3687">
        <v>15.91164</v>
      </c>
    </row>
    <row r="3688" spans="1:20" x14ac:dyDescent="0.3">
      <c r="A3688" s="1">
        <v>43542.217743055553</v>
      </c>
      <c r="B3688">
        <v>95.057609999999997</v>
      </c>
      <c r="C3688">
        <v>85.479209999999995</v>
      </c>
      <c r="D3688">
        <v>3.960938E-2</v>
      </c>
      <c r="E3688">
        <v>5.5561489999999998E-2</v>
      </c>
      <c r="F3688">
        <v>10519.94</v>
      </c>
      <c r="G3688">
        <v>0.99541590000000002</v>
      </c>
      <c r="H3688">
        <v>11.563079999999999</v>
      </c>
      <c r="I3688">
        <v>156.6019</v>
      </c>
      <c r="J3688">
        <v>236.35769999999999</v>
      </c>
      <c r="K3688">
        <v>282.88959999999997</v>
      </c>
      <c r="L3688">
        <v>0</v>
      </c>
      <c r="M3688">
        <v>26.73704</v>
      </c>
      <c r="N3688">
        <v>267.37040000000002</v>
      </c>
      <c r="O3688">
        <f t="shared" si="57"/>
        <v>26.73704</v>
      </c>
      <c r="P3688">
        <v>30.866769999999999</v>
      </c>
      <c r="Q3688">
        <v>0.126</v>
      </c>
      <c r="R3688">
        <v>75</v>
      </c>
      <c r="S3688">
        <v>754.00160000000005</v>
      </c>
      <c r="T3688">
        <v>15.918419999999999</v>
      </c>
    </row>
    <row r="3689" spans="1:20" x14ac:dyDescent="0.3">
      <c r="A3689" s="1">
        <v>43542.224687499998</v>
      </c>
      <c r="B3689">
        <v>94.842259999999996</v>
      </c>
      <c r="C3689">
        <v>85.268460000000005</v>
      </c>
      <c r="D3689">
        <v>3.9507010000000002E-2</v>
      </c>
      <c r="E3689">
        <v>5.5424500000000002E-2</v>
      </c>
      <c r="F3689">
        <v>10543.82</v>
      </c>
      <c r="G3689">
        <v>0.99541230000000003</v>
      </c>
      <c r="H3689">
        <v>12.12782</v>
      </c>
      <c r="I3689">
        <v>164.28309999999999</v>
      </c>
      <c r="J3689">
        <v>247.94319999999999</v>
      </c>
      <c r="K3689">
        <v>266.62130000000002</v>
      </c>
      <c r="L3689">
        <v>0</v>
      </c>
      <c r="M3689">
        <v>28.315629999999999</v>
      </c>
      <c r="N3689">
        <v>283.15629999999999</v>
      </c>
      <c r="O3689">
        <f t="shared" si="57"/>
        <v>28.315629999999999</v>
      </c>
      <c r="P3689">
        <v>30.878450000000001</v>
      </c>
      <c r="Q3689">
        <v>0.126</v>
      </c>
      <c r="R3689">
        <v>75</v>
      </c>
      <c r="S3689">
        <v>754.00160000000005</v>
      </c>
      <c r="T3689">
        <v>15.90422</v>
      </c>
    </row>
    <row r="3690" spans="1:20" x14ac:dyDescent="0.3">
      <c r="A3690" s="1">
        <v>43542.231631944444</v>
      </c>
      <c r="B3690">
        <v>95.390969999999996</v>
      </c>
      <c r="C3690">
        <v>85.791319999999999</v>
      </c>
      <c r="D3690">
        <v>3.9760740000000003E-2</v>
      </c>
      <c r="E3690">
        <v>5.5764359999999999E-2</v>
      </c>
      <c r="F3690">
        <v>10483.17</v>
      </c>
      <c r="G3690">
        <v>0.99541869999999999</v>
      </c>
      <c r="H3690">
        <v>12.28102</v>
      </c>
      <c r="I3690">
        <v>166.30170000000001</v>
      </c>
      <c r="J3690">
        <v>251.00299999999999</v>
      </c>
      <c r="K3690">
        <v>280.05869999999999</v>
      </c>
      <c r="L3690">
        <v>0</v>
      </c>
      <c r="M3690">
        <v>26.533480000000001</v>
      </c>
      <c r="N3690">
        <v>265.33479999999997</v>
      </c>
      <c r="O3690">
        <f t="shared" si="57"/>
        <v>26.533479999999997</v>
      </c>
      <c r="P3690">
        <v>30.8584</v>
      </c>
      <c r="Q3690">
        <v>0.11700000000000001</v>
      </c>
      <c r="R3690">
        <v>75</v>
      </c>
      <c r="S3690">
        <v>754.00160000000005</v>
      </c>
      <c r="T3690">
        <v>15.90734</v>
      </c>
    </row>
    <row r="3691" spans="1:20" x14ac:dyDescent="0.3">
      <c r="A3691" s="1">
        <v>43542.238576388889</v>
      </c>
      <c r="B3691">
        <v>95.254239999999996</v>
      </c>
      <c r="C3691">
        <v>85.700620000000001</v>
      </c>
      <c r="D3691">
        <v>3.971736E-2</v>
      </c>
      <c r="E3691">
        <v>5.5705409999999997E-2</v>
      </c>
      <c r="F3691">
        <v>10498.22</v>
      </c>
      <c r="G3691">
        <v>0.99542540000000002</v>
      </c>
      <c r="H3691">
        <v>12.301119999999999</v>
      </c>
      <c r="I3691">
        <v>166.51140000000001</v>
      </c>
      <c r="J3691">
        <v>251.33410000000001</v>
      </c>
      <c r="K3691">
        <v>266.4538</v>
      </c>
      <c r="L3691">
        <v>0</v>
      </c>
      <c r="M3691">
        <v>26.126619999999999</v>
      </c>
      <c r="N3691">
        <v>261.26620000000003</v>
      </c>
      <c r="O3691">
        <f t="shared" si="57"/>
        <v>26.126620000000003</v>
      </c>
      <c r="P3691">
        <v>30.836480000000002</v>
      </c>
      <c r="Q3691">
        <v>0.126</v>
      </c>
      <c r="R3691">
        <v>75</v>
      </c>
      <c r="S3691">
        <v>754.00160000000005</v>
      </c>
      <c r="T3691">
        <v>15.8995</v>
      </c>
    </row>
    <row r="3692" spans="1:20" x14ac:dyDescent="0.3">
      <c r="A3692" s="1">
        <v>43542.245520833334</v>
      </c>
      <c r="B3692">
        <v>94.771060000000006</v>
      </c>
      <c r="C3692">
        <v>85.29813</v>
      </c>
      <c r="D3692">
        <v>3.9522979999999999E-2</v>
      </c>
      <c r="E3692">
        <v>5.5443779999999998E-2</v>
      </c>
      <c r="F3692">
        <v>10551.74</v>
      </c>
      <c r="G3692">
        <v>0.99543210000000004</v>
      </c>
      <c r="H3692">
        <v>12.19651</v>
      </c>
      <c r="I3692">
        <v>165.03290000000001</v>
      </c>
      <c r="J3692">
        <v>249.11689999999999</v>
      </c>
      <c r="K3692">
        <v>295.53649999999999</v>
      </c>
      <c r="L3692">
        <v>0</v>
      </c>
      <c r="M3692">
        <v>26.46651</v>
      </c>
      <c r="N3692">
        <v>264.66520000000003</v>
      </c>
      <c r="O3692">
        <f t="shared" si="57"/>
        <v>26.466520000000003</v>
      </c>
      <c r="P3692">
        <v>30.814489999999999</v>
      </c>
      <c r="Q3692">
        <v>0.11700000000000001</v>
      </c>
      <c r="R3692">
        <v>75</v>
      </c>
      <c r="S3692">
        <v>754.00160000000005</v>
      </c>
      <c r="T3692">
        <v>15.90048</v>
      </c>
    </row>
    <row r="3693" spans="1:20" x14ac:dyDescent="0.3">
      <c r="A3693" s="1">
        <v>43542.252465277779</v>
      </c>
      <c r="B3693">
        <v>94.202749999999995</v>
      </c>
      <c r="C3693">
        <v>84.852980000000002</v>
      </c>
      <c r="D3693">
        <v>3.9308490000000001E-2</v>
      </c>
      <c r="E3693">
        <v>5.5154439999999999E-2</v>
      </c>
      <c r="F3693">
        <v>10615.4</v>
      </c>
      <c r="G3693">
        <v>0.99544589999999999</v>
      </c>
      <c r="H3693">
        <v>11.11312</v>
      </c>
      <c r="I3693">
        <v>150.2561</v>
      </c>
      <c r="J3693">
        <v>226.83860000000001</v>
      </c>
      <c r="K3693">
        <v>242.62469999999999</v>
      </c>
      <c r="L3693">
        <v>0</v>
      </c>
      <c r="M3693">
        <v>26.775849999999998</v>
      </c>
      <c r="N3693">
        <v>267.75850000000003</v>
      </c>
      <c r="O3693">
        <f t="shared" si="57"/>
        <v>26.775850000000002</v>
      </c>
      <c r="P3693">
        <v>30.768999999999998</v>
      </c>
      <c r="Q3693">
        <v>0.126</v>
      </c>
      <c r="R3693">
        <v>75</v>
      </c>
      <c r="S3693">
        <v>754.00160000000005</v>
      </c>
      <c r="T3693">
        <v>15.89256</v>
      </c>
    </row>
    <row r="3694" spans="1:20" x14ac:dyDescent="0.3">
      <c r="A3694" s="1">
        <v>43542.259409722225</v>
      </c>
      <c r="B3694">
        <v>94.318550000000002</v>
      </c>
      <c r="C3694">
        <v>84.946070000000006</v>
      </c>
      <c r="D3694">
        <v>3.9353390000000002E-2</v>
      </c>
      <c r="E3694">
        <v>5.5214949999999999E-2</v>
      </c>
      <c r="F3694">
        <v>10602.37</v>
      </c>
      <c r="G3694">
        <v>0.99544359999999998</v>
      </c>
      <c r="H3694">
        <v>12.077809999999999</v>
      </c>
      <c r="I3694">
        <v>163.321</v>
      </c>
      <c r="J3694">
        <v>246.5573</v>
      </c>
      <c r="K3694">
        <v>244.2773</v>
      </c>
      <c r="L3694">
        <v>0</v>
      </c>
      <c r="M3694">
        <v>25.948429999999998</v>
      </c>
      <c r="N3694">
        <v>259.48430000000002</v>
      </c>
      <c r="O3694">
        <f t="shared" si="57"/>
        <v>25.948430000000002</v>
      </c>
      <c r="P3694">
        <v>30.776669999999999</v>
      </c>
      <c r="Q3694">
        <v>0.108</v>
      </c>
      <c r="R3694">
        <v>75</v>
      </c>
      <c r="S3694">
        <v>754.00160000000005</v>
      </c>
      <c r="T3694">
        <v>15.912330000000001</v>
      </c>
    </row>
    <row r="3695" spans="1:20" x14ac:dyDescent="0.3">
      <c r="A3695" s="1">
        <v>43542.26635416667</v>
      </c>
      <c r="B3695">
        <v>94.097890000000007</v>
      </c>
      <c r="C3695">
        <v>84.777810000000002</v>
      </c>
      <c r="D3695">
        <v>3.9272410000000001E-2</v>
      </c>
      <c r="E3695">
        <v>5.5105580000000001E-2</v>
      </c>
      <c r="F3695">
        <v>10627.23</v>
      </c>
      <c r="G3695">
        <v>0.99544999999999995</v>
      </c>
      <c r="H3695">
        <v>11.694430000000001</v>
      </c>
      <c r="I3695">
        <v>158.07990000000001</v>
      </c>
      <c r="J3695">
        <v>238.65819999999999</v>
      </c>
      <c r="K3695">
        <v>240.2602</v>
      </c>
      <c r="L3695">
        <v>0</v>
      </c>
      <c r="M3695">
        <v>25.541599999999999</v>
      </c>
      <c r="N3695">
        <v>255.416</v>
      </c>
      <c r="O3695">
        <f t="shared" si="57"/>
        <v>25.541599999999999</v>
      </c>
      <c r="P3695">
        <v>30.755780000000001</v>
      </c>
      <c r="Q3695">
        <v>0.126</v>
      </c>
      <c r="R3695">
        <v>75</v>
      </c>
      <c r="S3695">
        <v>754.00160000000005</v>
      </c>
      <c r="T3695">
        <v>15.90659</v>
      </c>
    </row>
    <row r="3696" spans="1:20" x14ac:dyDescent="0.3">
      <c r="A3696" s="1">
        <v>43542.273298611108</v>
      </c>
      <c r="B3696">
        <v>93.943430000000006</v>
      </c>
      <c r="C3696">
        <v>84.696330000000003</v>
      </c>
      <c r="D3696">
        <v>3.9233919999999999E-2</v>
      </c>
      <c r="E3696">
        <v>5.5052619999999997E-2</v>
      </c>
      <c r="F3696">
        <v>10644.7</v>
      </c>
      <c r="G3696">
        <v>0.99546219999999996</v>
      </c>
      <c r="H3696">
        <v>11.10075</v>
      </c>
      <c r="I3696">
        <v>149.95310000000001</v>
      </c>
      <c r="J3696">
        <v>226.41249999999999</v>
      </c>
      <c r="K3696">
        <v>231.38489999999999</v>
      </c>
      <c r="L3696">
        <v>0</v>
      </c>
      <c r="M3696">
        <v>25.853439999999999</v>
      </c>
      <c r="N3696">
        <v>258.53440000000001</v>
      </c>
      <c r="O3696">
        <f t="shared" si="57"/>
        <v>25.853439999999999</v>
      </c>
      <c r="P3696">
        <v>30.716200000000001</v>
      </c>
      <c r="Q3696">
        <v>0.11700000000000001</v>
      </c>
      <c r="R3696">
        <v>75</v>
      </c>
      <c r="S3696">
        <v>754.00160000000005</v>
      </c>
      <c r="T3696">
        <v>15.90231</v>
      </c>
    </row>
    <row r="3697" spans="1:20" x14ac:dyDescent="0.3">
      <c r="A3697" s="1">
        <v>43542.280243055553</v>
      </c>
      <c r="B3697">
        <v>94.400989999999993</v>
      </c>
      <c r="C3697">
        <v>85.107029999999995</v>
      </c>
      <c r="D3697">
        <v>3.943282E-2</v>
      </c>
      <c r="E3697">
        <v>5.5319569999999998E-2</v>
      </c>
      <c r="F3697">
        <v>10593.11</v>
      </c>
      <c r="G3697">
        <v>0.99546199999999996</v>
      </c>
      <c r="H3697">
        <v>10.91231</v>
      </c>
      <c r="I3697">
        <v>147.41079999999999</v>
      </c>
      <c r="J3697">
        <v>222.57320000000001</v>
      </c>
      <c r="K3697">
        <v>238.27670000000001</v>
      </c>
      <c r="L3697">
        <v>0</v>
      </c>
      <c r="M3697">
        <v>25.700340000000001</v>
      </c>
      <c r="N3697">
        <v>257.0034</v>
      </c>
      <c r="O3697">
        <f t="shared" si="57"/>
        <v>25.700340000000001</v>
      </c>
      <c r="P3697">
        <v>30.71744</v>
      </c>
      <c r="Q3697">
        <v>0.11700000000000001</v>
      </c>
      <c r="R3697">
        <v>75</v>
      </c>
      <c r="S3697">
        <v>754.00160000000005</v>
      </c>
      <c r="T3697">
        <v>15.906230000000001</v>
      </c>
    </row>
    <row r="3698" spans="1:20" x14ac:dyDescent="0.3">
      <c r="A3698" s="1">
        <v>43542.287187499998</v>
      </c>
      <c r="B3698">
        <v>93.645420000000001</v>
      </c>
      <c r="C3698">
        <v>84.509609999999995</v>
      </c>
      <c r="D3698">
        <v>3.9144850000000002E-2</v>
      </c>
      <c r="E3698">
        <v>5.4931239999999999E-2</v>
      </c>
      <c r="F3698">
        <v>10678.58</v>
      </c>
      <c r="G3698">
        <v>0.99547940000000001</v>
      </c>
      <c r="H3698">
        <v>10.51661</v>
      </c>
      <c r="I3698">
        <v>141.92509999999999</v>
      </c>
      <c r="J3698">
        <v>214.3227</v>
      </c>
      <c r="K3698">
        <v>219.37010000000001</v>
      </c>
      <c r="L3698">
        <v>0</v>
      </c>
      <c r="M3698">
        <v>25.18627</v>
      </c>
      <c r="N3698">
        <v>251.86269999999999</v>
      </c>
      <c r="O3698">
        <f t="shared" si="57"/>
        <v>25.18627</v>
      </c>
      <c r="P3698">
        <v>30.659890000000001</v>
      </c>
      <c r="Q3698">
        <v>0.11700000000000001</v>
      </c>
      <c r="R3698">
        <v>75</v>
      </c>
      <c r="S3698">
        <v>754.00160000000005</v>
      </c>
      <c r="T3698">
        <v>15.91136</v>
      </c>
    </row>
    <row r="3699" spans="1:20" x14ac:dyDescent="0.3">
      <c r="A3699" s="1">
        <v>43542.294131944444</v>
      </c>
      <c r="B3699">
        <v>93.858339999999998</v>
      </c>
      <c r="C3699">
        <v>84.67653</v>
      </c>
      <c r="D3699">
        <v>3.9225280000000001E-2</v>
      </c>
      <c r="E3699">
        <v>5.5039739999999997E-2</v>
      </c>
      <c r="F3699">
        <v>10654.35</v>
      </c>
      <c r="G3699">
        <v>0.99547419999999998</v>
      </c>
      <c r="H3699">
        <v>11.29918</v>
      </c>
      <c r="I3699">
        <v>152.53149999999999</v>
      </c>
      <c r="J3699">
        <v>230.32919999999999</v>
      </c>
      <c r="K3699">
        <v>234.6892</v>
      </c>
      <c r="L3699">
        <v>0</v>
      </c>
      <c r="M3699">
        <v>25.70335</v>
      </c>
      <c r="N3699">
        <v>257.03359999999998</v>
      </c>
      <c r="O3699">
        <f t="shared" si="57"/>
        <v>25.703359999999996</v>
      </c>
      <c r="P3699">
        <v>30.67717</v>
      </c>
      <c r="Q3699">
        <v>0.11700000000000001</v>
      </c>
      <c r="R3699">
        <v>75</v>
      </c>
      <c r="S3699">
        <v>754.00160000000005</v>
      </c>
      <c r="T3699">
        <v>15.907640000000001</v>
      </c>
    </row>
    <row r="3700" spans="1:20" x14ac:dyDescent="0.3">
      <c r="A3700" s="1">
        <v>43542.301076388889</v>
      </c>
      <c r="B3700">
        <v>93.789320000000004</v>
      </c>
      <c r="C3700">
        <v>84.655659999999997</v>
      </c>
      <c r="D3700">
        <v>3.9215880000000002E-2</v>
      </c>
      <c r="E3700">
        <v>5.5026180000000001E-2</v>
      </c>
      <c r="F3700">
        <v>10662.19</v>
      </c>
      <c r="G3700">
        <v>0.99548289999999995</v>
      </c>
      <c r="H3700">
        <v>10.014430000000001</v>
      </c>
      <c r="I3700">
        <v>135.1224</v>
      </c>
      <c r="J3700">
        <v>204.0558</v>
      </c>
      <c r="K3700">
        <v>235.91159999999999</v>
      </c>
      <c r="L3700">
        <v>0</v>
      </c>
      <c r="M3700">
        <v>24.691649999999999</v>
      </c>
      <c r="N3700">
        <v>246.91650000000001</v>
      </c>
      <c r="O3700">
        <f t="shared" si="57"/>
        <v>24.691650000000003</v>
      </c>
      <c r="P3700">
        <v>30.648790000000002</v>
      </c>
      <c r="Q3700">
        <v>0.11700000000000001</v>
      </c>
      <c r="R3700">
        <v>75</v>
      </c>
      <c r="S3700">
        <v>754.00160000000005</v>
      </c>
      <c r="T3700">
        <v>15.90643</v>
      </c>
    </row>
    <row r="3701" spans="1:20" x14ac:dyDescent="0.3">
      <c r="A3701" s="1">
        <v>43542.308020833334</v>
      </c>
      <c r="B3701">
        <v>93.929479999999998</v>
      </c>
      <c r="C3701">
        <v>84.780850000000001</v>
      </c>
      <c r="D3701">
        <v>3.9276499999999999E-2</v>
      </c>
      <c r="E3701">
        <v>5.5107549999999998E-2</v>
      </c>
      <c r="F3701">
        <v>10646.29</v>
      </c>
      <c r="G3701">
        <v>0.99548270000000005</v>
      </c>
      <c r="H3701">
        <v>10.13771</v>
      </c>
      <c r="I3701">
        <v>136.78809999999999</v>
      </c>
      <c r="J3701">
        <v>206.57079999999999</v>
      </c>
      <c r="K3701">
        <v>232.6087</v>
      </c>
      <c r="L3701">
        <v>0</v>
      </c>
      <c r="M3701">
        <v>25.719449999999998</v>
      </c>
      <c r="N3701">
        <v>257.19450000000001</v>
      </c>
      <c r="O3701">
        <f t="shared" si="57"/>
        <v>25.719450000000002</v>
      </c>
      <c r="P3701">
        <v>30.64969</v>
      </c>
      <c r="Q3701">
        <v>0.11700000000000001</v>
      </c>
      <c r="R3701">
        <v>75</v>
      </c>
      <c r="S3701">
        <v>754.00160000000005</v>
      </c>
      <c r="T3701">
        <v>15.914859999999999</v>
      </c>
    </row>
    <row r="3702" spans="1:20" x14ac:dyDescent="0.3">
      <c r="A3702" s="1">
        <v>43542.314965277779</v>
      </c>
      <c r="B3702">
        <v>93.635670000000005</v>
      </c>
      <c r="C3702">
        <v>84.553820000000002</v>
      </c>
      <c r="D3702">
        <v>3.9167170000000001E-2</v>
      </c>
      <c r="E3702">
        <v>5.4959979999999999E-2</v>
      </c>
      <c r="F3702">
        <v>10679.69</v>
      </c>
      <c r="G3702">
        <v>0.99549069999999995</v>
      </c>
      <c r="H3702">
        <v>10.213509999999999</v>
      </c>
      <c r="I3702">
        <v>137.74879999999999</v>
      </c>
      <c r="J3702">
        <v>208.03579999999999</v>
      </c>
      <c r="K3702">
        <v>236.5864</v>
      </c>
      <c r="L3702">
        <v>0</v>
      </c>
      <c r="M3702">
        <v>26.50705</v>
      </c>
      <c r="N3702">
        <v>265.07049999999998</v>
      </c>
      <c r="O3702">
        <f t="shared" si="57"/>
        <v>26.50705</v>
      </c>
      <c r="P3702">
        <v>30.62351</v>
      </c>
      <c r="Q3702">
        <v>0.126</v>
      </c>
      <c r="R3702">
        <v>75</v>
      </c>
      <c r="S3702">
        <v>754.00160000000005</v>
      </c>
      <c r="T3702">
        <v>15.900600000000001</v>
      </c>
    </row>
    <row r="3703" spans="1:20" x14ac:dyDescent="0.3">
      <c r="A3703" s="1">
        <v>43542.321909722225</v>
      </c>
      <c r="B3703">
        <v>93.194919999999996</v>
      </c>
      <c r="C3703">
        <v>84.175060000000002</v>
      </c>
      <c r="D3703">
        <v>3.8983999999999998E-2</v>
      </c>
      <c r="E3703">
        <v>5.4713789999999998E-2</v>
      </c>
      <c r="F3703">
        <v>10730.2</v>
      </c>
      <c r="G3703">
        <v>0.99549449999999995</v>
      </c>
      <c r="H3703">
        <v>10.45406</v>
      </c>
      <c r="I3703">
        <v>140.96080000000001</v>
      </c>
      <c r="J3703">
        <v>212.89420000000001</v>
      </c>
      <c r="K3703">
        <v>227.8486</v>
      </c>
      <c r="L3703">
        <v>0</v>
      </c>
      <c r="M3703">
        <v>26.419589999999999</v>
      </c>
      <c r="N3703">
        <v>264.19580000000002</v>
      </c>
      <c r="O3703">
        <f t="shared" si="57"/>
        <v>26.419580000000003</v>
      </c>
      <c r="P3703">
        <v>30.61026</v>
      </c>
      <c r="Q3703">
        <v>0.11700000000000001</v>
      </c>
      <c r="R3703">
        <v>75</v>
      </c>
      <c r="S3703">
        <v>754.00160000000005</v>
      </c>
      <c r="T3703">
        <v>15.90784</v>
      </c>
    </row>
    <row r="3704" spans="1:20" x14ac:dyDescent="0.3">
      <c r="A3704" s="1">
        <v>43542.32885416667</v>
      </c>
      <c r="B3704">
        <v>93.351519999999994</v>
      </c>
      <c r="C3704">
        <v>84.329599999999999</v>
      </c>
      <c r="D3704">
        <v>3.9059089999999998E-2</v>
      </c>
      <c r="E3704">
        <v>5.481424E-2</v>
      </c>
      <c r="F3704">
        <v>10712.2</v>
      </c>
      <c r="G3704">
        <v>0.99549730000000003</v>
      </c>
      <c r="H3704">
        <v>10.19773</v>
      </c>
      <c r="I3704">
        <v>137.48339999999999</v>
      </c>
      <c r="J3704">
        <v>207.64699999999999</v>
      </c>
      <c r="K3704">
        <v>236.08199999999999</v>
      </c>
      <c r="L3704">
        <v>0</v>
      </c>
      <c r="M3704">
        <v>25.782219999999999</v>
      </c>
      <c r="N3704">
        <v>257.82220000000001</v>
      </c>
      <c r="O3704">
        <f t="shared" si="57"/>
        <v>25.782220000000002</v>
      </c>
      <c r="P3704">
        <v>30.60126</v>
      </c>
      <c r="Q3704">
        <v>0.11700000000000001</v>
      </c>
      <c r="R3704">
        <v>75</v>
      </c>
      <c r="S3704">
        <v>754.00160000000005</v>
      </c>
      <c r="T3704">
        <v>15.90582</v>
      </c>
    </row>
    <row r="3705" spans="1:20" x14ac:dyDescent="0.3">
      <c r="A3705" s="1">
        <v>43542.335798611108</v>
      </c>
      <c r="B3705">
        <v>94.562579999999997</v>
      </c>
      <c r="C3705">
        <v>85.429209999999998</v>
      </c>
      <c r="D3705">
        <v>3.9591849999999998E-2</v>
      </c>
      <c r="E3705">
        <v>5.552899E-2</v>
      </c>
      <c r="F3705">
        <v>10575.01</v>
      </c>
      <c r="G3705">
        <v>0.99549900000000002</v>
      </c>
      <c r="H3705">
        <v>8.564883</v>
      </c>
      <c r="I3705">
        <v>115.46250000000001</v>
      </c>
      <c r="J3705">
        <v>174.3896</v>
      </c>
      <c r="K3705">
        <v>285.34309999999999</v>
      </c>
      <c r="L3705">
        <v>0</v>
      </c>
      <c r="M3705">
        <v>26.02562</v>
      </c>
      <c r="N3705">
        <v>260.25619999999998</v>
      </c>
      <c r="O3705">
        <f t="shared" si="57"/>
        <v>26.025619999999996</v>
      </c>
      <c r="P3705">
        <v>30.597460000000002</v>
      </c>
      <c r="Q3705">
        <v>0.11700000000000001</v>
      </c>
      <c r="R3705">
        <v>75</v>
      </c>
      <c r="S3705">
        <v>754.00160000000005</v>
      </c>
      <c r="T3705">
        <v>15.912470000000001</v>
      </c>
    </row>
    <row r="3706" spans="1:20" x14ac:dyDescent="0.3">
      <c r="A3706" s="1">
        <v>43542.342743055553</v>
      </c>
      <c r="B3706">
        <v>93.131630000000001</v>
      </c>
      <c r="C3706">
        <v>84.191599999999994</v>
      </c>
      <c r="D3706">
        <v>3.8993260000000002E-2</v>
      </c>
      <c r="E3706">
        <v>5.4724540000000002E-2</v>
      </c>
      <c r="F3706">
        <v>10737.49</v>
      </c>
      <c r="G3706">
        <v>0.99551020000000001</v>
      </c>
      <c r="H3706">
        <v>9.6102500000000006</v>
      </c>
      <c r="I3706">
        <v>129.47030000000001</v>
      </c>
      <c r="J3706">
        <v>195.5658</v>
      </c>
      <c r="K3706">
        <v>245.35640000000001</v>
      </c>
      <c r="L3706">
        <v>0</v>
      </c>
      <c r="M3706">
        <v>26.151979999999998</v>
      </c>
      <c r="N3706">
        <v>261.51979999999998</v>
      </c>
      <c r="O3706">
        <f t="shared" si="57"/>
        <v>26.151979999999998</v>
      </c>
      <c r="P3706">
        <v>30.55951</v>
      </c>
      <c r="Q3706">
        <v>0.11700000000000001</v>
      </c>
      <c r="R3706">
        <v>75</v>
      </c>
      <c r="S3706">
        <v>754.00160000000005</v>
      </c>
      <c r="T3706">
        <v>15.92403</v>
      </c>
    </row>
    <row r="3707" spans="1:20" x14ac:dyDescent="0.3">
      <c r="A3707" s="1">
        <v>43542.349687499998</v>
      </c>
      <c r="B3707">
        <v>93.963170000000005</v>
      </c>
      <c r="C3707">
        <v>84.955780000000004</v>
      </c>
      <c r="D3707">
        <v>3.936365E-2</v>
      </c>
      <c r="E3707">
        <v>5.5221260000000001E-2</v>
      </c>
      <c r="F3707">
        <v>10642.47</v>
      </c>
      <c r="G3707">
        <v>0.99551310000000004</v>
      </c>
      <c r="H3707">
        <v>8.759995</v>
      </c>
      <c r="I3707">
        <v>117.9987</v>
      </c>
      <c r="J3707">
        <v>178.24180000000001</v>
      </c>
      <c r="K3707">
        <v>239.59450000000001</v>
      </c>
      <c r="L3707">
        <v>0</v>
      </c>
      <c r="M3707">
        <v>26.892489999999999</v>
      </c>
      <c r="N3707">
        <v>268.92489999999998</v>
      </c>
      <c r="O3707">
        <f t="shared" si="57"/>
        <v>26.892489999999999</v>
      </c>
      <c r="P3707">
        <v>30.551020000000001</v>
      </c>
      <c r="Q3707">
        <v>0.108</v>
      </c>
      <c r="R3707">
        <v>75</v>
      </c>
      <c r="S3707">
        <v>754.00160000000005</v>
      </c>
      <c r="T3707">
        <v>15.922370000000001</v>
      </c>
    </row>
    <row r="3708" spans="1:20" x14ac:dyDescent="0.3">
      <c r="A3708" s="1">
        <v>43542.356631944444</v>
      </c>
      <c r="B3708">
        <v>94.066590000000005</v>
      </c>
      <c r="C3708">
        <v>85.11403</v>
      </c>
      <c r="D3708">
        <v>3.944139E-2</v>
      </c>
      <c r="E3708">
        <v>5.5324119999999997E-2</v>
      </c>
      <c r="F3708">
        <v>10630.77</v>
      </c>
      <c r="G3708">
        <v>0.99552660000000004</v>
      </c>
      <c r="H3708">
        <v>8.3021030000000007</v>
      </c>
      <c r="I3708">
        <v>111.7462</v>
      </c>
      <c r="J3708">
        <v>168.81649999999999</v>
      </c>
      <c r="K3708">
        <v>238.3631</v>
      </c>
      <c r="L3708">
        <v>0</v>
      </c>
      <c r="M3708">
        <v>26.466989999999999</v>
      </c>
      <c r="N3708">
        <v>264.66989999999998</v>
      </c>
      <c r="O3708">
        <f t="shared" si="57"/>
        <v>26.466989999999999</v>
      </c>
      <c r="P3708">
        <v>30.506969999999999</v>
      </c>
      <c r="Q3708">
        <v>9.9000000000000005E-2</v>
      </c>
      <c r="R3708">
        <v>75</v>
      </c>
      <c r="S3708">
        <v>754.00160000000005</v>
      </c>
      <c r="T3708">
        <v>15.931979999999999</v>
      </c>
    </row>
    <row r="3709" spans="1:20" x14ac:dyDescent="0.3">
      <c r="A3709" s="1">
        <v>43542.363576388889</v>
      </c>
      <c r="B3709">
        <v>93.893429999999995</v>
      </c>
      <c r="C3709">
        <v>84.963729999999998</v>
      </c>
      <c r="D3709">
        <v>3.9368689999999998E-2</v>
      </c>
      <c r="E3709">
        <v>5.5226419999999998E-2</v>
      </c>
      <c r="F3709">
        <v>10650.37</v>
      </c>
      <c r="G3709">
        <v>0.99552790000000002</v>
      </c>
      <c r="H3709">
        <v>7.8993950000000002</v>
      </c>
      <c r="I3709">
        <v>106.31780000000001</v>
      </c>
      <c r="J3709">
        <v>160.61760000000001</v>
      </c>
      <c r="K3709">
        <v>243.70740000000001</v>
      </c>
      <c r="L3709">
        <v>0</v>
      </c>
      <c r="M3709">
        <v>26.275870000000001</v>
      </c>
      <c r="N3709">
        <v>262.75869999999998</v>
      </c>
      <c r="O3709">
        <f t="shared" si="57"/>
        <v>26.275869999999998</v>
      </c>
      <c r="P3709">
        <v>30.50263</v>
      </c>
      <c r="Q3709">
        <v>0.11700000000000001</v>
      </c>
      <c r="R3709">
        <v>75</v>
      </c>
      <c r="S3709">
        <v>754.00160000000005</v>
      </c>
      <c r="T3709">
        <v>15.93979</v>
      </c>
    </row>
    <row r="3710" spans="1:20" x14ac:dyDescent="0.3">
      <c r="A3710" s="1">
        <v>43542.370520833334</v>
      </c>
      <c r="B3710">
        <v>93.598110000000005</v>
      </c>
      <c r="C3710">
        <v>84.692580000000007</v>
      </c>
      <c r="D3710">
        <v>3.9237260000000003E-2</v>
      </c>
      <c r="E3710">
        <v>5.5050179999999997E-2</v>
      </c>
      <c r="F3710">
        <v>10683.98</v>
      </c>
      <c r="G3710">
        <v>0.99552700000000005</v>
      </c>
      <c r="H3710">
        <v>8.3162029999999998</v>
      </c>
      <c r="I3710">
        <v>111.9327</v>
      </c>
      <c r="J3710">
        <v>169.09899999999999</v>
      </c>
      <c r="K3710">
        <v>236.68020000000001</v>
      </c>
      <c r="L3710">
        <v>0</v>
      </c>
      <c r="M3710">
        <v>25.619019999999999</v>
      </c>
      <c r="N3710">
        <v>256.1902</v>
      </c>
      <c r="O3710">
        <f t="shared" si="57"/>
        <v>25.619019999999999</v>
      </c>
      <c r="P3710">
        <v>30.505299999999998</v>
      </c>
      <c r="Q3710">
        <v>0.11700000000000001</v>
      </c>
      <c r="R3710">
        <v>75</v>
      </c>
      <c r="S3710">
        <v>754.00160000000005</v>
      </c>
      <c r="T3710">
        <v>15.92591</v>
      </c>
    </row>
    <row r="3711" spans="1:20" x14ac:dyDescent="0.3">
      <c r="A3711" s="1">
        <v>43542.377465277779</v>
      </c>
      <c r="B3711">
        <v>93.91986</v>
      </c>
      <c r="C3711">
        <v>84.990830000000003</v>
      </c>
      <c r="D3711">
        <v>3.9381869999999999E-2</v>
      </c>
      <c r="E3711">
        <v>5.5244040000000001E-2</v>
      </c>
      <c r="F3711">
        <v>10647.38</v>
      </c>
      <c r="G3711">
        <v>0.99552850000000004</v>
      </c>
      <c r="H3711">
        <v>8.0677389999999995</v>
      </c>
      <c r="I3711">
        <v>108.5795</v>
      </c>
      <c r="J3711">
        <v>164.0352</v>
      </c>
      <c r="K3711">
        <v>243.70939999999999</v>
      </c>
      <c r="L3711">
        <v>0</v>
      </c>
      <c r="M3711">
        <v>25.56306</v>
      </c>
      <c r="N3711">
        <v>255.63059999999999</v>
      </c>
      <c r="O3711">
        <f t="shared" si="57"/>
        <v>25.56306</v>
      </c>
      <c r="P3711">
        <v>30.50046</v>
      </c>
      <c r="Q3711">
        <v>0.11700000000000001</v>
      </c>
      <c r="R3711">
        <v>75</v>
      </c>
      <c r="S3711">
        <v>754.00160000000005</v>
      </c>
      <c r="T3711">
        <v>15.93131</v>
      </c>
    </row>
    <row r="3712" spans="1:20" x14ac:dyDescent="0.3">
      <c r="A3712" s="1">
        <v>43542.384409722225</v>
      </c>
      <c r="B3712">
        <v>94.416460000000001</v>
      </c>
      <c r="C3712">
        <v>85.439679999999996</v>
      </c>
      <c r="D3712">
        <v>3.9599290000000002E-2</v>
      </c>
      <c r="E3712">
        <v>5.5535790000000002E-2</v>
      </c>
      <c r="F3712">
        <v>10591.37</v>
      </c>
      <c r="G3712">
        <v>0.99552859999999999</v>
      </c>
      <c r="H3712">
        <v>7.7602549999999999</v>
      </c>
      <c r="I3712">
        <v>104.44199999999999</v>
      </c>
      <c r="J3712">
        <v>157.78450000000001</v>
      </c>
      <c r="K3712">
        <v>241.11439999999999</v>
      </c>
      <c r="L3712">
        <v>0</v>
      </c>
      <c r="M3712">
        <v>25.328659999999999</v>
      </c>
      <c r="N3712">
        <v>253.28659999999999</v>
      </c>
      <c r="O3712">
        <f t="shared" si="57"/>
        <v>25.328659999999999</v>
      </c>
      <c r="P3712">
        <v>30.500820000000001</v>
      </c>
      <c r="Q3712">
        <v>0.126</v>
      </c>
      <c r="R3712">
        <v>75</v>
      </c>
      <c r="S3712">
        <v>754.00160000000005</v>
      </c>
      <c r="T3712">
        <v>15.936870000000001</v>
      </c>
    </row>
    <row r="3713" spans="1:20" x14ac:dyDescent="0.3">
      <c r="A3713" s="1">
        <v>43542.39135416667</v>
      </c>
      <c r="B3713">
        <v>93.674300000000002</v>
      </c>
      <c r="C3713">
        <v>84.793989999999994</v>
      </c>
      <c r="D3713">
        <v>3.9286929999999998E-2</v>
      </c>
      <c r="E3713">
        <v>5.511609E-2</v>
      </c>
      <c r="F3713">
        <v>10675.29</v>
      </c>
      <c r="G3713">
        <v>0.99553380000000002</v>
      </c>
      <c r="H3713">
        <v>8.1600459999999995</v>
      </c>
      <c r="I3713">
        <v>109.789</v>
      </c>
      <c r="J3713">
        <v>165.87</v>
      </c>
      <c r="K3713">
        <v>252.39920000000001</v>
      </c>
      <c r="L3713">
        <v>0</v>
      </c>
      <c r="M3713">
        <v>24.54214</v>
      </c>
      <c r="N3713">
        <v>245.42140000000001</v>
      </c>
      <c r="O3713">
        <f t="shared" si="57"/>
        <v>24.54214</v>
      </c>
      <c r="P3713">
        <v>30.483149999999998</v>
      </c>
      <c r="Q3713">
        <v>0.11700000000000001</v>
      </c>
      <c r="R3713">
        <v>75</v>
      </c>
      <c r="S3713">
        <v>754.00160000000005</v>
      </c>
      <c r="T3713">
        <v>15.93566</v>
      </c>
    </row>
    <row r="3714" spans="1:20" x14ac:dyDescent="0.3">
      <c r="A3714" s="1">
        <v>43542.398298611108</v>
      </c>
      <c r="B3714">
        <v>93.552959999999999</v>
      </c>
      <c r="C3714">
        <v>84.622370000000004</v>
      </c>
      <c r="D3714">
        <v>3.9202760000000003E-2</v>
      </c>
      <c r="E3714">
        <v>5.5004539999999998E-2</v>
      </c>
      <c r="F3714">
        <v>10689.13</v>
      </c>
      <c r="G3714">
        <v>0.99552079999999998</v>
      </c>
      <c r="H3714">
        <v>8.8509919999999997</v>
      </c>
      <c r="I3714">
        <v>119.1716</v>
      </c>
      <c r="J3714">
        <v>180.02549999999999</v>
      </c>
      <c r="K3714">
        <v>243.95400000000001</v>
      </c>
      <c r="L3714">
        <v>0</v>
      </c>
      <c r="M3714">
        <v>23.735939999999999</v>
      </c>
      <c r="N3714">
        <v>237.35929999999999</v>
      </c>
      <c r="O3714">
        <f t="shared" si="57"/>
        <v>23.73593</v>
      </c>
      <c r="P3714">
        <v>30.525379999999998</v>
      </c>
      <c r="Q3714">
        <v>0.11700000000000001</v>
      </c>
      <c r="R3714">
        <v>75</v>
      </c>
      <c r="S3714">
        <v>754.00160000000005</v>
      </c>
      <c r="T3714">
        <v>15.93548</v>
      </c>
    </row>
    <row r="3715" spans="1:20" x14ac:dyDescent="0.3">
      <c r="A3715" s="1">
        <v>43542.405243055553</v>
      </c>
      <c r="B3715">
        <v>94.02834</v>
      </c>
      <c r="C3715">
        <v>85.058850000000007</v>
      </c>
      <c r="D3715">
        <v>3.9414320000000003E-2</v>
      </c>
      <c r="E3715">
        <v>5.5288259999999999E-2</v>
      </c>
      <c r="F3715">
        <v>10635.09</v>
      </c>
      <c r="G3715">
        <v>0.99552229999999997</v>
      </c>
      <c r="H3715">
        <v>9.1064089999999993</v>
      </c>
      <c r="I3715">
        <v>122.6016</v>
      </c>
      <c r="J3715">
        <v>185.20910000000001</v>
      </c>
      <c r="K3715">
        <v>249.15479999999999</v>
      </c>
      <c r="L3715">
        <v>0</v>
      </c>
      <c r="M3715">
        <v>24.418040000000001</v>
      </c>
      <c r="N3715">
        <v>244.18039999999999</v>
      </c>
      <c r="O3715">
        <f t="shared" si="57"/>
        <v>24.418039999999998</v>
      </c>
      <c r="P3715">
        <v>30.520959999999999</v>
      </c>
      <c r="Q3715">
        <v>0.11700000000000001</v>
      </c>
      <c r="R3715">
        <v>75</v>
      </c>
      <c r="S3715">
        <v>754.00160000000005</v>
      </c>
      <c r="T3715">
        <v>15.93549</v>
      </c>
    </row>
    <row r="3716" spans="1:20" x14ac:dyDescent="0.3">
      <c r="A3716" s="1">
        <v>43542.412187499998</v>
      </c>
      <c r="B3716">
        <v>94.553539999999998</v>
      </c>
      <c r="C3716">
        <v>85.557339999999996</v>
      </c>
      <c r="D3716">
        <v>3.9656179999999999E-2</v>
      </c>
      <c r="E3716">
        <v>5.5612269999999998E-2</v>
      </c>
      <c r="F3716">
        <v>10576.02</v>
      </c>
      <c r="G3716">
        <v>0.9955273</v>
      </c>
      <c r="H3716">
        <v>6.9282659999999998</v>
      </c>
      <c r="I3716">
        <v>93.251419999999996</v>
      </c>
      <c r="J3716">
        <v>140.8768</v>
      </c>
      <c r="K3716">
        <v>248.73150000000001</v>
      </c>
      <c r="L3716">
        <v>0</v>
      </c>
      <c r="M3716">
        <v>24.92381</v>
      </c>
      <c r="N3716">
        <v>249.2381</v>
      </c>
      <c r="O3716">
        <f t="shared" si="57"/>
        <v>24.92381</v>
      </c>
      <c r="P3716">
        <v>30.505140000000001</v>
      </c>
      <c r="Q3716">
        <v>0.108</v>
      </c>
      <c r="R3716">
        <v>75</v>
      </c>
      <c r="S3716">
        <v>754.00160000000005</v>
      </c>
      <c r="T3716">
        <v>15.94111</v>
      </c>
    </row>
    <row r="3717" spans="1:20" x14ac:dyDescent="0.3">
      <c r="A3717" s="1">
        <v>43542.419131944444</v>
      </c>
      <c r="B3717">
        <v>94.482699999999994</v>
      </c>
      <c r="C3717">
        <v>85.506640000000004</v>
      </c>
      <c r="D3717">
        <v>3.9631840000000002E-2</v>
      </c>
      <c r="E3717">
        <v>5.5579320000000002E-2</v>
      </c>
      <c r="F3717">
        <v>10583.95</v>
      </c>
      <c r="G3717">
        <v>0.99553000000000003</v>
      </c>
      <c r="H3717">
        <v>5.8494270000000004</v>
      </c>
      <c r="I3717">
        <v>78.718429999999998</v>
      </c>
      <c r="J3717">
        <v>118.92440000000001</v>
      </c>
      <c r="K3717">
        <v>268.7722</v>
      </c>
      <c r="L3717">
        <v>0</v>
      </c>
      <c r="M3717">
        <v>24.328700000000001</v>
      </c>
      <c r="N3717">
        <v>243.28700000000001</v>
      </c>
      <c r="O3717">
        <f t="shared" si="57"/>
        <v>24.328700000000001</v>
      </c>
      <c r="P3717">
        <v>30.496079999999999</v>
      </c>
      <c r="Q3717">
        <v>0.11700000000000001</v>
      </c>
      <c r="R3717">
        <v>75</v>
      </c>
      <c r="S3717">
        <v>754.00160000000005</v>
      </c>
      <c r="T3717">
        <v>15.939120000000001</v>
      </c>
    </row>
    <row r="3718" spans="1:20" x14ac:dyDescent="0.3">
      <c r="A3718" s="1">
        <v>43542.426076388889</v>
      </c>
      <c r="B3718">
        <v>94.688149999999993</v>
      </c>
      <c r="C3718">
        <v>85.677040000000005</v>
      </c>
      <c r="D3718">
        <v>3.9714119999999999E-2</v>
      </c>
      <c r="E3718">
        <v>5.5690080000000003E-2</v>
      </c>
      <c r="F3718">
        <v>10560.98</v>
      </c>
      <c r="G3718">
        <v>0.99552689999999999</v>
      </c>
      <c r="H3718">
        <v>6.5227760000000004</v>
      </c>
      <c r="I3718">
        <v>87.795940000000002</v>
      </c>
      <c r="J3718">
        <v>132.63460000000001</v>
      </c>
      <c r="K3718">
        <v>244.60470000000001</v>
      </c>
      <c r="L3718">
        <v>0</v>
      </c>
      <c r="M3718">
        <v>25.610969999999998</v>
      </c>
      <c r="N3718">
        <v>256.10969999999998</v>
      </c>
      <c r="O3718">
        <f t="shared" si="57"/>
        <v>25.610969999999998</v>
      </c>
      <c r="P3718">
        <v>30.50656</v>
      </c>
      <c r="Q3718">
        <v>0.11700000000000001</v>
      </c>
      <c r="R3718">
        <v>75</v>
      </c>
      <c r="S3718">
        <v>754.00160000000005</v>
      </c>
      <c r="T3718">
        <v>15.92658</v>
      </c>
    </row>
    <row r="3719" spans="1:20" x14ac:dyDescent="0.3">
      <c r="A3719" s="1">
        <v>43542.433020833334</v>
      </c>
      <c r="B3719">
        <v>94.953140000000005</v>
      </c>
      <c r="C3719">
        <v>85.926379999999995</v>
      </c>
      <c r="D3719">
        <v>3.983507E-2</v>
      </c>
      <c r="E3719">
        <v>5.5852140000000002E-2</v>
      </c>
      <c r="F3719">
        <v>10531.51</v>
      </c>
      <c r="G3719">
        <v>0.995529</v>
      </c>
      <c r="H3719">
        <v>6.2101389999999999</v>
      </c>
      <c r="I3719">
        <v>83.578639999999993</v>
      </c>
      <c r="J3719">
        <v>126.26560000000001</v>
      </c>
      <c r="K3719">
        <v>256.77999999999997</v>
      </c>
      <c r="L3719">
        <v>0</v>
      </c>
      <c r="M3719">
        <v>26.58465</v>
      </c>
      <c r="N3719">
        <v>265.84649999999999</v>
      </c>
      <c r="O3719">
        <f t="shared" si="57"/>
        <v>26.58465</v>
      </c>
      <c r="P3719">
        <v>30.500119999999999</v>
      </c>
      <c r="Q3719">
        <v>0.11700000000000001</v>
      </c>
      <c r="R3719">
        <v>75</v>
      </c>
      <c r="S3719">
        <v>754.00160000000005</v>
      </c>
      <c r="T3719">
        <v>15.935700000000001</v>
      </c>
    </row>
    <row r="3720" spans="1:20" x14ac:dyDescent="0.3">
      <c r="A3720" s="1">
        <v>43542.439965277779</v>
      </c>
      <c r="B3720">
        <v>95.521280000000004</v>
      </c>
      <c r="C3720">
        <v>86.491299999999995</v>
      </c>
      <c r="D3720">
        <v>4.0109539999999999E-2</v>
      </c>
      <c r="E3720">
        <v>5.6219350000000001E-2</v>
      </c>
      <c r="F3720">
        <v>10468.870000000001</v>
      </c>
      <c r="G3720">
        <v>0.99553959999999997</v>
      </c>
      <c r="H3720">
        <v>4.9902620000000004</v>
      </c>
      <c r="I3720">
        <v>67.121930000000006</v>
      </c>
      <c r="J3720">
        <v>101.4128</v>
      </c>
      <c r="K3720">
        <v>262.67469999999997</v>
      </c>
      <c r="L3720">
        <v>0</v>
      </c>
      <c r="M3720">
        <v>24.792110000000001</v>
      </c>
      <c r="N3720">
        <v>247.9211</v>
      </c>
      <c r="O3720">
        <f t="shared" si="57"/>
        <v>24.792110000000001</v>
      </c>
      <c r="P3720">
        <v>30.466139999999999</v>
      </c>
      <c r="Q3720">
        <v>0.11700000000000001</v>
      </c>
      <c r="R3720">
        <v>75</v>
      </c>
      <c r="S3720">
        <v>754.00160000000005</v>
      </c>
      <c r="T3720">
        <v>15.93487</v>
      </c>
    </row>
    <row r="3721" spans="1:20" x14ac:dyDescent="0.3">
      <c r="A3721" s="1">
        <v>43542.446909722225</v>
      </c>
      <c r="B3721">
        <v>95.267589999999998</v>
      </c>
      <c r="C3721">
        <v>86.192869999999999</v>
      </c>
      <c r="D3721">
        <v>3.996384E-2</v>
      </c>
      <c r="E3721">
        <v>5.6025369999999998E-2</v>
      </c>
      <c r="F3721">
        <v>10496.75</v>
      </c>
      <c r="G3721">
        <v>0.99552529999999995</v>
      </c>
      <c r="H3721">
        <v>5.7781570000000002</v>
      </c>
      <c r="I3721">
        <v>77.781199999999998</v>
      </c>
      <c r="J3721">
        <v>117.5035</v>
      </c>
      <c r="K3721">
        <v>265.24329999999998</v>
      </c>
      <c r="L3721">
        <v>0</v>
      </c>
      <c r="M3721">
        <v>25.749649999999999</v>
      </c>
      <c r="N3721">
        <v>257.49650000000003</v>
      </c>
      <c r="O3721">
        <f t="shared" ref="O3721:O3784" si="58">N3721/10</f>
        <v>25.749650000000003</v>
      </c>
      <c r="P3721">
        <v>30.512250000000002</v>
      </c>
      <c r="Q3721">
        <v>0.11700000000000001</v>
      </c>
      <c r="R3721">
        <v>75</v>
      </c>
      <c r="S3721">
        <v>754.00160000000005</v>
      </c>
      <c r="T3721">
        <v>15.93744</v>
      </c>
    </row>
    <row r="3722" spans="1:20" x14ac:dyDescent="0.3">
      <c r="A3722" s="1">
        <v>43542.45385416667</v>
      </c>
      <c r="B3722">
        <v>95.061760000000007</v>
      </c>
      <c r="C3722">
        <v>85.981359999999995</v>
      </c>
      <c r="D3722">
        <v>3.9860970000000003E-2</v>
      </c>
      <c r="E3722">
        <v>5.5887890000000003E-2</v>
      </c>
      <c r="F3722">
        <v>10519.48</v>
      </c>
      <c r="G3722">
        <v>0.99552010000000002</v>
      </c>
      <c r="H3722">
        <v>6.0914919999999997</v>
      </c>
      <c r="I3722">
        <v>82.023030000000006</v>
      </c>
      <c r="J3722">
        <v>123.9061</v>
      </c>
      <c r="K3722">
        <v>253.2013</v>
      </c>
      <c r="L3722">
        <v>0</v>
      </c>
      <c r="M3722">
        <v>27.02196</v>
      </c>
      <c r="N3722">
        <v>270.21960000000001</v>
      </c>
      <c r="O3722">
        <f t="shared" si="58"/>
        <v>27.02196</v>
      </c>
      <c r="P3722">
        <v>30.529260000000001</v>
      </c>
      <c r="Q3722">
        <v>0.11700000000000001</v>
      </c>
      <c r="R3722">
        <v>75</v>
      </c>
      <c r="S3722">
        <v>754.00160000000005</v>
      </c>
      <c r="T3722">
        <v>15.93764</v>
      </c>
    </row>
    <row r="3723" spans="1:20" x14ac:dyDescent="0.3">
      <c r="A3723" s="1">
        <v>43542.460798611108</v>
      </c>
      <c r="B3723">
        <v>94.794499999999999</v>
      </c>
      <c r="C3723">
        <v>85.740690000000001</v>
      </c>
      <c r="D3723">
        <v>3.9744420000000003E-2</v>
      </c>
      <c r="E3723">
        <v>5.5731450000000002E-2</v>
      </c>
      <c r="F3723">
        <v>10549.13</v>
      </c>
      <c r="G3723">
        <v>0.99552019999999997</v>
      </c>
      <c r="H3723">
        <v>6.0500720000000001</v>
      </c>
      <c r="I3723">
        <v>81.464129999999997</v>
      </c>
      <c r="J3723">
        <v>123.0621</v>
      </c>
      <c r="K3723">
        <v>268.35070000000002</v>
      </c>
      <c r="L3723">
        <v>0</v>
      </c>
      <c r="M3723">
        <v>25.046579999999999</v>
      </c>
      <c r="N3723">
        <v>250.4658</v>
      </c>
      <c r="O3723">
        <f t="shared" si="58"/>
        <v>25.046579999999999</v>
      </c>
      <c r="P3723">
        <v>30.52854</v>
      </c>
      <c r="Q3723">
        <v>0.11700000000000001</v>
      </c>
      <c r="R3723">
        <v>75</v>
      </c>
      <c r="S3723">
        <v>754.00160000000005</v>
      </c>
      <c r="T3723">
        <v>15.936590000000001</v>
      </c>
    </row>
    <row r="3724" spans="1:20" x14ac:dyDescent="0.3">
      <c r="A3724" s="1">
        <v>43542.467743055553</v>
      </c>
      <c r="B3724">
        <v>93.528760000000005</v>
      </c>
      <c r="C3724">
        <v>84.462180000000004</v>
      </c>
      <c r="D3724">
        <v>3.9122850000000001E-2</v>
      </c>
      <c r="E3724">
        <v>5.4900419999999998E-2</v>
      </c>
      <c r="F3724">
        <v>10691.9</v>
      </c>
      <c r="G3724">
        <v>0.99549160000000003</v>
      </c>
      <c r="H3724">
        <v>9.5421800000000001</v>
      </c>
      <c r="I3724">
        <v>128.68709999999999</v>
      </c>
      <c r="J3724">
        <v>194.35210000000001</v>
      </c>
      <c r="K3724">
        <v>285.45800000000003</v>
      </c>
      <c r="L3724">
        <v>0</v>
      </c>
      <c r="M3724">
        <v>24.5444</v>
      </c>
      <c r="N3724">
        <v>245.44399999999999</v>
      </c>
      <c r="O3724">
        <f t="shared" si="58"/>
        <v>24.5444</v>
      </c>
      <c r="P3724">
        <v>30.620149999999999</v>
      </c>
      <c r="Q3724">
        <v>0.11700000000000001</v>
      </c>
      <c r="R3724">
        <v>75</v>
      </c>
      <c r="S3724">
        <v>754.00160000000005</v>
      </c>
      <c r="T3724">
        <v>15.926299999999999</v>
      </c>
    </row>
    <row r="3725" spans="1:20" x14ac:dyDescent="0.3">
      <c r="A3725" s="1">
        <v>43542.474687499998</v>
      </c>
      <c r="B3725">
        <v>94.136219999999994</v>
      </c>
      <c r="C3725">
        <v>85.043679999999995</v>
      </c>
      <c r="D3725">
        <v>3.9405089999999997E-2</v>
      </c>
      <c r="E3725">
        <v>5.5278389999999997E-2</v>
      </c>
      <c r="F3725">
        <v>10622.9</v>
      </c>
      <c r="G3725">
        <v>0.99549880000000002</v>
      </c>
      <c r="H3725">
        <v>8.2794419999999995</v>
      </c>
      <c r="I3725">
        <v>111.61499999999999</v>
      </c>
      <c r="J3725">
        <v>168.57839999999999</v>
      </c>
      <c r="K3725">
        <v>286.21609999999998</v>
      </c>
      <c r="L3725">
        <v>0</v>
      </c>
      <c r="M3725">
        <v>24.430399999999999</v>
      </c>
      <c r="N3725">
        <v>244.304</v>
      </c>
      <c r="O3725">
        <f t="shared" si="58"/>
        <v>24.430399999999999</v>
      </c>
      <c r="P3725">
        <v>30.5977</v>
      </c>
      <c r="Q3725">
        <v>0.11700000000000001</v>
      </c>
      <c r="R3725">
        <v>75</v>
      </c>
      <c r="S3725">
        <v>754.00160000000005</v>
      </c>
      <c r="T3725">
        <v>15.938879999999999</v>
      </c>
    </row>
    <row r="3726" spans="1:20" x14ac:dyDescent="0.3">
      <c r="A3726" s="1">
        <v>43542.481631944444</v>
      </c>
      <c r="B3726">
        <v>93.788079999999994</v>
      </c>
      <c r="C3726">
        <v>84.681950000000001</v>
      </c>
      <c r="D3726">
        <v>3.9229069999999998E-2</v>
      </c>
      <c r="E3726">
        <v>5.5043269999999998E-2</v>
      </c>
      <c r="F3726">
        <v>10662.34</v>
      </c>
      <c r="G3726">
        <v>0.99548859999999995</v>
      </c>
      <c r="H3726">
        <v>9.1809200000000004</v>
      </c>
      <c r="I3726">
        <v>123.83620000000001</v>
      </c>
      <c r="J3726">
        <v>187.02109999999999</v>
      </c>
      <c r="K3726">
        <v>293.1447</v>
      </c>
      <c r="L3726">
        <v>0</v>
      </c>
      <c r="M3726">
        <v>23.876619999999999</v>
      </c>
      <c r="N3726">
        <v>238.76609999999999</v>
      </c>
      <c r="O3726">
        <f t="shared" si="58"/>
        <v>23.876609999999999</v>
      </c>
      <c r="P3726">
        <v>30.630009999999999</v>
      </c>
      <c r="Q3726">
        <v>0.126</v>
      </c>
      <c r="R3726">
        <v>75</v>
      </c>
      <c r="S3726">
        <v>754.00160000000005</v>
      </c>
      <c r="T3726">
        <v>15.92661</v>
      </c>
    </row>
    <row r="3727" spans="1:20" x14ac:dyDescent="0.3">
      <c r="A3727" s="1">
        <v>43542.488576388889</v>
      </c>
      <c r="B3727">
        <v>93.426349999999999</v>
      </c>
      <c r="C3727">
        <v>84.211560000000006</v>
      </c>
      <c r="D3727">
        <v>3.8998779999999997E-2</v>
      </c>
      <c r="E3727">
        <v>5.4737510000000003E-2</v>
      </c>
      <c r="F3727">
        <v>10703.62</v>
      </c>
      <c r="G3727">
        <v>0.99545799999999995</v>
      </c>
      <c r="H3727">
        <v>9.1879290000000005</v>
      </c>
      <c r="I3727">
        <v>124.14109999999999</v>
      </c>
      <c r="J3727">
        <v>187.43279999999999</v>
      </c>
      <c r="K3727">
        <v>271.49919999999997</v>
      </c>
      <c r="L3727">
        <v>0</v>
      </c>
      <c r="M3727">
        <v>24.90626</v>
      </c>
      <c r="N3727">
        <v>249.0625</v>
      </c>
      <c r="O3727">
        <f t="shared" si="58"/>
        <v>24.90625</v>
      </c>
      <c r="P3727">
        <v>30.729019999999998</v>
      </c>
      <c r="Q3727">
        <v>0.11700000000000001</v>
      </c>
      <c r="R3727">
        <v>75</v>
      </c>
      <c r="S3727">
        <v>754.00160000000005</v>
      </c>
      <c r="T3727">
        <v>15.92422</v>
      </c>
    </row>
    <row r="3728" spans="1:20" x14ac:dyDescent="0.3">
      <c r="A3728" s="1">
        <v>43542.495520833334</v>
      </c>
      <c r="B3728">
        <v>93.962559999999996</v>
      </c>
      <c r="C3728">
        <v>84.830100000000002</v>
      </c>
      <c r="D3728">
        <v>3.9300679999999998E-2</v>
      </c>
      <c r="E3728">
        <v>5.5139569999999999E-2</v>
      </c>
      <c r="F3728">
        <v>10642.54</v>
      </c>
      <c r="G3728">
        <v>0.99548669999999995</v>
      </c>
      <c r="H3728">
        <v>9.0142539999999993</v>
      </c>
      <c r="I3728">
        <v>121.6016</v>
      </c>
      <c r="J3728">
        <v>183.64320000000001</v>
      </c>
      <c r="K3728">
        <v>264.1001</v>
      </c>
      <c r="L3728">
        <v>0</v>
      </c>
      <c r="M3728">
        <v>25.04326</v>
      </c>
      <c r="N3728">
        <v>250.43260000000001</v>
      </c>
      <c r="O3728">
        <f t="shared" si="58"/>
        <v>25.04326</v>
      </c>
      <c r="P3728">
        <v>30.636430000000001</v>
      </c>
      <c r="Q3728">
        <v>0.11700000000000001</v>
      </c>
      <c r="R3728">
        <v>75</v>
      </c>
      <c r="S3728">
        <v>754.00160000000005</v>
      </c>
      <c r="T3728">
        <v>15.92315</v>
      </c>
    </row>
    <row r="3729" spans="1:20" x14ac:dyDescent="0.3">
      <c r="A3729" s="1">
        <v>43542.502465277779</v>
      </c>
      <c r="B3729">
        <v>93.631200000000007</v>
      </c>
      <c r="C3729">
        <v>84.491619999999998</v>
      </c>
      <c r="D3729">
        <v>3.9136049999999999E-2</v>
      </c>
      <c r="E3729">
        <v>5.4919549999999998E-2</v>
      </c>
      <c r="F3729">
        <v>10680.2</v>
      </c>
      <c r="G3729">
        <v>0.99547830000000004</v>
      </c>
      <c r="H3729">
        <v>9.6987089999999991</v>
      </c>
      <c r="I3729">
        <v>130.8954</v>
      </c>
      <c r="J3729">
        <v>197.66489999999999</v>
      </c>
      <c r="K3729">
        <v>278.57380000000001</v>
      </c>
      <c r="L3729">
        <v>0</v>
      </c>
      <c r="M3729">
        <v>23.909120000000001</v>
      </c>
      <c r="N3729">
        <v>239.09119999999999</v>
      </c>
      <c r="O3729">
        <f t="shared" si="58"/>
        <v>23.909119999999998</v>
      </c>
      <c r="P3729">
        <v>30.663430000000002</v>
      </c>
      <c r="Q3729">
        <v>0.126</v>
      </c>
      <c r="R3729">
        <v>75</v>
      </c>
      <c r="S3729">
        <v>754.00160000000005</v>
      </c>
      <c r="T3729">
        <v>15.92521</v>
      </c>
    </row>
    <row r="3730" spans="1:20" x14ac:dyDescent="0.3">
      <c r="A3730" s="1">
        <v>43542.509409722225</v>
      </c>
      <c r="B3730">
        <v>93.753860000000003</v>
      </c>
      <c r="C3730">
        <v>84.661569999999998</v>
      </c>
      <c r="D3730">
        <v>3.9219379999999998E-2</v>
      </c>
      <c r="E3730">
        <v>5.5030019999999999E-2</v>
      </c>
      <c r="F3730">
        <v>10666.23</v>
      </c>
      <c r="G3730">
        <v>0.99549089999999996</v>
      </c>
      <c r="H3730">
        <v>9.9133549999999993</v>
      </c>
      <c r="I3730">
        <v>133.69919999999999</v>
      </c>
      <c r="J3730">
        <v>201.92019999999999</v>
      </c>
      <c r="K3730">
        <v>303.5847</v>
      </c>
      <c r="L3730">
        <v>0</v>
      </c>
      <c r="M3730">
        <v>22.975480000000001</v>
      </c>
      <c r="N3730">
        <v>229.75479999999999</v>
      </c>
      <c r="O3730">
        <f t="shared" si="58"/>
        <v>22.975479999999997</v>
      </c>
      <c r="P3730">
        <v>30.622810000000001</v>
      </c>
      <c r="Q3730">
        <v>0.126</v>
      </c>
      <c r="R3730">
        <v>75</v>
      </c>
      <c r="S3730">
        <v>754.00160000000005</v>
      </c>
      <c r="T3730">
        <v>15.91452</v>
      </c>
    </row>
    <row r="3731" spans="1:20" x14ac:dyDescent="0.3">
      <c r="A3731" s="1">
        <v>43542.51635416667</v>
      </c>
      <c r="B3731">
        <v>93.730840000000001</v>
      </c>
      <c r="C3731">
        <v>84.686189999999996</v>
      </c>
      <c r="D3731">
        <v>3.9232059999999999E-2</v>
      </c>
      <c r="E3731">
        <v>5.5046020000000001E-2</v>
      </c>
      <c r="F3731">
        <v>10668.85</v>
      </c>
      <c r="G3731">
        <v>0.99550039999999995</v>
      </c>
      <c r="H3731">
        <v>10.07349</v>
      </c>
      <c r="I3731">
        <v>135.78639999999999</v>
      </c>
      <c r="J3731">
        <v>205.0891</v>
      </c>
      <c r="K3731">
        <v>286.14</v>
      </c>
      <c r="L3731">
        <v>0</v>
      </c>
      <c r="M3731">
        <v>23.941030000000001</v>
      </c>
      <c r="N3731">
        <v>239.41030000000001</v>
      </c>
      <c r="O3731">
        <f t="shared" si="58"/>
        <v>23.941030000000001</v>
      </c>
      <c r="P3731">
        <v>30.591729999999998</v>
      </c>
      <c r="Q3731">
        <v>0.108</v>
      </c>
      <c r="R3731">
        <v>75</v>
      </c>
      <c r="S3731">
        <v>754.00160000000005</v>
      </c>
      <c r="T3731">
        <v>15.920769999999999</v>
      </c>
    </row>
    <row r="3732" spans="1:20" x14ac:dyDescent="0.3">
      <c r="A3732" s="1">
        <v>43542.523298611108</v>
      </c>
      <c r="B3732">
        <v>93.879679999999993</v>
      </c>
      <c r="C3732">
        <v>84.808440000000004</v>
      </c>
      <c r="D3732">
        <v>3.9291079999999999E-2</v>
      </c>
      <c r="E3732">
        <v>5.5125489999999999E-2</v>
      </c>
      <c r="F3732">
        <v>10651.93</v>
      </c>
      <c r="G3732">
        <v>0.99549790000000005</v>
      </c>
      <c r="H3732">
        <v>9.9276090000000003</v>
      </c>
      <c r="I3732">
        <v>133.83920000000001</v>
      </c>
      <c r="J3732">
        <v>202.1437</v>
      </c>
      <c r="K3732">
        <v>294.00839999999999</v>
      </c>
      <c r="L3732">
        <v>0</v>
      </c>
      <c r="M3732">
        <v>23.884440000000001</v>
      </c>
      <c r="N3732">
        <v>238.84440000000001</v>
      </c>
      <c r="O3732">
        <f t="shared" si="58"/>
        <v>23.884440000000001</v>
      </c>
      <c r="P3732">
        <v>30.600079999999998</v>
      </c>
      <c r="Q3732">
        <v>0.126</v>
      </c>
      <c r="R3732">
        <v>75</v>
      </c>
      <c r="S3732">
        <v>754.00160000000005</v>
      </c>
      <c r="T3732">
        <v>15.909829999999999</v>
      </c>
    </row>
    <row r="3733" spans="1:20" x14ac:dyDescent="0.3">
      <c r="A3733" s="1">
        <v>43542.530243055553</v>
      </c>
      <c r="B3733">
        <v>94.156570000000002</v>
      </c>
      <c r="C3733">
        <v>85.055250000000001</v>
      </c>
      <c r="D3733">
        <v>3.9410580000000001E-2</v>
      </c>
      <c r="E3733">
        <v>5.5285920000000002E-2</v>
      </c>
      <c r="F3733">
        <v>10620.61</v>
      </c>
      <c r="G3733">
        <v>0.99549730000000003</v>
      </c>
      <c r="H3733">
        <v>9.6266289999999994</v>
      </c>
      <c r="I3733">
        <v>129.7867</v>
      </c>
      <c r="J3733">
        <v>196.02180000000001</v>
      </c>
      <c r="K3733">
        <v>290.24059999999997</v>
      </c>
      <c r="L3733">
        <v>0</v>
      </c>
      <c r="M3733">
        <v>24.23199</v>
      </c>
      <c r="N3733">
        <v>242.31989999999999</v>
      </c>
      <c r="O3733">
        <f t="shared" si="58"/>
        <v>24.23199</v>
      </c>
      <c r="P3733">
        <v>30.602340000000002</v>
      </c>
      <c r="Q3733">
        <v>0.126</v>
      </c>
      <c r="R3733">
        <v>75</v>
      </c>
      <c r="S3733">
        <v>754.00160000000005</v>
      </c>
      <c r="T3733">
        <v>15.908670000000001</v>
      </c>
    </row>
    <row r="3734" spans="1:20" x14ac:dyDescent="0.3">
      <c r="A3734" s="1">
        <v>43542.537187499998</v>
      </c>
      <c r="B3734">
        <v>93.991240000000005</v>
      </c>
      <c r="C3734">
        <v>84.892690000000002</v>
      </c>
      <c r="D3734">
        <v>3.9331619999999998E-2</v>
      </c>
      <c r="E3734">
        <v>5.518025E-2</v>
      </c>
      <c r="F3734">
        <v>10639.29</v>
      </c>
      <c r="G3734">
        <v>0.99549449999999995</v>
      </c>
      <c r="H3734">
        <v>9.847099</v>
      </c>
      <c r="I3734">
        <v>132.77959999999999</v>
      </c>
      <c r="J3734">
        <v>200.53739999999999</v>
      </c>
      <c r="K3734">
        <v>267.23320000000001</v>
      </c>
      <c r="L3734">
        <v>0</v>
      </c>
      <c r="M3734">
        <v>23.32246</v>
      </c>
      <c r="N3734">
        <v>233.22450000000001</v>
      </c>
      <c r="O3734">
        <f t="shared" si="58"/>
        <v>23.32245</v>
      </c>
      <c r="P3734">
        <v>30.611360000000001</v>
      </c>
      <c r="Q3734">
        <v>0.126</v>
      </c>
      <c r="R3734">
        <v>75</v>
      </c>
      <c r="S3734">
        <v>754.00160000000005</v>
      </c>
      <c r="T3734">
        <v>15.90131</v>
      </c>
    </row>
    <row r="3735" spans="1:20" x14ac:dyDescent="0.3">
      <c r="A3735" s="1">
        <v>43542.544131944444</v>
      </c>
      <c r="B3735">
        <v>95.224559999999997</v>
      </c>
      <c r="C3735">
        <v>86.106139999999996</v>
      </c>
      <c r="D3735">
        <v>3.992105E-2</v>
      </c>
      <c r="E3735">
        <v>5.5968990000000003E-2</v>
      </c>
      <c r="F3735">
        <v>10501.49</v>
      </c>
      <c r="G3735">
        <v>0.9955155</v>
      </c>
      <c r="H3735">
        <v>7.0377460000000003</v>
      </c>
      <c r="I3735">
        <v>94.788929999999993</v>
      </c>
      <c r="J3735">
        <v>143.185</v>
      </c>
      <c r="K3735">
        <v>276.49130000000002</v>
      </c>
      <c r="L3735">
        <v>0</v>
      </c>
      <c r="M3735">
        <v>22.437639999999998</v>
      </c>
      <c r="N3735">
        <v>224.37639999999999</v>
      </c>
      <c r="O3735">
        <f t="shared" si="58"/>
        <v>22.437639999999998</v>
      </c>
      <c r="P3735">
        <v>30.544360000000001</v>
      </c>
      <c r="Q3735">
        <v>0.11700000000000001</v>
      </c>
      <c r="R3735">
        <v>75</v>
      </c>
      <c r="S3735">
        <v>754.00160000000005</v>
      </c>
      <c r="T3735">
        <v>15.90849</v>
      </c>
    </row>
    <row r="3736" spans="1:20" x14ac:dyDescent="0.3">
      <c r="A3736" s="1">
        <v>43542.551076388889</v>
      </c>
      <c r="B3736">
        <v>93.888180000000006</v>
      </c>
      <c r="C3736">
        <v>84.654060000000001</v>
      </c>
      <c r="D3736">
        <v>3.9213579999999998E-2</v>
      </c>
      <c r="E3736">
        <v>5.502514E-2</v>
      </c>
      <c r="F3736">
        <v>10650.97</v>
      </c>
      <c r="G3736">
        <v>0.99546369999999995</v>
      </c>
      <c r="H3736">
        <v>11.425990000000001</v>
      </c>
      <c r="I3736">
        <v>154.3331</v>
      </c>
      <c r="J3736">
        <v>233.029</v>
      </c>
      <c r="K3736">
        <v>268.14569999999998</v>
      </c>
      <c r="L3736">
        <v>0</v>
      </c>
      <c r="M3736">
        <v>24.971609999999998</v>
      </c>
      <c r="N3736">
        <v>249.71610000000001</v>
      </c>
      <c r="O3736">
        <f t="shared" si="58"/>
        <v>24.971610000000002</v>
      </c>
      <c r="P3736">
        <v>30.711020000000001</v>
      </c>
      <c r="Q3736">
        <v>0.126</v>
      </c>
      <c r="R3736">
        <v>75</v>
      </c>
      <c r="S3736">
        <v>754.00160000000005</v>
      </c>
      <c r="T3736">
        <v>15.894399999999999</v>
      </c>
    </row>
    <row r="3737" spans="1:20" x14ac:dyDescent="0.3">
      <c r="A3737" s="1">
        <v>43542.558020833334</v>
      </c>
      <c r="B3737">
        <v>93.828540000000004</v>
      </c>
      <c r="C3737">
        <v>84.594220000000007</v>
      </c>
      <c r="D3737">
        <v>3.9184480000000001E-2</v>
      </c>
      <c r="E3737">
        <v>5.4986239999999999E-2</v>
      </c>
      <c r="F3737">
        <v>10657.74</v>
      </c>
      <c r="G3737">
        <v>0.99546250000000003</v>
      </c>
      <c r="H3737">
        <v>11.356949999999999</v>
      </c>
      <c r="I3737">
        <v>153.41139999999999</v>
      </c>
      <c r="J3737">
        <v>231.63480000000001</v>
      </c>
      <c r="K3737">
        <v>262.96530000000001</v>
      </c>
      <c r="L3737">
        <v>0</v>
      </c>
      <c r="M3737">
        <v>25.329329999999999</v>
      </c>
      <c r="N3737">
        <v>253.29329999999999</v>
      </c>
      <c r="O3737">
        <f t="shared" si="58"/>
        <v>25.329329999999999</v>
      </c>
      <c r="P3737">
        <v>30.715199999999999</v>
      </c>
      <c r="Q3737">
        <v>0.126</v>
      </c>
      <c r="R3737">
        <v>75</v>
      </c>
      <c r="S3737">
        <v>754.00160000000005</v>
      </c>
      <c r="T3737">
        <v>15.89146</v>
      </c>
    </row>
    <row r="3738" spans="1:20" x14ac:dyDescent="0.3">
      <c r="A3738" s="1">
        <v>43542.564965277779</v>
      </c>
      <c r="B3738">
        <v>94.129900000000006</v>
      </c>
      <c r="C3738">
        <v>84.943889999999996</v>
      </c>
      <c r="D3738">
        <v>3.9355179999999997E-2</v>
      </c>
      <c r="E3738">
        <v>5.5213529999999997E-2</v>
      </c>
      <c r="F3738">
        <v>10623.62</v>
      </c>
      <c r="G3738">
        <v>0.995479</v>
      </c>
      <c r="H3738">
        <v>10.05617</v>
      </c>
      <c r="I3738">
        <v>135.71619999999999</v>
      </c>
      <c r="J3738">
        <v>204.94550000000001</v>
      </c>
      <c r="K3738">
        <v>268.26740000000001</v>
      </c>
      <c r="L3738">
        <v>0</v>
      </c>
      <c r="M3738">
        <v>24.440359999999998</v>
      </c>
      <c r="N3738">
        <v>244.40360000000001</v>
      </c>
      <c r="O3738">
        <f t="shared" si="58"/>
        <v>24.440360000000002</v>
      </c>
      <c r="P3738">
        <v>30.66188</v>
      </c>
      <c r="Q3738">
        <v>0.126</v>
      </c>
      <c r="R3738">
        <v>75</v>
      </c>
      <c r="S3738">
        <v>754.00160000000005</v>
      </c>
      <c r="T3738">
        <v>15.88</v>
      </c>
    </row>
    <row r="3739" spans="1:20" x14ac:dyDescent="0.3">
      <c r="A3739" s="1">
        <v>43542.571909722225</v>
      </c>
      <c r="B3739">
        <v>94.205579999999998</v>
      </c>
      <c r="C3739">
        <v>84.982830000000007</v>
      </c>
      <c r="D3739">
        <v>3.9373539999999999E-2</v>
      </c>
      <c r="E3739">
        <v>5.5238839999999997E-2</v>
      </c>
      <c r="F3739">
        <v>10615.08</v>
      </c>
      <c r="G3739">
        <v>0.99547280000000005</v>
      </c>
      <c r="H3739">
        <v>9.5617280000000004</v>
      </c>
      <c r="I3739">
        <v>129.08770000000001</v>
      </c>
      <c r="J3739">
        <v>194.9256</v>
      </c>
      <c r="K3739">
        <v>265.15730000000002</v>
      </c>
      <c r="L3739">
        <v>0</v>
      </c>
      <c r="M3739">
        <v>24.243269999999999</v>
      </c>
      <c r="N3739">
        <v>242.43270000000001</v>
      </c>
      <c r="O3739">
        <f t="shared" si="58"/>
        <v>24.243270000000003</v>
      </c>
      <c r="P3739">
        <v>30.681930000000001</v>
      </c>
      <c r="Q3739">
        <v>0.126</v>
      </c>
      <c r="R3739">
        <v>75</v>
      </c>
      <c r="S3739">
        <v>754.00160000000005</v>
      </c>
      <c r="T3739">
        <v>15.877840000000001</v>
      </c>
    </row>
    <row r="3740" spans="1:20" x14ac:dyDescent="0.3">
      <c r="A3740" s="1">
        <v>43542.57885416667</v>
      </c>
      <c r="B3740">
        <v>93.93683</v>
      </c>
      <c r="C3740">
        <v>84.663060000000002</v>
      </c>
      <c r="D3740">
        <v>3.9217349999999998E-2</v>
      </c>
      <c r="E3740">
        <v>5.5030990000000002E-2</v>
      </c>
      <c r="F3740">
        <v>10645.45</v>
      </c>
      <c r="G3740">
        <v>0.99545629999999996</v>
      </c>
      <c r="H3740">
        <v>10.933490000000001</v>
      </c>
      <c r="I3740">
        <v>147.74109999999999</v>
      </c>
      <c r="J3740">
        <v>223.0617</v>
      </c>
      <c r="K3740">
        <v>284.52159999999998</v>
      </c>
      <c r="L3740">
        <v>0</v>
      </c>
      <c r="M3740">
        <v>23.398800000000001</v>
      </c>
      <c r="N3740">
        <v>233.988</v>
      </c>
      <c r="O3740">
        <f t="shared" si="58"/>
        <v>23.398800000000001</v>
      </c>
      <c r="P3740">
        <v>30.734940000000002</v>
      </c>
      <c r="Q3740">
        <v>0.126</v>
      </c>
      <c r="R3740">
        <v>75</v>
      </c>
      <c r="S3740">
        <v>754.00160000000005</v>
      </c>
      <c r="T3740">
        <v>15.8874</v>
      </c>
    </row>
    <row r="3741" spans="1:20" x14ac:dyDescent="0.3">
      <c r="A3741" s="1">
        <v>43542.585798611108</v>
      </c>
      <c r="B3741">
        <v>94.073070000000001</v>
      </c>
      <c r="C3741">
        <v>84.831230000000005</v>
      </c>
      <c r="D3741">
        <v>3.9299569999999999E-2</v>
      </c>
      <c r="E3741">
        <v>5.5140300000000003E-2</v>
      </c>
      <c r="F3741">
        <v>10630.04</v>
      </c>
      <c r="G3741">
        <v>0.99546599999999996</v>
      </c>
      <c r="H3741">
        <v>10.41675</v>
      </c>
      <c r="I3741">
        <v>140.68350000000001</v>
      </c>
      <c r="J3741">
        <v>212.42339999999999</v>
      </c>
      <c r="K3741">
        <v>230.75030000000001</v>
      </c>
      <c r="L3741">
        <v>0</v>
      </c>
      <c r="M3741">
        <v>26.574300000000001</v>
      </c>
      <c r="N3741">
        <v>265.74299999999999</v>
      </c>
      <c r="O3741">
        <f t="shared" si="58"/>
        <v>26.574300000000001</v>
      </c>
      <c r="P3741">
        <v>30.703869999999998</v>
      </c>
      <c r="Q3741">
        <v>0.126</v>
      </c>
      <c r="R3741">
        <v>75</v>
      </c>
      <c r="S3741">
        <v>754.00160000000005</v>
      </c>
      <c r="T3741">
        <v>15.88137</v>
      </c>
    </row>
    <row r="3742" spans="1:20" x14ac:dyDescent="0.3">
      <c r="A3742" s="1">
        <v>43542.592743055553</v>
      </c>
      <c r="B3742">
        <v>94.353920000000002</v>
      </c>
      <c r="C3742">
        <v>85.043629999999993</v>
      </c>
      <c r="D3742">
        <v>3.9401760000000001E-2</v>
      </c>
      <c r="E3742">
        <v>5.5278359999999999E-2</v>
      </c>
      <c r="F3742">
        <v>10598.39</v>
      </c>
      <c r="G3742">
        <v>0.9954575</v>
      </c>
      <c r="H3742">
        <v>10.487679999999999</v>
      </c>
      <c r="I3742">
        <v>141.70959999999999</v>
      </c>
      <c r="J3742">
        <v>213.95689999999999</v>
      </c>
      <c r="K3742">
        <v>231.91540000000001</v>
      </c>
      <c r="L3742">
        <v>0</v>
      </c>
      <c r="M3742">
        <v>24.87529</v>
      </c>
      <c r="N3742">
        <v>248.75290000000001</v>
      </c>
      <c r="O3742">
        <f t="shared" si="58"/>
        <v>24.87529</v>
      </c>
      <c r="P3742">
        <v>30.731760000000001</v>
      </c>
      <c r="Q3742">
        <v>0.126</v>
      </c>
      <c r="R3742">
        <v>75</v>
      </c>
      <c r="S3742">
        <v>754.00160000000005</v>
      </c>
      <c r="T3742">
        <v>15.878550000000001</v>
      </c>
    </row>
    <row r="3743" spans="1:20" x14ac:dyDescent="0.3">
      <c r="A3743" s="1">
        <v>43542.599687499998</v>
      </c>
      <c r="B3743">
        <v>94.262410000000003</v>
      </c>
      <c r="C3743">
        <v>84.886039999999994</v>
      </c>
      <c r="D3743">
        <v>3.9324159999999997E-2</v>
      </c>
      <c r="E3743">
        <v>5.5175929999999998E-2</v>
      </c>
      <c r="F3743">
        <v>10608.68</v>
      </c>
      <c r="G3743">
        <v>0.99544160000000004</v>
      </c>
      <c r="H3743">
        <v>11.55219</v>
      </c>
      <c r="I3743">
        <v>156.23060000000001</v>
      </c>
      <c r="J3743">
        <v>235.8493</v>
      </c>
      <c r="K3743">
        <v>241.28540000000001</v>
      </c>
      <c r="L3743">
        <v>0</v>
      </c>
      <c r="M3743">
        <v>26.29261</v>
      </c>
      <c r="N3743">
        <v>262.92610000000002</v>
      </c>
      <c r="O3743">
        <f t="shared" si="58"/>
        <v>26.292610000000003</v>
      </c>
      <c r="P3743">
        <v>30.783149999999999</v>
      </c>
      <c r="Q3743">
        <v>0.126</v>
      </c>
      <c r="R3743">
        <v>75</v>
      </c>
      <c r="S3743">
        <v>754.00160000000005</v>
      </c>
      <c r="T3743">
        <v>15.882910000000001</v>
      </c>
    </row>
    <row r="3744" spans="1:20" x14ac:dyDescent="0.3">
      <c r="A3744" s="1">
        <v>43542.606631944444</v>
      </c>
      <c r="B3744">
        <v>94.998660000000001</v>
      </c>
      <c r="C3744">
        <v>85.634370000000004</v>
      </c>
      <c r="D3744">
        <v>3.9688050000000002E-2</v>
      </c>
      <c r="E3744">
        <v>5.5662339999999998E-2</v>
      </c>
      <c r="F3744">
        <v>10526.46</v>
      </c>
      <c r="G3744">
        <v>0.99545969999999995</v>
      </c>
      <c r="H3744">
        <v>10.504250000000001</v>
      </c>
      <c r="I3744">
        <v>141.9178</v>
      </c>
      <c r="J3744">
        <v>214.2749</v>
      </c>
      <c r="K3744">
        <v>236.59219999999999</v>
      </c>
      <c r="L3744">
        <v>0</v>
      </c>
      <c r="M3744">
        <v>26.309439999999999</v>
      </c>
      <c r="N3744">
        <v>263.09440000000001</v>
      </c>
      <c r="O3744">
        <f t="shared" si="58"/>
        <v>26.309440000000002</v>
      </c>
      <c r="P3744">
        <v>30.725239999999999</v>
      </c>
      <c r="Q3744">
        <v>0.126</v>
      </c>
      <c r="R3744">
        <v>75</v>
      </c>
      <c r="S3744">
        <v>754.00160000000005</v>
      </c>
      <c r="T3744">
        <v>15.883760000000001</v>
      </c>
    </row>
    <row r="3745" spans="1:20" x14ac:dyDescent="0.3">
      <c r="A3745" s="1">
        <v>43542.613576388889</v>
      </c>
      <c r="B3745">
        <v>95.039420000000007</v>
      </c>
      <c r="C3745">
        <v>85.738290000000006</v>
      </c>
      <c r="D3745">
        <v>3.973952E-2</v>
      </c>
      <c r="E3745">
        <v>5.5729889999999997E-2</v>
      </c>
      <c r="F3745">
        <v>10521.95</v>
      </c>
      <c r="G3745">
        <v>0.99547379999999996</v>
      </c>
      <c r="H3745">
        <v>9.0131250000000005</v>
      </c>
      <c r="I3745">
        <v>121.6769</v>
      </c>
      <c r="J3745">
        <v>183.7362</v>
      </c>
      <c r="K3745">
        <v>239.1019</v>
      </c>
      <c r="L3745">
        <v>0</v>
      </c>
      <c r="M3745">
        <v>25.80199</v>
      </c>
      <c r="N3745">
        <v>258.01990000000001</v>
      </c>
      <c r="O3745">
        <f t="shared" si="58"/>
        <v>25.80199</v>
      </c>
      <c r="P3745">
        <v>30.679729999999999</v>
      </c>
      <c r="Q3745">
        <v>0.126</v>
      </c>
      <c r="R3745">
        <v>75</v>
      </c>
      <c r="S3745">
        <v>754.00160000000005</v>
      </c>
      <c r="T3745">
        <v>15.86575</v>
      </c>
    </row>
    <row r="3746" spans="1:20" x14ac:dyDescent="0.3">
      <c r="A3746" s="1">
        <v>43542.620520833334</v>
      </c>
      <c r="B3746">
        <v>94.83663</v>
      </c>
      <c r="C3746">
        <v>85.534739999999999</v>
      </c>
      <c r="D3746">
        <v>3.9640580000000002E-2</v>
      </c>
      <c r="E3746">
        <v>5.5597580000000001E-2</v>
      </c>
      <c r="F3746">
        <v>10544.45</v>
      </c>
      <c r="G3746">
        <v>0.9954693</v>
      </c>
      <c r="H3746">
        <v>9.4818680000000004</v>
      </c>
      <c r="I3746">
        <v>128.03540000000001</v>
      </c>
      <c r="J3746">
        <v>193.3306</v>
      </c>
      <c r="K3746">
        <v>240.922</v>
      </c>
      <c r="L3746">
        <v>0</v>
      </c>
      <c r="M3746">
        <v>28.082930000000001</v>
      </c>
      <c r="N3746">
        <v>280.82929999999999</v>
      </c>
      <c r="O3746">
        <f t="shared" si="58"/>
        <v>28.082929999999998</v>
      </c>
      <c r="P3746">
        <v>30.693709999999999</v>
      </c>
      <c r="Q3746">
        <v>0.126</v>
      </c>
      <c r="R3746">
        <v>75</v>
      </c>
      <c r="S3746">
        <v>754.00160000000005</v>
      </c>
      <c r="T3746">
        <v>15.88307</v>
      </c>
    </row>
    <row r="3747" spans="1:20" x14ac:dyDescent="0.3">
      <c r="A3747" s="1">
        <v>43542.627465277779</v>
      </c>
      <c r="B3747">
        <v>94.210080000000005</v>
      </c>
      <c r="C3747">
        <v>84.829800000000006</v>
      </c>
      <c r="D3747">
        <v>3.929676E-2</v>
      </c>
      <c r="E3747">
        <v>5.513937E-2</v>
      </c>
      <c r="F3747">
        <v>10614.58</v>
      </c>
      <c r="G3747">
        <v>0.99543959999999998</v>
      </c>
      <c r="H3747">
        <v>11.851470000000001</v>
      </c>
      <c r="I3747">
        <v>160.29519999999999</v>
      </c>
      <c r="J3747">
        <v>241.98140000000001</v>
      </c>
      <c r="K3747">
        <v>235.78829999999999</v>
      </c>
      <c r="L3747">
        <v>0</v>
      </c>
      <c r="M3747">
        <v>27.943930000000002</v>
      </c>
      <c r="N3747">
        <v>279.4393</v>
      </c>
      <c r="O3747">
        <f t="shared" si="58"/>
        <v>27.943930000000002</v>
      </c>
      <c r="P3747">
        <v>30.78941</v>
      </c>
      <c r="Q3747">
        <v>0.126</v>
      </c>
      <c r="R3747">
        <v>75</v>
      </c>
      <c r="S3747">
        <v>754.00160000000005</v>
      </c>
      <c r="T3747">
        <v>15.86895</v>
      </c>
    </row>
    <row r="3748" spans="1:20" x14ac:dyDescent="0.3">
      <c r="A3748" s="1">
        <v>43542.634409722225</v>
      </c>
      <c r="B3748">
        <v>94.39658</v>
      </c>
      <c r="C3748">
        <v>84.976640000000003</v>
      </c>
      <c r="D3748">
        <v>3.9367520000000003E-2</v>
      </c>
      <c r="E3748">
        <v>5.5234819999999997E-2</v>
      </c>
      <c r="F3748">
        <v>10593.6</v>
      </c>
      <c r="G3748">
        <v>0.99543519999999996</v>
      </c>
      <c r="H3748">
        <v>10.026289999999999</v>
      </c>
      <c r="I3748">
        <v>135.64230000000001</v>
      </c>
      <c r="J3748">
        <v>204.7577</v>
      </c>
      <c r="K3748">
        <v>251.0163</v>
      </c>
      <c r="L3748">
        <v>0</v>
      </c>
      <c r="M3748">
        <v>26.5594</v>
      </c>
      <c r="N3748">
        <v>265.59399999999999</v>
      </c>
      <c r="O3748">
        <f t="shared" si="58"/>
        <v>26.5594</v>
      </c>
      <c r="P3748">
        <v>30.803840000000001</v>
      </c>
      <c r="Q3748">
        <v>0.126</v>
      </c>
      <c r="R3748">
        <v>75</v>
      </c>
      <c r="S3748">
        <v>754.00160000000005</v>
      </c>
      <c r="T3748">
        <v>15.867459999999999</v>
      </c>
    </row>
    <row r="3749" spans="1:20" x14ac:dyDescent="0.3">
      <c r="A3749" s="1">
        <v>43542.64135416667</v>
      </c>
      <c r="B3749">
        <v>94.563419999999994</v>
      </c>
      <c r="C3749">
        <v>85.135459999999995</v>
      </c>
      <c r="D3749">
        <v>3.9444600000000003E-2</v>
      </c>
      <c r="E3749">
        <v>5.533805E-2</v>
      </c>
      <c r="F3749">
        <v>10574.91</v>
      </c>
      <c r="G3749">
        <v>0.99543709999999996</v>
      </c>
      <c r="H3749">
        <v>10.300789999999999</v>
      </c>
      <c r="I3749">
        <v>139.3424</v>
      </c>
      <c r="J3749">
        <v>210.34630000000001</v>
      </c>
      <c r="K3749">
        <v>234.62819999999999</v>
      </c>
      <c r="L3749">
        <v>0</v>
      </c>
      <c r="M3749">
        <v>26.232140000000001</v>
      </c>
      <c r="N3749">
        <v>262.32130000000001</v>
      </c>
      <c r="O3749">
        <f t="shared" si="58"/>
        <v>26.232130000000002</v>
      </c>
      <c r="P3749">
        <v>30.797940000000001</v>
      </c>
      <c r="Q3749">
        <v>0.126</v>
      </c>
      <c r="R3749">
        <v>75</v>
      </c>
      <c r="S3749">
        <v>754.00160000000005</v>
      </c>
      <c r="T3749">
        <v>15.86924</v>
      </c>
    </row>
    <row r="3750" spans="1:20" x14ac:dyDescent="0.3">
      <c r="A3750" s="1">
        <v>43542.648298611108</v>
      </c>
      <c r="B3750">
        <v>94.378559999999993</v>
      </c>
      <c r="C3750">
        <v>84.961619999999996</v>
      </c>
      <c r="D3750">
        <v>3.9360270000000003E-2</v>
      </c>
      <c r="E3750">
        <v>5.5225049999999998E-2</v>
      </c>
      <c r="F3750">
        <v>10595.63</v>
      </c>
      <c r="G3750">
        <v>0.99543550000000003</v>
      </c>
      <c r="H3750">
        <v>10.536770000000001</v>
      </c>
      <c r="I3750">
        <v>142.54679999999999</v>
      </c>
      <c r="J3750">
        <v>215.1807</v>
      </c>
      <c r="K3750">
        <v>231.9059</v>
      </c>
      <c r="L3750">
        <v>0</v>
      </c>
      <c r="M3750">
        <v>27.0809</v>
      </c>
      <c r="N3750">
        <v>270.80900000000003</v>
      </c>
      <c r="O3750">
        <f t="shared" si="58"/>
        <v>27.080900000000003</v>
      </c>
      <c r="P3750">
        <v>30.80302</v>
      </c>
      <c r="Q3750">
        <v>0.126</v>
      </c>
      <c r="R3750">
        <v>75</v>
      </c>
      <c r="S3750">
        <v>754.00160000000005</v>
      </c>
      <c r="T3750">
        <v>15.872439999999999</v>
      </c>
    </row>
    <row r="3751" spans="1:20" x14ac:dyDescent="0.3">
      <c r="A3751" s="1">
        <v>43542.655243055553</v>
      </c>
      <c r="B3751">
        <v>94.704520000000002</v>
      </c>
      <c r="C3751">
        <v>85.303290000000004</v>
      </c>
      <c r="D3751">
        <v>3.9526579999999999E-2</v>
      </c>
      <c r="E3751">
        <v>5.5447139999999999E-2</v>
      </c>
      <c r="F3751">
        <v>10559.16</v>
      </c>
      <c r="G3751">
        <v>0.99544580000000005</v>
      </c>
      <c r="H3751">
        <v>10.06484</v>
      </c>
      <c r="I3751">
        <v>136.08580000000001</v>
      </c>
      <c r="J3751">
        <v>205.4452</v>
      </c>
      <c r="K3751">
        <v>243.7602</v>
      </c>
      <c r="L3751">
        <v>0</v>
      </c>
      <c r="M3751">
        <v>27.245000000000001</v>
      </c>
      <c r="N3751">
        <v>272.45</v>
      </c>
      <c r="O3751">
        <f t="shared" si="58"/>
        <v>27.244999999999997</v>
      </c>
      <c r="P3751">
        <v>30.770130000000002</v>
      </c>
      <c r="Q3751">
        <v>0.13500000000000001</v>
      </c>
      <c r="R3751">
        <v>75</v>
      </c>
      <c r="S3751">
        <v>754.00160000000005</v>
      </c>
      <c r="T3751">
        <v>15.876480000000001</v>
      </c>
    </row>
    <row r="3752" spans="1:20" x14ac:dyDescent="0.3">
      <c r="A3752" s="1">
        <v>43542.662187499998</v>
      </c>
      <c r="B3752">
        <v>95.053190000000001</v>
      </c>
      <c r="C3752">
        <v>85.66028</v>
      </c>
      <c r="D3752">
        <v>3.970021E-2</v>
      </c>
      <c r="E3752">
        <v>5.5679180000000002E-2</v>
      </c>
      <c r="F3752">
        <v>10520.42</v>
      </c>
      <c r="G3752">
        <v>0.99545490000000003</v>
      </c>
      <c r="H3752">
        <v>9.9661340000000003</v>
      </c>
      <c r="I3752">
        <v>134.68379999999999</v>
      </c>
      <c r="J3752">
        <v>203.34440000000001</v>
      </c>
      <c r="K3752">
        <v>252.73779999999999</v>
      </c>
      <c r="L3752">
        <v>0</v>
      </c>
      <c r="M3752">
        <v>27.614940000000001</v>
      </c>
      <c r="N3752">
        <v>276.14940000000001</v>
      </c>
      <c r="O3752">
        <f t="shared" si="58"/>
        <v>27.614940000000001</v>
      </c>
      <c r="P3752">
        <v>30.741</v>
      </c>
      <c r="Q3752">
        <v>0.126</v>
      </c>
      <c r="R3752">
        <v>75</v>
      </c>
      <c r="S3752">
        <v>754.00160000000005</v>
      </c>
      <c r="T3752">
        <v>15.871919999999999</v>
      </c>
    </row>
    <row r="3753" spans="1:20" x14ac:dyDescent="0.3">
      <c r="A3753" s="1">
        <v>43542.669131944444</v>
      </c>
      <c r="B3753">
        <v>94.853229999999996</v>
      </c>
      <c r="C3753">
        <v>85.269159999999999</v>
      </c>
      <c r="D3753">
        <v>3.9507189999999998E-2</v>
      </c>
      <c r="E3753">
        <v>5.5424950000000001E-2</v>
      </c>
      <c r="F3753">
        <v>10542.6</v>
      </c>
      <c r="G3753">
        <v>0.99541040000000003</v>
      </c>
      <c r="H3753">
        <v>12.297890000000001</v>
      </c>
      <c r="I3753">
        <v>166.60480000000001</v>
      </c>
      <c r="J3753">
        <v>251.44309999999999</v>
      </c>
      <c r="K3753">
        <v>250.82570000000001</v>
      </c>
      <c r="L3753">
        <v>0</v>
      </c>
      <c r="M3753">
        <v>29.597239999999999</v>
      </c>
      <c r="N3753">
        <v>295.97239999999999</v>
      </c>
      <c r="O3753">
        <f t="shared" si="58"/>
        <v>29.597239999999999</v>
      </c>
      <c r="P3753">
        <v>30.884699999999999</v>
      </c>
      <c r="Q3753">
        <v>0.13500000000000001</v>
      </c>
      <c r="R3753">
        <v>75</v>
      </c>
      <c r="S3753">
        <v>754.00160000000005</v>
      </c>
      <c r="T3753">
        <v>15.86707</v>
      </c>
    </row>
    <row r="3754" spans="1:20" x14ac:dyDescent="0.3">
      <c r="A3754" s="1">
        <v>43542.676076388889</v>
      </c>
      <c r="B3754">
        <v>94.302800000000005</v>
      </c>
      <c r="C3754">
        <v>84.72636</v>
      </c>
      <c r="D3754">
        <v>3.9243470000000003E-2</v>
      </c>
      <c r="E3754">
        <v>5.5072139999999999E-2</v>
      </c>
      <c r="F3754">
        <v>10604.14</v>
      </c>
      <c r="G3754">
        <v>0.9953999</v>
      </c>
      <c r="H3754">
        <v>11.802809999999999</v>
      </c>
      <c r="I3754">
        <v>159.98779999999999</v>
      </c>
      <c r="J3754">
        <v>241.43539999999999</v>
      </c>
      <c r="K3754">
        <v>246.60380000000001</v>
      </c>
      <c r="L3754">
        <v>0</v>
      </c>
      <c r="M3754">
        <v>28.458860000000001</v>
      </c>
      <c r="N3754">
        <v>284.58859999999999</v>
      </c>
      <c r="O3754">
        <f t="shared" si="58"/>
        <v>28.458859999999998</v>
      </c>
      <c r="P3754">
        <v>30.917680000000001</v>
      </c>
      <c r="Q3754">
        <v>0.13500000000000001</v>
      </c>
      <c r="R3754">
        <v>75</v>
      </c>
      <c r="S3754">
        <v>754.00160000000005</v>
      </c>
      <c r="T3754">
        <v>15.853859999999999</v>
      </c>
    </row>
    <row r="3755" spans="1:20" x14ac:dyDescent="0.3">
      <c r="A3755" s="1">
        <v>43542.683020833334</v>
      </c>
      <c r="B3755">
        <v>95.479650000000007</v>
      </c>
      <c r="C3755">
        <v>86.02364</v>
      </c>
      <c r="D3755">
        <v>3.9875840000000003E-2</v>
      </c>
      <c r="E3755">
        <v>5.5915369999999999E-2</v>
      </c>
      <c r="F3755">
        <v>10473.44</v>
      </c>
      <c r="G3755">
        <v>0.99545059999999996</v>
      </c>
      <c r="H3755">
        <v>9.3260649999999998</v>
      </c>
      <c r="I3755">
        <v>126.06480000000001</v>
      </c>
      <c r="J3755">
        <v>190.32429999999999</v>
      </c>
      <c r="K3755">
        <v>258.20909999999998</v>
      </c>
      <c r="L3755">
        <v>0</v>
      </c>
      <c r="M3755">
        <v>28.206659999999999</v>
      </c>
      <c r="N3755">
        <v>282.06659999999999</v>
      </c>
      <c r="O3755">
        <f t="shared" si="58"/>
        <v>28.206659999999999</v>
      </c>
      <c r="P3755">
        <v>30.75515</v>
      </c>
      <c r="Q3755">
        <v>0.126</v>
      </c>
      <c r="R3755">
        <v>75</v>
      </c>
      <c r="S3755">
        <v>754.00160000000005</v>
      </c>
      <c r="T3755">
        <v>15.85641</v>
      </c>
    </row>
    <row r="3756" spans="1:20" x14ac:dyDescent="0.3">
      <c r="A3756" s="1">
        <v>43542.689965277779</v>
      </c>
      <c r="B3756">
        <v>94.600880000000004</v>
      </c>
      <c r="C3756">
        <v>85.107960000000006</v>
      </c>
      <c r="D3756">
        <v>3.9430229999999997E-2</v>
      </c>
      <c r="E3756">
        <v>5.5320170000000002E-2</v>
      </c>
      <c r="F3756">
        <v>10570.73</v>
      </c>
      <c r="G3756">
        <v>0.99542419999999998</v>
      </c>
      <c r="H3756">
        <v>10.901669999999999</v>
      </c>
      <c r="I3756">
        <v>147.57599999999999</v>
      </c>
      <c r="J3756">
        <v>222.7508</v>
      </c>
      <c r="K3756">
        <v>261.51900000000001</v>
      </c>
      <c r="L3756">
        <v>0</v>
      </c>
      <c r="M3756">
        <v>28.759969999999999</v>
      </c>
      <c r="N3756">
        <v>287.59969999999998</v>
      </c>
      <c r="O3756">
        <f t="shared" si="58"/>
        <v>28.759969999999999</v>
      </c>
      <c r="P3756">
        <v>30.839780000000001</v>
      </c>
      <c r="Q3756">
        <v>0.126</v>
      </c>
      <c r="R3756">
        <v>75</v>
      </c>
      <c r="S3756">
        <v>754.00160000000005</v>
      </c>
      <c r="T3756">
        <v>15.853809999999999</v>
      </c>
    </row>
    <row r="3757" spans="1:20" x14ac:dyDescent="0.3">
      <c r="A3757" s="1">
        <v>43542.696909722225</v>
      </c>
      <c r="B3757">
        <v>95.080600000000004</v>
      </c>
      <c r="C3757">
        <v>85.478970000000004</v>
      </c>
      <c r="D3757">
        <v>3.9608890000000001E-2</v>
      </c>
      <c r="E3757">
        <v>5.5561329999999999E-2</v>
      </c>
      <c r="F3757">
        <v>10517.39</v>
      </c>
      <c r="G3757">
        <v>0.99541159999999995</v>
      </c>
      <c r="H3757">
        <v>10.86642</v>
      </c>
      <c r="I3757">
        <v>147.2028</v>
      </c>
      <c r="J3757">
        <v>222.16319999999999</v>
      </c>
      <c r="K3757">
        <v>261.36709999999999</v>
      </c>
      <c r="L3757">
        <v>0</v>
      </c>
      <c r="M3757">
        <v>30.199120000000001</v>
      </c>
      <c r="N3757">
        <v>301.99119999999999</v>
      </c>
      <c r="O3757">
        <f t="shared" si="58"/>
        <v>30.199120000000001</v>
      </c>
      <c r="P3757">
        <v>30.881019999999999</v>
      </c>
      <c r="Q3757">
        <v>0.126</v>
      </c>
      <c r="R3757">
        <v>75</v>
      </c>
      <c r="S3757">
        <v>754.00160000000005</v>
      </c>
      <c r="T3757">
        <v>15.865640000000001</v>
      </c>
    </row>
    <row r="3758" spans="1:20" x14ac:dyDescent="0.3">
      <c r="A3758" s="1">
        <v>43542.70385416667</v>
      </c>
      <c r="B3758">
        <v>95.910039999999995</v>
      </c>
      <c r="C3758">
        <v>86.371189999999999</v>
      </c>
      <c r="D3758">
        <v>4.0043479999999999E-2</v>
      </c>
      <c r="E3758">
        <v>5.614127E-2</v>
      </c>
      <c r="F3758">
        <v>10426.44</v>
      </c>
      <c r="G3758">
        <v>0.99544250000000001</v>
      </c>
      <c r="H3758">
        <v>8.5022859999999998</v>
      </c>
      <c r="I3758">
        <v>114.98260000000001</v>
      </c>
      <c r="J3758">
        <v>173.58070000000001</v>
      </c>
      <c r="K3758">
        <v>272.08280000000002</v>
      </c>
      <c r="L3758">
        <v>0</v>
      </c>
      <c r="M3758">
        <v>29.038019999999999</v>
      </c>
      <c r="N3758">
        <v>290.3802</v>
      </c>
      <c r="O3758">
        <f t="shared" si="58"/>
        <v>29.038019999999999</v>
      </c>
      <c r="P3758">
        <v>30.782209999999999</v>
      </c>
      <c r="Q3758">
        <v>0.126</v>
      </c>
      <c r="R3758">
        <v>75</v>
      </c>
      <c r="S3758">
        <v>754.00160000000005</v>
      </c>
      <c r="T3758">
        <v>15.845420000000001</v>
      </c>
    </row>
    <row r="3759" spans="1:20" x14ac:dyDescent="0.3">
      <c r="A3759" s="1">
        <v>43542.710798611108</v>
      </c>
      <c r="B3759">
        <v>95.229759999999999</v>
      </c>
      <c r="C3759">
        <v>85.782579999999996</v>
      </c>
      <c r="D3759">
        <v>3.975882E-2</v>
      </c>
      <c r="E3759">
        <v>5.5758679999999998E-2</v>
      </c>
      <c r="F3759">
        <v>10500.92</v>
      </c>
      <c r="G3759">
        <v>0.99544730000000003</v>
      </c>
      <c r="H3759">
        <v>8.2816969999999994</v>
      </c>
      <c r="I3759">
        <v>111.9679</v>
      </c>
      <c r="J3759">
        <v>169.03700000000001</v>
      </c>
      <c r="K3759">
        <v>262.29719999999998</v>
      </c>
      <c r="L3759">
        <v>0</v>
      </c>
      <c r="M3759">
        <v>28.88204</v>
      </c>
      <c r="N3759">
        <v>288.82040000000001</v>
      </c>
      <c r="O3759">
        <f t="shared" si="58"/>
        <v>28.88204</v>
      </c>
      <c r="P3759">
        <v>30.765930000000001</v>
      </c>
      <c r="Q3759">
        <v>0.126</v>
      </c>
      <c r="R3759">
        <v>75</v>
      </c>
      <c r="S3759">
        <v>754.00160000000005</v>
      </c>
      <c r="T3759">
        <v>15.85284</v>
      </c>
    </row>
    <row r="3760" spans="1:20" x14ac:dyDescent="0.3">
      <c r="A3760" s="1">
        <v>43542.717743055553</v>
      </c>
      <c r="B3760">
        <v>94.93647</v>
      </c>
      <c r="C3760">
        <v>85.439250000000001</v>
      </c>
      <c r="D3760">
        <v>3.9591189999999998E-2</v>
      </c>
      <c r="E3760">
        <v>5.5535510000000003E-2</v>
      </c>
      <c r="F3760">
        <v>10533.36</v>
      </c>
      <c r="G3760">
        <v>0.9954305</v>
      </c>
      <c r="H3760">
        <v>8.7852599999999992</v>
      </c>
      <c r="I3760">
        <v>118.8856</v>
      </c>
      <c r="J3760">
        <v>179.45509999999999</v>
      </c>
      <c r="K3760">
        <v>262.44900000000001</v>
      </c>
      <c r="L3760">
        <v>0</v>
      </c>
      <c r="M3760">
        <v>29.849889999999998</v>
      </c>
      <c r="N3760">
        <v>298.49889999999999</v>
      </c>
      <c r="O3760">
        <f t="shared" si="58"/>
        <v>29.849889999999998</v>
      </c>
      <c r="P3760">
        <v>30.819769999999998</v>
      </c>
      <c r="Q3760">
        <v>0.126</v>
      </c>
      <c r="R3760">
        <v>75</v>
      </c>
      <c r="S3760">
        <v>754.00160000000005</v>
      </c>
      <c r="T3760">
        <v>15.8574</v>
      </c>
    </row>
    <row r="3761" spans="1:20" x14ac:dyDescent="0.3">
      <c r="A3761" s="1">
        <v>43542.724687499998</v>
      </c>
      <c r="B3761">
        <v>94.588589999999996</v>
      </c>
      <c r="C3761">
        <v>85.043340000000001</v>
      </c>
      <c r="D3761">
        <v>3.9398030000000001E-2</v>
      </c>
      <c r="E3761">
        <v>5.5278170000000001E-2</v>
      </c>
      <c r="F3761">
        <v>10572.1</v>
      </c>
      <c r="G3761">
        <v>0.99541279999999999</v>
      </c>
      <c r="H3761">
        <v>10.646559999999999</v>
      </c>
      <c r="I3761">
        <v>144.21289999999999</v>
      </c>
      <c r="J3761">
        <v>217.65350000000001</v>
      </c>
      <c r="K3761">
        <v>262.8723</v>
      </c>
      <c r="L3761">
        <v>0</v>
      </c>
      <c r="M3761">
        <v>28.741720000000001</v>
      </c>
      <c r="N3761">
        <v>287.41719999999998</v>
      </c>
      <c r="O3761">
        <f t="shared" si="58"/>
        <v>28.741719999999997</v>
      </c>
      <c r="P3761">
        <v>30.876429999999999</v>
      </c>
      <c r="Q3761">
        <v>0.126</v>
      </c>
      <c r="R3761">
        <v>75</v>
      </c>
      <c r="S3761">
        <v>754.00160000000005</v>
      </c>
      <c r="T3761">
        <v>15.860860000000001</v>
      </c>
    </row>
    <row r="3762" spans="1:20" x14ac:dyDescent="0.3">
      <c r="A3762" s="1">
        <v>43542.731631944444</v>
      </c>
      <c r="B3762">
        <v>94.645420000000001</v>
      </c>
      <c r="C3762">
        <v>84.975960000000001</v>
      </c>
      <c r="D3762">
        <v>3.936336E-2</v>
      </c>
      <c r="E3762">
        <v>5.5234369999999998E-2</v>
      </c>
      <c r="F3762">
        <v>10565.75</v>
      </c>
      <c r="G3762">
        <v>0.99538760000000004</v>
      </c>
      <c r="H3762">
        <v>11.87128</v>
      </c>
      <c r="I3762">
        <v>161.0258</v>
      </c>
      <c r="J3762">
        <v>242.9761</v>
      </c>
      <c r="K3762">
        <v>257.65350000000001</v>
      </c>
      <c r="L3762">
        <v>0</v>
      </c>
      <c r="M3762">
        <v>32.917999999999999</v>
      </c>
      <c r="N3762">
        <v>329.18</v>
      </c>
      <c r="O3762">
        <f t="shared" si="58"/>
        <v>32.917999999999999</v>
      </c>
      <c r="P3762">
        <v>30.957619999999999</v>
      </c>
      <c r="Q3762">
        <v>0.13500000000000001</v>
      </c>
      <c r="R3762">
        <v>75</v>
      </c>
      <c r="S3762">
        <v>754.00160000000005</v>
      </c>
      <c r="T3762">
        <v>15.85769</v>
      </c>
    </row>
    <row r="3763" spans="1:20" x14ac:dyDescent="0.3">
      <c r="A3763" s="1">
        <v>43542.738576388889</v>
      </c>
      <c r="B3763">
        <v>95.056470000000004</v>
      </c>
      <c r="C3763">
        <v>85.368610000000004</v>
      </c>
      <c r="D3763">
        <v>3.9553930000000001E-2</v>
      </c>
      <c r="E3763">
        <v>5.54896E-2</v>
      </c>
      <c r="F3763">
        <v>10520.06</v>
      </c>
      <c r="G3763">
        <v>0.99539270000000002</v>
      </c>
      <c r="H3763">
        <v>10.761520000000001</v>
      </c>
      <c r="I3763">
        <v>145.93279999999999</v>
      </c>
      <c r="J3763">
        <v>220.21129999999999</v>
      </c>
      <c r="K3763">
        <v>253.74539999999999</v>
      </c>
      <c r="L3763">
        <v>0</v>
      </c>
      <c r="M3763">
        <v>30.89827</v>
      </c>
      <c r="N3763">
        <v>308.98270000000002</v>
      </c>
      <c r="O3763">
        <f t="shared" si="58"/>
        <v>30.898270000000004</v>
      </c>
      <c r="P3763">
        <v>30.941510000000001</v>
      </c>
      <c r="Q3763">
        <v>0.126</v>
      </c>
      <c r="R3763">
        <v>75</v>
      </c>
      <c r="S3763">
        <v>754.00160000000005</v>
      </c>
      <c r="T3763">
        <v>15.866580000000001</v>
      </c>
    </row>
    <row r="3764" spans="1:20" x14ac:dyDescent="0.3">
      <c r="A3764" s="1">
        <v>43542.745520833334</v>
      </c>
      <c r="B3764">
        <v>95.770979999999994</v>
      </c>
      <c r="C3764">
        <v>86.218519999999998</v>
      </c>
      <c r="D3764">
        <v>3.9969089999999999E-2</v>
      </c>
      <c r="E3764">
        <v>5.6042040000000001E-2</v>
      </c>
      <c r="F3764">
        <v>10441.58</v>
      </c>
      <c r="G3764">
        <v>0.99543669999999995</v>
      </c>
      <c r="H3764">
        <v>9.2293699999999994</v>
      </c>
      <c r="I3764">
        <v>124.8549</v>
      </c>
      <c r="J3764">
        <v>188.4752</v>
      </c>
      <c r="K3764">
        <v>278.58</v>
      </c>
      <c r="L3764">
        <v>0</v>
      </c>
      <c r="M3764">
        <v>32.365409999999997</v>
      </c>
      <c r="N3764">
        <v>323.65410000000003</v>
      </c>
      <c r="O3764">
        <f t="shared" si="58"/>
        <v>32.365410000000004</v>
      </c>
      <c r="P3764">
        <v>30.800709999999999</v>
      </c>
      <c r="Q3764">
        <v>0.14399999999999999</v>
      </c>
      <c r="R3764">
        <v>75</v>
      </c>
      <c r="S3764">
        <v>754.00160000000005</v>
      </c>
      <c r="T3764">
        <v>15.86768</v>
      </c>
    </row>
    <row r="3765" spans="1:20" x14ac:dyDescent="0.3">
      <c r="A3765" s="1">
        <v>43542.752465277779</v>
      </c>
      <c r="B3765">
        <v>95.630340000000004</v>
      </c>
      <c r="C3765">
        <v>86.158730000000006</v>
      </c>
      <c r="D3765">
        <v>3.9941259999999999E-2</v>
      </c>
      <c r="E3765">
        <v>5.600318E-2</v>
      </c>
      <c r="F3765">
        <v>10456.93</v>
      </c>
      <c r="G3765">
        <v>0.99545059999999996</v>
      </c>
      <c r="H3765">
        <v>8.0357699999999994</v>
      </c>
      <c r="I3765">
        <v>108.624</v>
      </c>
      <c r="J3765">
        <v>163.9931</v>
      </c>
      <c r="K3765">
        <v>273.9468</v>
      </c>
      <c r="L3765">
        <v>0</v>
      </c>
      <c r="M3765">
        <v>32.337519999999998</v>
      </c>
      <c r="N3765">
        <v>323.37520000000001</v>
      </c>
      <c r="O3765">
        <f t="shared" si="58"/>
        <v>32.337519999999998</v>
      </c>
      <c r="P3765">
        <v>30.755600000000001</v>
      </c>
      <c r="Q3765">
        <v>0.13500000000000001</v>
      </c>
      <c r="R3765">
        <v>75</v>
      </c>
      <c r="S3765">
        <v>754.00160000000005</v>
      </c>
      <c r="T3765">
        <v>15.86195</v>
      </c>
    </row>
    <row r="3766" spans="1:20" x14ac:dyDescent="0.3">
      <c r="A3766" s="1">
        <v>43542.759409722225</v>
      </c>
      <c r="B3766">
        <v>94.398769999999999</v>
      </c>
      <c r="C3766">
        <v>84.768969999999996</v>
      </c>
      <c r="D3766">
        <v>3.9263369999999999E-2</v>
      </c>
      <c r="E3766">
        <v>5.5099830000000002E-2</v>
      </c>
      <c r="F3766">
        <v>10593.36</v>
      </c>
      <c r="G3766">
        <v>0.99539069999999996</v>
      </c>
      <c r="H3766">
        <v>11.9209</v>
      </c>
      <c r="I3766">
        <v>161.6713</v>
      </c>
      <c r="J3766">
        <v>243.95650000000001</v>
      </c>
      <c r="K3766">
        <v>263.839</v>
      </c>
      <c r="L3766">
        <v>0</v>
      </c>
      <c r="M3766">
        <v>31.558399999999999</v>
      </c>
      <c r="N3766">
        <v>315.584</v>
      </c>
      <c r="O3766">
        <f t="shared" si="58"/>
        <v>31.558399999999999</v>
      </c>
      <c r="P3766">
        <v>30.947659999999999</v>
      </c>
      <c r="Q3766">
        <v>0.13500000000000001</v>
      </c>
      <c r="R3766">
        <v>75</v>
      </c>
      <c r="S3766">
        <v>754.00160000000005</v>
      </c>
      <c r="T3766">
        <v>15.867649999999999</v>
      </c>
    </row>
    <row r="3767" spans="1:20" x14ac:dyDescent="0.3">
      <c r="A3767" s="1">
        <v>43542.76635416667</v>
      </c>
      <c r="B3767">
        <v>94.734030000000004</v>
      </c>
      <c r="C3767">
        <v>85.083119999999994</v>
      </c>
      <c r="D3767">
        <v>3.9415739999999998E-2</v>
      </c>
      <c r="E3767">
        <v>5.5304029999999997E-2</v>
      </c>
      <c r="F3767">
        <v>10555.87</v>
      </c>
      <c r="G3767">
        <v>0.99539359999999999</v>
      </c>
      <c r="H3767">
        <v>11.813789999999999</v>
      </c>
      <c r="I3767">
        <v>160.1944</v>
      </c>
      <c r="J3767">
        <v>241.7337</v>
      </c>
      <c r="K3767">
        <v>293.66469999999998</v>
      </c>
      <c r="L3767">
        <v>0</v>
      </c>
      <c r="M3767">
        <v>32.042050000000003</v>
      </c>
      <c r="N3767">
        <v>320.4205</v>
      </c>
      <c r="O3767">
        <f t="shared" si="58"/>
        <v>32.042050000000003</v>
      </c>
      <c r="P3767">
        <v>30.938700000000001</v>
      </c>
      <c r="Q3767">
        <v>0.126</v>
      </c>
      <c r="R3767">
        <v>75</v>
      </c>
      <c r="S3767">
        <v>754.00160000000005</v>
      </c>
      <c r="T3767">
        <v>15.86553</v>
      </c>
    </row>
    <row r="3768" spans="1:20" x14ac:dyDescent="0.3">
      <c r="A3768" s="1">
        <v>43542.773298611108</v>
      </c>
      <c r="B3768">
        <v>94.815219999999997</v>
      </c>
      <c r="C3768">
        <v>85.059749999999994</v>
      </c>
      <c r="D3768">
        <v>3.9402760000000002E-2</v>
      </c>
      <c r="E3768">
        <v>5.5288839999999999E-2</v>
      </c>
      <c r="F3768">
        <v>10546.83</v>
      </c>
      <c r="G3768">
        <v>0.99537310000000001</v>
      </c>
      <c r="H3768">
        <v>12.57992</v>
      </c>
      <c r="I3768">
        <v>170.77549999999999</v>
      </c>
      <c r="J3768">
        <v>257.65530000000001</v>
      </c>
      <c r="K3768">
        <v>260.36559999999997</v>
      </c>
      <c r="L3768">
        <v>0</v>
      </c>
      <c r="M3768">
        <v>32.130339999999997</v>
      </c>
      <c r="N3768">
        <v>321.30340000000001</v>
      </c>
      <c r="O3768">
        <f t="shared" si="58"/>
        <v>32.130340000000004</v>
      </c>
      <c r="P3768">
        <v>31.0047</v>
      </c>
      <c r="Q3768">
        <v>0.13500000000000001</v>
      </c>
      <c r="R3768">
        <v>75</v>
      </c>
      <c r="S3768">
        <v>754.00160000000005</v>
      </c>
      <c r="T3768">
        <v>15.862159999999999</v>
      </c>
    </row>
    <row r="3769" spans="1:20" x14ac:dyDescent="0.3">
      <c r="A3769" s="1">
        <v>43542.780243055553</v>
      </c>
      <c r="B3769">
        <v>94.878339999999994</v>
      </c>
      <c r="C3769">
        <v>85.225769999999997</v>
      </c>
      <c r="D3769">
        <v>3.9485050000000001E-2</v>
      </c>
      <c r="E3769">
        <v>5.5396750000000002E-2</v>
      </c>
      <c r="F3769">
        <v>10539.81</v>
      </c>
      <c r="G3769">
        <v>0.99539639999999996</v>
      </c>
      <c r="H3769">
        <v>11.99701</v>
      </c>
      <c r="I3769">
        <v>162.654</v>
      </c>
      <c r="J3769">
        <v>245.45099999999999</v>
      </c>
      <c r="K3769">
        <v>283.17320000000001</v>
      </c>
      <c r="L3769">
        <v>0</v>
      </c>
      <c r="M3769">
        <v>29.855160000000001</v>
      </c>
      <c r="N3769">
        <v>298.55160000000001</v>
      </c>
      <c r="O3769">
        <f t="shared" si="58"/>
        <v>29.855160000000001</v>
      </c>
      <c r="P3769">
        <v>30.929780000000001</v>
      </c>
      <c r="Q3769">
        <v>0.14399999999999999</v>
      </c>
      <c r="R3769">
        <v>75</v>
      </c>
      <c r="S3769">
        <v>754.00160000000005</v>
      </c>
      <c r="T3769">
        <v>15.86768</v>
      </c>
    </row>
    <row r="3770" spans="1:20" x14ac:dyDescent="0.3">
      <c r="A3770" s="1">
        <v>43542.787187499998</v>
      </c>
      <c r="B3770">
        <v>96.44444</v>
      </c>
      <c r="C3770">
        <v>86.84075</v>
      </c>
      <c r="D3770">
        <v>4.0270689999999998E-2</v>
      </c>
      <c r="E3770">
        <v>5.6446490000000002E-2</v>
      </c>
      <c r="F3770">
        <v>10368.67</v>
      </c>
      <c r="G3770">
        <v>0.9954402</v>
      </c>
      <c r="H3770">
        <v>8.0430299999999999</v>
      </c>
      <c r="I3770">
        <v>108.78660000000001</v>
      </c>
      <c r="J3770">
        <v>164.22380000000001</v>
      </c>
      <c r="K3770">
        <v>317.92090000000002</v>
      </c>
      <c r="L3770">
        <v>0</v>
      </c>
      <c r="M3770">
        <v>30.020810000000001</v>
      </c>
      <c r="N3770">
        <v>300.2081</v>
      </c>
      <c r="O3770">
        <f t="shared" si="58"/>
        <v>30.020810000000001</v>
      </c>
      <c r="P3770">
        <v>30.790030000000002</v>
      </c>
      <c r="Q3770">
        <v>0.13500000000000001</v>
      </c>
      <c r="R3770">
        <v>75</v>
      </c>
      <c r="S3770">
        <v>754.00160000000005</v>
      </c>
      <c r="T3770">
        <v>15.872260000000001</v>
      </c>
    </row>
    <row r="3771" spans="1:20" x14ac:dyDescent="0.3">
      <c r="A3771" s="1">
        <v>43542.794131944444</v>
      </c>
      <c r="B3771">
        <v>95.595299999999995</v>
      </c>
      <c r="C3771">
        <v>86.127279999999999</v>
      </c>
      <c r="D3771">
        <v>3.9926040000000003E-2</v>
      </c>
      <c r="E3771">
        <v>5.5982740000000003E-2</v>
      </c>
      <c r="F3771">
        <v>10460.77</v>
      </c>
      <c r="G3771">
        <v>0.99545059999999996</v>
      </c>
      <c r="H3771">
        <v>7.3337339999999998</v>
      </c>
      <c r="I3771">
        <v>99.134029999999996</v>
      </c>
      <c r="J3771">
        <v>149.66589999999999</v>
      </c>
      <c r="K3771">
        <v>371.03870000000001</v>
      </c>
      <c r="L3771">
        <v>0</v>
      </c>
      <c r="M3771">
        <v>30.812909999999999</v>
      </c>
      <c r="N3771">
        <v>308.12909999999999</v>
      </c>
      <c r="O3771">
        <f t="shared" si="58"/>
        <v>30.812909999999999</v>
      </c>
      <c r="P3771">
        <v>30.755520000000001</v>
      </c>
      <c r="Q3771">
        <v>0.13500000000000001</v>
      </c>
      <c r="R3771">
        <v>75</v>
      </c>
      <c r="S3771">
        <v>754.00160000000005</v>
      </c>
      <c r="T3771">
        <v>15.874549999999999</v>
      </c>
    </row>
    <row r="3772" spans="1:20" x14ac:dyDescent="0.3">
      <c r="A3772" s="1">
        <v>43542.801076388889</v>
      </c>
      <c r="B3772">
        <v>94.358329999999995</v>
      </c>
      <c r="C3772">
        <v>84.880160000000004</v>
      </c>
      <c r="D3772">
        <v>3.9319739999999999E-2</v>
      </c>
      <c r="E3772">
        <v>5.5172100000000002E-2</v>
      </c>
      <c r="F3772">
        <v>10597.9</v>
      </c>
      <c r="G3772">
        <v>0.99542209999999998</v>
      </c>
      <c r="H3772">
        <v>8.7940740000000002</v>
      </c>
      <c r="I3772">
        <v>119.059</v>
      </c>
      <c r="J3772">
        <v>179.70419999999999</v>
      </c>
      <c r="K3772">
        <v>307.26260000000002</v>
      </c>
      <c r="L3772">
        <v>0</v>
      </c>
      <c r="M3772">
        <v>31.14049</v>
      </c>
      <c r="N3772">
        <v>311.4049</v>
      </c>
      <c r="O3772">
        <f t="shared" si="58"/>
        <v>31.14049</v>
      </c>
      <c r="P3772">
        <v>30.846350000000001</v>
      </c>
      <c r="Q3772">
        <v>0.126</v>
      </c>
      <c r="R3772">
        <v>75</v>
      </c>
      <c r="S3772">
        <v>754.00160000000005</v>
      </c>
      <c r="T3772">
        <v>15.883100000000001</v>
      </c>
    </row>
    <row r="3773" spans="1:20" x14ac:dyDescent="0.3">
      <c r="A3773" s="1">
        <v>43542.808020833334</v>
      </c>
      <c r="B3773">
        <v>95.012829999999994</v>
      </c>
      <c r="C3773">
        <v>85.440510000000003</v>
      </c>
      <c r="D3773">
        <v>3.9590649999999998E-2</v>
      </c>
      <c r="E3773">
        <v>5.5536330000000002E-2</v>
      </c>
      <c r="F3773">
        <v>10524.89</v>
      </c>
      <c r="G3773">
        <v>0.99541630000000003</v>
      </c>
      <c r="H3773">
        <v>10.216900000000001</v>
      </c>
      <c r="I3773">
        <v>138.36779999999999</v>
      </c>
      <c r="J3773">
        <v>208.83760000000001</v>
      </c>
      <c r="K3773">
        <v>302.72539999999998</v>
      </c>
      <c r="L3773">
        <v>0</v>
      </c>
      <c r="M3773">
        <v>31.66236</v>
      </c>
      <c r="N3773">
        <v>316.62360000000001</v>
      </c>
      <c r="O3773">
        <f t="shared" si="58"/>
        <v>31.66236</v>
      </c>
      <c r="P3773">
        <v>30.8657</v>
      </c>
      <c r="Q3773">
        <v>0.13500000000000001</v>
      </c>
      <c r="R3773">
        <v>75</v>
      </c>
      <c r="S3773">
        <v>754.00160000000005</v>
      </c>
      <c r="T3773">
        <v>15.87987</v>
      </c>
    </row>
    <row r="3774" spans="1:20" x14ac:dyDescent="0.3">
      <c r="A3774" s="1">
        <v>43542.814965277779</v>
      </c>
      <c r="B3774">
        <v>94.957599999999999</v>
      </c>
      <c r="C3774">
        <v>85.404769999999999</v>
      </c>
      <c r="D3774">
        <v>3.9573579999999997E-2</v>
      </c>
      <c r="E3774">
        <v>5.5513100000000003E-2</v>
      </c>
      <c r="F3774">
        <v>10531.02</v>
      </c>
      <c r="G3774">
        <v>0.99541919999999995</v>
      </c>
      <c r="H3774">
        <v>9.4802970000000002</v>
      </c>
      <c r="I3774">
        <v>128.37119999999999</v>
      </c>
      <c r="J3774">
        <v>193.75470000000001</v>
      </c>
      <c r="K3774">
        <v>294.9443</v>
      </c>
      <c r="L3774">
        <v>0</v>
      </c>
      <c r="M3774">
        <v>31.520630000000001</v>
      </c>
      <c r="N3774">
        <v>315.2063</v>
      </c>
      <c r="O3774">
        <f t="shared" si="58"/>
        <v>31.520630000000001</v>
      </c>
      <c r="P3774">
        <v>30.856210000000001</v>
      </c>
      <c r="Q3774">
        <v>0.13500000000000001</v>
      </c>
      <c r="R3774">
        <v>75</v>
      </c>
      <c r="S3774">
        <v>754.00160000000005</v>
      </c>
      <c r="T3774">
        <v>15.887740000000001</v>
      </c>
    </row>
    <row r="3775" spans="1:20" x14ac:dyDescent="0.3">
      <c r="A3775" s="1">
        <v>43542.821909722225</v>
      </c>
      <c r="B3775">
        <v>94.47448</v>
      </c>
      <c r="C3775">
        <v>85.012370000000004</v>
      </c>
      <c r="D3775">
        <v>3.9384250000000003E-2</v>
      </c>
      <c r="E3775">
        <v>5.5258040000000001E-2</v>
      </c>
      <c r="F3775">
        <v>10584.87</v>
      </c>
      <c r="G3775">
        <v>0.99542799999999998</v>
      </c>
      <c r="H3775">
        <v>9.7696109999999994</v>
      </c>
      <c r="I3775">
        <v>132.22309999999999</v>
      </c>
      <c r="J3775">
        <v>199.5838</v>
      </c>
      <c r="K3775">
        <v>302.29790000000003</v>
      </c>
      <c r="L3775">
        <v>0</v>
      </c>
      <c r="M3775">
        <v>31.950559999999999</v>
      </c>
      <c r="N3775">
        <v>319.50560000000002</v>
      </c>
      <c r="O3775">
        <f t="shared" si="58"/>
        <v>31.950560000000003</v>
      </c>
      <c r="P3775">
        <v>30.827369999999998</v>
      </c>
      <c r="Q3775">
        <v>0.126</v>
      </c>
      <c r="R3775">
        <v>75</v>
      </c>
      <c r="S3775">
        <v>754.00160000000005</v>
      </c>
      <c r="T3775">
        <v>15.890180000000001</v>
      </c>
    </row>
    <row r="3776" spans="1:20" x14ac:dyDescent="0.3">
      <c r="A3776" s="1">
        <v>43542.82885416667</v>
      </c>
      <c r="B3776">
        <v>94.494730000000004</v>
      </c>
      <c r="C3776">
        <v>85.040790000000001</v>
      </c>
      <c r="D3776">
        <v>3.939819E-2</v>
      </c>
      <c r="E3776">
        <v>5.5276510000000001E-2</v>
      </c>
      <c r="F3776">
        <v>10582.6</v>
      </c>
      <c r="G3776">
        <v>0.99543009999999998</v>
      </c>
      <c r="H3776">
        <v>9.4955200000000008</v>
      </c>
      <c r="I3776">
        <v>128.4982</v>
      </c>
      <c r="J3776">
        <v>193.9648</v>
      </c>
      <c r="K3776">
        <v>289.66750000000002</v>
      </c>
      <c r="L3776">
        <v>0</v>
      </c>
      <c r="M3776">
        <v>30.975629999999999</v>
      </c>
      <c r="N3776">
        <v>309.75630000000001</v>
      </c>
      <c r="O3776">
        <f t="shared" si="58"/>
        <v>30.975630000000002</v>
      </c>
      <c r="P3776">
        <v>30.82039</v>
      </c>
      <c r="Q3776">
        <v>0.126</v>
      </c>
      <c r="R3776">
        <v>75</v>
      </c>
      <c r="S3776">
        <v>754.00160000000005</v>
      </c>
      <c r="T3776">
        <v>15.892160000000001</v>
      </c>
    </row>
    <row r="3777" spans="1:20" x14ac:dyDescent="0.3">
      <c r="A3777" s="1">
        <v>43542.835798611108</v>
      </c>
      <c r="B3777">
        <v>94.314830000000001</v>
      </c>
      <c r="C3777">
        <v>84.82217</v>
      </c>
      <c r="D3777">
        <v>3.9291329999999999E-2</v>
      </c>
      <c r="E3777">
        <v>5.5134410000000002E-2</v>
      </c>
      <c r="F3777">
        <v>10602.79</v>
      </c>
      <c r="G3777">
        <v>0.99541800000000003</v>
      </c>
      <c r="H3777">
        <v>10.070650000000001</v>
      </c>
      <c r="I3777">
        <v>136.37190000000001</v>
      </c>
      <c r="J3777">
        <v>205.8288</v>
      </c>
      <c r="K3777">
        <v>282.08980000000003</v>
      </c>
      <c r="L3777">
        <v>0</v>
      </c>
      <c r="M3777">
        <v>32.052880000000002</v>
      </c>
      <c r="N3777">
        <v>320.52879999999999</v>
      </c>
      <c r="O3777">
        <f t="shared" si="58"/>
        <v>32.052880000000002</v>
      </c>
      <c r="P3777">
        <v>30.859290000000001</v>
      </c>
      <c r="Q3777">
        <v>0.13500000000000001</v>
      </c>
      <c r="R3777">
        <v>75</v>
      </c>
      <c r="S3777">
        <v>754.00160000000005</v>
      </c>
      <c r="T3777">
        <v>15.88588</v>
      </c>
    </row>
    <row r="3778" spans="1:20" x14ac:dyDescent="0.3">
      <c r="A3778" s="1">
        <v>43542.842743055553</v>
      </c>
      <c r="B3778">
        <v>94.711309999999997</v>
      </c>
      <c r="C3778">
        <v>84.801079999999999</v>
      </c>
      <c r="D3778">
        <v>3.9274620000000003E-2</v>
      </c>
      <c r="E3778">
        <v>5.5120700000000002E-2</v>
      </c>
      <c r="F3778">
        <v>10558.4</v>
      </c>
      <c r="G3778">
        <v>0.99533760000000004</v>
      </c>
      <c r="H3778">
        <v>11.92141</v>
      </c>
      <c r="I3778">
        <v>162.15090000000001</v>
      </c>
      <c r="J3778">
        <v>244.5686</v>
      </c>
      <c r="K3778">
        <v>269.9599</v>
      </c>
      <c r="L3778">
        <v>0</v>
      </c>
      <c r="M3778">
        <v>31.994949999999999</v>
      </c>
      <c r="N3778">
        <v>319.9495</v>
      </c>
      <c r="O3778">
        <f t="shared" si="58"/>
        <v>31.994949999999999</v>
      </c>
      <c r="P3778">
        <v>31.118559999999999</v>
      </c>
      <c r="Q3778">
        <v>0.13500000000000001</v>
      </c>
      <c r="R3778">
        <v>75</v>
      </c>
      <c r="S3778">
        <v>754.00160000000005</v>
      </c>
      <c r="T3778">
        <v>15.8893</v>
      </c>
    </row>
    <row r="3779" spans="1:20" x14ac:dyDescent="0.3">
      <c r="A3779" s="1">
        <v>43542.849687499998</v>
      </c>
      <c r="B3779">
        <v>94.600899999999996</v>
      </c>
      <c r="C3779">
        <v>84.759119999999996</v>
      </c>
      <c r="D3779">
        <v>3.9255289999999998E-2</v>
      </c>
      <c r="E3779">
        <v>5.5093429999999999E-2</v>
      </c>
      <c r="F3779">
        <v>10570.72</v>
      </c>
      <c r="G3779">
        <v>0.9953497</v>
      </c>
      <c r="H3779">
        <v>11.14486</v>
      </c>
      <c r="I3779">
        <v>151.48689999999999</v>
      </c>
      <c r="J3779">
        <v>228.5085</v>
      </c>
      <c r="K3779">
        <v>283.44850000000002</v>
      </c>
      <c r="L3779">
        <v>0</v>
      </c>
      <c r="M3779">
        <v>32.35333</v>
      </c>
      <c r="N3779">
        <v>323.5333</v>
      </c>
      <c r="O3779">
        <f t="shared" si="58"/>
        <v>32.35333</v>
      </c>
      <c r="P3779">
        <v>31.0793</v>
      </c>
      <c r="Q3779">
        <v>0.13500000000000001</v>
      </c>
      <c r="R3779">
        <v>75</v>
      </c>
      <c r="S3779">
        <v>754.00160000000005</v>
      </c>
      <c r="T3779">
        <v>15.898020000000001</v>
      </c>
    </row>
    <row r="3780" spans="1:20" x14ac:dyDescent="0.3">
      <c r="A3780" s="1">
        <v>43542.856631944444</v>
      </c>
      <c r="B3780">
        <v>95.224590000000006</v>
      </c>
      <c r="C3780">
        <v>85.621690000000001</v>
      </c>
      <c r="D3780">
        <v>3.9678249999999998E-2</v>
      </c>
      <c r="E3780">
        <v>5.5654099999999998E-2</v>
      </c>
      <c r="F3780">
        <v>10501.49</v>
      </c>
      <c r="G3780">
        <v>0.99541440000000003</v>
      </c>
      <c r="H3780">
        <v>8.4176710000000003</v>
      </c>
      <c r="I3780">
        <v>114.0132</v>
      </c>
      <c r="J3780">
        <v>172.07660000000001</v>
      </c>
      <c r="K3780">
        <v>275.19130000000001</v>
      </c>
      <c r="L3780">
        <v>0</v>
      </c>
      <c r="M3780">
        <v>30.206379999999999</v>
      </c>
      <c r="N3780">
        <v>302.06369999999998</v>
      </c>
      <c r="O3780">
        <f t="shared" si="58"/>
        <v>30.20637</v>
      </c>
      <c r="P3780">
        <v>30.872</v>
      </c>
      <c r="Q3780">
        <v>0.13500000000000001</v>
      </c>
      <c r="R3780">
        <v>75</v>
      </c>
      <c r="S3780">
        <v>754.00160000000005</v>
      </c>
      <c r="T3780">
        <v>15.900589999999999</v>
      </c>
    </row>
    <row r="3781" spans="1:20" x14ac:dyDescent="0.3">
      <c r="A3781" s="1">
        <v>43542.863576388889</v>
      </c>
      <c r="B3781">
        <v>95.079610000000002</v>
      </c>
      <c r="C3781">
        <v>85.493729999999999</v>
      </c>
      <c r="D3781">
        <v>3.9616310000000002E-2</v>
      </c>
      <c r="E3781">
        <v>5.5570929999999998E-2</v>
      </c>
      <c r="F3781">
        <v>10517.5</v>
      </c>
      <c r="G3781">
        <v>0.99541489999999999</v>
      </c>
      <c r="H3781">
        <v>9.5113330000000005</v>
      </c>
      <c r="I3781">
        <v>128.82249999999999</v>
      </c>
      <c r="J3781">
        <v>194.42869999999999</v>
      </c>
      <c r="K3781">
        <v>267.7944</v>
      </c>
      <c r="L3781">
        <v>0</v>
      </c>
      <c r="M3781">
        <v>32.014600000000002</v>
      </c>
      <c r="N3781">
        <v>320.14600000000002</v>
      </c>
      <c r="O3781">
        <f t="shared" si="58"/>
        <v>32.014600000000002</v>
      </c>
      <c r="P3781">
        <v>30.870360000000002</v>
      </c>
      <c r="Q3781">
        <v>0.13500000000000001</v>
      </c>
      <c r="R3781">
        <v>75</v>
      </c>
      <c r="S3781">
        <v>754.00160000000005</v>
      </c>
      <c r="T3781">
        <v>15.903980000000001</v>
      </c>
    </row>
    <row r="3782" spans="1:20" x14ac:dyDescent="0.3">
      <c r="A3782" s="1">
        <v>43542.870520833334</v>
      </c>
      <c r="B3782">
        <v>95.273489999999995</v>
      </c>
      <c r="C3782">
        <v>85.656779999999998</v>
      </c>
      <c r="D3782">
        <v>3.9695090000000002E-2</v>
      </c>
      <c r="E3782">
        <v>5.5676910000000003E-2</v>
      </c>
      <c r="F3782">
        <v>10496.1</v>
      </c>
      <c r="G3782">
        <v>0.99541250000000003</v>
      </c>
      <c r="H3782">
        <v>9.3082630000000002</v>
      </c>
      <c r="I3782">
        <v>126.0887</v>
      </c>
      <c r="J3782">
        <v>190.2988</v>
      </c>
      <c r="K3782">
        <v>296.93720000000002</v>
      </c>
      <c r="L3782">
        <v>0</v>
      </c>
      <c r="M3782">
        <v>30.676580000000001</v>
      </c>
      <c r="N3782">
        <v>306.76589999999999</v>
      </c>
      <c r="O3782">
        <f t="shared" si="58"/>
        <v>30.676589999999997</v>
      </c>
      <c r="P3782">
        <v>30.878019999999999</v>
      </c>
      <c r="Q3782">
        <v>0.13500000000000001</v>
      </c>
      <c r="R3782">
        <v>75</v>
      </c>
      <c r="S3782">
        <v>754.00160000000005</v>
      </c>
      <c r="T3782">
        <v>15.89949</v>
      </c>
    </row>
    <row r="3783" spans="1:20" x14ac:dyDescent="0.3">
      <c r="A3783" s="1">
        <v>43542.877465277779</v>
      </c>
      <c r="B3783">
        <v>95.180520000000001</v>
      </c>
      <c r="C3783">
        <v>85.345219999999998</v>
      </c>
      <c r="D3783">
        <v>3.9540279999999997E-2</v>
      </c>
      <c r="E3783">
        <v>5.5474389999999998E-2</v>
      </c>
      <c r="F3783">
        <v>10506.35</v>
      </c>
      <c r="G3783">
        <v>0.99536420000000003</v>
      </c>
      <c r="H3783">
        <v>10.3895</v>
      </c>
      <c r="I3783">
        <v>141.1097</v>
      </c>
      <c r="J3783">
        <v>212.8811</v>
      </c>
      <c r="K3783">
        <v>295.36079999999998</v>
      </c>
      <c r="L3783">
        <v>0</v>
      </c>
      <c r="M3783">
        <v>30.88655</v>
      </c>
      <c r="N3783">
        <v>308.8655</v>
      </c>
      <c r="O3783">
        <f t="shared" si="58"/>
        <v>30.88655</v>
      </c>
      <c r="P3783">
        <v>31.033570000000001</v>
      </c>
      <c r="Q3783">
        <v>0.13500000000000001</v>
      </c>
      <c r="R3783">
        <v>75</v>
      </c>
      <c r="S3783">
        <v>754.00160000000005</v>
      </c>
      <c r="T3783">
        <v>15.90808</v>
      </c>
    </row>
    <row r="3784" spans="1:20" x14ac:dyDescent="0.3">
      <c r="A3784" s="1">
        <v>43542.884409722225</v>
      </c>
      <c r="B3784">
        <v>95.009600000000006</v>
      </c>
      <c r="C3784">
        <v>85.293369999999996</v>
      </c>
      <c r="D3784">
        <v>3.9516929999999999E-2</v>
      </c>
      <c r="E3784">
        <v>5.5440690000000001E-2</v>
      </c>
      <c r="F3784">
        <v>10525.25</v>
      </c>
      <c r="G3784">
        <v>0.99538579999999999</v>
      </c>
      <c r="H3784">
        <v>9.4843709999999994</v>
      </c>
      <c r="I3784">
        <v>128.6634</v>
      </c>
      <c r="J3784">
        <v>194.14019999999999</v>
      </c>
      <c r="K3784">
        <v>260.476</v>
      </c>
      <c r="L3784">
        <v>0</v>
      </c>
      <c r="M3784">
        <v>30.846530000000001</v>
      </c>
      <c r="N3784">
        <v>308.46530000000001</v>
      </c>
      <c r="O3784">
        <f t="shared" si="58"/>
        <v>30.846530000000001</v>
      </c>
      <c r="P3784">
        <v>30.96415</v>
      </c>
      <c r="Q3784">
        <v>0.126</v>
      </c>
      <c r="R3784">
        <v>75</v>
      </c>
      <c r="S3784">
        <v>754.00160000000005</v>
      </c>
      <c r="T3784">
        <v>15.90476</v>
      </c>
    </row>
    <row r="3785" spans="1:20" x14ac:dyDescent="0.3">
      <c r="A3785" s="1">
        <v>43542.89135416667</v>
      </c>
      <c r="B3785">
        <v>95.138630000000006</v>
      </c>
      <c r="C3785">
        <v>85.56756</v>
      </c>
      <c r="D3785">
        <v>3.9652430000000002E-2</v>
      </c>
      <c r="E3785">
        <v>5.5618920000000002E-2</v>
      </c>
      <c r="F3785">
        <v>10510.98</v>
      </c>
      <c r="G3785">
        <v>0.99541930000000001</v>
      </c>
      <c r="H3785">
        <v>8.5237499999999997</v>
      </c>
      <c r="I3785">
        <v>115.41889999999999</v>
      </c>
      <c r="J3785">
        <v>174.2054</v>
      </c>
      <c r="K3785">
        <v>272.18700000000001</v>
      </c>
      <c r="L3785">
        <v>0</v>
      </c>
      <c r="M3785">
        <v>30.889720000000001</v>
      </c>
      <c r="N3785">
        <v>308.8972</v>
      </c>
      <c r="O3785">
        <f t="shared" ref="O3785:O3848" si="59">N3785/10</f>
        <v>30.889720000000001</v>
      </c>
      <c r="P3785">
        <v>30.85623</v>
      </c>
      <c r="Q3785">
        <v>0.13500000000000001</v>
      </c>
      <c r="R3785">
        <v>75</v>
      </c>
      <c r="S3785">
        <v>754.00160000000005</v>
      </c>
      <c r="T3785">
        <v>15.90334</v>
      </c>
    </row>
    <row r="3786" spans="1:20" x14ac:dyDescent="0.3">
      <c r="A3786" s="1">
        <v>43542.898298611108</v>
      </c>
      <c r="B3786">
        <v>95.023139999999998</v>
      </c>
      <c r="C3786">
        <v>85.427539999999993</v>
      </c>
      <c r="D3786">
        <v>3.9584000000000001E-2</v>
      </c>
      <c r="E3786">
        <v>5.5527899999999998E-2</v>
      </c>
      <c r="F3786">
        <v>10523.75</v>
      </c>
      <c r="G3786">
        <v>0.99541159999999995</v>
      </c>
      <c r="H3786">
        <v>9.6880039999999994</v>
      </c>
      <c r="I3786">
        <v>131.2389</v>
      </c>
      <c r="J3786">
        <v>198.0701</v>
      </c>
      <c r="K3786">
        <v>309.92439999999999</v>
      </c>
      <c r="L3786">
        <v>0</v>
      </c>
      <c r="M3786">
        <v>30.716830000000002</v>
      </c>
      <c r="N3786">
        <v>307.16829999999999</v>
      </c>
      <c r="O3786">
        <f t="shared" si="59"/>
        <v>30.716829999999998</v>
      </c>
      <c r="P3786">
        <v>30.880859999999998</v>
      </c>
      <c r="Q3786">
        <v>0.13500000000000001</v>
      </c>
      <c r="R3786">
        <v>75</v>
      </c>
      <c r="S3786">
        <v>754.00160000000005</v>
      </c>
      <c r="T3786">
        <v>15.909800000000001</v>
      </c>
    </row>
    <row r="3787" spans="1:20" x14ac:dyDescent="0.3">
      <c r="A3787" s="1">
        <v>43542.905243055553</v>
      </c>
      <c r="B3787">
        <v>94.972890000000007</v>
      </c>
      <c r="C3787">
        <v>85.482990000000001</v>
      </c>
      <c r="D3787">
        <v>3.9612559999999998E-2</v>
      </c>
      <c r="E3787">
        <v>5.5563939999999999E-2</v>
      </c>
      <c r="F3787">
        <v>10529.32</v>
      </c>
      <c r="G3787">
        <v>0.99543280000000001</v>
      </c>
      <c r="H3787">
        <v>8.9130319999999994</v>
      </c>
      <c r="I3787">
        <v>120.5993</v>
      </c>
      <c r="J3787">
        <v>182.0454</v>
      </c>
      <c r="K3787">
        <v>285.00439999999998</v>
      </c>
      <c r="L3787">
        <v>0</v>
      </c>
      <c r="M3787">
        <v>32.192489999999999</v>
      </c>
      <c r="N3787">
        <v>321.92489999999998</v>
      </c>
      <c r="O3787">
        <f t="shared" si="59"/>
        <v>32.192489999999999</v>
      </c>
      <c r="P3787">
        <v>30.81231</v>
      </c>
      <c r="Q3787">
        <v>0.13500000000000001</v>
      </c>
      <c r="R3787">
        <v>75</v>
      </c>
      <c r="S3787">
        <v>754.00160000000005</v>
      </c>
      <c r="T3787">
        <v>15.899889999999999</v>
      </c>
    </row>
    <row r="3788" spans="1:20" x14ac:dyDescent="0.3">
      <c r="A3788" s="1">
        <v>43542.912187499998</v>
      </c>
      <c r="B3788">
        <v>94.510149999999996</v>
      </c>
      <c r="C3788">
        <v>84.839969999999994</v>
      </c>
      <c r="D3788">
        <v>3.9297249999999999E-2</v>
      </c>
      <c r="E3788">
        <v>5.5145979999999997E-2</v>
      </c>
      <c r="F3788">
        <v>10580.87</v>
      </c>
      <c r="G3788">
        <v>0.99538450000000001</v>
      </c>
      <c r="H3788">
        <v>10.70303</v>
      </c>
      <c r="I3788">
        <v>145.20429999999999</v>
      </c>
      <c r="J3788">
        <v>219.0967</v>
      </c>
      <c r="K3788">
        <v>299.33629999999999</v>
      </c>
      <c r="L3788">
        <v>0</v>
      </c>
      <c r="M3788">
        <v>32.353400000000001</v>
      </c>
      <c r="N3788">
        <v>323.53399999999999</v>
      </c>
      <c r="O3788">
        <f t="shared" si="59"/>
        <v>32.353400000000001</v>
      </c>
      <c r="P3788">
        <v>30.967610000000001</v>
      </c>
      <c r="Q3788">
        <v>0.13500000000000001</v>
      </c>
      <c r="R3788">
        <v>75</v>
      </c>
      <c r="S3788">
        <v>754.00160000000005</v>
      </c>
      <c r="T3788">
        <v>15.910679999999999</v>
      </c>
    </row>
    <row r="3789" spans="1:20" x14ac:dyDescent="0.3">
      <c r="A3789" s="1">
        <v>43542.919131944444</v>
      </c>
      <c r="B3789">
        <v>95.565060000000003</v>
      </c>
      <c r="C3789">
        <v>85.959850000000003</v>
      </c>
      <c r="D3789">
        <v>3.9842559999999999E-2</v>
      </c>
      <c r="E3789">
        <v>5.5873899999999997E-2</v>
      </c>
      <c r="F3789">
        <v>10464.08</v>
      </c>
      <c r="G3789">
        <v>0.99542129999999995</v>
      </c>
      <c r="H3789">
        <v>9.3309409999999993</v>
      </c>
      <c r="I3789">
        <v>126.33629999999999</v>
      </c>
      <c r="J3789">
        <v>190.68639999999999</v>
      </c>
      <c r="K3789">
        <v>203.78870000000001</v>
      </c>
      <c r="L3789">
        <v>0</v>
      </c>
      <c r="M3789">
        <v>30.53631</v>
      </c>
      <c r="N3789">
        <v>305.36309999999997</v>
      </c>
      <c r="O3789">
        <f t="shared" si="59"/>
        <v>30.536309999999997</v>
      </c>
      <c r="P3789">
        <v>30.850300000000001</v>
      </c>
      <c r="Q3789">
        <v>0.13500000000000001</v>
      </c>
      <c r="R3789">
        <v>75</v>
      </c>
      <c r="S3789">
        <v>754.00160000000005</v>
      </c>
      <c r="T3789">
        <v>15.91131</v>
      </c>
    </row>
    <row r="3790" spans="1:20" x14ac:dyDescent="0.3">
      <c r="A3790" s="1">
        <v>43542.926076388889</v>
      </c>
      <c r="B3790">
        <v>95.285039999999995</v>
      </c>
      <c r="C3790">
        <v>85.622739999999993</v>
      </c>
      <c r="D3790">
        <v>3.9677839999999999E-2</v>
      </c>
      <c r="E3790">
        <v>5.5654780000000001E-2</v>
      </c>
      <c r="F3790">
        <v>10494.83</v>
      </c>
      <c r="G3790">
        <v>0.99540320000000004</v>
      </c>
      <c r="H3790">
        <v>9.4305559999999993</v>
      </c>
      <c r="I3790">
        <v>127.81140000000001</v>
      </c>
      <c r="J3790">
        <v>192.88319999999999</v>
      </c>
      <c r="K3790">
        <v>237.02709999999999</v>
      </c>
      <c r="L3790">
        <v>0</v>
      </c>
      <c r="M3790">
        <v>30.139140000000001</v>
      </c>
      <c r="N3790">
        <v>301.39139999999998</v>
      </c>
      <c r="O3790">
        <f t="shared" si="59"/>
        <v>30.139139999999998</v>
      </c>
      <c r="P3790">
        <v>30.908239999999999</v>
      </c>
      <c r="Q3790">
        <v>0.13500000000000001</v>
      </c>
      <c r="R3790">
        <v>75</v>
      </c>
      <c r="S3790">
        <v>754.00160000000005</v>
      </c>
      <c r="T3790">
        <v>15.92877</v>
      </c>
    </row>
    <row r="3791" spans="1:20" x14ac:dyDescent="0.3">
      <c r="A3791" s="1">
        <v>43542.933020833334</v>
      </c>
      <c r="B3791">
        <v>95.189859999999996</v>
      </c>
      <c r="C3791">
        <v>85.50676</v>
      </c>
      <c r="D3791">
        <v>3.9621150000000001E-2</v>
      </c>
      <c r="E3791">
        <v>5.5579389999999999E-2</v>
      </c>
      <c r="F3791">
        <v>10505.32</v>
      </c>
      <c r="G3791">
        <v>0.99539670000000002</v>
      </c>
      <c r="H3791">
        <v>9.6324679999999994</v>
      </c>
      <c r="I3791">
        <v>130.5942</v>
      </c>
      <c r="J3791">
        <v>197.072</v>
      </c>
      <c r="K3791">
        <v>226.4331</v>
      </c>
      <c r="L3791">
        <v>0</v>
      </c>
      <c r="M3791">
        <v>30.94125</v>
      </c>
      <c r="N3791">
        <v>309.41250000000002</v>
      </c>
      <c r="O3791">
        <f t="shared" si="59"/>
        <v>30.941250000000004</v>
      </c>
      <c r="P3791">
        <v>30.928989999999999</v>
      </c>
      <c r="Q3791">
        <v>0.13500000000000001</v>
      </c>
      <c r="R3791">
        <v>75</v>
      </c>
      <c r="S3791">
        <v>754.00160000000005</v>
      </c>
      <c r="T3791">
        <v>15.92301</v>
      </c>
    </row>
    <row r="3792" spans="1:20" x14ac:dyDescent="0.3">
      <c r="A3792" s="1">
        <v>43542.939965277779</v>
      </c>
      <c r="B3792">
        <v>94.913640000000001</v>
      </c>
      <c r="C3792">
        <v>85.220759999999999</v>
      </c>
      <c r="D3792">
        <v>3.9481990000000002E-2</v>
      </c>
      <c r="E3792">
        <v>5.5393489999999997E-2</v>
      </c>
      <c r="F3792">
        <v>10535.89</v>
      </c>
      <c r="G3792">
        <v>0.99538859999999996</v>
      </c>
      <c r="H3792">
        <v>10.215540000000001</v>
      </c>
      <c r="I3792">
        <v>138.56049999999999</v>
      </c>
      <c r="J3792">
        <v>209.07910000000001</v>
      </c>
      <c r="K3792">
        <v>249.29089999999999</v>
      </c>
      <c r="L3792">
        <v>0</v>
      </c>
      <c r="M3792">
        <v>30.578140000000001</v>
      </c>
      <c r="N3792">
        <v>305.78149999999999</v>
      </c>
      <c r="O3792">
        <f t="shared" si="59"/>
        <v>30.578150000000001</v>
      </c>
      <c r="P3792">
        <v>30.954889999999999</v>
      </c>
      <c r="Q3792">
        <v>0.13500000000000001</v>
      </c>
      <c r="R3792">
        <v>75</v>
      </c>
      <c r="S3792">
        <v>754.00160000000005</v>
      </c>
      <c r="T3792">
        <v>15.922269999999999</v>
      </c>
    </row>
    <row r="3793" spans="1:20" x14ac:dyDescent="0.3">
      <c r="A3793" s="1">
        <v>43542.946909722225</v>
      </c>
      <c r="B3793">
        <v>95.031549999999996</v>
      </c>
      <c r="C3793">
        <v>85.205029999999994</v>
      </c>
      <c r="D3793">
        <v>3.9472279999999998E-2</v>
      </c>
      <c r="E3793">
        <v>5.5383269999999998E-2</v>
      </c>
      <c r="F3793">
        <v>10522.82</v>
      </c>
      <c r="G3793">
        <v>0.99536279999999999</v>
      </c>
      <c r="H3793">
        <v>11.84352</v>
      </c>
      <c r="I3793">
        <v>160.8706</v>
      </c>
      <c r="J3793">
        <v>242.68979999999999</v>
      </c>
      <c r="K3793">
        <v>257.42689999999999</v>
      </c>
      <c r="L3793">
        <v>0</v>
      </c>
      <c r="M3793">
        <v>32.164700000000003</v>
      </c>
      <c r="N3793">
        <v>321.64699999999999</v>
      </c>
      <c r="O3793">
        <f t="shared" si="59"/>
        <v>32.164699999999996</v>
      </c>
      <c r="P3793">
        <v>31.03811</v>
      </c>
      <c r="Q3793">
        <v>0.13500000000000001</v>
      </c>
      <c r="R3793">
        <v>75</v>
      </c>
      <c r="S3793">
        <v>754.00160000000005</v>
      </c>
      <c r="T3793">
        <v>15.919169999999999</v>
      </c>
    </row>
    <row r="3794" spans="1:20" x14ac:dyDescent="0.3">
      <c r="A3794" s="1">
        <v>43542.95385416667</v>
      </c>
      <c r="B3794">
        <v>95.300989999999999</v>
      </c>
      <c r="C3794">
        <v>85.467399999999998</v>
      </c>
      <c r="D3794">
        <v>3.9599700000000002E-2</v>
      </c>
      <c r="E3794">
        <v>5.5553810000000002E-2</v>
      </c>
      <c r="F3794">
        <v>10493.07</v>
      </c>
      <c r="G3794">
        <v>0.99536720000000001</v>
      </c>
      <c r="H3794">
        <v>9.4593389999999999</v>
      </c>
      <c r="I3794">
        <v>128.45519999999999</v>
      </c>
      <c r="J3794">
        <v>193.79519999999999</v>
      </c>
      <c r="K3794">
        <v>237.49109999999999</v>
      </c>
      <c r="L3794">
        <v>0</v>
      </c>
      <c r="M3794">
        <v>31.44754</v>
      </c>
      <c r="N3794">
        <v>314.47539999999998</v>
      </c>
      <c r="O3794">
        <f t="shared" si="59"/>
        <v>31.447539999999996</v>
      </c>
      <c r="P3794">
        <v>31.023910000000001</v>
      </c>
      <c r="Q3794">
        <v>0.13500000000000001</v>
      </c>
      <c r="R3794">
        <v>75</v>
      </c>
      <c r="S3794">
        <v>754.00160000000005</v>
      </c>
      <c r="T3794">
        <v>15.927300000000001</v>
      </c>
    </row>
    <row r="3795" spans="1:20" x14ac:dyDescent="0.3">
      <c r="A3795" s="1">
        <v>43542.960798611108</v>
      </c>
      <c r="B3795">
        <v>95.614419999999996</v>
      </c>
      <c r="C3795">
        <v>85.701570000000004</v>
      </c>
      <c r="D3795">
        <v>3.9712289999999997E-2</v>
      </c>
      <c r="E3795">
        <v>5.5706020000000002E-2</v>
      </c>
      <c r="F3795">
        <v>10458.67</v>
      </c>
      <c r="G3795">
        <v>0.99535739999999995</v>
      </c>
      <c r="H3795">
        <v>9.2229030000000005</v>
      </c>
      <c r="I3795">
        <v>125.3129</v>
      </c>
      <c r="J3795">
        <v>189.0384</v>
      </c>
      <c r="K3795">
        <v>241.41489999999999</v>
      </c>
      <c r="L3795">
        <v>0</v>
      </c>
      <c r="M3795">
        <v>28.253299999999999</v>
      </c>
      <c r="N3795">
        <v>282.53300000000002</v>
      </c>
      <c r="O3795">
        <f t="shared" si="59"/>
        <v>28.253300000000003</v>
      </c>
      <c r="P3795">
        <v>31.055869999999999</v>
      </c>
      <c r="Q3795">
        <v>0.13500000000000001</v>
      </c>
      <c r="R3795">
        <v>75</v>
      </c>
      <c r="S3795">
        <v>754.00160000000005</v>
      </c>
      <c r="T3795">
        <v>15.91202</v>
      </c>
    </row>
    <row r="3796" spans="1:20" x14ac:dyDescent="0.3">
      <c r="A3796" s="1">
        <v>43542.967743055553</v>
      </c>
      <c r="B3796">
        <v>94.917259999999999</v>
      </c>
      <c r="C3796">
        <v>85.047569999999993</v>
      </c>
      <c r="D3796">
        <v>3.9395069999999997E-2</v>
      </c>
      <c r="E3796">
        <v>5.5280919999999997E-2</v>
      </c>
      <c r="F3796">
        <v>10535.49</v>
      </c>
      <c r="G3796">
        <v>0.99535099999999999</v>
      </c>
      <c r="H3796">
        <v>10.419029999999999</v>
      </c>
      <c r="I3796">
        <v>141.6129</v>
      </c>
      <c r="J3796">
        <v>213.61600000000001</v>
      </c>
      <c r="K3796">
        <v>247.5273</v>
      </c>
      <c r="L3796">
        <v>0</v>
      </c>
      <c r="M3796">
        <v>30.315110000000001</v>
      </c>
      <c r="N3796">
        <v>303.15109999999999</v>
      </c>
      <c r="O3796">
        <f t="shared" si="59"/>
        <v>30.315109999999997</v>
      </c>
      <c r="P3796">
        <v>31.075869999999998</v>
      </c>
      <c r="Q3796">
        <v>0.13500000000000001</v>
      </c>
      <c r="R3796">
        <v>75</v>
      </c>
      <c r="S3796">
        <v>754.00160000000005</v>
      </c>
      <c r="T3796">
        <v>15.93164</v>
      </c>
    </row>
    <row r="3797" spans="1:20" x14ac:dyDescent="0.3">
      <c r="A3797" s="1">
        <v>43542.974687499998</v>
      </c>
      <c r="B3797">
        <v>95.459109999999995</v>
      </c>
      <c r="C3797">
        <v>85.72784</v>
      </c>
      <c r="D3797">
        <v>3.9727869999999998E-2</v>
      </c>
      <c r="E3797">
        <v>5.5723099999999998E-2</v>
      </c>
      <c r="F3797">
        <v>10475.69</v>
      </c>
      <c r="G3797">
        <v>0.99539239999999996</v>
      </c>
      <c r="H3797">
        <v>8.4921670000000002</v>
      </c>
      <c r="I3797">
        <v>115.16200000000001</v>
      </c>
      <c r="J3797">
        <v>173.77770000000001</v>
      </c>
      <c r="K3797">
        <v>263.62</v>
      </c>
      <c r="L3797">
        <v>0</v>
      </c>
      <c r="M3797">
        <v>30.139469999999999</v>
      </c>
      <c r="N3797">
        <v>301.3947</v>
      </c>
      <c r="O3797">
        <f t="shared" si="59"/>
        <v>30.139469999999999</v>
      </c>
      <c r="P3797">
        <v>30.943110000000001</v>
      </c>
      <c r="Q3797">
        <v>0.13500000000000001</v>
      </c>
      <c r="R3797">
        <v>75</v>
      </c>
      <c r="S3797">
        <v>754.00160000000005</v>
      </c>
      <c r="T3797">
        <v>15.91409</v>
      </c>
    </row>
    <row r="3798" spans="1:20" x14ac:dyDescent="0.3">
      <c r="A3798" s="1">
        <v>43542.981631944444</v>
      </c>
      <c r="B3798">
        <v>96.590159999999997</v>
      </c>
      <c r="C3798">
        <v>86.96011</v>
      </c>
      <c r="D3798">
        <v>4.0328299999999997E-2</v>
      </c>
      <c r="E3798">
        <v>5.6524070000000003E-2</v>
      </c>
      <c r="F3798">
        <v>10353.02</v>
      </c>
      <c r="G3798">
        <v>0.99543780000000004</v>
      </c>
      <c r="H3798">
        <v>6.9710000000000001</v>
      </c>
      <c r="I3798">
        <v>94.299620000000004</v>
      </c>
      <c r="J3798">
        <v>142.35130000000001</v>
      </c>
      <c r="K3798">
        <v>249.78139999999999</v>
      </c>
      <c r="L3798">
        <v>0</v>
      </c>
      <c r="M3798">
        <v>30.104120000000002</v>
      </c>
      <c r="N3798">
        <v>301.0412</v>
      </c>
      <c r="O3798">
        <f t="shared" si="59"/>
        <v>30.104120000000002</v>
      </c>
      <c r="P3798">
        <v>30.79796</v>
      </c>
      <c r="Q3798">
        <v>0.13500000000000001</v>
      </c>
      <c r="R3798">
        <v>75</v>
      </c>
      <c r="S3798">
        <v>754.00160000000005</v>
      </c>
      <c r="T3798">
        <v>15.927989999999999</v>
      </c>
    </row>
    <row r="3799" spans="1:20" x14ac:dyDescent="0.3">
      <c r="A3799" s="1">
        <v>43542.988576388889</v>
      </c>
      <c r="B3799">
        <v>96.160240000000002</v>
      </c>
      <c r="C3799">
        <v>86.489900000000006</v>
      </c>
      <c r="D3799">
        <v>4.0099170000000003E-2</v>
      </c>
      <c r="E3799">
        <v>5.6218440000000001E-2</v>
      </c>
      <c r="F3799">
        <v>10399.31</v>
      </c>
      <c r="G3799">
        <v>0.99542030000000004</v>
      </c>
      <c r="H3799">
        <v>7.7901360000000004</v>
      </c>
      <c r="I3799">
        <v>105.48090000000001</v>
      </c>
      <c r="J3799">
        <v>159.20670000000001</v>
      </c>
      <c r="K3799">
        <v>231.76840000000001</v>
      </c>
      <c r="L3799">
        <v>0</v>
      </c>
      <c r="M3799">
        <v>28.111740000000001</v>
      </c>
      <c r="N3799">
        <v>281.11739999999998</v>
      </c>
      <c r="O3799">
        <f t="shared" si="59"/>
        <v>28.111739999999998</v>
      </c>
      <c r="P3799">
        <v>30.853870000000001</v>
      </c>
      <c r="Q3799">
        <v>0.13500000000000001</v>
      </c>
      <c r="R3799">
        <v>75</v>
      </c>
      <c r="S3799">
        <v>754.00160000000005</v>
      </c>
      <c r="T3799">
        <v>15.92361</v>
      </c>
    </row>
    <row r="3800" spans="1:20" x14ac:dyDescent="0.3">
      <c r="A3800" s="1">
        <v>43542.995520833334</v>
      </c>
      <c r="B3800">
        <v>96.043850000000006</v>
      </c>
      <c r="C3800">
        <v>86.072010000000006</v>
      </c>
      <c r="D3800">
        <v>3.9891419999999997E-2</v>
      </c>
      <c r="E3800">
        <v>5.5946799999999998E-2</v>
      </c>
      <c r="F3800">
        <v>10411.91</v>
      </c>
      <c r="G3800">
        <v>0.99535450000000003</v>
      </c>
      <c r="H3800">
        <v>9.5370089999999994</v>
      </c>
      <c r="I3800">
        <v>129.60239999999999</v>
      </c>
      <c r="J3800">
        <v>195.50409999999999</v>
      </c>
      <c r="K3800">
        <v>257.90690000000001</v>
      </c>
      <c r="L3800">
        <v>0</v>
      </c>
      <c r="M3800">
        <v>28.218489999999999</v>
      </c>
      <c r="N3800">
        <v>282.18490000000003</v>
      </c>
      <c r="O3800">
        <f t="shared" si="59"/>
        <v>28.218490000000003</v>
      </c>
      <c r="P3800">
        <v>31.0657</v>
      </c>
      <c r="Q3800">
        <v>0.13500000000000001</v>
      </c>
      <c r="R3800">
        <v>75</v>
      </c>
      <c r="S3800">
        <v>754.00160000000005</v>
      </c>
      <c r="T3800">
        <v>15.91653</v>
      </c>
    </row>
    <row r="3801" spans="1:20" x14ac:dyDescent="0.3">
      <c r="A3801" s="1">
        <v>43543.002465277779</v>
      </c>
      <c r="B3801">
        <v>95.472530000000006</v>
      </c>
      <c r="C3801">
        <v>85.633219999999994</v>
      </c>
      <c r="D3801">
        <v>3.968021E-2</v>
      </c>
      <c r="E3801">
        <v>5.5661589999999997E-2</v>
      </c>
      <c r="F3801">
        <v>10474.219999999999</v>
      </c>
      <c r="G3801">
        <v>0.99536990000000003</v>
      </c>
      <c r="H3801">
        <v>9.3016199999999998</v>
      </c>
      <c r="I3801">
        <v>126.2957</v>
      </c>
      <c r="J3801">
        <v>190.54140000000001</v>
      </c>
      <c r="K3801">
        <v>262.1379</v>
      </c>
      <c r="L3801">
        <v>0</v>
      </c>
      <c r="M3801">
        <v>30.018059999999998</v>
      </c>
      <c r="N3801">
        <v>300.18060000000003</v>
      </c>
      <c r="O3801">
        <f t="shared" si="59"/>
        <v>30.018060000000002</v>
      </c>
      <c r="P3801">
        <v>31.015740000000001</v>
      </c>
      <c r="Q3801">
        <v>0.13500000000000001</v>
      </c>
      <c r="R3801">
        <v>75</v>
      </c>
      <c r="S3801">
        <v>754.00160000000005</v>
      </c>
      <c r="T3801">
        <v>15.9068</v>
      </c>
    </row>
    <row r="3802" spans="1:20" x14ac:dyDescent="0.3">
      <c r="A3802" s="1">
        <v>43543.009409722225</v>
      </c>
      <c r="B3802">
        <v>95.536439999999999</v>
      </c>
      <c r="C3802">
        <v>85.729860000000002</v>
      </c>
      <c r="D3802">
        <v>3.9727680000000001E-2</v>
      </c>
      <c r="E3802">
        <v>5.5724410000000002E-2</v>
      </c>
      <c r="F3802">
        <v>10467.209999999999</v>
      </c>
      <c r="G3802">
        <v>0.99537819999999999</v>
      </c>
      <c r="H3802">
        <v>9.2845119999999994</v>
      </c>
      <c r="I3802">
        <v>126.00579999999999</v>
      </c>
      <c r="J3802">
        <v>190.11760000000001</v>
      </c>
      <c r="K3802">
        <v>258.14830000000001</v>
      </c>
      <c r="L3802">
        <v>0</v>
      </c>
      <c r="M3802">
        <v>28.567979999999999</v>
      </c>
      <c r="N3802">
        <v>285.67970000000003</v>
      </c>
      <c r="O3802">
        <f t="shared" si="59"/>
        <v>28.567970000000003</v>
      </c>
      <c r="P3802">
        <v>30.988969999999998</v>
      </c>
      <c r="Q3802">
        <v>0.14399999999999999</v>
      </c>
      <c r="R3802">
        <v>75</v>
      </c>
      <c r="S3802">
        <v>754.00160000000005</v>
      </c>
      <c r="T3802">
        <v>15.91939</v>
      </c>
    </row>
    <row r="3803" spans="1:20" x14ac:dyDescent="0.3">
      <c r="A3803" s="1">
        <v>43543.01635416667</v>
      </c>
      <c r="B3803">
        <v>96.103160000000003</v>
      </c>
      <c r="C3803">
        <v>86.334140000000005</v>
      </c>
      <c r="D3803">
        <v>4.0021960000000002E-2</v>
      </c>
      <c r="E3803">
        <v>5.6117189999999997E-2</v>
      </c>
      <c r="F3803">
        <v>10405.48</v>
      </c>
      <c r="G3803">
        <v>0.99539849999999996</v>
      </c>
      <c r="H3803">
        <v>6.9794369999999999</v>
      </c>
      <c r="I3803">
        <v>94.617750000000001</v>
      </c>
      <c r="J3803">
        <v>142.78380000000001</v>
      </c>
      <c r="K3803">
        <v>249.8083</v>
      </c>
      <c r="L3803">
        <v>0</v>
      </c>
      <c r="M3803">
        <v>28.47364</v>
      </c>
      <c r="N3803">
        <v>284.7364</v>
      </c>
      <c r="O3803">
        <f t="shared" si="59"/>
        <v>28.47364</v>
      </c>
      <c r="P3803">
        <v>30.92428</v>
      </c>
      <c r="Q3803">
        <v>0.14399999999999999</v>
      </c>
      <c r="R3803">
        <v>75</v>
      </c>
      <c r="S3803">
        <v>754.00160000000005</v>
      </c>
      <c r="T3803">
        <v>15.91926</v>
      </c>
    </row>
    <row r="3804" spans="1:20" x14ac:dyDescent="0.3">
      <c r="A3804" s="1">
        <v>43543.023298611108</v>
      </c>
      <c r="B3804">
        <v>96.949489999999997</v>
      </c>
      <c r="C3804">
        <v>87.229569999999995</v>
      </c>
      <c r="D3804">
        <v>4.045787E-2</v>
      </c>
      <c r="E3804">
        <v>5.6699220000000002E-2</v>
      </c>
      <c r="F3804">
        <v>10314.65</v>
      </c>
      <c r="G3804">
        <v>0.99542679999999995</v>
      </c>
      <c r="H3804">
        <v>6.5224869999999999</v>
      </c>
      <c r="I3804">
        <v>88.286739999999995</v>
      </c>
      <c r="J3804">
        <v>133.26179999999999</v>
      </c>
      <c r="K3804">
        <v>254.00899999999999</v>
      </c>
      <c r="L3804">
        <v>0</v>
      </c>
      <c r="M3804">
        <v>26.411619999999999</v>
      </c>
      <c r="N3804">
        <v>264.11619999999999</v>
      </c>
      <c r="O3804">
        <f t="shared" si="59"/>
        <v>26.411619999999999</v>
      </c>
      <c r="P3804">
        <v>30.83399</v>
      </c>
      <c r="Q3804">
        <v>0.13500000000000001</v>
      </c>
      <c r="R3804">
        <v>75</v>
      </c>
      <c r="S3804">
        <v>754.00160000000005</v>
      </c>
      <c r="T3804">
        <v>15.90789</v>
      </c>
    </row>
    <row r="3805" spans="1:20" x14ac:dyDescent="0.3">
      <c r="A3805" s="1">
        <v>43543.030243055553</v>
      </c>
      <c r="B3805">
        <v>96.878360000000001</v>
      </c>
      <c r="C3805">
        <v>87.14152</v>
      </c>
      <c r="D3805">
        <v>4.0414829999999999E-2</v>
      </c>
      <c r="E3805">
        <v>5.6641980000000001E-2</v>
      </c>
      <c r="F3805">
        <v>10322.219999999999</v>
      </c>
      <c r="G3805">
        <v>0.99542180000000002</v>
      </c>
      <c r="H3805">
        <v>7.6799759999999999</v>
      </c>
      <c r="I3805">
        <v>103.9828</v>
      </c>
      <c r="J3805">
        <v>156.94710000000001</v>
      </c>
      <c r="K3805">
        <v>265.31790000000001</v>
      </c>
      <c r="L3805">
        <v>0</v>
      </c>
      <c r="M3805">
        <v>26.823920000000001</v>
      </c>
      <c r="N3805">
        <v>268.23910000000001</v>
      </c>
      <c r="O3805">
        <f t="shared" si="59"/>
        <v>26.823910000000001</v>
      </c>
      <c r="P3805">
        <v>30.85005</v>
      </c>
      <c r="Q3805">
        <v>0.13500000000000001</v>
      </c>
      <c r="R3805">
        <v>75</v>
      </c>
      <c r="S3805">
        <v>754.00160000000005</v>
      </c>
      <c r="T3805">
        <v>15.91766</v>
      </c>
    </row>
    <row r="3806" spans="1:20" x14ac:dyDescent="0.3">
      <c r="A3806" s="1">
        <v>43543.037187499998</v>
      </c>
      <c r="B3806">
        <v>96.164990000000003</v>
      </c>
      <c r="C3806">
        <v>86.147930000000002</v>
      </c>
      <c r="D3806">
        <v>3.9927629999999999E-2</v>
      </c>
      <c r="E3806">
        <v>5.5996160000000003E-2</v>
      </c>
      <c r="F3806">
        <v>10398.790000000001</v>
      </c>
      <c r="G3806">
        <v>0.99534769999999995</v>
      </c>
      <c r="H3806">
        <v>8.9242319999999999</v>
      </c>
      <c r="I3806">
        <v>121.3212</v>
      </c>
      <c r="J3806">
        <v>183.00120000000001</v>
      </c>
      <c r="K3806">
        <v>247.43969999999999</v>
      </c>
      <c r="L3806">
        <v>0</v>
      </c>
      <c r="M3806">
        <v>24.7912</v>
      </c>
      <c r="N3806">
        <v>247.91200000000001</v>
      </c>
      <c r="O3806">
        <f t="shared" si="59"/>
        <v>24.7912</v>
      </c>
      <c r="P3806">
        <v>31.087820000000001</v>
      </c>
      <c r="Q3806">
        <v>0.14399999999999999</v>
      </c>
      <c r="R3806">
        <v>75</v>
      </c>
      <c r="S3806">
        <v>754.00160000000005</v>
      </c>
      <c r="T3806">
        <v>15.920970000000001</v>
      </c>
    </row>
    <row r="3807" spans="1:20" x14ac:dyDescent="0.3">
      <c r="A3807" s="1">
        <v>43543.044131944444</v>
      </c>
      <c r="B3807">
        <v>96.844409999999996</v>
      </c>
      <c r="C3807">
        <v>86.949470000000005</v>
      </c>
      <c r="D3807">
        <v>4.0319069999999999E-2</v>
      </c>
      <c r="E3807">
        <v>5.6517159999999997E-2</v>
      </c>
      <c r="F3807">
        <v>10325.84</v>
      </c>
      <c r="G3807">
        <v>0.9953883</v>
      </c>
      <c r="H3807">
        <v>7.148962</v>
      </c>
      <c r="I3807">
        <v>96.972219999999993</v>
      </c>
      <c r="J3807">
        <v>146.3237</v>
      </c>
      <c r="K3807">
        <v>256.46280000000002</v>
      </c>
      <c r="L3807">
        <v>0</v>
      </c>
      <c r="M3807">
        <v>26.17</v>
      </c>
      <c r="N3807">
        <v>261.7</v>
      </c>
      <c r="O3807">
        <f t="shared" si="59"/>
        <v>26.169999999999998</v>
      </c>
      <c r="P3807">
        <v>30.958169999999999</v>
      </c>
      <c r="Q3807">
        <v>0.13500000000000001</v>
      </c>
      <c r="R3807">
        <v>75</v>
      </c>
      <c r="S3807">
        <v>754.00160000000005</v>
      </c>
      <c r="T3807">
        <v>15.921950000000001</v>
      </c>
    </row>
    <row r="3808" spans="1:20" x14ac:dyDescent="0.3">
      <c r="A3808" s="1">
        <v>43543.051076388889</v>
      </c>
      <c r="B3808">
        <v>96.563890000000001</v>
      </c>
      <c r="C3808">
        <v>86.740300000000005</v>
      </c>
      <c r="D3808">
        <v>4.0218509999999999E-2</v>
      </c>
      <c r="E3808">
        <v>5.6381199999999999E-2</v>
      </c>
      <c r="F3808">
        <v>10355.84</v>
      </c>
      <c r="G3808">
        <v>0.99539699999999998</v>
      </c>
      <c r="H3808">
        <v>6.4274139999999997</v>
      </c>
      <c r="I3808">
        <v>87.141909999999996</v>
      </c>
      <c r="J3808">
        <v>131.50049999999999</v>
      </c>
      <c r="K3808">
        <v>258.77839999999998</v>
      </c>
      <c r="L3808">
        <v>0</v>
      </c>
      <c r="M3808">
        <v>26.114650000000001</v>
      </c>
      <c r="N3808">
        <v>261.1465</v>
      </c>
      <c r="O3808">
        <f t="shared" si="59"/>
        <v>26.114650000000001</v>
      </c>
      <c r="P3808">
        <v>30.929469999999998</v>
      </c>
      <c r="Q3808">
        <v>0.14399999999999999</v>
      </c>
      <c r="R3808">
        <v>75</v>
      </c>
      <c r="S3808">
        <v>754.00160000000005</v>
      </c>
      <c r="T3808">
        <v>15.91962</v>
      </c>
    </row>
    <row r="3809" spans="1:20" x14ac:dyDescent="0.3">
      <c r="A3809" s="1">
        <v>43543.058020833334</v>
      </c>
      <c r="B3809">
        <v>96.08766</v>
      </c>
      <c r="C3809">
        <v>86.381270000000001</v>
      </c>
      <c r="D3809">
        <v>4.0045820000000003E-2</v>
      </c>
      <c r="E3809">
        <v>5.6147820000000001E-2</v>
      </c>
      <c r="F3809">
        <v>10407.16</v>
      </c>
      <c r="G3809">
        <v>0.9954113</v>
      </c>
      <c r="H3809">
        <v>7.5861330000000002</v>
      </c>
      <c r="I3809">
        <v>102.7701</v>
      </c>
      <c r="J3809">
        <v>155.10319999999999</v>
      </c>
      <c r="K3809">
        <v>260.09969999999998</v>
      </c>
      <c r="L3809">
        <v>0</v>
      </c>
      <c r="M3809">
        <v>26.79271</v>
      </c>
      <c r="N3809">
        <v>267.9271</v>
      </c>
      <c r="O3809">
        <f t="shared" si="59"/>
        <v>26.79271</v>
      </c>
      <c r="P3809">
        <v>30.88308</v>
      </c>
      <c r="Q3809">
        <v>0.13500000000000001</v>
      </c>
      <c r="R3809">
        <v>75</v>
      </c>
      <c r="S3809">
        <v>754.00160000000005</v>
      </c>
      <c r="T3809">
        <v>15.91597</v>
      </c>
    </row>
    <row r="3810" spans="1:20" x14ac:dyDescent="0.3">
      <c r="A3810" s="1">
        <v>43543.064965277779</v>
      </c>
      <c r="B3810">
        <v>96.512839999999997</v>
      </c>
      <c r="C3810">
        <v>86.761250000000004</v>
      </c>
      <c r="D3810">
        <v>4.0229800000000003E-2</v>
      </c>
      <c r="E3810">
        <v>5.6394809999999997E-2</v>
      </c>
      <c r="F3810">
        <v>10361.32</v>
      </c>
      <c r="G3810">
        <v>0.99541089999999999</v>
      </c>
      <c r="H3810">
        <v>6.2491459999999996</v>
      </c>
      <c r="I3810">
        <v>84.660060000000001</v>
      </c>
      <c r="J3810">
        <v>127.7705</v>
      </c>
      <c r="K3810">
        <v>263.10419999999999</v>
      </c>
      <c r="L3810">
        <v>0</v>
      </c>
      <c r="M3810">
        <v>26.071819999999999</v>
      </c>
      <c r="N3810">
        <v>260.7183</v>
      </c>
      <c r="O3810">
        <f t="shared" si="59"/>
        <v>26.071829999999999</v>
      </c>
      <c r="P3810">
        <v>30.884589999999999</v>
      </c>
      <c r="Q3810">
        <v>0.13500000000000001</v>
      </c>
      <c r="R3810">
        <v>75</v>
      </c>
      <c r="S3810">
        <v>754.00160000000005</v>
      </c>
      <c r="T3810">
        <v>15.91775</v>
      </c>
    </row>
    <row r="3811" spans="1:20" x14ac:dyDescent="0.3">
      <c r="A3811" s="1">
        <v>43543.071909722225</v>
      </c>
      <c r="B3811">
        <v>96.406970000000001</v>
      </c>
      <c r="C3811">
        <v>86.587389999999999</v>
      </c>
      <c r="D3811">
        <v>4.0144260000000001E-2</v>
      </c>
      <c r="E3811">
        <v>5.62818E-2</v>
      </c>
      <c r="F3811">
        <v>10372.69</v>
      </c>
      <c r="G3811">
        <v>0.99539449999999996</v>
      </c>
      <c r="H3811">
        <v>6.7736650000000003</v>
      </c>
      <c r="I3811">
        <v>91.848920000000007</v>
      </c>
      <c r="J3811">
        <v>138.60069999999999</v>
      </c>
      <c r="K3811">
        <v>270.5523</v>
      </c>
      <c r="L3811">
        <v>0</v>
      </c>
      <c r="M3811">
        <v>26.136379999999999</v>
      </c>
      <c r="N3811">
        <v>261.36369999999999</v>
      </c>
      <c r="O3811">
        <f t="shared" si="59"/>
        <v>26.136369999999999</v>
      </c>
      <c r="P3811">
        <v>30.937519999999999</v>
      </c>
      <c r="Q3811">
        <v>0.13500000000000001</v>
      </c>
      <c r="R3811">
        <v>75</v>
      </c>
      <c r="S3811">
        <v>754.00160000000005</v>
      </c>
      <c r="T3811">
        <v>15.9221</v>
      </c>
    </row>
    <row r="3812" spans="1:20" x14ac:dyDescent="0.3">
      <c r="A3812" s="1">
        <v>43543.07885416667</v>
      </c>
      <c r="B3812">
        <v>96.567459999999997</v>
      </c>
      <c r="C3812">
        <v>86.810400000000001</v>
      </c>
      <c r="D3812">
        <v>4.02536E-2</v>
      </c>
      <c r="E3812">
        <v>5.6426759999999999E-2</v>
      </c>
      <c r="F3812">
        <v>10355.459999999999</v>
      </c>
      <c r="G3812">
        <v>0.99541100000000005</v>
      </c>
      <c r="H3812">
        <v>5.7105430000000004</v>
      </c>
      <c r="I3812">
        <v>77.363349999999997</v>
      </c>
      <c r="J3812">
        <v>116.7582</v>
      </c>
      <c r="K3812">
        <v>261.57459999999998</v>
      </c>
      <c r="L3812">
        <v>0</v>
      </c>
      <c r="M3812">
        <v>25.4099</v>
      </c>
      <c r="N3812">
        <v>254.09899999999999</v>
      </c>
      <c r="O3812">
        <f t="shared" si="59"/>
        <v>25.4099</v>
      </c>
      <c r="P3812">
        <v>30.88456</v>
      </c>
      <c r="Q3812">
        <v>0.14399999999999999</v>
      </c>
      <c r="R3812">
        <v>75</v>
      </c>
      <c r="S3812">
        <v>754.00160000000005</v>
      </c>
      <c r="T3812">
        <v>15.914350000000001</v>
      </c>
    </row>
    <row r="3813" spans="1:20" x14ac:dyDescent="0.3">
      <c r="A3813" s="1">
        <v>43543.085798611108</v>
      </c>
      <c r="B3813">
        <v>96.130679999999998</v>
      </c>
      <c r="C3813">
        <v>86.306120000000007</v>
      </c>
      <c r="D3813">
        <v>4.0007479999999998E-2</v>
      </c>
      <c r="E3813">
        <v>5.609898E-2</v>
      </c>
      <c r="F3813">
        <v>10402.51</v>
      </c>
      <c r="G3813">
        <v>0.99538740000000003</v>
      </c>
      <c r="H3813">
        <v>7.1659550000000003</v>
      </c>
      <c r="I3813">
        <v>97.205590000000001</v>
      </c>
      <c r="J3813">
        <v>146.67519999999999</v>
      </c>
      <c r="K3813">
        <v>287.04309999999998</v>
      </c>
      <c r="L3813">
        <v>0</v>
      </c>
      <c r="M3813">
        <v>27.702580000000001</v>
      </c>
      <c r="N3813">
        <v>277.0258</v>
      </c>
      <c r="O3813">
        <f t="shared" si="59"/>
        <v>27.702580000000001</v>
      </c>
      <c r="P3813">
        <v>30.959890000000001</v>
      </c>
      <c r="Q3813">
        <v>0.13500000000000001</v>
      </c>
      <c r="R3813">
        <v>75</v>
      </c>
      <c r="S3813">
        <v>754.00160000000005</v>
      </c>
      <c r="T3813">
        <v>15.91325</v>
      </c>
    </row>
    <row r="3814" spans="1:20" x14ac:dyDescent="0.3">
      <c r="A3814" s="1">
        <v>43543.092743055553</v>
      </c>
      <c r="B3814">
        <v>96.176360000000003</v>
      </c>
      <c r="C3814">
        <v>86.215850000000003</v>
      </c>
      <c r="D3814">
        <v>3.996152E-2</v>
      </c>
      <c r="E3814">
        <v>5.6040310000000003E-2</v>
      </c>
      <c r="F3814">
        <v>10397.57</v>
      </c>
      <c r="G3814">
        <v>0.99535980000000002</v>
      </c>
      <c r="H3814">
        <v>8.8794730000000008</v>
      </c>
      <c r="I3814">
        <v>120.6319</v>
      </c>
      <c r="J3814">
        <v>181.98050000000001</v>
      </c>
      <c r="K3814">
        <v>313.30700000000002</v>
      </c>
      <c r="L3814">
        <v>0</v>
      </c>
      <c r="M3814">
        <v>27.18262</v>
      </c>
      <c r="N3814">
        <v>271.82619999999997</v>
      </c>
      <c r="O3814">
        <f t="shared" si="59"/>
        <v>27.182619999999996</v>
      </c>
      <c r="P3814">
        <v>31.048690000000001</v>
      </c>
      <c r="Q3814">
        <v>0.13500000000000001</v>
      </c>
      <c r="R3814">
        <v>75</v>
      </c>
      <c r="S3814">
        <v>754.00160000000005</v>
      </c>
      <c r="T3814">
        <v>15.91635</v>
      </c>
    </row>
    <row r="3815" spans="1:20" x14ac:dyDescent="0.3">
      <c r="A3815" s="1">
        <v>43543.099687499998</v>
      </c>
      <c r="B3815">
        <v>96.102010000000007</v>
      </c>
      <c r="C3815">
        <v>86.164919999999995</v>
      </c>
      <c r="D3815">
        <v>3.9937130000000001E-2</v>
      </c>
      <c r="E3815">
        <v>5.60072E-2</v>
      </c>
      <c r="F3815">
        <v>10405.61</v>
      </c>
      <c r="G3815">
        <v>0.99536309999999995</v>
      </c>
      <c r="H3815">
        <v>8.6503929999999993</v>
      </c>
      <c r="I3815">
        <v>117.4984</v>
      </c>
      <c r="J3815">
        <v>177.2585</v>
      </c>
      <c r="K3815">
        <v>266.11219999999997</v>
      </c>
      <c r="L3815">
        <v>0</v>
      </c>
      <c r="M3815">
        <v>25.771799999999999</v>
      </c>
      <c r="N3815">
        <v>257.71789999999999</v>
      </c>
      <c r="O3815">
        <f t="shared" si="59"/>
        <v>25.771789999999999</v>
      </c>
      <c r="P3815">
        <v>31.038019999999999</v>
      </c>
      <c r="Q3815">
        <v>0.13500000000000001</v>
      </c>
      <c r="R3815">
        <v>75</v>
      </c>
      <c r="S3815">
        <v>754.00160000000005</v>
      </c>
      <c r="T3815">
        <v>15.91774</v>
      </c>
    </row>
    <row r="3816" spans="1:20" x14ac:dyDescent="0.3">
      <c r="A3816" s="1">
        <v>43543.106631944444</v>
      </c>
      <c r="B3816">
        <v>96.596199999999996</v>
      </c>
      <c r="C3816">
        <v>86.713459999999998</v>
      </c>
      <c r="D3816">
        <v>4.0204549999999999E-2</v>
      </c>
      <c r="E3816">
        <v>5.6363749999999997E-2</v>
      </c>
      <c r="F3816">
        <v>10352.370000000001</v>
      </c>
      <c r="G3816">
        <v>0.99538530000000003</v>
      </c>
      <c r="H3816">
        <v>6.4983380000000004</v>
      </c>
      <c r="I3816">
        <v>88.160169999999994</v>
      </c>
      <c r="J3816">
        <v>133.0239</v>
      </c>
      <c r="K3816">
        <v>283.41219999999998</v>
      </c>
      <c r="L3816">
        <v>0</v>
      </c>
      <c r="M3816">
        <v>27.223410000000001</v>
      </c>
      <c r="N3816">
        <v>272.23410000000001</v>
      </c>
      <c r="O3816">
        <f t="shared" si="59"/>
        <v>27.223410000000001</v>
      </c>
      <c r="P3816">
        <v>30.967020000000002</v>
      </c>
      <c r="Q3816">
        <v>0.13500000000000001</v>
      </c>
      <c r="R3816">
        <v>75</v>
      </c>
      <c r="S3816">
        <v>754.00160000000005</v>
      </c>
      <c r="T3816">
        <v>15.91245</v>
      </c>
    </row>
    <row r="3817" spans="1:20" x14ac:dyDescent="0.3">
      <c r="A3817" s="1">
        <v>43543.113576388889</v>
      </c>
      <c r="B3817">
        <v>95.987369999999999</v>
      </c>
      <c r="C3817">
        <v>86.177090000000007</v>
      </c>
      <c r="D3817">
        <v>3.994499E-2</v>
      </c>
      <c r="E3817">
        <v>5.6015099999999998E-2</v>
      </c>
      <c r="F3817">
        <v>10418.040000000001</v>
      </c>
      <c r="G3817">
        <v>0.99538729999999997</v>
      </c>
      <c r="H3817">
        <v>5.8879919999999997</v>
      </c>
      <c r="I3817">
        <v>79.870360000000005</v>
      </c>
      <c r="J3817">
        <v>120.5177</v>
      </c>
      <c r="K3817">
        <v>265.99810000000002</v>
      </c>
      <c r="L3817">
        <v>0</v>
      </c>
      <c r="M3817">
        <v>26.728059999999999</v>
      </c>
      <c r="N3817">
        <v>267.28059999999999</v>
      </c>
      <c r="O3817">
        <f t="shared" si="59"/>
        <v>26.728059999999999</v>
      </c>
      <c r="P3817">
        <v>30.960139999999999</v>
      </c>
      <c r="Q3817">
        <v>0.13500000000000001</v>
      </c>
      <c r="R3817">
        <v>75</v>
      </c>
      <c r="S3817">
        <v>754.00160000000005</v>
      </c>
      <c r="T3817">
        <v>15.91072</v>
      </c>
    </row>
    <row r="3818" spans="1:20" x14ac:dyDescent="0.3">
      <c r="A3818" s="1">
        <v>43543.120520833334</v>
      </c>
      <c r="B3818">
        <v>95.907079999999993</v>
      </c>
      <c r="C3818">
        <v>86.134429999999995</v>
      </c>
      <c r="D3818">
        <v>3.9924840000000003E-2</v>
      </c>
      <c r="E3818">
        <v>5.5987380000000003E-2</v>
      </c>
      <c r="F3818">
        <v>10426.76</v>
      </c>
      <c r="G3818">
        <v>0.99539350000000004</v>
      </c>
      <c r="H3818">
        <v>6.5557999999999996</v>
      </c>
      <c r="I3818">
        <v>88.898799999999994</v>
      </c>
      <c r="J3818">
        <v>134.14789999999999</v>
      </c>
      <c r="K3818">
        <v>264.4914</v>
      </c>
      <c r="L3818">
        <v>0</v>
      </c>
      <c r="M3818">
        <v>29.114059999999998</v>
      </c>
      <c r="N3818">
        <v>291.14060000000001</v>
      </c>
      <c r="O3818">
        <f t="shared" si="59"/>
        <v>29.114060000000002</v>
      </c>
      <c r="P3818">
        <v>30.94022</v>
      </c>
      <c r="Q3818">
        <v>0.13500000000000001</v>
      </c>
      <c r="R3818">
        <v>75</v>
      </c>
      <c r="S3818">
        <v>754.00160000000005</v>
      </c>
      <c r="T3818">
        <v>15.90371</v>
      </c>
    </row>
    <row r="3819" spans="1:20" x14ac:dyDescent="0.3">
      <c r="A3819" s="1">
        <v>43543.127465277779</v>
      </c>
      <c r="B3819">
        <v>95.97784</v>
      </c>
      <c r="C3819">
        <v>86.135570000000001</v>
      </c>
      <c r="D3819">
        <v>3.9924319999999999E-2</v>
      </c>
      <c r="E3819">
        <v>5.5988120000000002E-2</v>
      </c>
      <c r="F3819">
        <v>10419.07</v>
      </c>
      <c r="G3819">
        <v>0.9953803</v>
      </c>
      <c r="H3819">
        <v>8.0127959999999998</v>
      </c>
      <c r="I3819">
        <v>108.7346</v>
      </c>
      <c r="J3819">
        <v>164.0617</v>
      </c>
      <c r="K3819">
        <v>259.1413</v>
      </c>
      <c r="L3819">
        <v>0</v>
      </c>
      <c r="M3819">
        <v>28.637619999999998</v>
      </c>
      <c r="N3819">
        <v>286.37619999999998</v>
      </c>
      <c r="O3819">
        <f t="shared" si="59"/>
        <v>28.637619999999998</v>
      </c>
      <c r="P3819">
        <v>30.98246</v>
      </c>
      <c r="Q3819">
        <v>0.126</v>
      </c>
      <c r="R3819">
        <v>75</v>
      </c>
      <c r="S3819">
        <v>754.00160000000005</v>
      </c>
      <c r="T3819">
        <v>15.91278</v>
      </c>
    </row>
    <row r="3820" spans="1:20" x14ac:dyDescent="0.3">
      <c r="A3820" s="1">
        <v>43543.134409722225</v>
      </c>
      <c r="B3820">
        <v>96.188289999999995</v>
      </c>
      <c r="C3820">
        <v>86.264660000000006</v>
      </c>
      <c r="D3820">
        <v>3.9985809999999997E-2</v>
      </c>
      <c r="E3820">
        <v>5.6072030000000002E-2</v>
      </c>
      <c r="F3820">
        <v>10396.280000000001</v>
      </c>
      <c r="G3820">
        <v>0.99536789999999997</v>
      </c>
      <c r="H3820">
        <v>9.6759009999999996</v>
      </c>
      <c r="I3820">
        <v>131.39400000000001</v>
      </c>
      <c r="J3820">
        <v>198.2294</v>
      </c>
      <c r="K3820">
        <v>294.12220000000002</v>
      </c>
      <c r="L3820">
        <v>0</v>
      </c>
      <c r="M3820">
        <v>26.355920000000001</v>
      </c>
      <c r="N3820">
        <v>263.55919999999998</v>
      </c>
      <c r="O3820">
        <f t="shared" si="59"/>
        <v>26.355919999999998</v>
      </c>
      <c r="P3820">
        <v>31.02289</v>
      </c>
      <c r="Q3820">
        <v>0.13500000000000001</v>
      </c>
      <c r="R3820">
        <v>75</v>
      </c>
      <c r="S3820">
        <v>754.00160000000005</v>
      </c>
      <c r="T3820">
        <v>15.91338</v>
      </c>
    </row>
    <row r="3821" spans="1:20" x14ac:dyDescent="0.3">
      <c r="A3821" s="1">
        <v>43543.14135416667</v>
      </c>
      <c r="B3821">
        <v>96.034419999999997</v>
      </c>
      <c r="C3821">
        <v>86.051910000000007</v>
      </c>
      <c r="D3821">
        <v>3.9881489999999999E-2</v>
      </c>
      <c r="E3821">
        <v>5.5933740000000003E-2</v>
      </c>
      <c r="F3821">
        <v>10412.93</v>
      </c>
      <c r="G3821">
        <v>0.99535200000000001</v>
      </c>
      <c r="H3821">
        <v>8.4075120000000005</v>
      </c>
      <c r="I3821">
        <v>114.2687</v>
      </c>
      <c r="J3821">
        <v>172.3698</v>
      </c>
      <c r="K3821">
        <v>281.68009999999998</v>
      </c>
      <c r="L3821">
        <v>0</v>
      </c>
      <c r="M3821">
        <v>25.76914</v>
      </c>
      <c r="N3821">
        <v>257.69139999999999</v>
      </c>
      <c r="O3821">
        <f t="shared" si="59"/>
        <v>25.76914</v>
      </c>
      <c r="P3821">
        <v>31.073599999999999</v>
      </c>
      <c r="Q3821">
        <v>0.126</v>
      </c>
      <c r="R3821">
        <v>75</v>
      </c>
      <c r="S3821">
        <v>754.00160000000005</v>
      </c>
      <c r="T3821">
        <v>15.905049999999999</v>
      </c>
    </row>
    <row r="3822" spans="1:20" x14ac:dyDescent="0.3">
      <c r="A3822" s="1">
        <v>43543.148298611108</v>
      </c>
      <c r="B3822">
        <v>96.365080000000006</v>
      </c>
      <c r="C3822">
        <v>86.44999</v>
      </c>
      <c r="D3822">
        <v>4.0076010000000002E-2</v>
      </c>
      <c r="E3822">
        <v>5.6192489999999998E-2</v>
      </c>
      <c r="F3822">
        <v>10377.200000000001</v>
      </c>
      <c r="G3822">
        <v>0.99537359999999997</v>
      </c>
      <c r="H3822">
        <v>8.0125060000000001</v>
      </c>
      <c r="I3822">
        <v>108.7723</v>
      </c>
      <c r="J3822">
        <v>164.1087</v>
      </c>
      <c r="K3822">
        <v>274.29840000000002</v>
      </c>
      <c r="L3822">
        <v>0</v>
      </c>
      <c r="M3822">
        <v>26.894120000000001</v>
      </c>
      <c r="N3822">
        <v>268.94119999999998</v>
      </c>
      <c r="O3822">
        <f t="shared" si="59"/>
        <v>26.894119999999997</v>
      </c>
      <c r="P3822">
        <v>31.004799999999999</v>
      </c>
      <c r="Q3822">
        <v>0.13500000000000001</v>
      </c>
      <c r="R3822">
        <v>74</v>
      </c>
      <c r="S3822">
        <v>754.00160000000005</v>
      </c>
      <c r="T3822">
        <v>15.90587</v>
      </c>
    </row>
    <row r="3823" spans="1:20" x14ac:dyDescent="0.3">
      <c r="A3823" s="1">
        <v>43543.155243055553</v>
      </c>
      <c r="B3823">
        <v>95.879890000000003</v>
      </c>
      <c r="C3823">
        <v>85.981859999999998</v>
      </c>
      <c r="D3823">
        <v>3.9848750000000002E-2</v>
      </c>
      <c r="E3823">
        <v>5.5888210000000001E-2</v>
      </c>
      <c r="F3823">
        <v>10429.719999999999</v>
      </c>
      <c r="G3823">
        <v>0.99536650000000004</v>
      </c>
      <c r="H3823">
        <v>9.1125059999999998</v>
      </c>
      <c r="I3823">
        <v>123.752</v>
      </c>
      <c r="J3823">
        <v>186.69810000000001</v>
      </c>
      <c r="K3823">
        <v>253.3843</v>
      </c>
      <c r="L3823">
        <v>0</v>
      </c>
      <c r="M3823">
        <v>25.928070000000002</v>
      </c>
      <c r="N3823">
        <v>259.28070000000002</v>
      </c>
      <c r="O3823">
        <f t="shared" si="59"/>
        <v>25.928070000000002</v>
      </c>
      <c r="P3823">
        <v>31.027100000000001</v>
      </c>
      <c r="Q3823">
        <v>0.153</v>
      </c>
      <c r="R3823">
        <v>74</v>
      </c>
      <c r="S3823">
        <v>754.00160000000005</v>
      </c>
      <c r="T3823">
        <v>15.90479</v>
      </c>
    </row>
    <row r="3824" spans="1:20" x14ac:dyDescent="0.3">
      <c r="A3824" s="1">
        <v>43543.162187499998</v>
      </c>
      <c r="B3824">
        <v>96.146209999999996</v>
      </c>
      <c r="C3824">
        <v>86.366290000000006</v>
      </c>
      <c r="D3824">
        <v>4.0037410000000002E-2</v>
      </c>
      <c r="E3824">
        <v>5.6138090000000002E-2</v>
      </c>
      <c r="F3824">
        <v>10400.83</v>
      </c>
      <c r="G3824">
        <v>0.99539710000000003</v>
      </c>
      <c r="H3824">
        <v>8.3577379999999994</v>
      </c>
      <c r="I3824">
        <v>113.31140000000001</v>
      </c>
      <c r="J3824">
        <v>170.99170000000001</v>
      </c>
      <c r="K3824">
        <v>248.04650000000001</v>
      </c>
      <c r="L3824">
        <v>0</v>
      </c>
      <c r="M3824">
        <v>27.874829999999999</v>
      </c>
      <c r="N3824">
        <v>278.74829999999997</v>
      </c>
      <c r="O3824">
        <f t="shared" si="59"/>
        <v>27.874829999999996</v>
      </c>
      <c r="P3824">
        <v>30.92868</v>
      </c>
      <c r="Q3824">
        <v>0.13500000000000001</v>
      </c>
      <c r="R3824">
        <v>74</v>
      </c>
      <c r="S3824">
        <v>754.00160000000005</v>
      </c>
      <c r="T3824">
        <v>15.895820000000001</v>
      </c>
    </row>
    <row r="3825" spans="1:20" x14ac:dyDescent="0.3">
      <c r="A3825" s="1">
        <v>43543.169131944444</v>
      </c>
      <c r="B3825">
        <v>95.720609999999994</v>
      </c>
      <c r="C3825">
        <v>85.959040000000002</v>
      </c>
      <c r="D3825">
        <v>3.9839769999999997E-2</v>
      </c>
      <c r="E3825">
        <v>5.587338E-2</v>
      </c>
      <c r="F3825">
        <v>10447.07</v>
      </c>
      <c r="G3825">
        <v>0.99539180000000005</v>
      </c>
      <c r="H3825">
        <v>8.4279069999999994</v>
      </c>
      <c r="I3825">
        <v>114.2958</v>
      </c>
      <c r="J3825">
        <v>172.46940000000001</v>
      </c>
      <c r="K3825">
        <v>250.54640000000001</v>
      </c>
      <c r="L3825">
        <v>0</v>
      </c>
      <c r="M3825">
        <v>27.26164</v>
      </c>
      <c r="N3825">
        <v>272.61649999999997</v>
      </c>
      <c r="O3825">
        <f t="shared" si="59"/>
        <v>27.261649999999996</v>
      </c>
      <c r="P3825">
        <v>30.945589999999999</v>
      </c>
      <c r="Q3825">
        <v>0.126</v>
      </c>
      <c r="R3825">
        <v>74</v>
      </c>
      <c r="S3825">
        <v>754.00160000000005</v>
      </c>
      <c r="T3825">
        <v>15.891170000000001</v>
      </c>
    </row>
    <row r="3826" spans="1:20" x14ac:dyDescent="0.3">
      <c r="A3826" s="1">
        <v>43543.176076388889</v>
      </c>
      <c r="B3826">
        <v>95.459990000000005</v>
      </c>
      <c r="C3826">
        <v>85.606480000000005</v>
      </c>
      <c r="D3826">
        <v>3.9666989999999999E-2</v>
      </c>
      <c r="E3826">
        <v>5.564421E-2</v>
      </c>
      <c r="F3826">
        <v>10475.59</v>
      </c>
      <c r="G3826">
        <v>0.99536650000000004</v>
      </c>
      <c r="H3826">
        <v>9.7254419999999993</v>
      </c>
      <c r="I3826">
        <v>132.07400000000001</v>
      </c>
      <c r="J3826">
        <v>199.2535</v>
      </c>
      <c r="K3826">
        <v>265.12220000000002</v>
      </c>
      <c r="L3826">
        <v>0</v>
      </c>
      <c r="M3826">
        <v>25.004770000000001</v>
      </c>
      <c r="N3826">
        <v>250.04769999999999</v>
      </c>
      <c r="O3826">
        <f t="shared" si="59"/>
        <v>25.004770000000001</v>
      </c>
      <c r="P3826">
        <v>31.026299999999999</v>
      </c>
      <c r="Q3826">
        <v>0.13500000000000001</v>
      </c>
      <c r="R3826">
        <v>74</v>
      </c>
      <c r="S3826">
        <v>754.00160000000005</v>
      </c>
      <c r="T3826">
        <v>15.895200000000001</v>
      </c>
    </row>
    <row r="3827" spans="1:20" x14ac:dyDescent="0.3">
      <c r="A3827" s="1">
        <v>43543.183020833334</v>
      </c>
      <c r="B3827">
        <v>95.592399999999998</v>
      </c>
      <c r="C3827">
        <v>85.667509999999993</v>
      </c>
      <c r="D3827">
        <v>3.9695550000000003E-2</v>
      </c>
      <c r="E3827">
        <v>5.5683879999999998E-2</v>
      </c>
      <c r="F3827">
        <v>10461.08</v>
      </c>
      <c r="G3827">
        <v>0.99535439999999997</v>
      </c>
      <c r="H3827">
        <v>9.7486099999999993</v>
      </c>
      <c r="I3827">
        <v>132.4778</v>
      </c>
      <c r="J3827">
        <v>199.8416</v>
      </c>
      <c r="K3827">
        <v>281.59089999999998</v>
      </c>
      <c r="L3827">
        <v>0</v>
      </c>
      <c r="M3827">
        <v>25.737459999999999</v>
      </c>
      <c r="N3827">
        <v>257.37450000000001</v>
      </c>
      <c r="O3827">
        <f t="shared" si="59"/>
        <v>25.737450000000003</v>
      </c>
      <c r="P3827">
        <v>31.065629999999999</v>
      </c>
      <c r="Q3827">
        <v>0.126</v>
      </c>
      <c r="R3827">
        <v>74</v>
      </c>
      <c r="S3827">
        <v>754.00160000000005</v>
      </c>
      <c r="T3827">
        <v>15.898910000000001</v>
      </c>
    </row>
    <row r="3828" spans="1:20" x14ac:dyDescent="0.3">
      <c r="A3828" s="1">
        <v>43543.189965277779</v>
      </c>
      <c r="B3828">
        <v>95.695059999999998</v>
      </c>
      <c r="C3828">
        <v>85.869060000000005</v>
      </c>
      <c r="D3828">
        <v>3.9795039999999997E-2</v>
      </c>
      <c r="E3828">
        <v>5.5814889999999999E-2</v>
      </c>
      <c r="F3828">
        <v>10449.86</v>
      </c>
      <c r="G3828">
        <v>0.99537750000000003</v>
      </c>
      <c r="H3828">
        <v>8.9542260000000002</v>
      </c>
      <c r="I3828">
        <v>121.5277</v>
      </c>
      <c r="J3828">
        <v>183.36</v>
      </c>
      <c r="K3828">
        <v>309.88479999999998</v>
      </c>
      <c r="L3828">
        <v>0</v>
      </c>
      <c r="M3828">
        <v>25.867000000000001</v>
      </c>
      <c r="N3828">
        <v>258.67</v>
      </c>
      <c r="O3828">
        <f t="shared" si="59"/>
        <v>25.867000000000001</v>
      </c>
      <c r="P3828">
        <v>30.991099999999999</v>
      </c>
      <c r="Q3828">
        <v>0.126</v>
      </c>
      <c r="R3828">
        <v>74</v>
      </c>
      <c r="S3828">
        <v>754.00160000000005</v>
      </c>
      <c r="T3828">
        <v>15.89415</v>
      </c>
    </row>
    <row r="3829" spans="1:20" x14ac:dyDescent="0.3">
      <c r="A3829" s="1">
        <v>43543.196909722225</v>
      </c>
      <c r="B3829">
        <v>95.719059999999999</v>
      </c>
      <c r="C3829">
        <v>85.930250000000001</v>
      </c>
      <c r="D3829">
        <v>3.9825359999999997E-2</v>
      </c>
      <c r="E3829">
        <v>5.585466E-2</v>
      </c>
      <c r="F3829">
        <v>10447.24</v>
      </c>
      <c r="G3829">
        <v>0.99538590000000005</v>
      </c>
      <c r="H3829">
        <v>9.4414390000000008</v>
      </c>
      <c r="I3829">
        <v>128.0813</v>
      </c>
      <c r="J3829">
        <v>193.2619</v>
      </c>
      <c r="K3829">
        <v>260.73989999999998</v>
      </c>
      <c r="L3829">
        <v>0</v>
      </c>
      <c r="M3829">
        <v>26.007840000000002</v>
      </c>
      <c r="N3829">
        <v>260.07839999999999</v>
      </c>
      <c r="O3829">
        <f t="shared" si="59"/>
        <v>26.007839999999998</v>
      </c>
      <c r="P3829">
        <v>30.964179999999999</v>
      </c>
      <c r="Q3829">
        <v>0.126</v>
      </c>
      <c r="R3829">
        <v>74</v>
      </c>
      <c r="S3829">
        <v>754.00160000000005</v>
      </c>
      <c r="T3829">
        <v>15.885009999999999</v>
      </c>
    </row>
    <row r="3830" spans="1:20" x14ac:dyDescent="0.3">
      <c r="A3830" s="1">
        <v>43543.20385416667</v>
      </c>
      <c r="B3830">
        <v>95.491029999999995</v>
      </c>
      <c r="C3830">
        <v>85.653800000000004</v>
      </c>
      <c r="D3830">
        <v>3.969023E-2</v>
      </c>
      <c r="E3830">
        <v>5.5674969999999997E-2</v>
      </c>
      <c r="F3830">
        <v>10472.19</v>
      </c>
      <c r="G3830">
        <v>0.99537070000000005</v>
      </c>
      <c r="H3830">
        <v>10.077500000000001</v>
      </c>
      <c r="I3830">
        <v>136.82409999999999</v>
      </c>
      <c r="J3830">
        <v>206.42699999999999</v>
      </c>
      <c r="K3830">
        <v>260.0532</v>
      </c>
      <c r="L3830">
        <v>0</v>
      </c>
      <c r="M3830">
        <v>24.554290000000002</v>
      </c>
      <c r="N3830">
        <v>245.5429</v>
      </c>
      <c r="O3830">
        <f t="shared" si="59"/>
        <v>24.554290000000002</v>
      </c>
      <c r="P3830">
        <v>31.013030000000001</v>
      </c>
      <c r="Q3830">
        <v>0.126</v>
      </c>
      <c r="R3830">
        <v>74</v>
      </c>
      <c r="S3830">
        <v>754.00160000000005</v>
      </c>
      <c r="T3830">
        <v>15.87726</v>
      </c>
    </row>
    <row r="3831" spans="1:20" x14ac:dyDescent="0.3">
      <c r="A3831" s="1">
        <v>43543.210798611108</v>
      </c>
      <c r="B3831">
        <v>95.966279999999998</v>
      </c>
      <c r="C3831">
        <v>86.111850000000004</v>
      </c>
      <c r="D3831">
        <v>3.9912599999999999E-2</v>
      </c>
      <c r="E3831">
        <v>5.59727E-2</v>
      </c>
      <c r="F3831">
        <v>10420.33</v>
      </c>
      <c r="G3831">
        <v>0.99537750000000003</v>
      </c>
      <c r="H3831">
        <v>9.383464</v>
      </c>
      <c r="I3831">
        <v>127.3544</v>
      </c>
      <c r="J3831">
        <v>192.15110000000001</v>
      </c>
      <c r="K3831">
        <v>276.39440000000002</v>
      </c>
      <c r="L3831">
        <v>0</v>
      </c>
      <c r="M3831">
        <v>24.372</v>
      </c>
      <c r="N3831">
        <v>243.72</v>
      </c>
      <c r="O3831">
        <f t="shared" si="59"/>
        <v>24.372</v>
      </c>
      <c r="P3831">
        <v>30.991499999999998</v>
      </c>
      <c r="Q3831">
        <v>0.126</v>
      </c>
      <c r="R3831">
        <v>74</v>
      </c>
      <c r="S3831">
        <v>754.00160000000005</v>
      </c>
      <c r="T3831">
        <v>15.88538</v>
      </c>
    </row>
    <row r="3832" spans="1:20" x14ac:dyDescent="0.3">
      <c r="A3832" s="1">
        <v>43543.217743055553</v>
      </c>
      <c r="B3832">
        <v>95.356260000000006</v>
      </c>
      <c r="C3832">
        <v>85.617130000000003</v>
      </c>
      <c r="D3832">
        <v>3.9673939999999998E-2</v>
      </c>
      <c r="E3832">
        <v>5.5651140000000002E-2</v>
      </c>
      <c r="F3832">
        <v>10486.99</v>
      </c>
      <c r="G3832">
        <v>0.99538859999999996</v>
      </c>
      <c r="H3832">
        <v>9.8560040000000004</v>
      </c>
      <c r="I3832">
        <v>133.68559999999999</v>
      </c>
      <c r="J3832">
        <v>201.72280000000001</v>
      </c>
      <c r="K3832">
        <v>246.99010000000001</v>
      </c>
      <c r="L3832">
        <v>0</v>
      </c>
      <c r="M3832">
        <v>21.832809999999998</v>
      </c>
      <c r="N3832">
        <v>218.32810000000001</v>
      </c>
      <c r="O3832">
        <f t="shared" si="59"/>
        <v>21.832810000000002</v>
      </c>
      <c r="P3832">
        <v>30.95561</v>
      </c>
      <c r="Q3832">
        <v>0.11700000000000001</v>
      </c>
      <c r="R3832">
        <v>74</v>
      </c>
      <c r="S3832">
        <v>754.00160000000005</v>
      </c>
      <c r="T3832">
        <v>15.87968</v>
      </c>
    </row>
    <row r="3833" spans="1:20" x14ac:dyDescent="0.3">
      <c r="A3833" s="1">
        <v>43543.224687499998</v>
      </c>
      <c r="B3833">
        <v>95.458349999999996</v>
      </c>
      <c r="C3833">
        <v>85.660150000000002</v>
      </c>
      <c r="D3833">
        <v>3.9693930000000002E-2</v>
      </c>
      <c r="E3833">
        <v>5.5679100000000002E-2</v>
      </c>
      <c r="F3833">
        <v>10475.77</v>
      </c>
      <c r="G3833">
        <v>0.99537830000000005</v>
      </c>
      <c r="H3833">
        <v>10.55613</v>
      </c>
      <c r="I3833">
        <v>143.26310000000001</v>
      </c>
      <c r="J3833">
        <v>216.15559999999999</v>
      </c>
      <c r="K3833">
        <v>239.63140000000001</v>
      </c>
      <c r="L3833">
        <v>0</v>
      </c>
      <c r="M3833">
        <v>23.15813</v>
      </c>
      <c r="N3833">
        <v>231.5813</v>
      </c>
      <c r="O3833">
        <f t="shared" si="59"/>
        <v>23.15813</v>
      </c>
      <c r="P3833">
        <v>30.98873</v>
      </c>
      <c r="Q3833">
        <v>0.126</v>
      </c>
      <c r="R3833">
        <v>74</v>
      </c>
      <c r="S3833">
        <v>754.00160000000005</v>
      </c>
      <c r="T3833">
        <v>15.883520000000001</v>
      </c>
    </row>
    <row r="3834" spans="1:20" x14ac:dyDescent="0.3">
      <c r="A3834" s="1">
        <v>43543.231631944444</v>
      </c>
      <c r="B3834">
        <v>95.408619999999999</v>
      </c>
      <c r="C3834">
        <v>85.727270000000004</v>
      </c>
      <c r="D3834">
        <v>3.9728350000000003E-2</v>
      </c>
      <c r="E3834">
        <v>5.5722729999999998E-2</v>
      </c>
      <c r="F3834">
        <v>10481.23</v>
      </c>
      <c r="G3834">
        <v>0.99540189999999995</v>
      </c>
      <c r="H3834">
        <v>9.2687980000000003</v>
      </c>
      <c r="I3834">
        <v>125.62869999999999</v>
      </c>
      <c r="J3834">
        <v>189.58699999999999</v>
      </c>
      <c r="K3834">
        <v>239.97970000000001</v>
      </c>
      <c r="L3834">
        <v>0</v>
      </c>
      <c r="M3834">
        <v>24.325399999999998</v>
      </c>
      <c r="N3834">
        <v>243.25399999999999</v>
      </c>
      <c r="O3834">
        <f t="shared" si="59"/>
        <v>24.325399999999998</v>
      </c>
      <c r="P3834">
        <v>30.912669999999999</v>
      </c>
      <c r="Q3834">
        <v>0.11700000000000001</v>
      </c>
      <c r="R3834">
        <v>74</v>
      </c>
      <c r="S3834">
        <v>754.00160000000005</v>
      </c>
      <c r="T3834">
        <v>15.891439999999999</v>
      </c>
    </row>
    <row r="3835" spans="1:20" x14ac:dyDescent="0.3">
      <c r="A3835" s="1">
        <v>43543.238576388889</v>
      </c>
      <c r="B3835">
        <v>95.265770000000003</v>
      </c>
      <c r="C3835">
        <v>85.571370000000002</v>
      </c>
      <c r="D3835">
        <v>3.9652380000000001E-2</v>
      </c>
      <c r="E3835">
        <v>5.562139E-2</v>
      </c>
      <c r="F3835">
        <v>10496.95</v>
      </c>
      <c r="G3835">
        <v>0.99539599999999995</v>
      </c>
      <c r="H3835">
        <v>10.019130000000001</v>
      </c>
      <c r="I3835">
        <v>135.84190000000001</v>
      </c>
      <c r="J3835">
        <v>204.9897</v>
      </c>
      <c r="K3835">
        <v>266.08479999999997</v>
      </c>
      <c r="L3835">
        <v>0</v>
      </c>
      <c r="M3835">
        <v>25.376639999999998</v>
      </c>
      <c r="N3835">
        <v>253.7664</v>
      </c>
      <c r="O3835">
        <f t="shared" si="59"/>
        <v>25.376640000000002</v>
      </c>
      <c r="P3835">
        <v>30.931419999999999</v>
      </c>
      <c r="Q3835">
        <v>0.126</v>
      </c>
      <c r="R3835">
        <v>74</v>
      </c>
      <c r="S3835">
        <v>754.00160000000005</v>
      </c>
      <c r="T3835">
        <v>15.885450000000001</v>
      </c>
    </row>
    <row r="3836" spans="1:20" x14ac:dyDescent="0.3">
      <c r="A3836" s="1">
        <v>43543.245520833334</v>
      </c>
      <c r="B3836">
        <v>95.187070000000006</v>
      </c>
      <c r="C3836">
        <v>85.518240000000006</v>
      </c>
      <c r="D3836">
        <v>3.9626960000000003E-2</v>
      </c>
      <c r="E3836">
        <v>5.5586860000000002E-2</v>
      </c>
      <c r="F3836">
        <v>10505.63</v>
      </c>
      <c r="G3836">
        <v>0.9953997</v>
      </c>
      <c r="H3836">
        <v>9.9900470000000006</v>
      </c>
      <c r="I3836">
        <v>135.42009999999999</v>
      </c>
      <c r="J3836">
        <v>204.3597</v>
      </c>
      <c r="K3836">
        <v>259.47030000000001</v>
      </c>
      <c r="L3836">
        <v>0</v>
      </c>
      <c r="M3836">
        <v>24.458069999999999</v>
      </c>
      <c r="N3836">
        <v>244.58070000000001</v>
      </c>
      <c r="O3836">
        <f t="shared" si="59"/>
        <v>24.458069999999999</v>
      </c>
      <c r="P3836">
        <v>30.919450000000001</v>
      </c>
      <c r="Q3836">
        <v>0.126</v>
      </c>
      <c r="R3836">
        <v>74</v>
      </c>
      <c r="S3836">
        <v>754.00160000000005</v>
      </c>
      <c r="T3836">
        <v>15.881690000000001</v>
      </c>
    </row>
    <row r="3837" spans="1:20" x14ac:dyDescent="0.3">
      <c r="A3837" s="1">
        <v>43543.252465277779</v>
      </c>
      <c r="B3837">
        <v>95.061279999999996</v>
      </c>
      <c r="C3837">
        <v>85.432599999999994</v>
      </c>
      <c r="D3837">
        <v>3.958594E-2</v>
      </c>
      <c r="E3837">
        <v>5.5531190000000001E-2</v>
      </c>
      <c r="F3837">
        <v>10519.53</v>
      </c>
      <c r="G3837">
        <v>0.9954054</v>
      </c>
      <c r="H3837">
        <v>9.7762980000000006</v>
      </c>
      <c r="I3837">
        <v>132.48009999999999</v>
      </c>
      <c r="J3837">
        <v>199.93279999999999</v>
      </c>
      <c r="K3837">
        <v>177.45330000000001</v>
      </c>
      <c r="L3837">
        <v>0</v>
      </c>
      <c r="M3837">
        <v>24.664020000000001</v>
      </c>
      <c r="N3837">
        <v>246.64019999999999</v>
      </c>
      <c r="O3837">
        <f t="shared" si="59"/>
        <v>24.664020000000001</v>
      </c>
      <c r="P3837">
        <v>30.900790000000001</v>
      </c>
      <c r="Q3837">
        <v>0.126</v>
      </c>
      <c r="R3837">
        <v>74</v>
      </c>
      <c r="S3837">
        <v>754.00160000000005</v>
      </c>
      <c r="T3837">
        <v>15.88466</v>
      </c>
    </row>
    <row r="3838" spans="1:20" x14ac:dyDescent="0.3">
      <c r="A3838" s="1">
        <v>43543.259409722225</v>
      </c>
      <c r="B3838">
        <v>96.003500000000003</v>
      </c>
      <c r="C3838">
        <v>86.368350000000007</v>
      </c>
      <c r="D3838">
        <v>4.0040640000000002E-2</v>
      </c>
      <c r="E3838">
        <v>5.6139429999999997E-2</v>
      </c>
      <c r="F3838">
        <v>10416.290000000001</v>
      </c>
      <c r="G3838">
        <v>0.99542430000000004</v>
      </c>
      <c r="H3838">
        <v>9.2601300000000002</v>
      </c>
      <c r="I3838">
        <v>125.3571</v>
      </c>
      <c r="J3838">
        <v>189.2132</v>
      </c>
      <c r="K3838">
        <v>177.99629999999999</v>
      </c>
      <c r="L3838">
        <v>0</v>
      </c>
      <c r="M3838">
        <v>23.403310000000001</v>
      </c>
      <c r="N3838">
        <v>234.03309999999999</v>
      </c>
      <c r="O3838">
        <f t="shared" si="59"/>
        <v>23.403309999999998</v>
      </c>
      <c r="P3838">
        <v>30.840769999999999</v>
      </c>
      <c r="Q3838">
        <v>0.126</v>
      </c>
      <c r="R3838">
        <v>74</v>
      </c>
      <c r="S3838">
        <v>754.00160000000005</v>
      </c>
      <c r="T3838">
        <v>15.89438</v>
      </c>
    </row>
    <row r="3839" spans="1:20" x14ac:dyDescent="0.3">
      <c r="A3839" s="1">
        <v>43543.26635416667</v>
      </c>
      <c r="B3839">
        <v>95.329009999999997</v>
      </c>
      <c r="C3839">
        <v>85.71378</v>
      </c>
      <c r="D3839">
        <v>3.9722819999999999E-2</v>
      </c>
      <c r="E3839">
        <v>5.571396E-2</v>
      </c>
      <c r="F3839">
        <v>10489.99</v>
      </c>
      <c r="G3839">
        <v>0.99541409999999997</v>
      </c>
      <c r="H3839">
        <v>10.03087</v>
      </c>
      <c r="I3839">
        <v>135.86590000000001</v>
      </c>
      <c r="J3839">
        <v>205.05760000000001</v>
      </c>
      <c r="K3839">
        <v>208.209</v>
      </c>
      <c r="L3839">
        <v>0</v>
      </c>
      <c r="M3839">
        <v>24.851839999999999</v>
      </c>
      <c r="N3839">
        <v>248.51830000000001</v>
      </c>
      <c r="O3839">
        <f t="shared" si="59"/>
        <v>24.85183</v>
      </c>
      <c r="P3839">
        <v>30.87321</v>
      </c>
      <c r="Q3839">
        <v>0.126</v>
      </c>
      <c r="R3839">
        <v>74</v>
      </c>
      <c r="S3839">
        <v>754.00160000000005</v>
      </c>
      <c r="T3839">
        <v>15.893380000000001</v>
      </c>
    </row>
    <row r="3840" spans="1:20" x14ac:dyDescent="0.3">
      <c r="A3840" s="1">
        <v>43543.273298611108</v>
      </c>
      <c r="B3840">
        <v>95.315619999999996</v>
      </c>
      <c r="C3840">
        <v>85.747960000000006</v>
      </c>
      <c r="D3840">
        <v>3.9740150000000002E-2</v>
      </c>
      <c r="E3840">
        <v>5.5736170000000002E-2</v>
      </c>
      <c r="F3840">
        <v>10491.46</v>
      </c>
      <c r="G3840">
        <v>0.99542379999999997</v>
      </c>
      <c r="H3840">
        <v>9.8458000000000006</v>
      </c>
      <c r="I3840">
        <v>133.2877</v>
      </c>
      <c r="J3840">
        <v>201.18299999999999</v>
      </c>
      <c r="K3840">
        <v>219.608</v>
      </c>
      <c r="L3840">
        <v>0</v>
      </c>
      <c r="M3840">
        <v>24.30527</v>
      </c>
      <c r="N3840">
        <v>243.05269999999999</v>
      </c>
      <c r="O3840">
        <f t="shared" si="59"/>
        <v>24.30527</v>
      </c>
      <c r="P3840">
        <v>30.841830000000002</v>
      </c>
      <c r="Q3840">
        <v>0.126</v>
      </c>
      <c r="R3840">
        <v>74</v>
      </c>
      <c r="S3840">
        <v>754.00160000000005</v>
      </c>
      <c r="T3840">
        <v>15.89772</v>
      </c>
    </row>
    <row r="3841" spans="1:20" x14ac:dyDescent="0.3">
      <c r="A3841" s="1">
        <v>43543.280243055553</v>
      </c>
      <c r="B3841">
        <v>94.965239999999994</v>
      </c>
      <c r="C3841">
        <v>85.465519999999998</v>
      </c>
      <c r="D3841">
        <v>3.9603920000000001E-2</v>
      </c>
      <c r="E3841">
        <v>5.5552579999999997E-2</v>
      </c>
      <c r="F3841">
        <v>10530.17</v>
      </c>
      <c r="G3841">
        <v>0.99543060000000005</v>
      </c>
      <c r="H3841">
        <v>9.5359549999999995</v>
      </c>
      <c r="I3841">
        <v>129.0436</v>
      </c>
      <c r="J3841">
        <v>194.7885</v>
      </c>
      <c r="K3841">
        <v>199.6867</v>
      </c>
      <c r="L3841">
        <v>0</v>
      </c>
      <c r="M3841">
        <v>24.560939999999999</v>
      </c>
      <c r="N3841">
        <v>245.60939999999999</v>
      </c>
      <c r="O3841">
        <f t="shared" si="59"/>
        <v>24.560939999999999</v>
      </c>
      <c r="P3841">
        <v>30.819520000000001</v>
      </c>
      <c r="Q3841">
        <v>0.126</v>
      </c>
      <c r="R3841">
        <v>74</v>
      </c>
      <c r="S3841">
        <v>754.00160000000005</v>
      </c>
      <c r="T3841">
        <v>15.89148</v>
      </c>
    </row>
    <row r="3842" spans="1:20" x14ac:dyDescent="0.3">
      <c r="A3842" s="1">
        <v>43543.287187499998</v>
      </c>
      <c r="B3842">
        <v>95.016620000000003</v>
      </c>
      <c r="C3842">
        <v>85.524699999999996</v>
      </c>
      <c r="D3842">
        <v>3.9632809999999997E-2</v>
      </c>
      <c r="E3842">
        <v>5.5591059999999998E-2</v>
      </c>
      <c r="F3842">
        <v>10524.47</v>
      </c>
      <c r="G3842">
        <v>0.99543329999999997</v>
      </c>
      <c r="H3842">
        <v>9.5471109999999992</v>
      </c>
      <c r="I3842">
        <v>129.17509999999999</v>
      </c>
      <c r="J3842">
        <v>194.9915</v>
      </c>
      <c r="K3842">
        <v>207.41990000000001</v>
      </c>
      <c r="L3842">
        <v>0</v>
      </c>
      <c r="M3842">
        <v>24.103059999999999</v>
      </c>
      <c r="N3842">
        <v>241.03059999999999</v>
      </c>
      <c r="O3842">
        <f t="shared" si="59"/>
        <v>24.103059999999999</v>
      </c>
      <c r="P3842">
        <v>30.81071</v>
      </c>
      <c r="Q3842">
        <v>0.126</v>
      </c>
      <c r="R3842">
        <v>74</v>
      </c>
      <c r="S3842">
        <v>754.00160000000005</v>
      </c>
      <c r="T3842">
        <v>15.895379999999999</v>
      </c>
    </row>
    <row r="3843" spans="1:20" x14ac:dyDescent="0.3">
      <c r="A3843" s="1">
        <v>43543.294131944444</v>
      </c>
      <c r="B3843">
        <v>95.128829999999994</v>
      </c>
      <c r="C3843">
        <v>85.647450000000006</v>
      </c>
      <c r="D3843">
        <v>3.9692619999999998E-2</v>
      </c>
      <c r="E3843">
        <v>5.5670839999999999E-2</v>
      </c>
      <c r="F3843">
        <v>10512.06</v>
      </c>
      <c r="G3843">
        <v>0.99543789999999999</v>
      </c>
      <c r="H3843">
        <v>8.9769299999999994</v>
      </c>
      <c r="I3843">
        <v>121.4299</v>
      </c>
      <c r="J3843">
        <v>183.30719999999999</v>
      </c>
      <c r="K3843">
        <v>223.874</v>
      </c>
      <c r="L3843">
        <v>0</v>
      </c>
      <c r="M3843">
        <v>23.608969999999999</v>
      </c>
      <c r="N3843">
        <v>236.08969999999999</v>
      </c>
      <c r="O3843">
        <f t="shared" si="59"/>
        <v>23.608969999999999</v>
      </c>
      <c r="P3843">
        <v>30.795950000000001</v>
      </c>
      <c r="Q3843">
        <v>0.11700000000000001</v>
      </c>
      <c r="R3843">
        <v>74</v>
      </c>
      <c r="S3843">
        <v>754.00160000000005</v>
      </c>
      <c r="T3843">
        <v>15.89019</v>
      </c>
    </row>
    <row r="3844" spans="1:20" x14ac:dyDescent="0.3">
      <c r="A3844" s="1">
        <v>43543.301076388889</v>
      </c>
      <c r="B3844">
        <v>94.943700000000007</v>
      </c>
      <c r="C3844">
        <v>85.507800000000003</v>
      </c>
      <c r="D3844">
        <v>3.962545E-2</v>
      </c>
      <c r="E3844">
        <v>5.5580070000000002E-2</v>
      </c>
      <c r="F3844">
        <v>10532.56</v>
      </c>
      <c r="G3844">
        <v>0.99544350000000004</v>
      </c>
      <c r="H3844">
        <v>9.1496239999999993</v>
      </c>
      <c r="I3844">
        <v>123.7268</v>
      </c>
      <c r="J3844">
        <v>186.7835</v>
      </c>
      <c r="K3844">
        <v>215.24529999999999</v>
      </c>
      <c r="L3844">
        <v>0</v>
      </c>
      <c r="M3844">
        <v>24.11364</v>
      </c>
      <c r="N3844">
        <v>241.13640000000001</v>
      </c>
      <c r="O3844">
        <f t="shared" si="59"/>
        <v>24.11364</v>
      </c>
      <c r="P3844">
        <v>30.777570000000001</v>
      </c>
      <c r="Q3844">
        <v>0.11700000000000001</v>
      </c>
      <c r="R3844">
        <v>74</v>
      </c>
      <c r="S3844">
        <v>754.00160000000005</v>
      </c>
      <c r="T3844">
        <v>15.90184</v>
      </c>
    </row>
    <row r="3845" spans="1:20" x14ac:dyDescent="0.3">
      <c r="A3845" s="1">
        <v>43543.308020833334</v>
      </c>
      <c r="B3845">
        <v>95.082710000000006</v>
      </c>
      <c r="C3845">
        <v>85.662499999999994</v>
      </c>
      <c r="D3845">
        <v>3.9700869999999999E-2</v>
      </c>
      <c r="E3845">
        <v>5.5680630000000002E-2</v>
      </c>
      <c r="F3845">
        <v>10517.16</v>
      </c>
      <c r="G3845">
        <v>0.99544980000000005</v>
      </c>
      <c r="H3845">
        <v>9.2699680000000004</v>
      </c>
      <c r="I3845">
        <v>125.3113</v>
      </c>
      <c r="J3845">
        <v>189.18559999999999</v>
      </c>
      <c r="K3845">
        <v>203.4836</v>
      </c>
      <c r="L3845">
        <v>0</v>
      </c>
      <c r="M3845">
        <v>24.454899999999999</v>
      </c>
      <c r="N3845">
        <v>244.54900000000001</v>
      </c>
      <c r="O3845">
        <f t="shared" si="59"/>
        <v>24.454900000000002</v>
      </c>
      <c r="P3845">
        <v>30.757539999999999</v>
      </c>
      <c r="Q3845">
        <v>0.11700000000000001</v>
      </c>
      <c r="R3845">
        <v>74</v>
      </c>
      <c r="S3845">
        <v>754.00160000000005</v>
      </c>
      <c r="T3845">
        <v>15.90537</v>
      </c>
    </row>
    <row r="3846" spans="1:20" x14ac:dyDescent="0.3">
      <c r="A3846" s="1">
        <v>43543.314965277779</v>
      </c>
      <c r="B3846">
        <v>95.414969999999997</v>
      </c>
      <c r="C3846">
        <v>85.973060000000004</v>
      </c>
      <c r="D3846">
        <v>3.9851480000000002E-2</v>
      </c>
      <c r="E3846">
        <v>5.588249E-2</v>
      </c>
      <c r="F3846">
        <v>10480.540000000001</v>
      </c>
      <c r="G3846">
        <v>0.99545229999999996</v>
      </c>
      <c r="H3846">
        <v>8.7546929999999996</v>
      </c>
      <c r="I3846">
        <v>118.3305</v>
      </c>
      <c r="J3846">
        <v>178.6499</v>
      </c>
      <c r="K3846">
        <v>213.31870000000001</v>
      </c>
      <c r="L3846">
        <v>0</v>
      </c>
      <c r="M3846">
        <v>24.328289999999999</v>
      </c>
      <c r="N3846">
        <v>243.28290000000001</v>
      </c>
      <c r="O3846">
        <f t="shared" si="59"/>
        <v>24.328290000000003</v>
      </c>
      <c r="P3846">
        <v>30.749949999999998</v>
      </c>
      <c r="Q3846">
        <v>0.11700000000000001</v>
      </c>
      <c r="R3846">
        <v>74</v>
      </c>
      <c r="S3846">
        <v>754.00160000000005</v>
      </c>
      <c r="T3846">
        <v>15.91039</v>
      </c>
    </row>
    <row r="3847" spans="1:20" x14ac:dyDescent="0.3">
      <c r="A3847" s="1">
        <v>43543.321909722225</v>
      </c>
      <c r="B3847">
        <v>95.431240000000003</v>
      </c>
      <c r="C3847">
        <v>86.00076</v>
      </c>
      <c r="D3847">
        <v>3.9865110000000002E-2</v>
      </c>
      <c r="E3847">
        <v>5.5900499999999999E-2</v>
      </c>
      <c r="F3847">
        <v>10478.75</v>
      </c>
      <c r="G3847">
        <v>0.99545499999999998</v>
      </c>
      <c r="H3847">
        <v>8.7480980000000006</v>
      </c>
      <c r="I3847">
        <v>118.22369999999999</v>
      </c>
      <c r="J3847">
        <v>178.49299999999999</v>
      </c>
      <c r="K3847">
        <v>210.91409999999999</v>
      </c>
      <c r="L3847">
        <v>0</v>
      </c>
      <c r="M3847">
        <v>24.901910000000001</v>
      </c>
      <c r="N3847">
        <v>249.01910000000001</v>
      </c>
      <c r="O3847">
        <f t="shared" si="59"/>
        <v>24.901910000000001</v>
      </c>
      <c r="P3847">
        <v>30.741140000000001</v>
      </c>
      <c r="Q3847">
        <v>0.11700000000000001</v>
      </c>
      <c r="R3847">
        <v>74</v>
      </c>
      <c r="S3847">
        <v>754.00160000000005</v>
      </c>
      <c r="T3847">
        <v>15.89606</v>
      </c>
    </row>
    <row r="3848" spans="1:20" x14ac:dyDescent="0.3">
      <c r="A3848" s="1">
        <v>43543.32885416667</v>
      </c>
      <c r="B3848">
        <v>95.15701</v>
      </c>
      <c r="C3848">
        <v>85.783450000000002</v>
      </c>
      <c r="D3848">
        <v>3.9760370000000003E-2</v>
      </c>
      <c r="E3848">
        <v>5.5759250000000003E-2</v>
      </c>
      <c r="F3848">
        <v>10508.95</v>
      </c>
      <c r="G3848">
        <v>0.99546109999999999</v>
      </c>
      <c r="H3848">
        <v>8.3080470000000002</v>
      </c>
      <c r="I3848">
        <v>112.2376</v>
      </c>
      <c r="J3848">
        <v>169.46420000000001</v>
      </c>
      <c r="K3848">
        <v>196.67740000000001</v>
      </c>
      <c r="L3848">
        <v>0</v>
      </c>
      <c r="M3848">
        <v>24.202259999999999</v>
      </c>
      <c r="N3848">
        <v>242.02260000000001</v>
      </c>
      <c r="O3848">
        <f t="shared" si="59"/>
        <v>24.202260000000003</v>
      </c>
      <c r="P3848">
        <v>30.720939999999999</v>
      </c>
      <c r="Q3848">
        <v>0.13500000000000001</v>
      </c>
      <c r="R3848">
        <v>74</v>
      </c>
      <c r="S3848">
        <v>754.00160000000005</v>
      </c>
      <c r="T3848">
        <v>15.91276</v>
      </c>
    </row>
    <row r="3849" spans="1:20" x14ac:dyDescent="0.3">
      <c r="A3849" s="1">
        <v>43543.335798611108</v>
      </c>
      <c r="B3849">
        <v>94.742679999999993</v>
      </c>
      <c r="C3849">
        <v>85.436869999999999</v>
      </c>
      <c r="D3849">
        <v>3.9592960000000003E-2</v>
      </c>
      <c r="E3849">
        <v>5.5533970000000002E-2</v>
      </c>
      <c r="F3849">
        <v>10554.9</v>
      </c>
      <c r="G3849">
        <v>0.99546659999999998</v>
      </c>
      <c r="H3849">
        <v>8.1250149999999994</v>
      </c>
      <c r="I3849">
        <v>109.7304</v>
      </c>
      <c r="J3849">
        <v>165.6866</v>
      </c>
      <c r="K3849">
        <v>210.2364</v>
      </c>
      <c r="L3849">
        <v>0</v>
      </c>
      <c r="M3849">
        <v>25.711729999999999</v>
      </c>
      <c r="N3849">
        <v>257.1173</v>
      </c>
      <c r="O3849">
        <f t="shared" ref="O3849:O3912" si="60">N3849/10</f>
        <v>25.711729999999999</v>
      </c>
      <c r="P3849">
        <v>30.702629999999999</v>
      </c>
      <c r="Q3849">
        <v>0.11700000000000001</v>
      </c>
      <c r="R3849">
        <v>74</v>
      </c>
      <c r="S3849">
        <v>754.00160000000005</v>
      </c>
      <c r="T3849">
        <v>15.92428</v>
      </c>
    </row>
    <row r="3850" spans="1:20" x14ac:dyDescent="0.3">
      <c r="A3850" s="1">
        <v>43543.342743055553</v>
      </c>
      <c r="B3850">
        <v>94.773600000000002</v>
      </c>
      <c r="C3850">
        <v>85.514849999999996</v>
      </c>
      <c r="D3850">
        <v>3.9631569999999998E-2</v>
      </c>
      <c r="E3850">
        <v>5.5584649999999999E-2</v>
      </c>
      <c r="F3850">
        <v>10551.46</v>
      </c>
      <c r="G3850">
        <v>0.9954771</v>
      </c>
      <c r="H3850">
        <v>8.8757140000000003</v>
      </c>
      <c r="I3850">
        <v>119.79900000000001</v>
      </c>
      <c r="J3850">
        <v>180.9057</v>
      </c>
      <c r="K3850">
        <v>213.19049999999999</v>
      </c>
      <c r="L3850">
        <v>0</v>
      </c>
      <c r="M3850">
        <v>25.73254</v>
      </c>
      <c r="N3850">
        <v>257.32530000000003</v>
      </c>
      <c r="O3850">
        <f t="shared" si="60"/>
        <v>25.732530000000004</v>
      </c>
      <c r="P3850">
        <v>30.668620000000001</v>
      </c>
      <c r="Q3850">
        <v>0.126</v>
      </c>
      <c r="R3850">
        <v>74</v>
      </c>
      <c r="S3850">
        <v>754.00160000000005</v>
      </c>
      <c r="T3850">
        <v>15.921670000000001</v>
      </c>
    </row>
    <row r="3851" spans="1:20" x14ac:dyDescent="0.3">
      <c r="A3851" s="1">
        <v>43543.349687499998</v>
      </c>
      <c r="B3851">
        <v>95.474419999999995</v>
      </c>
      <c r="C3851">
        <v>86.182969999999997</v>
      </c>
      <c r="D3851">
        <v>3.9955780000000003E-2</v>
      </c>
      <c r="E3851">
        <v>5.6018930000000002E-2</v>
      </c>
      <c r="F3851">
        <v>10474.01</v>
      </c>
      <c r="G3851">
        <v>0.99548479999999995</v>
      </c>
      <c r="H3851">
        <v>7.652711</v>
      </c>
      <c r="I3851">
        <v>103.2492</v>
      </c>
      <c r="J3851">
        <v>155.92410000000001</v>
      </c>
      <c r="K3851">
        <v>220.37360000000001</v>
      </c>
      <c r="L3851">
        <v>0</v>
      </c>
      <c r="M3851">
        <v>24.7331</v>
      </c>
      <c r="N3851">
        <v>247.33090000000001</v>
      </c>
      <c r="O3851">
        <f t="shared" si="60"/>
        <v>24.733090000000001</v>
      </c>
      <c r="P3851">
        <v>30.644539999999999</v>
      </c>
      <c r="Q3851">
        <v>0.11700000000000001</v>
      </c>
      <c r="R3851">
        <v>74</v>
      </c>
      <c r="S3851">
        <v>754.00160000000005</v>
      </c>
      <c r="T3851">
        <v>15.913550000000001</v>
      </c>
    </row>
    <row r="3852" spans="1:20" x14ac:dyDescent="0.3">
      <c r="A3852" s="1">
        <v>43543.356631944444</v>
      </c>
      <c r="B3852">
        <v>95.722830000000002</v>
      </c>
      <c r="C3852">
        <v>86.440929999999994</v>
      </c>
      <c r="D3852">
        <v>4.0081279999999997E-2</v>
      </c>
      <c r="E3852">
        <v>5.6186609999999998E-2</v>
      </c>
      <c r="F3852">
        <v>10446.83</v>
      </c>
      <c r="G3852">
        <v>0.99549180000000004</v>
      </c>
      <c r="H3852">
        <v>6.7647259999999996</v>
      </c>
      <c r="I3852">
        <v>91.233279999999993</v>
      </c>
      <c r="J3852">
        <v>137.7861</v>
      </c>
      <c r="K3852">
        <v>214.0334</v>
      </c>
      <c r="L3852">
        <v>0</v>
      </c>
      <c r="M3852">
        <v>26.036639999999998</v>
      </c>
      <c r="N3852">
        <v>260.36649999999997</v>
      </c>
      <c r="O3852">
        <f t="shared" si="60"/>
        <v>26.036649999999998</v>
      </c>
      <c r="P3852">
        <v>30.62191</v>
      </c>
      <c r="Q3852">
        <v>0.11700000000000001</v>
      </c>
      <c r="R3852">
        <v>74</v>
      </c>
      <c r="S3852">
        <v>754.00160000000005</v>
      </c>
      <c r="T3852">
        <v>15.914859999999999</v>
      </c>
    </row>
    <row r="3853" spans="1:20" x14ac:dyDescent="0.3">
      <c r="A3853" s="1">
        <v>43543.363576388889</v>
      </c>
      <c r="B3853">
        <v>95.549149999999997</v>
      </c>
      <c r="C3853">
        <v>86.310550000000006</v>
      </c>
      <c r="D3853">
        <v>4.0018570000000003E-2</v>
      </c>
      <c r="E3853">
        <v>5.6101860000000003E-2</v>
      </c>
      <c r="F3853">
        <v>10465.82</v>
      </c>
      <c r="G3853">
        <v>0.99549719999999997</v>
      </c>
      <c r="H3853">
        <v>7.2819140000000004</v>
      </c>
      <c r="I3853">
        <v>98.178380000000004</v>
      </c>
      <c r="J3853">
        <v>148.28190000000001</v>
      </c>
      <c r="K3853">
        <v>213.5292</v>
      </c>
      <c r="L3853">
        <v>0</v>
      </c>
      <c r="M3853">
        <v>24.651800000000001</v>
      </c>
      <c r="N3853">
        <v>246.518</v>
      </c>
      <c r="O3853">
        <f t="shared" si="60"/>
        <v>24.651800000000001</v>
      </c>
      <c r="P3853">
        <v>30.604130000000001</v>
      </c>
      <c r="Q3853">
        <v>0.11700000000000001</v>
      </c>
      <c r="R3853">
        <v>74</v>
      </c>
      <c r="S3853">
        <v>754.00160000000005</v>
      </c>
      <c r="T3853">
        <v>15.916499999999999</v>
      </c>
    </row>
    <row r="3854" spans="1:20" x14ac:dyDescent="0.3">
      <c r="A3854" s="1">
        <v>43543.370520833334</v>
      </c>
      <c r="B3854">
        <v>95.269400000000005</v>
      </c>
      <c r="C3854">
        <v>86.063929999999999</v>
      </c>
      <c r="D3854">
        <v>3.9899230000000001E-2</v>
      </c>
      <c r="E3854">
        <v>5.5941560000000001E-2</v>
      </c>
      <c r="F3854">
        <v>10496.55</v>
      </c>
      <c r="G3854">
        <v>0.99549840000000001</v>
      </c>
      <c r="H3854">
        <v>7.2263700000000002</v>
      </c>
      <c r="I3854">
        <v>97.422619999999995</v>
      </c>
      <c r="J3854">
        <v>147.142</v>
      </c>
      <c r="K3854">
        <v>209.1618</v>
      </c>
      <c r="L3854">
        <v>0</v>
      </c>
      <c r="M3854">
        <v>23.74221</v>
      </c>
      <c r="N3854">
        <v>237.4221</v>
      </c>
      <c r="O3854">
        <f t="shared" si="60"/>
        <v>23.74221</v>
      </c>
      <c r="P3854">
        <v>30.60004</v>
      </c>
      <c r="Q3854">
        <v>0.108</v>
      </c>
      <c r="R3854">
        <v>74</v>
      </c>
      <c r="S3854">
        <v>754.00160000000005</v>
      </c>
      <c r="T3854">
        <v>15.92806</v>
      </c>
    </row>
    <row r="3855" spans="1:20" x14ac:dyDescent="0.3">
      <c r="A3855" s="1">
        <v>43543.377465277779</v>
      </c>
      <c r="B3855">
        <v>95.144779999999997</v>
      </c>
      <c r="C3855">
        <v>85.944820000000007</v>
      </c>
      <c r="D3855">
        <v>3.9841420000000002E-2</v>
      </c>
      <c r="E3855">
        <v>5.5864129999999998E-2</v>
      </c>
      <c r="F3855">
        <v>10510.3</v>
      </c>
      <c r="G3855">
        <v>0.99549699999999997</v>
      </c>
      <c r="H3855">
        <v>7.3652379999999997</v>
      </c>
      <c r="I3855">
        <v>99.302180000000007</v>
      </c>
      <c r="J3855">
        <v>149.97909999999999</v>
      </c>
      <c r="K3855">
        <v>218.78720000000001</v>
      </c>
      <c r="L3855">
        <v>0</v>
      </c>
      <c r="M3855">
        <v>24.40109</v>
      </c>
      <c r="N3855">
        <v>244.01089999999999</v>
      </c>
      <c r="O3855">
        <f t="shared" si="60"/>
        <v>24.40109</v>
      </c>
      <c r="P3855">
        <v>30.60446</v>
      </c>
      <c r="Q3855">
        <v>0.11700000000000001</v>
      </c>
      <c r="R3855">
        <v>74</v>
      </c>
      <c r="S3855">
        <v>754.00160000000005</v>
      </c>
      <c r="T3855">
        <v>15.929589999999999</v>
      </c>
    </row>
    <row r="3856" spans="1:20" x14ac:dyDescent="0.3">
      <c r="A3856" s="1">
        <v>43543.384409722225</v>
      </c>
      <c r="B3856">
        <v>95.227440000000001</v>
      </c>
      <c r="C3856">
        <v>86.002399999999994</v>
      </c>
      <c r="D3856">
        <v>3.9869019999999998E-2</v>
      </c>
      <c r="E3856">
        <v>5.5901560000000003E-2</v>
      </c>
      <c r="F3856">
        <v>10501.17</v>
      </c>
      <c r="G3856">
        <v>0.99549350000000003</v>
      </c>
      <c r="H3856">
        <v>7.2090709999999998</v>
      </c>
      <c r="I3856">
        <v>97.21584</v>
      </c>
      <c r="J3856">
        <v>146.8236</v>
      </c>
      <c r="K3856">
        <v>219.16370000000001</v>
      </c>
      <c r="L3856">
        <v>0</v>
      </c>
      <c r="M3856">
        <v>23.45316</v>
      </c>
      <c r="N3856">
        <v>234.5316</v>
      </c>
      <c r="O3856">
        <f t="shared" si="60"/>
        <v>23.45316</v>
      </c>
      <c r="P3856">
        <v>30.615970000000001</v>
      </c>
      <c r="Q3856">
        <v>0.11700000000000001</v>
      </c>
      <c r="R3856">
        <v>74</v>
      </c>
      <c r="S3856">
        <v>754.00160000000005</v>
      </c>
      <c r="T3856">
        <v>15.928800000000001</v>
      </c>
    </row>
    <row r="3857" spans="1:20" x14ac:dyDescent="0.3">
      <c r="A3857" s="1">
        <v>43543.39135416667</v>
      </c>
      <c r="B3857">
        <v>95.236149999999995</v>
      </c>
      <c r="C3857">
        <v>86.003799999999998</v>
      </c>
      <c r="D3857">
        <v>3.9869590000000003E-2</v>
      </c>
      <c r="E3857">
        <v>5.5902470000000003E-2</v>
      </c>
      <c r="F3857">
        <v>10500.21</v>
      </c>
      <c r="G3857">
        <v>0.99549209999999999</v>
      </c>
      <c r="H3857">
        <v>7.4085380000000001</v>
      </c>
      <c r="I3857">
        <v>99.913449999999997</v>
      </c>
      <c r="J3857">
        <v>150.89609999999999</v>
      </c>
      <c r="K3857">
        <v>207.61019999999999</v>
      </c>
      <c r="L3857">
        <v>0</v>
      </c>
      <c r="M3857">
        <v>23.128209999999999</v>
      </c>
      <c r="N3857">
        <v>231.28210000000001</v>
      </c>
      <c r="O3857">
        <f t="shared" si="60"/>
        <v>23.128210000000003</v>
      </c>
      <c r="P3857">
        <v>30.62032</v>
      </c>
      <c r="Q3857">
        <v>0.11700000000000001</v>
      </c>
      <c r="R3857">
        <v>74</v>
      </c>
      <c r="S3857">
        <v>754.00160000000005</v>
      </c>
      <c r="T3857">
        <v>15.93985</v>
      </c>
    </row>
    <row r="3858" spans="1:20" x14ac:dyDescent="0.3">
      <c r="A3858" s="1">
        <v>43543.398298611108</v>
      </c>
      <c r="B3858">
        <v>95.027659999999997</v>
      </c>
      <c r="C3858">
        <v>85.839460000000003</v>
      </c>
      <c r="D3858">
        <v>3.9790399999999997E-2</v>
      </c>
      <c r="E3858">
        <v>5.5795650000000002E-2</v>
      </c>
      <c r="F3858">
        <v>10523.25</v>
      </c>
      <c r="G3858">
        <v>0.99549699999999997</v>
      </c>
      <c r="H3858">
        <v>7.0731739999999999</v>
      </c>
      <c r="I3858">
        <v>95.364009999999993</v>
      </c>
      <c r="J3858">
        <v>144.03129999999999</v>
      </c>
      <c r="K3858">
        <v>207.71379999999999</v>
      </c>
      <c r="L3858">
        <v>0</v>
      </c>
      <c r="M3858">
        <v>23.617799999999999</v>
      </c>
      <c r="N3858">
        <v>236.178</v>
      </c>
      <c r="O3858">
        <f t="shared" si="60"/>
        <v>23.617799999999999</v>
      </c>
      <c r="P3858">
        <v>30.604150000000001</v>
      </c>
      <c r="Q3858">
        <v>0.126</v>
      </c>
      <c r="R3858">
        <v>74</v>
      </c>
      <c r="S3858">
        <v>754.00160000000005</v>
      </c>
      <c r="T3858">
        <v>15.93182</v>
      </c>
    </row>
    <row r="3859" spans="1:20" x14ac:dyDescent="0.3">
      <c r="A3859" s="1">
        <v>43543.405243055553</v>
      </c>
      <c r="B3859">
        <v>95.049890000000005</v>
      </c>
      <c r="C3859">
        <v>85.864040000000003</v>
      </c>
      <c r="D3859">
        <v>3.9802369999999997E-2</v>
      </c>
      <c r="E3859">
        <v>5.5811630000000001E-2</v>
      </c>
      <c r="F3859">
        <v>10520.79</v>
      </c>
      <c r="G3859">
        <v>0.99549799999999999</v>
      </c>
      <c r="H3859">
        <v>6.9871999999999996</v>
      </c>
      <c r="I3859">
        <v>94.199920000000006</v>
      </c>
      <c r="J3859">
        <v>142.27420000000001</v>
      </c>
      <c r="K3859">
        <v>215.17949999999999</v>
      </c>
      <c r="L3859">
        <v>0</v>
      </c>
      <c r="M3859">
        <v>23.158090000000001</v>
      </c>
      <c r="N3859">
        <v>231.58090000000001</v>
      </c>
      <c r="O3859">
        <f t="shared" si="60"/>
        <v>23.158090000000001</v>
      </c>
      <c r="P3859">
        <v>30.601120000000002</v>
      </c>
      <c r="Q3859">
        <v>0.108</v>
      </c>
      <c r="R3859">
        <v>74</v>
      </c>
      <c r="S3859">
        <v>754.00160000000005</v>
      </c>
      <c r="T3859">
        <v>15.94018</v>
      </c>
    </row>
    <row r="3860" spans="1:20" x14ac:dyDescent="0.3">
      <c r="A3860" s="1">
        <v>43543.412187499998</v>
      </c>
      <c r="B3860">
        <v>94.825779999999995</v>
      </c>
      <c r="C3860">
        <v>85.631330000000005</v>
      </c>
      <c r="D3860">
        <v>3.9689149999999999E-2</v>
      </c>
      <c r="E3860">
        <v>5.5660359999999999E-2</v>
      </c>
      <c r="F3860">
        <v>10545.66</v>
      </c>
      <c r="G3860">
        <v>0.99549160000000003</v>
      </c>
      <c r="H3860">
        <v>7.4909809999999997</v>
      </c>
      <c r="I3860">
        <v>101.0273</v>
      </c>
      <c r="J3860">
        <v>152.5778</v>
      </c>
      <c r="K3860">
        <v>229.14449999999999</v>
      </c>
      <c r="L3860">
        <v>0</v>
      </c>
      <c r="M3860">
        <v>21.909320000000001</v>
      </c>
      <c r="N3860">
        <v>219.09309999999999</v>
      </c>
      <c r="O3860">
        <f t="shared" si="60"/>
        <v>21.909309999999998</v>
      </c>
      <c r="P3860">
        <v>30.621590000000001</v>
      </c>
      <c r="Q3860">
        <v>0.11700000000000001</v>
      </c>
      <c r="R3860">
        <v>74</v>
      </c>
      <c r="S3860">
        <v>754.00160000000005</v>
      </c>
      <c r="T3860">
        <v>15.940390000000001</v>
      </c>
    </row>
    <row r="3861" spans="1:20" x14ac:dyDescent="0.3">
      <c r="A3861" s="1">
        <v>43543.419131944444</v>
      </c>
      <c r="B3861">
        <v>95.3827</v>
      </c>
      <c r="C3861">
        <v>86.163480000000007</v>
      </c>
      <c r="D3861">
        <v>3.9947389999999999E-2</v>
      </c>
      <c r="E3861">
        <v>5.6006260000000002E-2</v>
      </c>
      <c r="F3861">
        <v>10484.08</v>
      </c>
      <c r="G3861">
        <v>0.99549790000000005</v>
      </c>
      <c r="H3861">
        <v>6.8446670000000003</v>
      </c>
      <c r="I3861">
        <v>92.279750000000007</v>
      </c>
      <c r="J3861">
        <v>139.37379999999999</v>
      </c>
      <c r="K3861">
        <v>269.90870000000001</v>
      </c>
      <c r="L3861">
        <v>0</v>
      </c>
      <c r="M3861">
        <v>25.54251</v>
      </c>
      <c r="N3861">
        <v>255.42509999999999</v>
      </c>
      <c r="O3861">
        <f t="shared" si="60"/>
        <v>25.54251</v>
      </c>
      <c r="P3861">
        <v>30.601929999999999</v>
      </c>
      <c r="Q3861">
        <v>0.108</v>
      </c>
      <c r="R3861">
        <v>74</v>
      </c>
      <c r="S3861">
        <v>754.00160000000005</v>
      </c>
      <c r="T3861">
        <v>15.94594</v>
      </c>
    </row>
    <row r="3862" spans="1:20" x14ac:dyDescent="0.3">
      <c r="A3862" s="1">
        <v>43543.426076388889</v>
      </c>
      <c r="B3862">
        <v>95.716639999999998</v>
      </c>
      <c r="C3862">
        <v>86.459819999999993</v>
      </c>
      <c r="D3862">
        <v>4.0090840000000003E-2</v>
      </c>
      <c r="E3862">
        <v>5.619888E-2</v>
      </c>
      <c r="F3862">
        <v>10447.5</v>
      </c>
      <c r="G3862">
        <v>0.99549690000000002</v>
      </c>
      <c r="H3862">
        <v>5.5222059999999997</v>
      </c>
      <c r="I3862">
        <v>74.454890000000006</v>
      </c>
      <c r="J3862">
        <v>112.4512</v>
      </c>
      <c r="K3862">
        <v>284.01100000000002</v>
      </c>
      <c r="L3862">
        <v>0</v>
      </c>
      <c r="M3862">
        <v>24.566980000000001</v>
      </c>
      <c r="N3862">
        <v>245.66980000000001</v>
      </c>
      <c r="O3862">
        <f t="shared" si="60"/>
        <v>24.566980000000001</v>
      </c>
      <c r="P3862">
        <v>30.605499999999999</v>
      </c>
      <c r="Q3862">
        <v>0.11700000000000001</v>
      </c>
      <c r="R3862">
        <v>74</v>
      </c>
      <c r="S3862">
        <v>754.00160000000005</v>
      </c>
      <c r="T3862">
        <v>15.94867</v>
      </c>
    </row>
    <row r="3863" spans="1:20" x14ac:dyDescent="0.3">
      <c r="A3863" s="1">
        <v>43543.433020833334</v>
      </c>
      <c r="B3863">
        <v>95.796239999999997</v>
      </c>
      <c r="C3863">
        <v>86.513499999999993</v>
      </c>
      <c r="D3863">
        <v>4.0116529999999997E-2</v>
      </c>
      <c r="E3863">
        <v>5.6233779999999997E-2</v>
      </c>
      <c r="F3863">
        <v>10438.82</v>
      </c>
      <c r="G3863">
        <v>0.99549310000000002</v>
      </c>
      <c r="H3863">
        <v>5.9787730000000003</v>
      </c>
      <c r="I3863">
        <v>80.627619999999993</v>
      </c>
      <c r="J3863">
        <v>121.7701</v>
      </c>
      <c r="K3863">
        <v>276.8723</v>
      </c>
      <c r="L3863">
        <v>0</v>
      </c>
      <c r="M3863">
        <v>25.125209999999999</v>
      </c>
      <c r="N3863">
        <v>251.25219999999999</v>
      </c>
      <c r="O3863">
        <f t="shared" si="60"/>
        <v>25.125219999999999</v>
      </c>
      <c r="P3863">
        <v>30.617699999999999</v>
      </c>
      <c r="Q3863">
        <v>0.11700000000000001</v>
      </c>
      <c r="R3863">
        <v>74</v>
      </c>
      <c r="S3863">
        <v>754.00160000000005</v>
      </c>
      <c r="T3863">
        <v>15.941140000000001</v>
      </c>
    </row>
    <row r="3864" spans="1:20" x14ac:dyDescent="0.3">
      <c r="A3864" s="1">
        <v>43543.439965277779</v>
      </c>
      <c r="B3864">
        <v>96.028630000000007</v>
      </c>
      <c r="C3864">
        <v>86.72439</v>
      </c>
      <c r="D3864">
        <v>4.0218690000000001E-2</v>
      </c>
      <c r="E3864">
        <v>5.637085E-2</v>
      </c>
      <c r="F3864">
        <v>10413.56</v>
      </c>
      <c r="G3864">
        <v>0.99549350000000003</v>
      </c>
      <c r="H3864">
        <v>5.6779500000000001</v>
      </c>
      <c r="I3864">
        <v>76.569919999999996</v>
      </c>
      <c r="J3864">
        <v>115.6421</v>
      </c>
      <c r="K3864">
        <v>257.17959999999999</v>
      </c>
      <c r="L3864">
        <v>0</v>
      </c>
      <c r="M3864">
        <v>25.381509999999999</v>
      </c>
      <c r="N3864">
        <v>253.8151</v>
      </c>
      <c r="O3864">
        <f t="shared" si="60"/>
        <v>25.381509999999999</v>
      </c>
      <c r="P3864">
        <v>30.61703</v>
      </c>
      <c r="Q3864">
        <v>0.11700000000000001</v>
      </c>
      <c r="R3864">
        <v>74</v>
      </c>
      <c r="S3864">
        <v>754.00160000000005</v>
      </c>
      <c r="T3864">
        <v>15.934469999999999</v>
      </c>
    </row>
    <row r="3865" spans="1:20" x14ac:dyDescent="0.3">
      <c r="A3865" s="1">
        <v>43543.446909722225</v>
      </c>
      <c r="B3865">
        <v>96.234039999999993</v>
      </c>
      <c r="C3865">
        <v>86.91807</v>
      </c>
      <c r="D3865">
        <v>4.0312630000000002E-2</v>
      </c>
      <c r="E3865">
        <v>5.6496739999999997E-2</v>
      </c>
      <c r="F3865">
        <v>10391.33</v>
      </c>
      <c r="G3865">
        <v>0.99549520000000002</v>
      </c>
      <c r="H3865">
        <v>5.2555959999999997</v>
      </c>
      <c r="I3865">
        <v>70.867710000000002</v>
      </c>
      <c r="J3865">
        <v>107.0317</v>
      </c>
      <c r="K3865">
        <v>213.48230000000001</v>
      </c>
      <c r="L3865">
        <v>0</v>
      </c>
      <c r="M3865">
        <v>25.799579999999999</v>
      </c>
      <c r="N3865">
        <v>257.99579999999997</v>
      </c>
      <c r="O3865">
        <f t="shared" si="60"/>
        <v>25.799579999999999</v>
      </c>
      <c r="P3865">
        <v>30.61157</v>
      </c>
      <c r="Q3865">
        <v>0.108</v>
      </c>
      <c r="R3865">
        <v>74</v>
      </c>
      <c r="S3865">
        <v>754.00160000000005</v>
      </c>
      <c r="T3865">
        <v>15.935650000000001</v>
      </c>
    </row>
    <row r="3866" spans="1:20" x14ac:dyDescent="0.3">
      <c r="A3866" s="1">
        <v>43543.45385416667</v>
      </c>
      <c r="B3866">
        <v>96.077430000000007</v>
      </c>
      <c r="C3866">
        <v>86.748199999999997</v>
      </c>
      <c r="D3866">
        <v>4.0229880000000003E-2</v>
      </c>
      <c r="E3866">
        <v>5.6386329999999998E-2</v>
      </c>
      <c r="F3866">
        <v>10408.27</v>
      </c>
      <c r="G3866">
        <v>0.99548930000000002</v>
      </c>
      <c r="H3866">
        <v>5.419829</v>
      </c>
      <c r="I3866">
        <v>73.106129999999993</v>
      </c>
      <c r="J3866">
        <v>110.40689999999999</v>
      </c>
      <c r="K3866">
        <v>208.91139999999999</v>
      </c>
      <c r="L3866">
        <v>0</v>
      </c>
      <c r="M3866">
        <v>24.613630000000001</v>
      </c>
      <c r="N3866">
        <v>246.13630000000001</v>
      </c>
      <c r="O3866">
        <f t="shared" si="60"/>
        <v>24.613630000000001</v>
      </c>
      <c r="P3866">
        <v>30.630569999999999</v>
      </c>
      <c r="Q3866">
        <v>0.11700000000000001</v>
      </c>
      <c r="R3866">
        <v>74</v>
      </c>
      <c r="S3866">
        <v>754.00160000000005</v>
      </c>
      <c r="T3866">
        <v>15.94351</v>
      </c>
    </row>
    <row r="3867" spans="1:20" x14ac:dyDescent="0.3">
      <c r="A3867" s="1">
        <v>43543.460798611108</v>
      </c>
      <c r="B3867">
        <v>95.997699999999995</v>
      </c>
      <c r="C3867">
        <v>86.644970000000001</v>
      </c>
      <c r="D3867">
        <v>4.0179359999999997E-2</v>
      </c>
      <c r="E3867">
        <v>5.6319229999999998E-2</v>
      </c>
      <c r="F3867">
        <v>10416.92</v>
      </c>
      <c r="G3867">
        <v>0.9954828</v>
      </c>
      <c r="H3867">
        <v>4.981325</v>
      </c>
      <c r="I3867">
        <v>67.215299999999999</v>
      </c>
      <c r="J3867">
        <v>101.5048</v>
      </c>
      <c r="K3867">
        <v>211.2071</v>
      </c>
      <c r="L3867">
        <v>0</v>
      </c>
      <c r="M3867">
        <v>25.100950000000001</v>
      </c>
      <c r="N3867">
        <v>251.0095</v>
      </c>
      <c r="O3867">
        <f t="shared" si="60"/>
        <v>25.100950000000001</v>
      </c>
      <c r="P3867">
        <v>30.65147</v>
      </c>
      <c r="Q3867">
        <v>0.11700000000000001</v>
      </c>
      <c r="R3867">
        <v>74</v>
      </c>
      <c r="S3867">
        <v>754.00160000000005</v>
      </c>
      <c r="T3867">
        <v>15.92709</v>
      </c>
    </row>
    <row r="3868" spans="1:20" x14ac:dyDescent="0.3">
      <c r="A3868" s="1">
        <v>43543.467743055553</v>
      </c>
      <c r="B3868">
        <v>95.03904</v>
      </c>
      <c r="C3868">
        <v>85.662989999999994</v>
      </c>
      <c r="D3868">
        <v>3.9701779999999999E-2</v>
      </c>
      <c r="E3868">
        <v>5.568095E-2</v>
      </c>
      <c r="F3868">
        <v>10521.99</v>
      </c>
      <c r="G3868">
        <v>0.99545810000000001</v>
      </c>
      <c r="H3868">
        <v>7.5118410000000004</v>
      </c>
      <c r="I3868">
        <v>101.4979</v>
      </c>
      <c r="J3868">
        <v>153.2448</v>
      </c>
      <c r="K3868">
        <v>214.7886</v>
      </c>
      <c r="L3868">
        <v>0</v>
      </c>
      <c r="M3868">
        <v>24.883939999999999</v>
      </c>
      <c r="N3868">
        <v>248.83940000000001</v>
      </c>
      <c r="O3868">
        <f t="shared" si="60"/>
        <v>24.883940000000003</v>
      </c>
      <c r="P3868">
        <v>30.730509999999999</v>
      </c>
      <c r="Q3868">
        <v>0.126</v>
      </c>
      <c r="R3868">
        <v>74</v>
      </c>
      <c r="S3868">
        <v>754.00160000000005</v>
      </c>
      <c r="T3868">
        <v>15.92539</v>
      </c>
    </row>
    <row r="3869" spans="1:20" x14ac:dyDescent="0.3">
      <c r="A3869" s="1">
        <v>43543.474687499998</v>
      </c>
      <c r="B3869">
        <v>95.78398</v>
      </c>
      <c r="C3869">
        <v>86.419939999999997</v>
      </c>
      <c r="D3869">
        <v>4.0069840000000002E-2</v>
      </c>
      <c r="E3869">
        <v>5.6172960000000001E-2</v>
      </c>
      <c r="F3869">
        <v>10440.16</v>
      </c>
      <c r="G3869">
        <v>0.99547609999999997</v>
      </c>
      <c r="H3869">
        <v>5.7864100000000001</v>
      </c>
      <c r="I3869">
        <v>78.107560000000007</v>
      </c>
      <c r="J3869">
        <v>117.94710000000001</v>
      </c>
      <c r="K3869">
        <v>204.0686</v>
      </c>
      <c r="L3869">
        <v>0</v>
      </c>
      <c r="M3869">
        <v>25.920629999999999</v>
      </c>
      <c r="N3869">
        <v>259.2063</v>
      </c>
      <c r="O3869">
        <f t="shared" si="60"/>
        <v>25.920629999999999</v>
      </c>
      <c r="P3869">
        <v>30.67304</v>
      </c>
      <c r="Q3869">
        <v>0.126</v>
      </c>
      <c r="R3869">
        <v>74</v>
      </c>
      <c r="S3869">
        <v>754.00160000000005</v>
      </c>
      <c r="T3869">
        <v>15.918810000000001</v>
      </c>
    </row>
    <row r="3870" spans="1:20" x14ac:dyDescent="0.3">
      <c r="A3870" s="1">
        <v>43543.481631944444</v>
      </c>
      <c r="B3870">
        <v>95.596109999999996</v>
      </c>
      <c r="C3870">
        <v>86.197959999999995</v>
      </c>
      <c r="D3870">
        <v>3.9961440000000001E-2</v>
      </c>
      <c r="E3870">
        <v>5.6028679999999997E-2</v>
      </c>
      <c r="F3870">
        <v>10460.68</v>
      </c>
      <c r="G3870">
        <v>0.99546520000000005</v>
      </c>
      <c r="H3870">
        <v>6.8163859999999996</v>
      </c>
      <c r="I3870">
        <v>92.066320000000005</v>
      </c>
      <c r="J3870">
        <v>139.0128</v>
      </c>
      <c r="K3870">
        <v>211.41829999999999</v>
      </c>
      <c r="L3870">
        <v>0</v>
      </c>
      <c r="M3870">
        <v>25.006699999999999</v>
      </c>
      <c r="N3870">
        <v>250.06700000000001</v>
      </c>
      <c r="O3870">
        <f t="shared" si="60"/>
        <v>25.006700000000002</v>
      </c>
      <c r="P3870">
        <v>30.708369999999999</v>
      </c>
      <c r="Q3870">
        <v>0.11700000000000001</v>
      </c>
      <c r="R3870">
        <v>74</v>
      </c>
      <c r="S3870">
        <v>754.00160000000005</v>
      </c>
      <c r="T3870">
        <v>15.92559</v>
      </c>
    </row>
    <row r="3871" spans="1:20" x14ac:dyDescent="0.3">
      <c r="A3871" s="1">
        <v>43543.488576388889</v>
      </c>
      <c r="B3871">
        <v>95.360029999999995</v>
      </c>
      <c r="C3871">
        <v>86.016829999999999</v>
      </c>
      <c r="D3871">
        <v>3.9874239999999998E-2</v>
      </c>
      <c r="E3871">
        <v>5.5910939999999999E-2</v>
      </c>
      <c r="F3871">
        <v>10486.57</v>
      </c>
      <c r="G3871">
        <v>0.99547169999999996</v>
      </c>
      <c r="H3871">
        <v>7.7398480000000003</v>
      </c>
      <c r="I3871">
        <v>104.5008</v>
      </c>
      <c r="J3871">
        <v>157.79660000000001</v>
      </c>
      <c r="K3871">
        <v>239.77459999999999</v>
      </c>
      <c r="L3871">
        <v>0</v>
      </c>
      <c r="M3871">
        <v>23.032139999999998</v>
      </c>
      <c r="N3871">
        <v>230.32149999999999</v>
      </c>
      <c r="O3871">
        <f t="shared" si="60"/>
        <v>23.032149999999998</v>
      </c>
      <c r="P3871">
        <v>30.68694</v>
      </c>
      <c r="Q3871">
        <v>0.126</v>
      </c>
      <c r="R3871">
        <v>74</v>
      </c>
      <c r="S3871">
        <v>754.00160000000005</v>
      </c>
      <c r="T3871">
        <v>15.932639999999999</v>
      </c>
    </row>
    <row r="3872" spans="1:20" x14ac:dyDescent="0.3">
      <c r="A3872" s="1">
        <v>43543.495520833334</v>
      </c>
      <c r="B3872">
        <v>94.980459999999994</v>
      </c>
      <c r="C3872">
        <v>85.658199999999994</v>
      </c>
      <c r="D3872">
        <v>3.9700270000000003E-2</v>
      </c>
      <c r="E3872">
        <v>5.5677829999999998E-2</v>
      </c>
      <c r="F3872">
        <v>10528.48</v>
      </c>
      <c r="G3872">
        <v>0.99546809999999997</v>
      </c>
      <c r="H3872">
        <v>8.5499469999999995</v>
      </c>
      <c r="I3872">
        <v>115.4602</v>
      </c>
      <c r="J3872">
        <v>174.34039999999999</v>
      </c>
      <c r="K3872">
        <v>232.8854</v>
      </c>
      <c r="L3872">
        <v>0</v>
      </c>
      <c r="M3872">
        <v>23.388960000000001</v>
      </c>
      <c r="N3872">
        <v>233.8896</v>
      </c>
      <c r="O3872">
        <f t="shared" si="60"/>
        <v>23.388960000000001</v>
      </c>
      <c r="P3872">
        <v>30.697959999999998</v>
      </c>
      <c r="Q3872">
        <v>0.126</v>
      </c>
      <c r="R3872">
        <v>74</v>
      </c>
      <c r="S3872">
        <v>754.00160000000005</v>
      </c>
      <c r="T3872">
        <v>15.927440000000001</v>
      </c>
    </row>
    <row r="3873" spans="1:20" x14ac:dyDescent="0.3">
      <c r="A3873" s="1">
        <v>43543.502465277779</v>
      </c>
      <c r="B3873">
        <v>95.204279999999997</v>
      </c>
      <c r="C3873">
        <v>85.85857</v>
      </c>
      <c r="D3873">
        <v>3.9797289999999999E-2</v>
      </c>
      <c r="E3873">
        <v>5.5808070000000001E-2</v>
      </c>
      <c r="F3873">
        <v>10503.73</v>
      </c>
      <c r="G3873">
        <v>0.99546789999999996</v>
      </c>
      <c r="H3873">
        <v>8.0211369999999995</v>
      </c>
      <c r="I3873">
        <v>108.321</v>
      </c>
      <c r="J3873">
        <v>163.56010000000001</v>
      </c>
      <c r="K3873">
        <v>218.149</v>
      </c>
      <c r="L3873">
        <v>0</v>
      </c>
      <c r="M3873">
        <v>24.582239999999999</v>
      </c>
      <c r="N3873">
        <v>245.82239999999999</v>
      </c>
      <c r="O3873">
        <f t="shared" si="60"/>
        <v>24.582239999999999</v>
      </c>
      <c r="P3873">
        <v>30.69896</v>
      </c>
      <c r="Q3873">
        <v>0.126</v>
      </c>
      <c r="R3873">
        <v>74</v>
      </c>
      <c r="S3873">
        <v>754.00160000000005</v>
      </c>
      <c r="T3873">
        <v>15.916880000000001</v>
      </c>
    </row>
    <row r="3874" spans="1:20" x14ac:dyDescent="0.3">
      <c r="A3874" s="1">
        <v>43543.509409722225</v>
      </c>
      <c r="B3874">
        <v>94.854309999999998</v>
      </c>
      <c r="C3874">
        <v>85.50394</v>
      </c>
      <c r="D3874">
        <v>3.962487E-2</v>
      </c>
      <c r="E3874">
        <v>5.5577559999999998E-2</v>
      </c>
      <c r="F3874">
        <v>10542.48</v>
      </c>
      <c r="G3874">
        <v>0.9954596</v>
      </c>
      <c r="H3874">
        <v>8.4638519999999993</v>
      </c>
      <c r="I3874">
        <v>114.35129999999999</v>
      </c>
      <c r="J3874">
        <v>172.65360000000001</v>
      </c>
      <c r="K3874">
        <v>230.06399999999999</v>
      </c>
      <c r="L3874">
        <v>0</v>
      </c>
      <c r="M3874">
        <v>23.200130000000001</v>
      </c>
      <c r="N3874">
        <v>232.00129999999999</v>
      </c>
      <c r="O3874">
        <f t="shared" si="60"/>
        <v>23.200129999999998</v>
      </c>
      <c r="P3874">
        <v>30.725449999999999</v>
      </c>
      <c r="Q3874">
        <v>0.11700000000000001</v>
      </c>
      <c r="R3874">
        <v>74</v>
      </c>
      <c r="S3874">
        <v>754.00160000000005</v>
      </c>
      <c r="T3874">
        <v>15.918749999999999</v>
      </c>
    </row>
    <row r="3875" spans="1:20" x14ac:dyDescent="0.3">
      <c r="A3875" s="1">
        <v>43543.51635416667</v>
      </c>
      <c r="B3875">
        <v>94.866420000000005</v>
      </c>
      <c r="C3875">
        <v>85.470470000000006</v>
      </c>
      <c r="D3875">
        <v>3.9607910000000003E-2</v>
      </c>
      <c r="E3875">
        <v>5.5555809999999997E-2</v>
      </c>
      <c r="F3875">
        <v>10541.14</v>
      </c>
      <c r="G3875">
        <v>0.99545030000000001</v>
      </c>
      <c r="H3875">
        <v>8.9677279999999993</v>
      </c>
      <c r="I3875">
        <v>121.22150000000001</v>
      </c>
      <c r="J3875">
        <v>183.0121</v>
      </c>
      <c r="K3875">
        <v>222.9385</v>
      </c>
      <c r="L3875">
        <v>0</v>
      </c>
      <c r="M3875">
        <v>24.683589999999999</v>
      </c>
      <c r="N3875">
        <v>246.83590000000001</v>
      </c>
      <c r="O3875">
        <f t="shared" si="60"/>
        <v>24.683590000000002</v>
      </c>
      <c r="P3875">
        <v>30.755610000000001</v>
      </c>
      <c r="Q3875">
        <v>0.11700000000000001</v>
      </c>
      <c r="R3875">
        <v>74</v>
      </c>
      <c r="S3875">
        <v>754.00160000000005</v>
      </c>
      <c r="T3875">
        <v>15.91043</v>
      </c>
    </row>
    <row r="3876" spans="1:20" x14ac:dyDescent="0.3">
      <c r="A3876" s="1">
        <v>43543.523298611108</v>
      </c>
      <c r="B3876">
        <v>94.920910000000006</v>
      </c>
      <c r="C3876">
        <v>85.513919999999999</v>
      </c>
      <c r="D3876">
        <v>3.9628860000000002E-2</v>
      </c>
      <c r="E3876">
        <v>5.5584040000000001E-2</v>
      </c>
      <c r="F3876">
        <v>10535.09</v>
      </c>
      <c r="G3876">
        <v>0.99544920000000003</v>
      </c>
      <c r="H3876">
        <v>8.8521570000000001</v>
      </c>
      <c r="I3876">
        <v>119.66719999999999</v>
      </c>
      <c r="J3876">
        <v>180.6636</v>
      </c>
      <c r="K3876">
        <v>206.67500000000001</v>
      </c>
      <c r="L3876">
        <v>0</v>
      </c>
      <c r="M3876">
        <v>24.91095</v>
      </c>
      <c r="N3876">
        <v>249.1095</v>
      </c>
      <c r="O3876">
        <f t="shared" si="60"/>
        <v>24.91095</v>
      </c>
      <c r="P3876">
        <v>30.759450000000001</v>
      </c>
      <c r="Q3876">
        <v>0.126</v>
      </c>
      <c r="R3876">
        <v>74</v>
      </c>
      <c r="S3876">
        <v>754.00160000000005</v>
      </c>
      <c r="T3876">
        <v>15.907719999999999</v>
      </c>
    </row>
    <row r="3877" spans="1:20" x14ac:dyDescent="0.3">
      <c r="A3877" s="1">
        <v>43543.530243055553</v>
      </c>
      <c r="B3877">
        <v>95.156819999999996</v>
      </c>
      <c r="C3877">
        <v>85.758420000000001</v>
      </c>
      <c r="D3877">
        <v>3.9747820000000003E-2</v>
      </c>
      <c r="E3877">
        <v>5.5742979999999998E-2</v>
      </c>
      <c r="F3877">
        <v>10508.97</v>
      </c>
      <c r="G3877">
        <v>0.99545589999999995</v>
      </c>
      <c r="H3877">
        <v>8.0217460000000003</v>
      </c>
      <c r="I3877">
        <v>108.4012</v>
      </c>
      <c r="J3877">
        <v>163.6645</v>
      </c>
      <c r="K3877">
        <v>227.81129999999999</v>
      </c>
      <c r="L3877">
        <v>0</v>
      </c>
      <c r="M3877">
        <v>24.83952</v>
      </c>
      <c r="N3877">
        <v>248.39519999999999</v>
      </c>
      <c r="O3877">
        <f t="shared" si="60"/>
        <v>24.83952</v>
      </c>
      <c r="P3877">
        <v>30.737780000000001</v>
      </c>
      <c r="Q3877">
        <v>0.11700000000000001</v>
      </c>
      <c r="R3877">
        <v>74</v>
      </c>
      <c r="S3877">
        <v>754.00160000000005</v>
      </c>
      <c r="T3877">
        <v>15.90456</v>
      </c>
    </row>
    <row r="3878" spans="1:20" x14ac:dyDescent="0.3">
      <c r="A3878" s="1">
        <v>43543.537187499998</v>
      </c>
      <c r="B3878">
        <v>94.880480000000006</v>
      </c>
      <c r="C3878">
        <v>85.48809</v>
      </c>
      <c r="D3878">
        <v>3.9616529999999997E-2</v>
      </c>
      <c r="E3878">
        <v>5.556726E-2</v>
      </c>
      <c r="F3878">
        <v>10539.58</v>
      </c>
      <c r="G3878">
        <v>0.99545130000000004</v>
      </c>
      <c r="H3878">
        <v>8.912649</v>
      </c>
      <c r="I3878">
        <v>120.47020000000001</v>
      </c>
      <c r="J3878">
        <v>181.8794</v>
      </c>
      <c r="K3878">
        <v>226.1729</v>
      </c>
      <c r="L3878">
        <v>0</v>
      </c>
      <c r="M3878">
        <v>24.275939999999999</v>
      </c>
      <c r="N3878">
        <v>242.7594</v>
      </c>
      <c r="O3878">
        <f t="shared" si="60"/>
        <v>24.275939999999999</v>
      </c>
      <c r="P3878">
        <v>30.75224</v>
      </c>
      <c r="Q3878">
        <v>0.126</v>
      </c>
      <c r="R3878">
        <v>74</v>
      </c>
      <c r="S3878">
        <v>754.00160000000005</v>
      </c>
      <c r="T3878">
        <v>15.90175</v>
      </c>
    </row>
    <row r="3879" spans="1:20" x14ac:dyDescent="0.3">
      <c r="A3879" s="1">
        <v>43543.544131944444</v>
      </c>
      <c r="B3879">
        <v>95.045299999999997</v>
      </c>
      <c r="C3879">
        <v>85.66628</v>
      </c>
      <c r="D3879">
        <v>3.9703339999999997E-2</v>
      </c>
      <c r="E3879">
        <v>5.5683080000000003E-2</v>
      </c>
      <c r="F3879">
        <v>10521.3</v>
      </c>
      <c r="G3879">
        <v>0.99545760000000005</v>
      </c>
      <c r="H3879">
        <v>8.3906010000000002</v>
      </c>
      <c r="I3879">
        <v>113.3747</v>
      </c>
      <c r="J3879">
        <v>171.17609999999999</v>
      </c>
      <c r="K3879">
        <v>234.91849999999999</v>
      </c>
      <c r="L3879">
        <v>0</v>
      </c>
      <c r="M3879">
        <v>25.560390000000002</v>
      </c>
      <c r="N3879">
        <v>255.60390000000001</v>
      </c>
      <c r="O3879">
        <f t="shared" si="60"/>
        <v>25.560390000000002</v>
      </c>
      <c r="P3879">
        <v>30.732099999999999</v>
      </c>
      <c r="Q3879">
        <v>0.126</v>
      </c>
      <c r="R3879">
        <v>74</v>
      </c>
      <c r="S3879">
        <v>754.00160000000005</v>
      </c>
      <c r="T3879">
        <v>15.90381</v>
      </c>
    </row>
    <row r="3880" spans="1:20" x14ac:dyDescent="0.3">
      <c r="A3880" s="1">
        <v>43543.551076388889</v>
      </c>
      <c r="B3880">
        <v>95.109889999999993</v>
      </c>
      <c r="C3880">
        <v>85.730289999999997</v>
      </c>
      <c r="D3880">
        <v>3.9734440000000003E-2</v>
      </c>
      <c r="E3880">
        <v>5.572469E-2</v>
      </c>
      <c r="F3880">
        <v>10514.15</v>
      </c>
      <c r="G3880">
        <v>0.99545879999999998</v>
      </c>
      <c r="H3880">
        <v>7.8213379999999999</v>
      </c>
      <c r="I3880">
        <v>105.6756</v>
      </c>
      <c r="J3880">
        <v>159.55340000000001</v>
      </c>
      <c r="K3880">
        <v>231.67410000000001</v>
      </c>
      <c r="L3880">
        <v>0</v>
      </c>
      <c r="M3880">
        <v>26.354980000000001</v>
      </c>
      <c r="N3880">
        <v>263.5498</v>
      </c>
      <c r="O3880">
        <f t="shared" si="60"/>
        <v>26.354980000000001</v>
      </c>
      <c r="P3880">
        <v>30.728179999999998</v>
      </c>
      <c r="Q3880">
        <v>0.126</v>
      </c>
      <c r="R3880">
        <v>74</v>
      </c>
      <c r="S3880">
        <v>754.00160000000005</v>
      </c>
      <c r="T3880">
        <v>15.900869999999999</v>
      </c>
    </row>
    <row r="3881" spans="1:20" x14ac:dyDescent="0.3">
      <c r="A3881" s="1">
        <v>43543.558020833334</v>
      </c>
      <c r="B3881">
        <v>94.77328</v>
      </c>
      <c r="C3881">
        <v>85.362620000000007</v>
      </c>
      <c r="D3881">
        <v>3.9555269999999997E-2</v>
      </c>
      <c r="E3881">
        <v>5.5485699999999999E-2</v>
      </c>
      <c r="F3881">
        <v>10551.5</v>
      </c>
      <c r="G3881">
        <v>0.99544529999999998</v>
      </c>
      <c r="H3881">
        <v>9.1229309999999995</v>
      </c>
      <c r="I3881">
        <v>123.35380000000001</v>
      </c>
      <c r="J3881">
        <v>186.22329999999999</v>
      </c>
      <c r="K3881">
        <v>242.83869999999999</v>
      </c>
      <c r="L3881">
        <v>0</v>
      </c>
      <c r="M3881">
        <v>24.56026</v>
      </c>
      <c r="N3881">
        <v>245.6026</v>
      </c>
      <c r="O3881">
        <f t="shared" si="60"/>
        <v>24.56026</v>
      </c>
      <c r="P3881">
        <v>30.771909999999998</v>
      </c>
      <c r="Q3881">
        <v>0.126</v>
      </c>
      <c r="R3881">
        <v>74</v>
      </c>
      <c r="S3881">
        <v>754.00160000000005</v>
      </c>
      <c r="T3881">
        <v>15.894170000000001</v>
      </c>
    </row>
    <row r="3882" spans="1:20" x14ac:dyDescent="0.3">
      <c r="A3882" s="1">
        <v>43543.564965277779</v>
      </c>
      <c r="B3882">
        <v>94.953739999999996</v>
      </c>
      <c r="C3882">
        <v>85.47842</v>
      </c>
      <c r="D3882">
        <v>3.9610560000000003E-2</v>
      </c>
      <c r="E3882">
        <v>5.5560980000000003E-2</v>
      </c>
      <c r="F3882">
        <v>10531.44</v>
      </c>
      <c r="G3882">
        <v>0.99543550000000003</v>
      </c>
      <c r="H3882">
        <v>8.7661739999999995</v>
      </c>
      <c r="I3882">
        <v>118.5946</v>
      </c>
      <c r="J3882">
        <v>179.02340000000001</v>
      </c>
      <c r="K3882">
        <v>247.51609999999999</v>
      </c>
      <c r="L3882">
        <v>0</v>
      </c>
      <c r="M3882">
        <v>24.85867</v>
      </c>
      <c r="N3882">
        <v>248.58670000000001</v>
      </c>
      <c r="O3882">
        <f t="shared" si="60"/>
        <v>24.85867</v>
      </c>
      <c r="P3882">
        <v>30.80368</v>
      </c>
      <c r="Q3882">
        <v>0.126</v>
      </c>
      <c r="R3882">
        <v>74</v>
      </c>
      <c r="S3882">
        <v>754.00160000000005</v>
      </c>
      <c r="T3882">
        <v>15.896269999999999</v>
      </c>
    </row>
    <row r="3883" spans="1:20" x14ac:dyDescent="0.3">
      <c r="A3883" s="1">
        <v>43543.571909722225</v>
      </c>
      <c r="B3883">
        <v>94.861869999999996</v>
      </c>
      <c r="C3883">
        <v>85.393820000000005</v>
      </c>
      <c r="D3883">
        <v>3.9569559999999997E-2</v>
      </c>
      <c r="E3883">
        <v>5.5505980000000003E-2</v>
      </c>
      <c r="F3883">
        <v>10541.64</v>
      </c>
      <c r="G3883">
        <v>0.99543499999999996</v>
      </c>
      <c r="H3883">
        <v>9.1880269999999999</v>
      </c>
      <c r="I3883">
        <v>124.30459999999999</v>
      </c>
      <c r="J3883">
        <v>187.64230000000001</v>
      </c>
      <c r="K3883">
        <v>230.84719999999999</v>
      </c>
      <c r="L3883">
        <v>0</v>
      </c>
      <c r="M3883">
        <v>26.36571</v>
      </c>
      <c r="N3883">
        <v>263.65710000000001</v>
      </c>
      <c r="O3883">
        <f t="shared" si="60"/>
        <v>26.36571</v>
      </c>
      <c r="P3883">
        <v>30.80498</v>
      </c>
      <c r="Q3883">
        <v>0.11700000000000001</v>
      </c>
      <c r="R3883">
        <v>74</v>
      </c>
      <c r="S3883">
        <v>754.00160000000005</v>
      </c>
      <c r="T3883">
        <v>15.90217</v>
      </c>
    </row>
    <row r="3884" spans="1:20" x14ac:dyDescent="0.3">
      <c r="A3884" s="1">
        <v>43543.57885416667</v>
      </c>
      <c r="B3884">
        <v>94.916610000000006</v>
      </c>
      <c r="C3884">
        <v>85.395160000000004</v>
      </c>
      <c r="D3884">
        <v>3.9569390000000003E-2</v>
      </c>
      <c r="E3884">
        <v>5.5506859999999998E-2</v>
      </c>
      <c r="F3884">
        <v>10535.56</v>
      </c>
      <c r="G3884">
        <v>0.99542489999999995</v>
      </c>
      <c r="H3884">
        <v>9.8317789999999992</v>
      </c>
      <c r="I3884">
        <v>133.0883</v>
      </c>
      <c r="J3884">
        <v>200.88419999999999</v>
      </c>
      <c r="K3884">
        <v>219.5428</v>
      </c>
      <c r="L3884">
        <v>0</v>
      </c>
      <c r="M3884">
        <v>26.931429999999999</v>
      </c>
      <c r="N3884">
        <v>269.31420000000003</v>
      </c>
      <c r="O3884">
        <f t="shared" si="60"/>
        <v>26.931420000000003</v>
      </c>
      <c r="P3884">
        <v>30.837630000000001</v>
      </c>
      <c r="Q3884">
        <v>0.11700000000000001</v>
      </c>
      <c r="R3884">
        <v>74</v>
      </c>
      <c r="S3884">
        <v>754.00160000000005</v>
      </c>
      <c r="T3884">
        <v>15.894970000000001</v>
      </c>
    </row>
    <row r="3885" spans="1:20" x14ac:dyDescent="0.3">
      <c r="A3885" s="1">
        <v>43543.585798611108</v>
      </c>
      <c r="B3885">
        <v>94.879199999999997</v>
      </c>
      <c r="C3885">
        <v>85.34281</v>
      </c>
      <c r="D3885">
        <v>3.9543710000000003E-2</v>
      </c>
      <c r="E3885">
        <v>5.5472830000000001E-2</v>
      </c>
      <c r="F3885">
        <v>10539.72</v>
      </c>
      <c r="G3885">
        <v>0.995421</v>
      </c>
      <c r="H3885">
        <v>9.4147379999999998</v>
      </c>
      <c r="I3885">
        <v>127.4708</v>
      </c>
      <c r="J3885">
        <v>192.39869999999999</v>
      </c>
      <c r="K3885">
        <v>195.47239999999999</v>
      </c>
      <c r="L3885">
        <v>0</v>
      </c>
      <c r="M3885">
        <v>23.979780000000002</v>
      </c>
      <c r="N3885">
        <v>239.7978</v>
      </c>
      <c r="O3885">
        <f t="shared" si="60"/>
        <v>23.979779999999998</v>
      </c>
      <c r="P3885">
        <v>30.850380000000001</v>
      </c>
      <c r="Q3885">
        <v>0.126</v>
      </c>
      <c r="R3885">
        <v>74</v>
      </c>
      <c r="S3885">
        <v>754.00160000000005</v>
      </c>
      <c r="T3885">
        <v>15.889760000000001</v>
      </c>
    </row>
    <row r="3886" spans="1:20" x14ac:dyDescent="0.3">
      <c r="A3886" s="1">
        <v>43543.592743055553</v>
      </c>
      <c r="B3886">
        <v>96.199770000000001</v>
      </c>
      <c r="C3886">
        <v>86.638589999999994</v>
      </c>
      <c r="D3886">
        <v>4.0173100000000003E-2</v>
      </c>
      <c r="E3886">
        <v>5.6315080000000003E-2</v>
      </c>
      <c r="F3886">
        <v>10395.040000000001</v>
      </c>
      <c r="G3886">
        <v>0.99544390000000005</v>
      </c>
      <c r="H3886">
        <v>7.6493370000000001</v>
      </c>
      <c r="I3886">
        <v>103.43989999999999</v>
      </c>
      <c r="J3886">
        <v>156.1574</v>
      </c>
      <c r="K3886">
        <v>181.655</v>
      </c>
      <c r="L3886">
        <v>0</v>
      </c>
      <c r="M3886">
        <v>26.31935</v>
      </c>
      <c r="N3886">
        <v>263.19349999999997</v>
      </c>
      <c r="O3886">
        <f t="shared" si="60"/>
        <v>26.319349999999996</v>
      </c>
      <c r="P3886">
        <v>30.777850000000001</v>
      </c>
      <c r="Q3886">
        <v>0.126</v>
      </c>
      <c r="R3886">
        <v>74</v>
      </c>
      <c r="S3886">
        <v>754.00160000000005</v>
      </c>
      <c r="T3886">
        <v>15.884639999999999</v>
      </c>
    </row>
    <row r="3887" spans="1:20" x14ac:dyDescent="0.3">
      <c r="A3887" s="1">
        <v>43543.599687499998</v>
      </c>
      <c r="B3887">
        <v>96.02373</v>
      </c>
      <c r="C3887">
        <v>86.463710000000006</v>
      </c>
      <c r="D3887">
        <v>4.0088119999999998E-2</v>
      </c>
      <c r="E3887">
        <v>5.620141E-2</v>
      </c>
      <c r="F3887">
        <v>10414.09</v>
      </c>
      <c r="G3887">
        <v>0.9954404</v>
      </c>
      <c r="H3887">
        <v>8.1140039999999996</v>
      </c>
      <c r="I3887">
        <v>109.744</v>
      </c>
      <c r="J3887">
        <v>165.6695</v>
      </c>
      <c r="K3887">
        <v>144.6309</v>
      </c>
      <c r="L3887">
        <v>0</v>
      </c>
      <c r="M3887">
        <v>25.641680000000001</v>
      </c>
      <c r="N3887">
        <v>256.41680000000002</v>
      </c>
      <c r="O3887">
        <f t="shared" si="60"/>
        <v>25.641680000000001</v>
      </c>
      <c r="P3887">
        <v>30.78884</v>
      </c>
      <c r="Q3887">
        <v>0.126</v>
      </c>
      <c r="R3887">
        <v>74</v>
      </c>
      <c r="S3887">
        <v>754.00160000000005</v>
      </c>
      <c r="T3887">
        <v>15.89575</v>
      </c>
    </row>
    <row r="3888" spans="1:20" x14ac:dyDescent="0.3">
      <c r="A3888" s="1">
        <v>43543.606631944444</v>
      </c>
      <c r="B3888">
        <v>95.191320000000005</v>
      </c>
      <c r="C3888">
        <v>85.57629</v>
      </c>
      <c r="D3888">
        <v>3.9655999999999997E-2</v>
      </c>
      <c r="E3888">
        <v>5.5624590000000002E-2</v>
      </c>
      <c r="F3888">
        <v>10505.16</v>
      </c>
      <c r="G3888">
        <v>0.99541120000000005</v>
      </c>
      <c r="H3888">
        <v>9.6724610000000002</v>
      </c>
      <c r="I3888">
        <v>131.03229999999999</v>
      </c>
      <c r="J3888">
        <v>197.75749999999999</v>
      </c>
      <c r="K3888">
        <v>160.3648</v>
      </c>
      <c r="L3888">
        <v>0</v>
      </c>
      <c r="M3888">
        <v>26.44481</v>
      </c>
      <c r="N3888">
        <v>264.44810000000001</v>
      </c>
      <c r="O3888">
        <f t="shared" si="60"/>
        <v>26.44481</v>
      </c>
      <c r="P3888">
        <v>30.88252</v>
      </c>
      <c r="Q3888">
        <v>0.13500000000000001</v>
      </c>
      <c r="R3888">
        <v>74</v>
      </c>
      <c r="S3888">
        <v>754.00160000000005</v>
      </c>
      <c r="T3888">
        <v>15.892749999999999</v>
      </c>
    </row>
    <row r="3889" spans="1:20" x14ac:dyDescent="0.3">
      <c r="A3889" s="1">
        <v>43543.613576388889</v>
      </c>
      <c r="B3889">
        <v>95.20111</v>
      </c>
      <c r="C3889">
        <v>85.487819999999999</v>
      </c>
      <c r="D3889">
        <v>3.9611479999999998E-2</v>
      </c>
      <c r="E3889">
        <v>5.5567079999999998E-2</v>
      </c>
      <c r="F3889">
        <v>10504.08</v>
      </c>
      <c r="G3889">
        <v>0.99539049999999996</v>
      </c>
      <c r="H3889">
        <v>9.9426389999999998</v>
      </c>
      <c r="I3889">
        <v>134.845</v>
      </c>
      <c r="J3889">
        <v>203.4759</v>
      </c>
      <c r="K3889">
        <v>164.1378</v>
      </c>
      <c r="L3889">
        <v>0</v>
      </c>
      <c r="M3889">
        <v>24.192160000000001</v>
      </c>
      <c r="N3889">
        <v>241.92150000000001</v>
      </c>
      <c r="O3889">
        <f t="shared" si="60"/>
        <v>24.192150000000002</v>
      </c>
      <c r="P3889">
        <v>30.948789999999999</v>
      </c>
      <c r="Q3889">
        <v>0.13500000000000001</v>
      </c>
      <c r="R3889">
        <v>74</v>
      </c>
      <c r="S3889">
        <v>754.00160000000005</v>
      </c>
      <c r="T3889">
        <v>15.88836</v>
      </c>
    </row>
    <row r="3890" spans="1:20" x14ac:dyDescent="0.3">
      <c r="A3890" s="1">
        <v>43543.620520833334</v>
      </c>
      <c r="B3890">
        <v>95.946219999999997</v>
      </c>
      <c r="C3890">
        <v>86.330460000000002</v>
      </c>
      <c r="D3890">
        <v>4.0022519999999999E-2</v>
      </c>
      <c r="E3890">
        <v>5.6114799999999999E-2</v>
      </c>
      <c r="F3890">
        <v>10422.51</v>
      </c>
      <c r="G3890">
        <v>0.99542719999999996</v>
      </c>
      <c r="H3890">
        <v>8.9394740000000006</v>
      </c>
      <c r="I3890">
        <v>120.9974</v>
      </c>
      <c r="J3890">
        <v>182.6371</v>
      </c>
      <c r="K3890">
        <v>179.084</v>
      </c>
      <c r="L3890">
        <v>0</v>
      </c>
      <c r="M3890">
        <v>26.160240000000002</v>
      </c>
      <c r="N3890">
        <v>261.60239999999999</v>
      </c>
      <c r="O3890">
        <f t="shared" si="60"/>
        <v>26.160239999999998</v>
      </c>
      <c r="P3890">
        <v>30.831579999999999</v>
      </c>
      <c r="Q3890">
        <v>0.13500000000000001</v>
      </c>
      <c r="R3890">
        <v>74</v>
      </c>
      <c r="S3890">
        <v>754.00160000000005</v>
      </c>
      <c r="T3890">
        <v>15.873760000000001</v>
      </c>
    </row>
    <row r="3891" spans="1:20" x14ac:dyDescent="0.3">
      <c r="A3891" s="1">
        <v>43543.627465277779</v>
      </c>
      <c r="B3891">
        <v>96.480549999999994</v>
      </c>
      <c r="C3891">
        <v>86.78304</v>
      </c>
      <c r="D3891">
        <v>4.0241209999999999E-2</v>
      </c>
      <c r="E3891">
        <v>5.6408970000000003E-2</v>
      </c>
      <c r="F3891">
        <v>10364.780000000001</v>
      </c>
      <c r="G3891">
        <v>0.99542149999999996</v>
      </c>
      <c r="H3891">
        <v>8.1933530000000001</v>
      </c>
      <c r="I3891">
        <v>110.9344</v>
      </c>
      <c r="J3891">
        <v>167.43940000000001</v>
      </c>
      <c r="K3891">
        <v>170.75620000000001</v>
      </c>
      <c r="L3891">
        <v>0</v>
      </c>
      <c r="M3891">
        <v>27.630459999999999</v>
      </c>
      <c r="N3891">
        <v>276.30459999999999</v>
      </c>
      <c r="O3891">
        <f t="shared" si="60"/>
        <v>27.630459999999999</v>
      </c>
      <c r="P3891">
        <v>30.850490000000001</v>
      </c>
      <c r="Q3891">
        <v>0.126</v>
      </c>
      <c r="R3891">
        <v>74</v>
      </c>
      <c r="S3891">
        <v>754.00160000000005</v>
      </c>
      <c r="T3891">
        <v>15.87574</v>
      </c>
    </row>
    <row r="3892" spans="1:20" x14ac:dyDescent="0.3">
      <c r="A3892" s="1">
        <v>43543.634409722225</v>
      </c>
      <c r="B3892">
        <v>95.519260000000003</v>
      </c>
      <c r="C3892">
        <v>85.865039999999993</v>
      </c>
      <c r="D3892">
        <v>3.9795730000000001E-2</v>
      </c>
      <c r="E3892">
        <v>5.5812269999999997E-2</v>
      </c>
      <c r="F3892">
        <v>10469.09</v>
      </c>
      <c r="G3892">
        <v>0.99541000000000002</v>
      </c>
      <c r="H3892">
        <v>9.5704390000000004</v>
      </c>
      <c r="I3892">
        <v>129.65950000000001</v>
      </c>
      <c r="J3892">
        <v>195.68340000000001</v>
      </c>
      <c r="K3892">
        <v>170.84719999999999</v>
      </c>
      <c r="L3892">
        <v>0</v>
      </c>
      <c r="M3892">
        <v>27.850079999999998</v>
      </c>
      <c r="N3892">
        <v>278.50069999999999</v>
      </c>
      <c r="O3892">
        <f t="shared" si="60"/>
        <v>27.850069999999999</v>
      </c>
      <c r="P3892">
        <v>30.88664</v>
      </c>
      <c r="Q3892">
        <v>0.13500000000000001</v>
      </c>
      <c r="R3892">
        <v>74</v>
      </c>
      <c r="S3892">
        <v>754.00160000000005</v>
      </c>
      <c r="T3892">
        <v>15.85899</v>
      </c>
    </row>
    <row r="3893" spans="1:20" x14ac:dyDescent="0.3">
      <c r="A3893" s="1">
        <v>43543.64135416667</v>
      </c>
      <c r="B3893">
        <v>96.025220000000004</v>
      </c>
      <c r="C3893">
        <v>86.308310000000006</v>
      </c>
      <c r="D3893">
        <v>4.0010209999999997E-2</v>
      </c>
      <c r="E3893">
        <v>5.6100400000000002E-2</v>
      </c>
      <c r="F3893">
        <v>10413.93</v>
      </c>
      <c r="G3893">
        <v>0.99540770000000001</v>
      </c>
      <c r="H3893">
        <v>8.3306470000000008</v>
      </c>
      <c r="I3893">
        <v>112.878</v>
      </c>
      <c r="J3893">
        <v>170.35310000000001</v>
      </c>
      <c r="K3893">
        <v>173.6789</v>
      </c>
      <c r="L3893">
        <v>0</v>
      </c>
      <c r="M3893">
        <v>28.898319999999998</v>
      </c>
      <c r="N3893">
        <v>288.98320000000001</v>
      </c>
      <c r="O3893">
        <f t="shared" si="60"/>
        <v>28.898320000000002</v>
      </c>
      <c r="P3893">
        <v>30.89443</v>
      </c>
      <c r="Q3893">
        <v>0.13500000000000001</v>
      </c>
      <c r="R3893">
        <v>74</v>
      </c>
      <c r="S3893">
        <v>754.00160000000005</v>
      </c>
      <c r="T3893">
        <v>15.86852</v>
      </c>
    </row>
    <row r="3894" spans="1:20" x14ac:dyDescent="0.3">
      <c r="A3894" s="1">
        <v>43543.648298611108</v>
      </c>
      <c r="B3894">
        <v>96.069820000000007</v>
      </c>
      <c r="C3894">
        <v>86.410870000000003</v>
      </c>
      <c r="D3894">
        <v>4.0060940000000003E-2</v>
      </c>
      <c r="E3894">
        <v>5.6167069999999999E-2</v>
      </c>
      <c r="F3894">
        <v>10409.1</v>
      </c>
      <c r="G3894">
        <v>0.99542079999999999</v>
      </c>
      <c r="H3894">
        <v>8.2770030000000006</v>
      </c>
      <c r="I3894">
        <v>112.0705</v>
      </c>
      <c r="J3894">
        <v>169.1533</v>
      </c>
      <c r="K3894">
        <v>168.2089</v>
      </c>
      <c r="L3894">
        <v>0</v>
      </c>
      <c r="M3894">
        <v>26.080660000000002</v>
      </c>
      <c r="N3894">
        <v>260.8066</v>
      </c>
      <c r="O3894">
        <f t="shared" si="60"/>
        <v>26.080660000000002</v>
      </c>
      <c r="P3894">
        <v>30.852319999999999</v>
      </c>
      <c r="Q3894">
        <v>0.13500000000000001</v>
      </c>
      <c r="R3894">
        <v>74</v>
      </c>
      <c r="S3894">
        <v>754.00160000000005</v>
      </c>
      <c r="T3894">
        <v>15.857239999999999</v>
      </c>
    </row>
    <row r="3895" spans="1:20" x14ac:dyDescent="0.3">
      <c r="A3895" s="1">
        <v>43543.655243055553</v>
      </c>
      <c r="B3895">
        <v>96.090490000000003</v>
      </c>
      <c r="C3895">
        <v>86.395160000000004</v>
      </c>
      <c r="D3895">
        <v>4.0052749999999998E-2</v>
      </c>
      <c r="E3895">
        <v>5.6156860000000003E-2</v>
      </c>
      <c r="F3895">
        <v>10406.86</v>
      </c>
      <c r="G3895">
        <v>0.99541369999999996</v>
      </c>
      <c r="H3895">
        <v>8.1399690000000007</v>
      </c>
      <c r="I3895">
        <v>110.25839999999999</v>
      </c>
      <c r="J3895">
        <v>166.40809999999999</v>
      </c>
      <c r="K3895">
        <v>170.56639999999999</v>
      </c>
      <c r="L3895">
        <v>0</v>
      </c>
      <c r="M3895">
        <v>27.6355</v>
      </c>
      <c r="N3895">
        <v>276.35500000000002</v>
      </c>
      <c r="O3895">
        <f t="shared" si="60"/>
        <v>27.6355</v>
      </c>
      <c r="P3895">
        <v>30.875430000000001</v>
      </c>
      <c r="Q3895">
        <v>0.126</v>
      </c>
      <c r="R3895">
        <v>74</v>
      </c>
      <c r="S3895">
        <v>754.00160000000005</v>
      </c>
      <c r="T3895">
        <v>15.85779</v>
      </c>
    </row>
    <row r="3896" spans="1:20" x14ac:dyDescent="0.3">
      <c r="A3896" s="1">
        <v>43543.662187499998</v>
      </c>
      <c r="B3896">
        <v>96.237589999999997</v>
      </c>
      <c r="C3896">
        <v>86.585560000000001</v>
      </c>
      <c r="D3896">
        <v>4.0145939999999998E-2</v>
      </c>
      <c r="E3896">
        <v>5.6280610000000002E-2</v>
      </c>
      <c r="F3896">
        <v>10390.950000000001</v>
      </c>
      <c r="G3896">
        <v>0.99542580000000003</v>
      </c>
      <c r="H3896">
        <v>9.1626349999999999</v>
      </c>
      <c r="I3896">
        <v>124.0278</v>
      </c>
      <c r="J3896">
        <v>187.2089</v>
      </c>
      <c r="K3896">
        <v>173.13890000000001</v>
      </c>
      <c r="L3896">
        <v>0</v>
      </c>
      <c r="M3896">
        <v>26.819649999999999</v>
      </c>
      <c r="N3896">
        <v>268.19650000000001</v>
      </c>
      <c r="O3896">
        <f t="shared" si="60"/>
        <v>26.819650000000003</v>
      </c>
      <c r="P3896">
        <v>30.83634</v>
      </c>
      <c r="Q3896">
        <v>0.126</v>
      </c>
      <c r="R3896">
        <v>74</v>
      </c>
      <c r="S3896">
        <v>754.00160000000005</v>
      </c>
      <c r="T3896">
        <v>15.8614</v>
      </c>
    </row>
    <row r="3897" spans="1:20" x14ac:dyDescent="0.3">
      <c r="A3897" s="1">
        <v>43543.669131944444</v>
      </c>
      <c r="B3897">
        <v>96.333039999999997</v>
      </c>
      <c r="C3897">
        <v>86.689239999999998</v>
      </c>
      <c r="D3897">
        <v>4.0196450000000002E-2</v>
      </c>
      <c r="E3897">
        <v>5.6348009999999997E-2</v>
      </c>
      <c r="F3897">
        <v>10380.65</v>
      </c>
      <c r="G3897">
        <v>0.99542949999999997</v>
      </c>
      <c r="H3897">
        <v>7.8854850000000001</v>
      </c>
      <c r="I3897">
        <v>106.7182</v>
      </c>
      <c r="J3897">
        <v>161.08680000000001</v>
      </c>
      <c r="K3897">
        <v>216.90639999999999</v>
      </c>
      <c r="L3897">
        <v>0</v>
      </c>
      <c r="M3897">
        <v>25.955880000000001</v>
      </c>
      <c r="N3897">
        <v>259.55880000000002</v>
      </c>
      <c r="O3897">
        <f t="shared" si="60"/>
        <v>25.955880000000001</v>
      </c>
      <c r="P3897">
        <v>30.824380000000001</v>
      </c>
      <c r="Q3897">
        <v>0.13500000000000001</v>
      </c>
      <c r="R3897">
        <v>74</v>
      </c>
      <c r="S3897">
        <v>754.00160000000005</v>
      </c>
      <c r="T3897">
        <v>15.847099999999999</v>
      </c>
    </row>
    <row r="3898" spans="1:20" x14ac:dyDescent="0.3">
      <c r="A3898" s="1">
        <v>43543.676076388889</v>
      </c>
      <c r="B3898">
        <v>94.45308</v>
      </c>
      <c r="C3898">
        <v>84.566820000000007</v>
      </c>
      <c r="D3898">
        <v>3.9161120000000001E-2</v>
      </c>
      <c r="E3898">
        <v>5.4968429999999999E-2</v>
      </c>
      <c r="F3898">
        <v>10587.27</v>
      </c>
      <c r="G3898">
        <v>0.99533680000000002</v>
      </c>
      <c r="H3898">
        <v>12.065289999999999</v>
      </c>
      <c r="I3898">
        <v>164.11359999999999</v>
      </c>
      <c r="J3898">
        <v>247.5275</v>
      </c>
      <c r="K3898">
        <v>184.8468</v>
      </c>
      <c r="L3898">
        <v>0</v>
      </c>
      <c r="M3898">
        <v>26.447579999999999</v>
      </c>
      <c r="N3898">
        <v>264.47590000000002</v>
      </c>
      <c r="O3898">
        <f t="shared" si="60"/>
        <v>26.447590000000002</v>
      </c>
      <c r="P3898">
        <v>31.120660000000001</v>
      </c>
      <c r="Q3898">
        <v>0.14399999999999999</v>
      </c>
      <c r="R3898">
        <v>74</v>
      </c>
      <c r="S3898">
        <v>754.00160000000005</v>
      </c>
      <c r="T3898">
        <v>15.838850000000001</v>
      </c>
    </row>
    <row r="3899" spans="1:20" x14ac:dyDescent="0.3">
      <c r="A3899" s="1">
        <v>43543.683020833334</v>
      </c>
      <c r="B3899">
        <v>95.777730000000005</v>
      </c>
      <c r="C3899">
        <v>86.106480000000005</v>
      </c>
      <c r="D3899">
        <v>3.9912820000000002E-2</v>
      </c>
      <c r="E3899">
        <v>5.596922E-2</v>
      </c>
      <c r="F3899">
        <v>10440.84</v>
      </c>
      <c r="G3899">
        <v>0.99541199999999996</v>
      </c>
      <c r="H3899">
        <v>9.1712919999999993</v>
      </c>
      <c r="I3899">
        <v>124.2389</v>
      </c>
      <c r="J3899">
        <v>187.50569999999999</v>
      </c>
      <c r="K3899">
        <v>182.05719999999999</v>
      </c>
      <c r="L3899">
        <v>0</v>
      </c>
      <c r="M3899">
        <v>24.776430000000001</v>
      </c>
      <c r="N3899">
        <v>247.76429999999999</v>
      </c>
      <c r="O3899">
        <f t="shared" si="60"/>
        <v>24.776429999999998</v>
      </c>
      <c r="P3899">
        <v>30.880479999999999</v>
      </c>
      <c r="Q3899">
        <v>0.126</v>
      </c>
      <c r="R3899">
        <v>74</v>
      </c>
      <c r="S3899">
        <v>754.00160000000005</v>
      </c>
      <c r="T3899">
        <v>15.844849999999999</v>
      </c>
    </row>
    <row r="3900" spans="1:20" x14ac:dyDescent="0.3">
      <c r="A3900" s="1">
        <v>43543.689965277779</v>
      </c>
      <c r="B3900">
        <v>95.962149999999994</v>
      </c>
      <c r="C3900">
        <v>86.220820000000003</v>
      </c>
      <c r="D3900">
        <v>3.9967309999999999E-2</v>
      </c>
      <c r="E3900">
        <v>5.6043530000000001E-2</v>
      </c>
      <c r="F3900">
        <v>10420.780000000001</v>
      </c>
      <c r="G3900">
        <v>0.99540130000000004</v>
      </c>
      <c r="H3900">
        <v>9.9240169999999992</v>
      </c>
      <c r="I3900">
        <v>134.5155</v>
      </c>
      <c r="J3900">
        <v>202.9967</v>
      </c>
      <c r="K3900">
        <v>174.39599999999999</v>
      </c>
      <c r="L3900">
        <v>0</v>
      </c>
      <c r="M3900">
        <v>27.824470000000002</v>
      </c>
      <c r="N3900">
        <v>278.24470000000002</v>
      </c>
      <c r="O3900">
        <f t="shared" si="60"/>
        <v>27.824470000000002</v>
      </c>
      <c r="P3900">
        <v>30.91525</v>
      </c>
      <c r="Q3900">
        <v>0.126</v>
      </c>
      <c r="R3900">
        <v>74</v>
      </c>
      <c r="S3900">
        <v>754.00160000000005</v>
      </c>
      <c r="T3900">
        <v>15.84948</v>
      </c>
    </row>
    <row r="3901" spans="1:20" x14ac:dyDescent="0.3">
      <c r="A3901" s="1">
        <v>43543.696909722225</v>
      </c>
      <c r="B3901">
        <v>96.339820000000003</v>
      </c>
      <c r="C3901">
        <v>86.409049999999993</v>
      </c>
      <c r="D3901">
        <v>4.0055880000000002E-2</v>
      </c>
      <c r="E3901">
        <v>5.6165890000000003E-2</v>
      </c>
      <c r="F3901">
        <v>10379.92</v>
      </c>
      <c r="G3901">
        <v>0.99536970000000002</v>
      </c>
      <c r="H3901">
        <v>11.401759999999999</v>
      </c>
      <c r="I3901">
        <v>154.8151</v>
      </c>
      <c r="J3901">
        <v>233.5676</v>
      </c>
      <c r="K3901">
        <v>169.5284</v>
      </c>
      <c r="L3901">
        <v>0</v>
      </c>
      <c r="M3901">
        <v>28.39546</v>
      </c>
      <c r="N3901">
        <v>283.95460000000003</v>
      </c>
      <c r="O3901">
        <f t="shared" si="60"/>
        <v>28.395460000000003</v>
      </c>
      <c r="P3901">
        <v>31.017140000000001</v>
      </c>
      <c r="Q3901">
        <v>0.13500000000000001</v>
      </c>
      <c r="R3901">
        <v>74</v>
      </c>
      <c r="S3901">
        <v>754.00160000000005</v>
      </c>
      <c r="T3901">
        <v>15.84876</v>
      </c>
    </row>
    <row r="3902" spans="1:20" x14ac:dyDescent="0.3">
      <c r="A3902" s="1">
        <v>43543.70385416667</v>
      </c>
      <c r="B3902">
        <v>95.9482</v>
      </c>
      <c r="C3902">
        <v>86.030299999999997</v>
      </c>
      <c r="D3902">
        <v>3.9871990000000003E-2</v>
      </c>
      <c r="E3902">
        <v>5.5919700000000003E-2</v>
      </c>
      <c r="F3902">
        <v>10422.290000000001</v>
      </c>
      <c r="G3902">
        <v>0.99536380000000002</v>
      </c>
      <c r="H3902">
        <v>10.41438</v>
      </c>
      <c r="I3902">
        <v>141.45330000000001</v>
      </c>
      <c r="J3902">
        <v>213.3982</v>
      </c>
      <c r="K3902">
        <v>174.1454</v>
      </c>
      <c r="L3902">
        <v>0</v>
      </c>
      <c r="M3902">
        <v>28.413419999999999</v>
      </c>
      <c r="N3902">
        <v>284.13420000000002</v>
      </c>
      <c r="O3902">
        <f t="shared" si="60"/>
        <v>28.413420000000002</v>
      </c>
      <c r="P3902">
        <v>31.035799999999998</v>
      </c>
      <c r="Q3902">
        <v>0.13500000000000001</v>
      </c>
      <c r="R3902">
        <v>74</v>
      </c>
      <c r="S3902">
        <v>754.00160000000005</v>
      </c>
      <c r="T3902">
        <v>15.8466</v>
      </c>
    </row>
    <row r="3903" spans="1:20" x14ac:dyDescent="0.3">
      <c r="A3903" s="1">
        <v>43543.710798611108</v>
      </c>
      <c r="B3903">
        <v>95.936120000000003</v>
      </c>
      <c r="C3903">
        <v>86.022989999999993</v>
      </c>
      <c r="D3903">
        <v>3.9868510000000003E-2</v>
      </c>
      <c r="E3903">
        <v>5.5914949999999998E-2</v>
      </c>
      <c r="F3903">
        <v>10423.6</v>
      </c>
      <c r="G3903">
        <v>0.99536449999999999</v>
      </c>
      <c r="H3903">
        <v>10.2584</v>
      </c>
      <c r="I3903">
        <v>139.32900000000001</v>
      </c>
      <c r="J3903">
        <v>210.19470000000001</v>
      </c>
      <c r="K3903">
        <v>172.3854</v>
      </c>
      <c r="L3903">
        <v>0</v>
      </c>
      <c r="M3903">
        <v>27.934059999999999</v>
      </c>
      <c r="N3903">
        <v>279.34070000000003</v>
      </c>
      <c r="O3903">
        <f t="shared" si="60"/>
        <v>27.934070000000002</v>
      </c>
      <c r="P3903">
        <v>31.03341</v>
      </c>
      <c r="Q3903">
        <v>0.13500000000000001</v>
      </c>
      <c r="R3903">
        <v>74</v>
      </c>
      <c r="S3903">
        <v>754.00160000000005</v>
      </c>
      <c r="T3903">
        <v>15.84435</v>
      </c>
    </row>
    <row r="3904" spans="1:20" x14ac:dyDescent="0.3">
      <c r="A3904" s="1">
        <v>43543.717743055553</v>
      </c>
      <c r="B3904">
        <v>97.034520000000001</v>
      </c>
      <c r="C3904">
        <v>87.214740000000006</v>
      </c>
      <c r="D3904">
        <v>4.0449140000000001E-2</v>
      </c>
      <c r="E3904">
        <v>5.6689589999999998E-2</v>
      </c>
      <c r="F3904">
        <v>10305.61</v>
      </c>
      <c r="G3904">
        <v>0.99540790000000001</v>
      </c>
      <c r="H3904">
        <v>7.8060219999999996</v>
      </c>
      <c r="I3904">
        <v>105.7704</v>
      </c>
      <c r="J3904">
        <v>159.62639999999999</v>
      </c>
      <c r="K3904">
        <v>179.3724</v>
      </c>
      <c r="L3904">
        <v>0</v>
      </c>
      <c r="M3904">
        <v>28.00243</v>
      </c>
      <c r="N3904">
        <v>280.02429999999998</v>
      </c>
      <c r="O3904">
        <f t="shared" si="60"/>
        <v>28.002429999999997</v>
      </c>
      <c r="P3904">
        <v>30.894919999999999</v>
      </c>
      <c r="Q3904">
        <v>0.13500000000000001</v>
      </c>
      <c r="R3904">
        <v>74</v>
      </c>
      <c r="S3904">
        <v>754.00160000000005</v>
      </c>
      <c r="T3904">
        <v>15.84332</v>
      </c>
    </row>
    <row r="3905" spans="1:20" x14ac:dyDescent="0.3">
      <c r="A3905" s="1">
        <v>43543.724687499998</v>
      </c>
      <c r="B3905">
        <v>96.963089999999994</v>
      </c>
      <c r="C3905">
        <v>87.305310000000006</v>
      </c>
      <c r="D3905">
        <v>4.0495620000000003E-2</v>
      </c>
      <c r="E3905">
        <v>5.6748449999999999E-2</v>
      </c>
      <c r="F3905">
        <v>10313.200000000001</v>
      </c>
      <c r="G3905">
        <v>0.99543990000000004</v>
      </c>
      <c r="H3905">
        <v>6.8937030000000004</v>
      </c>
      <c r="I3905">
        <v>93.243809999999996</v>
      </c>
      <c r="J3905">
        <v>140.75980000000001</v>
      </c>
      <c r="K3905">
        <v>184.63939999999999</v>
      </c>
      <c r="L3905">
        <v>0</v>
      </c>
      <c r="M3905">
        <v>29.282419999999998</v>
      </c>
      <c r="N3905">
        <v>292.82420000000002</v>
      </c>
      <c r="O3905">
        <f t="shared" si="60"/>
        <v>29.282420000000002</v>
      </c>
      <c r="P3905">
        <v>30.79167</v>
      </c>
      <c r="Q3905">
        <v>0.13500000000000001</v>
      </c>
      <c r="R3905">
        <v>74</v>
      </c>
      <c r="S3905">
        <v>754.00160000000005</v>
      </c>
      <c r="T3905">
        <v>15.84295</v>
      </c>
    </row>
    <row r="3906" spans="1:20" x14ac:dyDescent="0.3">
      <c r="A3906" s="1">
        <v>43543.731631944444</v>
      </c>
      <c r="B3906">
        <v>96.441490000000002</v>
      </c>
      <c r="C3906">
        <v>86.704419999999999</v>
      </c>
      <c r="D3906">
        <v>4.0202399999999999E-2</v>
      </c>
      <c r="E3906">
        <v>5.6357879999999999E-2</v>
      </c>
      <c r="F3906">
        <v>10368.98</v>
      </c>
      <c r="G3906">
        <v>0.99541239999999998</v>
      </c>
      <c r="H3906">
        <v>8.3542240000000003</v>
      </c>
      <c r="I3906">
        <v>113.1691</v>
      </c>
      <c r="J3906">
        <v>170.79910000000001</v>
      </c>
      <c r="K3906">
        <v>177.5462</v>
      </c>
      <c r="L3906">
        <v>0</v>
      </c>
      <c r="M3906">
        <v>28.388919999999999</v>
      </c>
      <c r="N3906">
        <v>283.88920000000002</v>
      </c>
      <c r="O3906">
        <f t="shared" si="60"/>
        <v>28.388920000000002</v>
      </c>
      <c r="P3906">
        <v>30.87968</v>
      </c>
      <c r="Q3906">
        <v>0.13500000000000001</v>
      </c>
      <c r="R3906">
        <v>74</v>
      </c>
      <c r="S3906">
        <v>754.00160000000005</v>
      </c>
      <c r="T3906">
        <v>15.834519999999999</v>
      </c>
    </row>
    <row r="3907" spans="1:20" x14ac:dyDescent="0.3">
      <c r="A3907" s="1">
        <v>43543.738576388889</v>
      </c>
      <c r="B3907">
        <v>97.525700000000001</v>
      </c>
      <c r="C3907">
        <v>87.605549999999994</v>
      </c>
      <c r="D3907">
        <v>4.0637520000000003E-2</v>
      </c>
      <c r="E3907">
        <v>5.6943609999999999E-2</v>
      </c>
      <c r="F3907">
        <v>10253.709999999999</v>
      </c>
      <c r="G3907">
        <v>0.99539759999999999</v>
      </c>
      <c r="H3907">
        <v>9.8601639999999993</v>
      </c>
      <c r="I3907">
        <v>133.68100000000001</v>
      </c>
      <c r="J3907">
        <v>201.7304</v>
      </c>
      <c r="K3907">
        <v>188.41159999999999</v>
      </c>
      <c r="L3907">
        <v>0</v>
      </c>
      <c r="M3907">
        <v>29.338570000000001</v>
      </c>
      <c r="N3907">
        <v>293.38569999999999</v>
      </c>
      <c r="O3907">
        <f t="shared" si="60"/>
        <v>29.338569999999997</v>
      </c>
      <c r="P3907">
        <v>30.928619999999999</v>
      </c>
      <c r="Q3907">
        <v>0.13500000000000001</v>
      </c>
      <c r="R3907">
        <v>74</v>
      </c>
      <c r="S3907">
        <v>754.00160000000005</v>
      </c>
      <c r="T3907">
        <v>15.8413</v>
      </c>
    </row>
    <row r="3908" spans="1:20" x14ac:dyDescent="0.3">
      <c r="A3908" s="1">
        <v>43543.745520833334</v>
      </c>
      <c r="B3908">
        <v>97.647639999999996</v>
      </c>
      <c r="C3908">
        <v>87.60333</v>
      </c>
      <c r="D3908">
        <v>4.063452E-2</v>
      </c>
      <c r="E3908">
        <v>5.694217E-2</v>
      </c>
      <c r="F3908">
        <v>10240.9</v>
      </c>
      <c r="G3908">
        <v>0.99537450000000005</v>
      </c>
      <c r="H3908">
        <v>10.18262</v>
      </c>
      <c r="I3908">
        <v>138.22839999999999</v>
      </c>
      <c r="J3908">
        <v>208.55119999999999</v>
      </c>
      <c r="K3908">
        <v>181.58189999999999</v>
      </c>
      <c r="L3908">
        <v>0</v>
      </c>
      <c r="M3908">
        <v>29.621030000000001</v>
      </c>
      <c r="N3908">
        <v>296.21030000000002</v>
      </c>
      <c r="O3908">
        <f t="shared" si="60"/>
        <v>29.621030000000001</v>
      </c>
      <c r="P3908">
        <v>31.002970000000001</v>
      </c>
      <c r="Q3908">
        <v>0.13500000000000001</v>
      </c>
      <c r="R3908">
        <v>74</v>
      </c>
      <c r="S3908">
        <v>754.00160000000005</v>
      </c>
      <c r="T3908">
        <v>15.84064</v>
      </c>
    </row>
    <row r="3909" spans="1:20" x14ac:dyDescent="0.3">
      <c r="A3909" s="1">
        <v>43543.752465277779</v>
      </c>
      <c r="B3909">
        <v>96.337670000000003</v>
      </c>
      <c r="C3909">
        <v>86.453869999999995</v>
      </c>
      <c r="D3909">
        <v>4.0078379999999997E-2</v>
      </c>
      <c r="E3909">
        <v>5.6195009999999997E-2</v>
      </c>
      <c r="F3909">
        <v>10380.16</v>
      </c>
      <c r="G3909">
        <v>0.99537949999999997</v>
      </c>
      <c r="H3909">
        <v>10.135590000000001</v>
      </c>
      <c r="I3909">
        <v>137.5488</v>
      </c>
      <c r="J3909">
        <v>207.53550000000001</v>
      </c>
      <c r="K3909">
        <v>224.43879999999999</v>
      </c>
      <c r="L3909">
        <v>0</v>
      </c>
      <c r="M3909">
        <v>32.033119999999997</v>
      </c>
      <c r="N3909">
        <v>320.33109999999999</v>
      </c>
      <c r="O3909">
        <f t="shared" si="60"/>
        <v>32.033110000000001</v>
      </c>
      <c r="P3909">
        <v>30.985579999999999</v>
      </c>
      <c r="Q3909">
        <v>0.13500000000000001</v>
      </c>
      <c r="R3909">
        <v>74</v>
      </c>
      <c r="S3909">
        <v>754.00160000000005</v>
      </c>
      <c r="T3909">
        <v>15.84778</v>
      </c>
    </row>
    <row r="3910" spans="1:20" x14ac:dyDescent="0.3">
      <c r="A3910" s="1">
        <v>43543.759409722225</v>
      </c>
      <c r="B3910">
        <v>96.244489999999999</v>
      </c>
      <c r="C3910">
        <v>86.412989999999994</v>
      </c>
      <c r="D3910">
        <v>4.0059320000000002E-2</v>
      </c>
      <c r="E3910">
        <v>5.6168450000000002E-2</v>
      </c>
      <c r="F3910">
        <v>10390.209999999999</v>
      </c>
      <c r="G3910">
        <v>0.99538839999999995</v>
      </c>
      <c r="H3910">
        <v>9.7527340000000002</v>
      </c>
      <c r="I3910">
        <v>132.2876</v>
      </c>
      <c r="J3910">
        <v>199.61279999999999</v>
      </c>
      <c r="K3910">
        <v>201.72659999999999</v>
      </c>
      <c r="L3910">
        <v>0</v>
      </c>
      <c r="M3910">
        <v>31.322430000000001</v>
      </c>
      <c r="N3910">
        <v>313.2242</v>
      </c>
      <c r="O3910">
        <f t="shared" si="60"/>
        <v>31.322420000000001</v>
      </c>
      <c r="P3910">
        <v>30.956720000000001</v>
      </c>
      <c r="Q3910">
        <v>0.13500000000000001</v>
      </c>
      <c r="R3910">
        <v>74</v>
      </c>
      <c r="S3910">
        <v>754.00160000000005</v>
      </c>
      <c r="T3910">
        <v>15.853479999999999</v>
      </c>
    </row>
    <row r="3911" spans="1:20" x14ac:dyDescent="0.3">
      <c r="A3911" s="1">
        <v>43543.76635416667</v>
      </c>
      <c r="B3911">
        <v>95.783969999999997</v>
      </c>
      <c r="C3911">
        <v>85.969040000000007</v>
      </c>
      <c r="D3911">
        <v>3.984381E-2</v>
      </c>
      <c r="E3911">
        <v>5.587988E-2</v>
      </c>
      <c r="F3911">
        <v>10440.16</v>
      </c>
      <c r="G3911">
        <v>0.99538190000000004</v>
      </c>
      <c r="H3911">
        <v>9.9798969999999994</v>
      </c>
      <c r="I3911">
        <v>135.41659999999999</v>
      </c>
      <c r="J3911">
        <v>204.32300000000001</v>
      </c>
      <c r="K3911">
        <v>211.0274</v>
      </c>
      <c r="L3911">
        <v>0</v>
      </c>
      <c r="M3911">
        <v>30.98799</v>
      </c>
      <c r="N3911">
        <v>309.87990000000002</v>
      </c>
      <c r="O3911">
        <f t="shared" si="60"/>
        <v>30.987990000000003</v>
      </c>
      <c r="P3911">
        <v>30.97739</v>
      </c>
      <c r="Q3911">
        <v>0.13500000000000001</v>
      </c>
      <c r="R3911">
        <v>74</v>
      </c>
      <c r="S3911">
        <v>754.00160000000005</v>
      </c>
      <c r="T3911">
        <v>15.84867</v>
      </c>
    </row>
    <row r="3912" spans="1:20" x14ac:dyDescent="0.3">
      <c r="A3912" s="1">
        <v>43543.773298611108</v>
      </c>
      <c r="B3912">
        <v>96.551640000000006</v>
      </c>
      <c r="C3912">
        <v>86.688559999999995</v>
      </c>
      <c r="D3912">
        <v>4.0192760000000001E-2</v>
      </c>
      <c r="E3912">
        <v>5.6347559999999998E-2</v>
      </c>
      <c r="F3912">
        <v>10357.15</v>
      </c>
      <c r="G3912">
        <v>0.99538850000000001</v>
      </c>
      <c r="H3912">
        <v>9.5540850000000006</v>
      </c>
      <c r="I3912">
        <v>129.59379999999999</v>
      </c>
      <c r="J3912">
        <v>195.5478</v>
      </c>
      <c r="K3912">
        <v>197.9597</v>
      </c>
      <c r="L3912">
        <v>0</v>
      </c>
      <c r="M3912">
        <v>30.594460000000002</v>
      </c>
      <c r="N3912">
        <v>305.94459999999998</v>
      </c>
      <c r="O3912">
        <f t="shared" si="60"/>
        <v>30.594459999999998</v>
      </c>
      <c r="P3912">
        <v>30.956869999999999</v>
      </c>
      <c r="Q3912">
        <v>0.13500000000000001</v>
      </c>
      <c r="R3912">
        <v>74</v>
      </c>
      <c r="S3912">
        <v>754.00160000000005</v>
      </c>
      <c r="T3912">
        <v>15.84732</v>
      </c>
    </row>
    <row r="3913" spans="1:20" x14ac:dyDescent="0.3">
      <c r="A3913" s="1">
        <v>43543.780243055553</v>
      </c>
      <c r="B3913">
        <v>96.440640000000002</v>
      </c>
      <c r="C3913">
        <v>86.646289999999993</v>
      </c>
      <c r="D3913">
        <v>4.0173279999999999E-2</v>
      </c>
      <c r="E3913">
        <v>5.6320090000000003E-2</v>
      </c>
      <c r="F3913">
        <v>10369.07</v>
      </c>
      <c r="G3913">
        <v>0.99540039999999996</v>
      </c>
      <c r="H3913">
        <v>8.7287479999999995</v>
      </c>
      <c r="I3913">
        <v>118.3203</v>
      </c>
      <c r="J3913">
        <v>178.55520000000001</v>
      </c>
      <c r="K3913">
        <v>191.53440000000001</v>
      </c>
      <c r="L3913">
        <v>0</v>
      </c>
      <c r="M3913">
        <v>30.9894</v>
      </c>
      <c r="N3913">
        <v>309.89400000000001</v>
      </c>
      <c r="O3913">
        <f t="shared" ref="O3913:O3976" si="61">N3913/10</f>
        <v>30.9894</v>
      </c>
      <c r="P3913">
        <v>30.918230000000001</v>
      </c>
      <c r="Q3913">
        <v>0.13500000000000001</v>
      </c>
      <c r="R3913">
        <v>74</v>
      </c>
      <c r="S3913">
        <v>754.00160000000005</v>
      </c>
      <c r="T3913">
        <v>15.85056</v>
      </c>
    </row>
    <row r="3914" spans="1:20" x14ac:dyDescent="0.3">
      <c r="A3914" s="1">
        <v>43543.787187499998</v>
      </c>
      <c r="B3914">
        <v>95.345290000000006</v>
      </c>
      <c r="C3914">
        <v>85.514229999999998</v>
      </c>
      <c r="D3914">
        <v>3.9622499999999998E-2</v>
      </c>
      <c r="E3914">
        <v>5.5584250000000002E-2</v>
      </c>
      <c r="F3914">
        <v>10488.2</v>
      </c>
      <c r="G3914">
        <v>0.99536880000000005</v>
      </c>
      <c r="H3914">
        <v>10.66502</v>
      </c>
      <c r="I3914">
        <v>144.816</v>
      </c>
      <c r="J3914">
        <v>218.48089999999999</v>
      </c>
      <c r="K3914">
        <v>205.6636</v>
      </c>
      <c r="L3914">
        <v>0</v>
      </c>
      <c r="M3914">
        <v>32.0227</v>
      </c>
      <c r="N3914">
        <v>320.22699999999998</v>
      </c>
      <c r="O3914">
        <f t="shared" si="61"/>
        <v>32.0227</v>
      </c>
      <c r="P3914">
        <v>31.01906</v>
      </c>
      <c r="Q3914">
        <v>0.126</v>
      </c>
      <c r="R3914">
        <v>74</v>
      </c>
      <c r="S3914">
        <v>754.00160000000005</v>
      </c>
      <c r="T3914">
        <v>15.85563</v>
      </c>
    </row>
    <row r="3915" spans="1:20" x14ac:dyDescent="0.3">
      <c r="A3915" s="1">
        <v>43543.794131944444</v>
      </c>
      <c r="B3915">
        <v>95.638530000000003</v>
      </c>
      <c r="C3915">
        <v>85.762519999999995</v>
      </c>
      <c r="D3915">
        <v>3.9742489999999998E-2</v>
      </c>
      <c r="E3915">
        <v>5.5745639999999999E-2</v>
      </c>
      <c r="F3915">
        <v>10456.040000000001</v>
      </c>
      <c r="G3915">
        <v>0.99536570000000002</v>
      </c>
      <c r="H3915">
        <v>10.208019999999999</v>
      </c>
      <c r="I3915">
        <v>138.6343</v>
      </c>
      <c r="J3915">
        <v>209.14920000000001</v>
      </c>
      <c r="K3915">
        <v>231.9348</v>
      </c>
      <c r="L3915">
        <v>0</v>
      </c>
      <c r="M3915">
        <v>31.752400000000002</v>
      </c>
      <c r="N3915">
        <v>317.52390000000003</v>
      </c>
      <c r="O3915">
        <f t="shared" si="61"/>
        <v>31.752390000000002</v>
      </c>
      <c r="P3915">
        <v>31.02908</v>
      </c>
      <c r="Q3915">
        <v>0.13500000000000001</v>
      </c>
      <c r="R3915">
        <v>74</v>
      </c>
      <c r="S3915">
        <v>754.00160000000005</v>
      </c>
      <c r="T3915">
        <v>15.847709999999999</v>
      </c>
    </row>
    <row r="3916" spans="1:20" x14ac:dyDescent="0.3">
      <c r="A3916" s="1">
        <v>43543.801076388889</v>
      </c>
      <c r="B3916">
        <v>95.824460000000002</v>
      </c>
      <c r="C3916">
        <v>85.869969999999995</v>
      </c>
      <c r="D3916">
        <v>3.9793500000000002E-2</v>
      </c>
      <c r="E3916">
        <v>5.5815480000000001E-2</v>
      </c>
      <c r="F3916">
        <v>10435.75</v>
      </c>
      <c r="G3916">
        <v>0.9953533</v>
      </c>
      <c r="H3916">
        <v>10.2402</v>
      </c>
      <c r="I3916">
        <v>139.1671</v>
      </c>
      <c r="J3916">
        <v>209.93039999999999</v>
      </c>
      <c r="K3916">
        <v>223.99639999999999</v>
      </c>
      <c r="L3916">
        <v>0</v>
      </c>
      <c r="M3916">
        <v>31.749790000000001</v>
      </c>
      <c r="N3916">
        <v>317.49790000000002</v>
      </c>
      <c r="O3916">
        <f t="shared" si="61"/>
        <v>31.749790000000001</v>
      </c>
      <c r="P3916">
        <v>31.069369999999999</v>
      </c>
      <c r="Q3916">
        <v>0.13500000000000001</v>
      </c>
      <c r="R3916">
        <v>74</v>
      </c>
      <c r="S3916">
        <v>754.00160000000005</v>
      </c>
      <c r="T3916">
        <v>15.85942</v>
      </c>
    </row>
    <row r="3917" spans="1:20" x14ac:dyDescent="0.3">
      <c r="A3917" s="1">
        <v>43543.808020833334</v>
      </c>
      <c r="B3917">
        <v>96.28407</v>
      </c>
      <c r="C3917">
        <v>86.502369999999999</v>
      </c>
      <c r="D3917">
        <v>4.0103519999999997E-2</v>
      </c>
      <c r="E3917">
        <v>5.6226539999999998E-2</v>
      </c>
      <c r="F3917">
        <v>10385.93</v>
      </c>
      <c r="G3917">
        <v>0.9953997</v>
      </c>
      <c r="H3917">
        <v>8.9328909999999997</v>
      </c>
      <c r="I3917">
        <v>121.0921</v>
      </c>
      <c r="J3917">
        <v>182.7371</v>
      </c>
      <c r="K3917">
        <v>215.36760000000001</v>
      </c>
      <c r="L3917">
        <v>0</v>
      </c>
      <c r="M3917">
        <v>31.289249999999999</v>
      </c>
      <c r="N3917">
        <v>312.89249999999998</v>
      </c>
      <c r="O3917">
        <f t="shared" si="61"/>
        <v>31.289249999999999</v>
      </c>
      <c r="P3917">
        <v>30.92043</v>
      </c>
      <c r="Q3917">
        <v>0.13500000000000001</v>
      </c>
      <c r="R3917">
        <v>74</v>
      </c>
      <c r="S3917">
        <v>754.00160000000005</v>
      </c>
      <c r="T3917">
        <v>15.85061</v>
      </c>
    </row>
    <row r="3918" spans="1:20" x14ac:dyDescent="0.3">
      <c r="A3918" s="1">
        <v>43543.814965277779</v>
      </c>
      <c r="B3918">
        <v>95.721310000000003</v>
      </c>
      <c r="C3918">
        <v>85.981340000000003</v>
      </c>
      <c r="D3918">
        <v>3.9850940000000001E-2</v>
      </c>
      <c r="E3918">
        <v>5.5887869999999999E-2</v>
      </c>
      <c r="F3918">
        <v>10447</v>
      </c>
      <c r="G3918">
        <v>0.99539630000000001</v>
      </c>
      <c r="H3918">
        <v>8.9488500000000002</v>
      </c>
      <c r="I3918">
        <v>121.3301</v>
      </c>
      <c r="J3918">
        <v>183.09110000000001</v>
      </c>
      <c r="K3918">
        <v>208.1575</v>
      </c>
      <c r="L3918">
        <v>0</v>
      </c>
      <c r="M3918">
        <v>30.588519999999999</v>
      </c>
      <c r="N3918">
        <v>305.8852</v>
      </c>
      <c r="O3918">
        <f t="shared" si="61"/>
        <v>30.588519999999999</v>
      </c>
      <c r="P3918">
        <v>30.930890000000002</v>
      </c>
      <c r="Q3918">
        <v>0.126</v>
      </c>
      <c r="R3918">
        <v>74</v>
      </c>
      <c r="S3918">
        <v>754.00160000000005</v>
      </c>
      <c r="T3918">
        <v>15.856450000000001</v>
      </c>
    </row>
    <row r="3919" spans="1:20" x14ac:dyDescent="0.3">
      <c r="A3919" s="1">
        <v>43543.821909722225</v>
      </c>
      <c r="B3919">
        <v>95.567310000000006</v>
      </c>
      <c r="C3919">
        <v>85.784180000000006</v>
      </c>
      <c r="D3919">
        <v>3.9754449999999997E-2</v>
      </c>
      <c r="E3919">
        <v>5.5759719999999999E-2</v>
      </c>
      <c r="F3919">
        <v>10463.83</v>
      </c>
      <c r="G3919">
        <v>0.99538389999999999</v>
      </c>
      <c r="H3919">
        <v>8.6690660000000008</v>
      </c>
      <c r="I3919">
        <v>117.6169</v>
      </c>
      <c r="J3919">
        <v>177.46889999999999</v>
      </c>
      <c r="K3919">
        <v>212.11439999999999</v>
      </c>
      <c r="L3919">
        <v>0</v>
      </c>
      <c r="M3919">
        <v>31.798359999999999</v>
      </c>
      <c r="N3919">
        <v>317.98360000000002</v>
      </c>
      <c r="O3919">
        <f t="shared" si="61"/>
        <v>31.798360000000002</v>
      </c>
      <c r="P3919">
        <v>30.970870000000001</v>
      </c>
      <c r="Q3919">
        <v>0.13500000000000001</v>
      </c>
      <c r="R3919">
        <v>74</v>
      </c>
      <c r="S3919">
        <v>754.00160000000005</v>
      </c>
      <c r="T3919">
        <v>15.855079999999999</v>
      </c>
    </row>
    <row r="3920" spans="1:20" x14ac:dyDescent="0.3">
      <c r="A3920" s="1">
        <v>43543.82885416667</v>
      </c>
      <c r="B3920">
        <v>95.485529999999997</v>
      </c>
      <c r="C3920">
        <v>85.517619999999994</v>
      </c>
      <c r="D3920">
        <v>3.9622020000000001E-2</v>
      </c>
      <c r="E3920">
        <v>5.5586450000000003E-2</v>
      </c>
      <c r="F3920">
        <v>10472.790000000001</v>
      </c>
      <c r="G3920">
        <v>0.99534279999999997</v>
      </c>
      <c r="H3920">
        <v>9.6548239999999996</v>
      </c>
      <c r="I3920">
        <v>131.28620000000001</v>
      </c>
      <c r="J3920">
        <v>198.02449999999999</v>
      </c>
      <c r="K3920">
        <v>213.5658</v>
      </c>
      <c r="L3920">
        <v>0</v>
      </c>
      <c r="M3920">
        <v>31.7973</v>
      </c>
      <c r="N3920">
        <v>317.97300000000001</v>
      </c>
      <c r="O3920">
        <f t="shared" si="61"/>
        <v>31.7973</v>
      </c>
      <c r="P3920">
        <v>31.102599999999999</v>
      </c>
      <c r="Q3920">
        <v>0.13500000000000001</v>
      </c>
      <c r="R3920">
        <v>74</v>
      </c>
      <c r="S3920">
        <v>754.00160000000005</v>
      </c>
      <c r="T3920">
        <v>15.858470000000001</v>
      </c>
    </row>
    <row r="3921" spans="1:20" x14ac:dyDescent="0.3">
      <c r="A3921" s="1">
        <v>43543.835798611108</v>
      </c>
      <c r="B3921">
        <v>95.389790000000005</v>
      </c>
      <c r="C3921">
        <v>85.396180000000001</v>
      </c>
      <c r="D3921">
        <v>3.9562600000000003E-2</v>
      </c>
      <c r="E3921">
        <v>5.5507519999999998E-2</v>
      </c>
      <c r="F3921">
        <v>10483.299999999999</v>
      </c>
      <c r="G3921">
        <v>0.99533519999999998</v>
      </c>
      <c r="H3921">
        <v>11.131259999999999</v>
      </c>
      <c r="I3921">
        <v>151.42570000000001</v>
      </c>
      <c r="J3921">
        <v>228.3869</v>
      </c>
      <c r="K3921">
        <v>228.4188</v>
      </c>
      <c r="L3921">
        <v>0</v>
      </c>
      <c r="M3921">
        <v>31.430479999999999</v>
      </c>
      <c r="N3921">
        <v>314.30489999999998</v>
      </c>
      <c r="O3921">
        <f t="shared" si="61"/>
        <v>31.430489999999999</v>
      </c>
      <c r="P3921">
        <v>31.127040000000001</v>
      </c>
      <c r="Q3921">
        <v>0.14399999999999999</v>
      </c>
      <c r="R3921">
        <v>74</v>
      </c>
      <c r="S3921">
        <v>754.00160000000005</v>
      </c>
      <c r="T3921">
        <v>15.8658</v>
      </c>
    </row>
    <row r="3922" spans="1:20" x14ac:dyDescent="0.3">
      <c r="A3922" s="1">
        <v>43543.842743055553</v>
      </c>
      <c r="B3922">
        <v>96.541880000000006</v>
      </c>
      <c r="C3922">
        <v>86.648160000000004</v>
      </c>
      <c r="D3922">
        <v>4.0172649999999997E-2</v>
      </c>
      <c r="E3922">
        <v>5.6321299999999998E-2</v>
      </c>
      <c r="F3922">
        <v>10358.200000000001</v>
      </c>
      <c r="G3922">
        <v>0.99538190000000004</v>
      </c>
      <c r="H3922">
        <v>9.0463310000000003</v>
      </c>
      <c r="I3922">
        <v>122.75109999999999</v>
      </c>
      <c r="J3922">
        <v>185.2122</v>
      </c>
      <c r="K3922">
        <v>239.42830000000001</v>
      </c>
      <c r="L3922">
        <v>0</v>
      </c>
      <c r="M3922">
        <v>28.480370000000001</v>
      </c>
      <c r="N3922">
        <v>284.80360000000002</v>
      </c>
      <c r="O3922">
        <f t="shared" si="61"/>
        <v>28.480360000000001</v>
      </c>
      <c r="P3922">
        <v>30.978159999999999</v>
      </c>
      <c r="Q3922">
        <v>0.14399999999999999</v>
      </c>
      <c r="R3922">
        <v>74</v>
      </c>
      <c r="S3922">
        <v>754.00160000000005</v>
      </c>
      <c r="T3922">
        <v>15.8725</v>
      </c>
    </row>
    <row r="3923" spans="1:20" x14ac:dyDescent="0.3">
      <c r="A3923" s="1">
        <v>43543.849687499998</v>
      </c>
      <c r="B3923">
        <v>97.519210000000001</v>
      </c>
      <c r="C3923">
        <v>87.664590000000004</v>
      </c>
      <c r="D3923">
        <v>4.0667200000000001E-2</v>
      </c>
      <c r="E3923">
        <v>5.6981980000000002E-2</v>
      </c>
      <c r="F3923">
        <v>10254.39</v>
      </c>
      <c r="G3923">
        <v>0.99541100000000005</v>
      </c>
      <c r="H3923">
        <v>6.2265959999999998</v>
      </c>
      <c r="I3923">
        <v>84.356120000000004</v>
      </c>
      <c r="J3923">
        <v>127.3115</v>
      </c>
      <c r="K3923">
        <v>220.59620000000001</v>
      </c>
      <c r="L3923">
        <v>0</v>
      </c>
      <c r="M3923">
        <v>25.891870000000001</v>
      </c>
      <c r="N3923">
        <v>258.9187</v>
      </c>
      <c r="O3923">
        <f t="shared" si="61"/>
        <v>25.891870000000001</v>
      </c>
      <c r="P3923">
        <v>30.885490000000001</v>
      </c>
      <c r="Q3923">
        <v>0.126</v>
      </c>
      <c r="R3923">
        <v>74</v>
      </c>
      <c r="S3923">
        <v>754.00160000000005</v>
      </c>
      <c r="T3923">
        <v>15.87115</v>
      </c>
    </row>
    <row r="3924" spans="1:20" x14ac:dyDescent="0.3">
      <c r="A3924" s="1">
        <v>43543.856631944444</v>
      </c>
      <c r="B3924">
        <v>96.560659999999999</v>
      </c>
      <c r="C3924">
        <v>86.661670000000001</v>
      </c>
      <c r="D3924">
        <v>4.0179140000000002E-2</v>
      </c>
      <c r="E3924">
        <v>5.6330089999999999E-2</v>
      </c>
      <c r="F3924">
        <v>10356.18</v>
      </c>
      <c r="G3924">
        <v>0.99538119999999997</v>
      </c>
      <c r="H3924">
        <v>9.4899129999999996</v>
      </c>
      <c r="I3924">
        <v>128.77500000000001</v>
      </c>
      <c r="J3924">
        <v>194.30019999999999</v>
      </c>
      <c r="K3924">
        <v>215.09350000000001</v>
      </c>
      <c r="L3924">
        <v>0</v>
      </c>
      <c r="M3924">
        <v>30.597460000000002</v>
      </c>
      <c r="N3924">
        <v>305.97460000000001</v>
      </c>
      <c r="O3924">
        <f t="shared" si="61"/>
        <v>30.597460000000002</v>
      </c>
      <c r="P3924">
        <v>30.980399999999999</v>
      </c>
      <c r="Q3924">
        <v>0.13500000000000001</v>
      </c>
      <c r="R3924">
        <v>74</v>
      </c>
      <c r="S3924">
        <v>754.00160000000005</v>
      </c>
      <c r="T3924">
        <v>15.88175</v>
      </c>
    </row>
    <row r="3925" spans="1:20" x14ac:dyDescent="0.3">
      <c r="A3925" s="1">
        <v>43543.863576388889</v>
      </c>
      <c r="B3925">
        <v>96.870289999999997</v>
      </c>
      <c r="C3925">
        <v>87.041049999999998</v>
      </c>
      <c r="D3925">
        <v>4.0364589999999999E-2</v>
      </c>
      <c r="E3925">
        <v>5.6576679999999997E-2</v>
      </c>
      <c r="F3925">
        <v>10323.08</v>
      </c>
      <c r="G3925">
        <v>0.99540240000000002</v>
      </c>
      <c r="H3925">
        <v>6.9298840000000004</v>
      </c>
      <c r="I3925">
        <v>93.927000000000007</v>
      </c>
      <c r="J3925">
        <v>141.74590000000001</v>
      </c>
      <c r="K3925">
        <v>215.31450000000001</v>
      </c>
      <c r="L3925">
        <v>0</v>
      </c>
      <c r="M3925">
        <v>31.102519999999998</v>
      </c>
      <c r="N3925">
        <v>311.02519999999998</v>
      </c>
      <c r="O3925">
        <f t="shared" si="61"/>
        <v>31.102519999999998</v>
      </c>
      <c r="P3925">
        <v>30.912379999999999</v>
      </c>
      <c r="Q3925">
        <v>0.14399999999999999</v>
      </c>
      <c r="R3925">
        <v>74</v>
      </c>
      <c r="S3925">
        <v>754.00160000000005</v>
      </c>
      <c r="T3925">
        <v>15.878970000000001</v>
      </c>
    </row>
    <row r="3926" spans="1:20" x14ac:dyDescent="0.3">
      <c r="A3926" s="1">
        <v>43543.870520833334</v>
      </c>
      <c r="B3926">
        <v>97.306309999999996</v>
      </c>
      <c r="C3926">
        <v>87.354820000000004</v>
      </c>
      <c r="D3926">
        <v>4.0515179999999998E-2</v>
      </c>
      <c r="E3926">
        <v>5.678064E-2</v>
      </c>
      <c r="F3926">
        <v>10276.83</v>
      </c>
      <c r="G3926">
        <v>0.9953864</v>
      </c>
      <c r="H3926">
        <v>6.2980559999999999</v>
      </c>
      <c r="I3926">
        <v>85.439250000000001</v>
      </c>
      <c r="J3926">
        <v>128.91919999999999</v>
      </c>
      <c r="K3926">
        <v>206.291</v>
      </c>
      <c r="L3926">
        <v>0</v>
      </c>
      <c r="M3926">
        <v>29.432009999999998</v>
      </c>
      <c r="N3926">
        <v>294.32010000000002</v>
      </c>
      <c r="O3926">
        <f t="shared" si="61"/>
        <v>29.432010000000002</v>
      </c>
      <c r="P3926">
        <v>30.964410000000001</v>
      </c>
      <c r="Q3926">
        <v>0.14399999999999999</v>
      </c>
      <c r="R3926">
        <v>74</v>
      </c>
      <c r="S3926">
        <v>754.00160000000005</v>
      </c>
      <c r="T3926">
        <v>15.88522</v>
      </c>
    </row>
    <row r="3927" spans="1:20" x14ac:dyDescent="0.3">
      <c r="A3927" s="1">
        <v>43543.877465277779</v>
      </c>
      <c r="B3927">
        <v>97.531030000000001</v>
      </c>
      <c r="C3927">
        <v>87.72945</v>
      </c>
      <c r="D3927">
        <v>4.0699539999999999E-2</v>
      </c>
      <c r="E3927">
        <v>5.7024150000000003E-2</v>
      </c>
      <c r="F3927">
        <v>10253.15</v>
      </c>
      <c r="G3927">
        <v>0.99542209999999998</v>
      </c>
      <c r="H3927">
        <v>6.6381959999999998</v>
      </c>
      <c r="I3927">
        <v>89.876949999999994</v>
      </c>
      <c r="J3927">
        <v>135.6566</v>
      </c>
      <c r="K3927">
        <v>187.82040000000001</v>
      </c>
      <c r="L3927">
        <v>0</v>
      </c>
      <c r="M3927">
        <v>29.309840000000001</v>
      </c>
      <c r="N3927">
        <v>293.09840000000003</v>
      </c>
      <c r="O3927">
        <f t="shared" si="61"/>
        <v>29.309840000000001</v>
      </c>
      <c r="P3927">
        <v>30.84948</v>
      </c>
      <c r="Q3927">
        <v>0.14399999999999999</v>
      </c>
      <c r="R3927">
        <v>74</v>
      </c>
      <c r="S3927">
        <v>754.00160000000005</v>
      </c>
      <c r="T3927">
        <v>15.88819</v>
      </c>
    </row>
    <row r="3928" spans="1:20" x14ac:dyDescent="0.3">
      <c r="A3928" s="1">
        <v>43543.884409722225</v>
      </c>
      <c r="B3928">
        <v>97.331739999999996</v>
      </c>
      <c r="C3928">
        <v>87.548969999999997</v>
      </c>
      <c r="D3928">
        <v>4.0612120000000002E-2</v>
      </c>
      <c r="E3928">
        <v>5.6906829999999999E-2</v>
      </c>
      <c r="F3928">
        <v>10274.14</v>
      </c>
      <c r="G3928">
        <v>0.99542180000000002</v>
      </c>
      <c r="H3928">
        <v>6.5833810000000001</v>
      </c>
      <c r="I3928">
        <v>89.135990000000007</v>
      </c>
      <c r="J3928">
        <v>134.53790000000001</v>
      </c>
      <c r="K3928">
        <v>216.2912</v>
      </c>
      <c r="L3928">
        <v>0</v>
      </c>
      <c r="M3928">
        <v>29.830739999999999</v>
      </c>
      <c r="N3928">
        <v>298.30739999999997</v>
      </c>
      <c r="O3928">
        <f t="shared" si="61"/>
        <v>29.830739999999999</v>
      </c>
      <c r="P3928">
        <v>30.850290000000001</v>
      </c>
      <c r="Q3928">
        <v>0.13500000000000001</v>
      </c>
      <c r="R3928">
        <v>74</v>
      </c>
      <c r="S3928">
        <v>754.00160000000005</v>
      </c>
      <c r="T3928">
        <v>15.89198</v>
      </c>
    </row>
    <row r="3929" spans="1:20" x14ac:dyDescent="0.3">
      <c r="A3929" s="1">
        <v>43543.89135416667</v>
      </c>
      <c r="B3929">
        <v>96.85127</v>
      </c>
      <c r="C3929">
        <v>86.900369999999995</v>
      </c>
      <c r="D3929">
        <v>4.029435E-2</v>
      </c>
      <c r="E3929">
        <v>5.6485239999999999E-2</v>
      </c>
      <c r="F3929">
        <v>10325.11</v>
      </c>
      <c r="G3929">
        <v>0.99537659999999994</v>
      </c>
      <c r="H3929">
        <v>7.5145189999999999</v>
      </c>
      <c r="I3929">
        <v>101.99550000000001</v>
      </c>
      <c r="J3929">
        <v>153.88829999999999</v>
      </c>
      <c r="K3929">
        <v>236.15600000000001</v>
      </c>
      <c r="L3929">
        <v>0</v>
      </c>
      <c r="M3929">
        <v>30.412120000000002</v>
      </c>
      <c r="N3929">
        <v>304.12119999999999</v>
      </c>
      <c r="O3929">
        <f t="shared" si="61"/>
        <v>30.412119999999998</v>
      </c>
      <c r="P3929">
        <v>30.995249999999999</v>
      </c>
      <c r="Q3929">
        <v>0.126</v>
      </c>
      <c r="R3929">
        <v>74</v>
      </c>
      <c r="S3929">
        <v>754.00160000000005</v>
      </c>
      <c r="T3929">
        <v>15.881539999999999</v>
      </c>
    </row>
    <row r="3930" spans="1:20" x14ac:dyDescent="0.3">
      <c r="A3930" s="1">
        <v>43543.898298611108</v>
      </c>
      <c r="B3930">
        <v>96.713170000000005</v>
      </c>
      <c r="C3930">
        <v>86.645200000000003</v>
      </c>
      <c r="D3930">
        <v>4.0168519999999999E-2</v>
      </c>
      <c r="E3930">
        <v>5.6319380000000002E-2</v>
      </c>
      <c r="F3930">
        <v>10339.85</v>
      </c>
      <c r="G3930">
        <v>0.99534909999999999</v>
      </c>
      <c r="H3930">
        <v>8.0144610000000007</v>
      </c>
      <c r="I3930">
        <v>108.94540000000001</v>
      </c>
      <c r="J3930">
        <v>164.33529999999999</v>
      </c>
      <c r="K3930">
        <v>226.9913</v>
      </c>
      <c r="L3930">
        <v>0</v>
      </c>
      <c r="M3930">
        <v>29.456890000000001</v>
      </c>
      <c r="N3930">
        <v>294.56889999999999</v>
      </c>
      <c r="O3930">
        <f t="shared" si="61"/>
        <v>29.456889999999998</v>
      </c>
      <c r="P3930">
        <v>31.083649999999999</v>
      </c>
      <c r="Q3930">
        <v>0.13500000000000001</v>
      </c>
      <c r="R3930">
        <v>74</v>
      </c>
      <c r="S3930">
        <v>754.00160000000005</v>
      </c>
      <c r="T3930">
        <v>15.88982</v>
      </c>
    </row>
    <row r="3931" spans="1:20" x14ac:dyDescent="0.3">
      <c r="A3931" s="1">
        <v>43543.905243055553</v>
      </c>
      <c r="B3931">
        <v>97.005309999999994</v>
      </c>
      <c r="C3931">
        <v>86.745750000000001</v>
      </c>
      <c r="D3931">
        <v>4.0214420000000001E-2</v>
      </c>
      <c r="E3931">
        <v>5.6384740000000003E-2</v>
      </c>
      <c r="F3931">
        <v>10308.709999999999</v>
      </c>
      <c r="G3931">
        <v>0.99531530000000001</v>
      </c>
      <c r="H3931">
        <v>8.6183689999999995</v>
      </c>
      <c r="I3931">
        <v>117.3721</v>
      </c>
      <c r="J3931">
        <v>176.9948</v>
      </c>
      <c r="K3931">
        <v>226.34989999999999</v>
      </c>
      <c r="L3931">
        <v>0</v>
      </c>
      <c r="M3931">
        <v>29.994789999999998</v>
      </c>
      <c r="N3931">
        <v>299.9479</v>
      </c>
      <c r="O3931">
        <f t="shared" si="61"/>
        <v>29.994790000000002</v>
      </c>
      <c r="P3931">
        <v>31.192229999999999</v>
      </c>
      <c r="Q3931">
        <v>0.14399999999999999</v>
      </c>
      <c r="R3931">
        <v>74</v>
      </c>
      <c r="S3931">
        <v>754.00160000000005</v>
      </c>
      <c r="T3931">
        <v>15.898770000000001</v>
      </c>
    </row>
    <row r="3932" spans="1:20" x14ac:dyDescent="0.3">
      <c r="A3932" s="1">
        <v>43543.912187499998</v>
      </c>
      <c r="B3932">
        <v>97.059740000000005</v>
      </c>
      <c r="C3932">
        <v>86.9572</v>
      </c>
      <c r="D3932">
        <v>4.031962E-2</v>
      </c>
      <c r="E3932">
        <v>5.6522179999999998E-2</v>
      </c>
      <c r="F3932">
        <v>10302.93</v>
      </c>
      <c r="G3932">
        <v>0.9953495</v>
      </c>
      <c r="H3932">
        <v>8.4000120000000003</v>
      </c>
      <c r="I3932">
        <v>114.1846</v>
      </c>
      <c r="J3932">
        <v>172.23869999999999</v>
      </c>
      <c r="K3932">
        <v>233.33799999999999</v>
      </c>
      <c r="L3932">
        <v>0</v>
      </c>
      <c r="M3932">
        <v>29.83417</v>
      </c>
      <c r="N3932">
        <v>298.3417</v>
      </c>
      <c r="O3932">
        <f t="shared" si="61"/>
        <v>29.83417</v>
      </c>
      <c r="P3932">
        <v>31.082630000000002</v>
      </c>
      <c r="Q3932">
        <v>0.13500000000000001</v>
      </c>
      <c r="R3932">
        <v>74</v>
      </c>
      <c r="S3932">
        <v>754.00160000000005</v>
      </c>
      <c r="T3932">
        <v>15.908860000000001</v>
      </c>
    </row>
    <row r="3933" spans="1:20" x14ac:dyDescent="0.3">
      <c r="A3933" s="1">
        <v>43543.919131944444</v>
      </c>
      <c r="B3933">
        <v>96.83511</v>
      </c>
      <c r="C3933">
        <v>86.84111</v>
      </c>
      <c r="D3933">
        <v>4.0264870000000001E-2</v>
      </c>
      <c r="E3933">
        <v>5.6446719999999999E-2</v>
      </c>
      <c r="F3933">
        <v>10326.83</v>
      </c>
      <c r="G3933">
        <v>0.99536729999999995</v>
      </c>
      <c r="H3933">
        <v>7.6195919999999999</v>
      </c>
      <c r="I3933">
        <v>103.4747</v>
      </c>
      <c r="J3933">
        <v>156.10749999999999</v>
      </c>
      <c r="K3933">
        <v>158.2841</v>
      </c>
      <c r="L3933">
        <v>0</v>
      </c>
      <c r="M3933">
        <v>29.43158</v>
      </c>
      <c r="N3933">
        <v>294.31580000000002</v>
      </c>
      <c r="O3933">
        <f t="shared" si="61"/>
        <v>29.431580000000004</v>
      </c>
      <c r="P3933">
        <v>31.02533</v>
      </c>
      <c r="Q3933">
        <v>0.13500000000000001</v>
      </c>
      <c r="R3933">
        <v>74</v>
      </c>
      <c r="S3933">
        <v>754.00160000000005</v>
      </c>
      <c r="T3933">
        <v>15.9034</v>
      </c>
    </row>
    <row r="3934" spans="1:20" x14ac:dyDescent="0.3">
      <c r="A3934" s="1">
        <v>43543.926076388889</v>
      </c>
      <c r="B3934">
        <v>97.0334</v>
      </c>
      <c r="C3934">
        <v>86.989320000000006</v>
      </c>
      <c r="D3934">
        <v>4.0336139999999999E-2</v>
      </c>
      <c r="E3934">
        <v>5.6543059999999999E-2</v>
      </c>
      <c r="F3934">
        <v>10305.73</v>
      </c>
      <c r="G3934">
        <v>0.99536119999999995</v>
      </c>
      <c r="H3934">
        <v>7.2519790000000004</v>
      </c>
      <c r="I3934">
        <v>98.51585</v>
      </c>
      <c r="J3934">
        <v>148.61850000000001</v>
      </c>
      <c r="K3934">
        <v>172.42580000000001</v>
      </c>
      <c r="L3934">
        <v>0</v>
      </c>
      <c r="M3934">
        <v>29.30508</v>
      </c>
      <c r="N3934">
        <v>293.05079999999998</v>
      </c>
      <c r="O3934">
        <f t="shared" si="61"/>
        <v>29.305079999999997</v>
      </c>
      <c r="P3934">
        <v>31.045200000000001</v>
      </c>
      <c r="Q3934">
        <v>0.13500000000000001</v>
      </c>
      <c r="R3934">
        <v>74</v>
      </c>
      <c r="S3934">
        <v>754.00160000000005</v>
      </c>
      <c r="T3934">
        <v>15.90339</v>
      </c>
    </row>
    <row r="3935" spans="1:20" x14ac:dyDescent="0.3">
      <c r="A3935" s="1">
        <v>43543.933020833334</v>
      </c>
      <c r="B3935">
        <v>97.266139999999993</v>
      </c>
      <c r="C3935">
        <v>87.239699999999999</v>
      </c>
      <c r="D3935">
        <v>4.0458090000000002E-2</v>
      </c>
      <c r="E3935">
        <v>5.6705810000000002E-2</v>
      </c>
      <c r="F3935">
        <v>10281.07</v>
      </c>
      <c r="G3935">
        <v>0.99536990000000003</v>
      </c>
      <c r="H3935">
        <v>7.1031060000000004</v>
      </c>
      <c r="I3935">
        <v>96.447689999999994</v>
      </c>
      <c r="J3935">
        <v>145.5094</v>
      </c>
      <c r="K3935">
        <v>172.2285</v>
      </c>
      <c r="L3935">
        <v>0</v>
      </c>
      <c r="M3935">
        <v>29.737480000000001</v>
      </c>
      <c r="N3935">
        <v>297.37490000000003</v>
      </c>
      <c r="O3935">
        <f t="shared" si="61"/>
        <v>29.737490000000001</v>
      </c>
      <c r="P3935">
        <v>31.01727</v>
      </c>
      <c r="Q3935">
        <v>0.13500000000000001</v>
      </c>
      <c r="R3935">
        <v>74</v>
      </c>
      <c r="S3935">
        <v>754.00160000000005</v>
      </c>
      <c r="T3935">
        <v>15.91511</v>
      </c>
    </row>
    <row r="3936" spans="1:20" x14ac:dyDescent="0.3">
      <c r="A3936" s="1">
        <v>43543.939965277779</v>
      </c>
      <c r="B3936">
        <v>98.038790000000006</v>
      </c>
      <c r="C3936">
        <v>87.875029999999995</v>
      </c>
      <c r="D3936">
        <v>4.0764719999999997E-2</v>
      </c>
      <c r="E3936">
        <v>5.7118769999999999E-2</v>
      </c>
      <c r="F3936">
        <v>10200.040000000001</v>
      </c>
      <c r="G3936">
        <v>0.99535830000000003</v>
      </c>
      <c r="H3936">
        <v>6.9381680000000001</v>
      </c>
      <c r="I3936">
        <v>94.269810000000007</v>
      </c>
      <c r="J3936">
        <v>142.20910000000001</v>
      </c>
      <c r="K3936">
        <v>146.0909</v>
      </c>
      <c r="L3936">
        <v>0</v>
      </c>
      <c r="M3936">
        <v>26.829059999999998</v>
      </c>
      <c r="N3936">
        <v>268.29059999999998</v>
      </c>
      <c r="O3936">
        <f t="shared" si="61"/>
        <v>26.829059999999998</v>
      </c>
      <c r="P3936">
        <v>31.055569999999999</v>
      </c>
      <c r="Q3936">
        <v>0.13500000000000001</v>
      </c>
      <c r="R3936">
        <v>74</v>
      </c>
      <c r="S3936">
        <v>754.00160000000005</v>
      </c>
      <c r="T3936">
        <v>15.90437</v>
      </c>
    </row>
    <row r="3937" spans="1:20" x14ac:dyDescent="0.3">
      <c r="A3937" s="1">
        <v>43543.946909722225</v>
      </c>
      <c r="B3937">
        <v>97.335700000000003</v>
      </c>
      <c r="C3937">
        <v>87.157650000000004</v>
      </c>
      <c r="D3937">
        <v>4.0415859999999998E-2</v>
      </c>
      <c r="E3937">
        <v>5.6652470000000003E-2</v>
      </c>
      <c r="F3937">
        <v>10273.719999999999</v>
      </c>
      <c r="G3937">
        <v>0.99533990000000006</v>
      </c>
      <c r="H3937">
        <v>7.3657409999999999</v>
      </c>
      <c r="I3937">
        <v>100.17910000000001</v>
      </c>
      <c r="J3937">
        <v>151.09979999999999</v>
      </c>
      <c r="K3937">
        <v>163.24289999999999</v>
      </c>
      <c r="L3937">
        <v>0</v>
      </c>
      <c r="M3937">
        <v>29.493040000000001</v>
      </c>
      <c r="N3937">
        <v>294.93040000000002</v>
      </c>
      <c r="O3937">
        <f t="shared" si="61"/>
        <v>29.493040000000001</v>
      </c>
      <c r="P3937">
        <v>31.11401</v>
      </c>
      <c r="Q3937">
        <v>0.13500000000000001</v>
      </c>
      <c r="R3937">
        <v>74</v>
      </c>
      <c r="S3937">
        <v>754.00160000000005</v>
      </c>
      <c r="T3937">
        <v>15.905760000000001</v>
      </c>
    </row>
    <row r="3938" spans="1:20" x14ac:dyDescent="0.3">
      <c r="A3938" s="1">
        <v>43543.95385416667</v>
      </c>
      <c r="B3938">
        <v>97.464420000000004</v>
      </c>
      <c r="C3938">
        <v>87.503270000000001</v>
      </c>
      <c r="D3938">
        <v>4.058718E-2</v>
      </c>
      <c r="E3938">
        <v>5.6877129999999998E-2</v>
      </c>
      <c r="F3938">
        <v>10260.15</v>
      </c>
      <c r="G3938">
        <v>0.99538780000000004</v>
      </c>
      <c r="H3938">
        <v>6.1899889999999997</v>
      </c>
      <c r="I3938">
        <v>83.967150000000004</v>
      </c>
      <c r="J3938">
        <v>126.6994</v>
      </c>
      <c r="K3938">
        <v>175.1499</v>
      </c>
      <c r="L3938">
        <v>0</v>
      </c>
      <c r="M3938">
        <v>28.768190000000001</v>
      </c>
      <c r="N3938">
        <v>287.68189999999998</v>
      </c>
      <c r="O3938">
        <f t="shared" si="61"/>
        <v>28.768189999999997</v>
      </c>
      <c r="P3938">
        <v>30.960090000000001</v>
      </c>
      <c r="Q3938">
        <v>0.13500000000000001</v>
      </c>
      <c r="R3938">
        <v>74</v>
      </c>
      <c r="S3938">
        <v>754.00160000000005</v>
      </c>
      <c r="T3938">
        <v>15.915050000000001</v>
      </c>
    </row>
    <row r="3939" spans="1:20" x14ac:dyDescent="0.3">
      <c r="A3939" s="1">
        <v>43543.960798611108</v>
      </c>
      <c r="B3939">
        <v>97.754040000000003</v>
      </c>
      <c r="C3939">
        <v>87.618319999999997</v>
      </c>
      <c r="D3939">
        <v>4.06404E-2</v>
      </c>
      <c r="E3939">
        <v>5.6951910000000001E-2</v>
      </c>
      <c r="F3939">
        <v>10229.76</v>
      </c>
      <c r="G3939">
        <v>0.99535790000000002</v>
      </c>
      <c r="H3939">
        <v>6.1564240000000003</v>
      </c>
      <c r="I3939">
        <v>83.649600000000007</v>
      </c>
      <c r="J3939">
        <v>126.1878</v>
      </c>
      <c r="K3939">
        <v>175.90600000000001</v>
      </c>
      <c r="L3939">
        <v>0</v>
      </c>
      <c r="M3939">
        <v>27.561240000000002</v>
      </c>
      <c r="N3939">
        <v>275.61250000000001</v>
      </c>
      <c r="O3939">
        <f t="shared" si="61"/>
        <v>27.561250000000001</v>
      </c>
      <c r="P3939">
        <v>31.056560000000001</v>
      </c>
      <c r="Q3939">
        <v>0.13500000000000001</v>
      </c>
      <c r="R3939">
        <v>74</v>
      </c>
      <c r="S3939">
        <v>754.00160000000005</v>
      </c>
      <c r="T3939">
        <v>15.90649</v>
      </c>
    </row>
    <row r="3940" spans="1:20" x14ac:dyDescent="0.3">
      <c r="A3940" s="1">
        <v>43543.967743055553</v>
      </c>
      <c r="B3940">
        <v>97.292370000000005</v>
      </c>
      <c r="C3940">
        <v>87.063640000000007</v>
      </c>
      <c r="D3940">
        <v>4.0369380000000003E-2</v>
      </c>
      <c r="E3940">
        <v>5.6591370000000002E-2</v>
      </c>
      <c r="F3940">
        <v>10278.299999999999</v>
      </c>
      <c r="G3940">
        <v>0.9953282</v>
      </c>
      <c r="H3940">
        <v>7.5278720000000003</v>
      </c>
      <c r="I3940">
        <v>102.449</v>
      </c>
      <c r="J3940">
        <v>154.50810000000001</v>
      </c>
      <c r="K3940">
        <v>169.07130000000001</v>
      </c>
      <c r="L3940">
        <v>0</v>
      </c>
      <c r="M3940">
        <v>28.156189999999999</v>
      </c>
      <c r="N3940">
        <v>281.56200000000001</v>
      </c>
      <c r="O3940">
        <f t="shared" si="61"/>
        <v>28.156200000000002</v>
      </c>
      <c r="P3940">
        <v>31.15108</v>
      </c>
      <c r="Q3940">
        <v>0.13500000000000001</v>
      </c>
      <c r="R3940">
        <v>74</v>
      </c>
      <c r="S3940">
        <v>754.00160000000005</v>
      </c>
      <c r="T3940">
        <v>15.911709999999999</v>
      </c>
    </row>
    <row r="3941" spans="1:20" x14ac:dyDescent="0.3">
      <c r="A3941" s="1">
        <v>43543.974687499998</v>
      </c>
      <c r="B3941">
        <v>97.170630000000003</v>
      </c>
      <c r="C3941">
        <v>87.022369999999995</v>
      </c>
      <c r="D3941">
        <v>4.0350579999999997E-2</v>
      </c>
      <c r="E3941">
        <v>5.6564540000000003E-2</v>
      </c>
      <c r="F3941">
        <v>10291.17</v>
      </c>
      <c r="G3941">
        <v>0.99534239999999996</v>
      </c>
      <c r="H3941">
        <v>7.479743</v>
      </c>
      <c r="I3941">
        <v>101.7149</v>
      </c>
      <c r="J3941">
        <v>153.41970000000001</v>
      </c>
      <c r="K3941">
        <v>179.56639999999999</v>
      </c>
      <c r="L3941">
        <v>0</v>
      </c>
      <c r="M3941">
        <v>28.11543</v>
      </c>
      <c r="N3941">
        <v>281.15429999999998</v>
      </c>
      <c r="O3941">
        <f t="shared" si="61"/>
        <v>28.115429999999996</v>
      </c>
      <c r="P3941">
        <v>31.105589999999999</v>
      </c>
      <c r="Q3941">
        <v>0.13500000000000001</v>
      </c>
      <c r="R3941">
        <v>74</v>
      </c>
      <c r="S3941">
        <v>754.00160000000005</v>
      </c>
      <c r="T3941">
        <v>15.910679999999999</v>
      </c>
    </row>
    <row r="3942" spans="1:20" x14ac:dyDescent="0.3">
      <c r="A3942" s="1">
        <v>43543.981631944444</v>
      </c>
      <c r="B3942">
        <v>97.329740000000001</v>
      </c>
      <c r="C3942">
        <v>87.146690000000007</v>
      </c>
      <c r="D3942">
        <v>4.0410460000000002E-2</v>
      </c>
      <c r="E3942">
        <v>5.6645349999999997E-2</v>
      </c>
      <c r="F3942">
        <v>10274.35</v>
      </c>
      <c r="G3942">
        <v>0.99533870000000002</v>
      </c>
      <c r="H3942">
        <v>7.2099820000000001</v>
      </c>
      <c r="I3942">
        <v>98.066950000000006</v>
      </c>
      <c r="J3942">
        <v>147.9126</v>
      </c>
      <c r="K3942">
        <v>180.14670000000001</v>
      </c>
      <c r="L3942">
        <v>0</v>
      </c>
      <c r="M3942">
        <v>27.599319999999999</v>
      </c>
      <c r="N3942">
        <v>275.99310000000003</v>
      </c>
      <c r="O3942">
        <f t="shared" si="61"/>
        <v>27.599310000000003</v>
      </c>
      <c r="P3942">
        <v>31.11778</v>
      </c>
      <c r="Q3942">
        <v>0.14399999999999999</v>
      </c>
      <c r="R3942">
        <v>74</v>
      </c>
      <c r="S3942">
        <v>754.00160000000005</v>
      </c>
      <c r="T3942">
        <v>15.91437</v>
      </c>
    </row>
    <row r="3943" spans="1:20" x14ac:dyDescent="0.3">
      <c r="A3943" s="1">
        <v>43543.988576388889</v>
      </c>
      <c r="B3943">
        <v>97.737110000000001</v>
      </c>
      <c r="C3943">
        <v>87.508700000000005</v>
      </c>
      <c r="D3943">
        <v>4.0585690000000001E-2</v>
      </c>
      <c r="E3943">
        <v>5.6880649999999998E-2</v>
      </c>
      <c r="F3943">
        <v>10231.530000000001</v>
      </c>
      <c r="G3943">
        <v>0.99533830000000001</v>
      </c>
      <c r="H3943">
        <v>6.311985</v>
      </c>
      <c r="I3943">
        <v>85.855530000000002</v>
      </c>
      <c r="J3943">
        <v>129.49369999999999</v>
      </c>
      <c r="K3943">
        <v>174.7038</v>
      </c>
      <c r="L3943">
        <v>0</v>
      </c>
      <c r="M3943">
        <v>26.968599999999999</v>
      </c>
      <c r="N3943">
        <v>269.68599999999998</v>
      </c>
      <c r="O3943">
        <f t="shared" si="61"/>
        <v>26.968599999999999</v>
      </c>
      <c r="P3943">
        <v>31.119610000000002</v>
      </c>
      <c r="Q3943">
        <v>0.14399999999999999</v>
      </c>
      <c r="R3943">
        <v>74</v>
      </c>
      <c r="S3943">
        <v>754.00160000000005</v>
      </c>
      <c r="T3943">
        <v>15.909190000000001</v>
      </c>
    </row>
    <row r="3944" spans="1:20" x14ac:dyDescent="0.3">
      <c r="A3944" s="1">
        <v>43543.995520833334</v>
      </c>
      <c r="B3944">
        <v>97.270679999999999</v>
      </c>
      <c r="C3944">
        <v>87.240650000000002</v>
      </c>
      <c r="D3944">
        <v>4.045849E-2</v>
      </c>
      <c r="E3944">
        <v>5.670642E-2</v>
      </c>
      <c r="F3944">
        <v>10280.59</v>
      </c>
      <c r="G3944">
        <v>0.99536930000000001</v>
      </c>
      <c r="H3944">
        <v>7.0387760000000004</v>
      </c>
      <c r="I3944">
        <v>95.577629999999999</v>
      </c>
      <c r="J3944">
        <v>144.19589999999999</v>
      </c>
      <c r="K3944">
        <v>182.50880000000001</v>
      </c>
      <c r="L3944">
        <v>0</v>
      </c>
      <c r="M3944">
        <v>29.13674</v>
      </c>
      <c r="N3944">
        <v>291.36739999999998</v>
      </c>
      <c r="O3944">
        <f t="shared" si="61"/>
        <v>29.136739999999996</v>
      </c>
      <c r="P3944">
        <v>31.019359999999999</v>
      </c>
      <c r="Q3944">
        <v>0.13500000000000001</v>
      </c>
      <c r="R3944">
        <v>74</v>
      </c>
      <c r="S3944">
        <v>754.00160000000005</v>
      </c>
      <c r="T3944">
        <v>15.907539999999999</v>
      </c>
    </row>
    <row r="3945" spans="1:20" x14ac:dyDescent="0.3">
      <c r="A3945" s="1">
        <v>43544.002465277779</v>
      </c>
      <c r="B3945">
        <v>97.542270000000002</v>
      </c>
      <c r="C3945">
        <v>87.412800000000004</v>
      </c>
      <c r="D3945">
        <v>4.0540619999999999E-2</v>
      </c>
      <c r="E3945">
        <v>5.681833E-2</v>
      </c>
      <c r="F3945">
        <v>10251.959999999999</v>
      </c>
      <c r="G3945">
        <v>0.99535450000000003</v>
      </c>
      <c r="H3945">
        <v>6.5958670000000001</v>
      </c>
      <c r="I3945">
        <v>89.636470000000003</v>
      </c>
      <c r="J3945">
        <v>135.21539999999999</v>
      </c>
      <c r="K3945">
        <v>177.2919</v>
      </c>
      <c r="L3945">
        <v>0</v>
      </c>
      <c r="M3945">
        <v>27.7545</v>
      </c>
      <c r="N3945">
        <v>277.54500000000002</v>
      </c>
      <c r="O3945">
        <f t="shared" si="61"/>
        <v>27.7545</v>
      </c>
      <c r="P3945">
        <v>31.067060000000001</v>
      </c>
      <c r="Q3945">
        <v>0.126</v>
      </c>
      <c r="R3945">
        <v>74</v>
      </c>
      <c r="S3945">
        <v>754.00160000000005</v>
      </c>
      <c r="T3945">
        <v>15.900550000000001</v>
      </c>
    </row>
    <row r="3946" spans="1:20" x14ac:dyDescent="0.3">
      <c r="A3946" s="1">
        <v>43544.009409722225</v>
      </c>
      <c r="B3946">
        <v>97.665670000000006</v>
      </c>
      <c r="C3946">
        <v>87.627039999999994</v>
      </c>
      <c r="D3946">
        <v>4.0646130000000003E-2</v>
      </c>
      <c r="E3946">
        <v>5.6957580000000001E-2</v>
      </c>
      <c r="F3946">
        <v>10239.01</v>
      </c>
      <c r="G3946">
        <v>0.99537609999999999</v>
      </c>
      <c r="H3946">
        <v>6.6926059999999996</v>
      </c>
      <c r="I3946">
        <v>90.844059999999999</v>
      </c>
      <c r="J3946">
        <v>137.06219999999999</v>
      </c>
      <c r="K3946">
        <v>194.88249999999999</v>
      </c>
      <c r="L3946">
        <v>0</v>
      </c>
      <c r="M3946">
        <v>27.656639999999999</v>
      </c>
      <c r="N3946">
        <v>276.56639999999999</v>
      </c>
      <c r="O3946">
        <f t="shared" si="61"/>
        <v>27.656639999999999</v>
      </c>
      <c r="P3946">
        <v>30.997959999999999</v>
      </c>
      <c r="Q3946">
        <v>0.13500000000000001</v>
      </c>
      <c r="R3946">
        <v>74</v>
      </c>
      <c r="S3946">
        <v>754.00160000000005</v>
      </c>
      <c r="T3946">
        <v>15.90827</v>
      </c>
    </row>
    <row r="3947" spans="1:20" x14ac:dyDescent="0.3">
      <c r="A3947" s="1">
        <v>43544.01635416667</v>
      </c>
      <c r="B3947">
        <v>97.334789999999998</v>
      </c>
      <c r="C3947">
        <v>87.073549999999997</v>
      </c>
      <c r="D3947">
        <v>4.0373699999999998E-2</v>
      </c>
      <c r="E3947">
        <v>5.6597809999999998E-2</v>
      </c>
      <c r="F3947">
        <v>10273.82</v>
      </c>
      <c r="G3947">
        <v>0.99532240000000005</v>
      </c>
      <c r="H3947">
        <v>7.1907189999999996</v>
      </c>
      <c r="I3947">
        <v>97.891819999999996</v>
      </c>
      <c r="J3947">
        <v>147.62780000000001</v>
      </c>
      <c r="K3947">
        <v>192.15479999999999</v>
      </c>
      <c r="L3947">
        <v>0</v>
      </c>
      <c r="M3947">
        <v>27.788350000000001</v>
      </c>
      <c r="N3947">
        <v>277.88350000000003</v>
      </c>
      <c r="O3947">
        <f t="shared" si="61"/>
        <v>27.788350000000001</v>
      </c>
      <c r="P3947">
        <v>31.169930000000001</v>
      </c>
      <c r="Q3947">
        <v>0.14399999999999999</v>
      </c>
      <c r="R3947">
        <v>74</v>
      </c>
      <c r="S3947">
        <v>754.00160000000005</v>
      </c>
      <c r="T3947">
        <v>15.90326</v>
      </c>
    </row>
    <row r="3948" spans="1:20" x14ac:dyDescent="0.3">
      <c r="A3948" s="1">
        <v>43544.023298611108</v>
      </c>
      <c r="B3948">
        <v>97.6785</v>
      </c>
      <c r="C3948">
        <v>87.427019999999999</v>
      </c>
      <c r="D3948">
        <v>4.0545640000000001E-2</v>
      </c>
      <c r="E3948">
        <v>5.6827559999999999E-2</v>
      </c>
      <c r="F3948">
        <v>10237.67</v>
      </c>
      <c r="G3948">
        <v>0.99533210000000005</v>
      </c>
      <c r="H3948">
        <v>6.8904430000000003</v>
      </c>
      <c r="I3948">
        <v>93.754909999999995</v>
      </c>
      <c r="J3948">
        <v>141.4007</v>
      </c>
      <c r="K3948">
        <v>162.7646</v>
      </c>
      <c r="L3948">
        <v>0</v>
      </c>
      <c r="M3948">
        <v>28.068069999999999</v>
      </c>
      <c r="N3948">
        <v>280.6807</v>
      </c>
      <c r="O3948">
        <f t="shared" si="61"/>
        <v>28.068069999999999</v>
      </c>
      <c r="P3948">
        <v>31.139140000000001</v>
      </c>
      <c r="Q3948">
        <v>0.13500000000000001</v>
      </c>
      <c r="R3948">
        <v>74</v>
      </c>
      <c r="S3948">
        <v>754.00160000000005</v>
      </c>
      <c r="T3948">
        <v>15.90574</v>
      </c>
    </row>
    <row r="3949" spans="1:20" x14ac:dyDescent="0.3">
      <c r="A3949" s="1">
        <v>43544.030243055553</v>
      </c>
      <c r="B3949">
        <v>97.609260000000006</v>
      </c>
      <c r="C3949">
        <v>87.383600000000001</v>
      </c>
      <c r="D3949">
        <v>4.0524930000000001E-2</v>
      </c>
      <c r="E3949">
        <v>5.6799339999999997E-2</v>
      </c>
      <c r="F3949">
        <v>10244.93</v>
      </c>
      <c r="G3949">
        <v>0.99533590000000005</v>
      </c>
      <c r="H3949">
        <v>7.2013210000000001</v>
      </c>
      <c r="I3949">
        <v>97.964209999999994</v>
      </c>
      <c r="J3949">
        <v>147.75399999999999</v>
      </c>
      <c r="K3949">
        <v>170.30099999999999</v>
      </c>
      <c r="L3949">
        <v>0</v>
      </c>
      <c r="M3949">
        <v>28.524999999999999</v>
      </c>
      <c r="N3949">
        <v>285.25</v>
      </c>
      <c r="O3949">
        <f t="shared" si="61"/>
        <v>28.524999999999999</v>
      </c>
      <c r="P3949">
        <v>31.126719999999999</v>
      </c>
      <c r="Q3949">
        <v>0.14399999999999999</v>
      </c>
      <c r="R3949">
        <v>74</v>
      </c>
      <c r="S3949">
        <v>754.00160000000005</v>
      </c>
      <c r="T3949">
        <v>15.908469999999999</v>
      </c>
    </row>
    <row r="3950" spans="1:20" x14ac:dyDescent="0.3">
      <c r="A3950" s="1">
        <v>43544.037187499998</v>
      </c>
      <c r="B3950">
        <v>97.843909999999994</v>
      </c>
      <c r="C3950">
        <v>87.816640000000007</v>
      </c>
      <c r="D3950">
        <v>4.0738440000000001E-2</v>
      </c>
      <c r="E3950">
        <v>5.7080810000000003E-2</v>
      </c>
      <c r="F3950">
        <v>10220.36</v>
      </c>
      <c r="G3950">
        <v>0.99538230000000005</v>
      </c>
      <c r="H3950">
        <v>6.0584239999999996</v>
      </c>
      <c r="I3950">
        <v>82.208020000000005</v>
      </c>
      <c r="J3950">
        <v>124.039</v>
      </c>
      <c r="K3950">
        <v>180.74189999999999</v>
      </c>
      <c r="L3950">
        <v>0</v>
      </c>
      <c r="M3950">
        <v>29.072389999999999</v>
      </c>
      <c r="N3950">
        <v>290.72390000000001</v>
      </c>
      <c r="O3950">
        <f t="shared" si="61"/>
        <v>29.072390000000002</v>
      </c>
      <c r="P3950">
        <v>30.97824</v>
      </c>
      <c r="Q3950">
        <v>0.14399999999999999</v>
      </c>
      <c r="R3950">
        <v>74</v>
      </c>
      <c r="S3950">
        <v>754.00160000000005</v>
      </c>
      <c r="T3950">
        <v>15.9177</v>
      </c>
    </row>
    <row r="3951" spans="1:20" x14ac:dyDescent="0.3">
      <c r="A3951" s="1">
        <v>43544.044131944444</v>
      </c>
      <c r="B3951">
        <v>98.115089999999995</v>
      </c>
      <c r="C3951">
        <v>87.923450000000003</v>
      </c>
      <c r="D3951">
        <v>4.0787820000000002E-2</v>
      </c>
      <c r="E3951">
        <v>5.7150239999999998E-2</v>
      </c>
      <c r="F3951">
        <v>10192.11</v>
      </c>
      <c r="G3951">
        <v>0.99535410000000002</v>
      </c>
      <c r="H3951">
        <v>6.0750019999999996</v>
      </c>
      <c r="I3951">
        <v>82.56071</v>
      </c>
      <c r="J3951">
        <v>124.5411</v>
      </c>
      <c r="K3951">
        <v>174.28200000000001</v>
      </c>
      <c r="L3951">
        <v>0</v>
      </c>
      <c r="M3951">
        <v>26.640360000000001</v>
      </c>
      <c r="N3951">
        <v>266.40370000000001</v>
      </c>
      <c r="O3951">
        <f t="shared" si="61"/>
        <v>26.640370000000001</v>
      </c>
      <c r="P3951">
        <v>31.068840000000002</v>
      </c>
      <c r="Q3951">
        <v>0.14399999999999999</v>
      </c>
      <c r="R3951">
        <v>74</v>
      </c>
      <c r="S3951">
        <v>754.00160000000005</v>
      </c>
      <c r="T3951">
        <v>15.91075</v>
      </c>
    </row>
    <row r="3952" spans="1:20" x14ac:dyDescent="0.3">
      <c r="A3952" s="1">
        <v>43544.051076388889</v>
      </c>
      <c r="B3952">
        <v>97.581890000000001</v>
      </c>
      <c r="C3952">
        <v>87.332279999999997</v>
      </c>
      <c r="D3952">
        <v>4.049962E-2</v>
      </c>
      <c r="E3952">
        <v>5.6765980000000001E-2</v>
      </c>
      <c r="F3952">
        <v>10247.799999999999</v>
      </c>
      <c r="G3952">
        <v>0.99533039999999995</v>
      </c>
      <c r="H3952">
        <v>6.9646650000000001</v>
      </c>
      <c r="I3952">
        <v>94.773780000000002</v>
      </c>
      <c r="J3952">
        <v>142.93520000000001</v>
      </c>
      <c r="K3952">
        <v>150.41159999999999</v>
      </c>
      <c r="L3952">
        <v>0</v>
      </c>
      <c r="M3952">
        <v>27.61636</v>
      </c>
      <c r="N3952">
        <v>276.16359999999997</v>
      </c>
      <c r="O3952">
        <f t="shared" si="61"/>
        <v>27.616359999999997</v>
      </c>
      <c r="P3952">
        <v>31.144680000000001</v>
      </c>
      <c r="Q3952">
        <v>0.14399999999999999</v>
      </c>
      <c r="R3952">
        <v>74</v>
      </c>
      <c r="S3952">
        <v>754.00160000000005</v>
      </c>
      <c r="T3952">
        <v>15.909829999999999</v>
      </c>
    </row>
    <row r="3953" spans="1:20" x14ac:dyDescent="0.3">
      <c r="A3953" s="1">
        <v>43544.058020833334</v>
      </c>
      <c r="B3953">
        <v>97.428970000000007</v>
      </c>
      <c r="C3953">
        <v>87.103899999999996</v>
      </c>
      <c r="D3953">
        <v>4.038746E-2</v>
      </c>
      <c r="E3953">
        <v>5.6617540000000001E-2</v>
      </c>
      <c r="F3953">
        <v>10263.89</v>
      </c>
      <c r="G3953">
        <v>0.99531099999999995</v>
      </c>
      <c r="H3953">
        <v>7.5763949999999998</v>
      </c>
      <c r="I3953">
        <v>103.20610000000001</v>
      </c>
      <c r="J3953">
        <v>155.62690000000001</v>
      </c>
      <c r="K3953">
        <v>156.76830000000001</v>
      </c>
      <c r="L3953">
        <v>0</v>
      </c>
      <c r="M3953">
        <v>27.790410000000001</v>
      </c>
      <c r="N3953">
        <v>277.90410000000003</v>
      </c>
      <c r="O3953">
        <f t="shared" si="61"/>
        <v>27.790410000000001</v>
      </c>
      <c r="P3953">
        <v>31.206140000000001</v>
      </c>
      <c r="Q3953">
        <v>0.14399999999999999</v>
      </c>
      <c r="R3953">
        <v>74</v>
      </c>
      <c r="S3953">
        <v>754.00160000000005</v>
      </c>
      <c r="T3953">
        <v>15.90892</v>
      </c>
    </row>
    <row r="3954" spans="1:20" x14ac:dyDescent="0.3">
      <c r="A3954" s="1">
        <v>43544.064965277779</v>
      </c>
      <c r="B3954">
        <v>97.399360000000001</v>
      </c>
      <c r="C3954">
        <v>87.060810000000004</v>
      </c>
      <c r="D3954">
        <v>4.0366300000000001E-2</v>
      </c>
      <c r="E3954">
        <v>5.6589529999999999E-2</v>
      </c>
      <c r="F3954">
        <v>10267.01</v>
      </c>
      <c r="G3954">
        <v>0.99530759999999996</v>
      </c>
      <c r="H3954">
        <v>7.1680159999999997</v>
      </c>
      <c r="I3954">
        <v>97.661760000000001</v>
      </c>
      <c r="J3954">
        <v>147.262</v>
      </c>
      <c r="K3954">
        <v>146.27459999999999</v>
      </c>
      <c r="L3954">
        <v>0</v>
      </c>
      <c r="M3954">
        <v>22.093990000000002</v>
      </c>
      <c r="N3954">
        <v>220.93989999999999</v>
      </c>
      <c r="O3954">
        <f t="shared" si="61"/>
        <v>22.093989999999998</v>
      </c>
      <c r="P3954">
        <v>31.21733</v>
      </c>
      <c r="Q3954">
        <v>0.14399999999999999</v>
      </c>
      <c r="R3954">
        <v>74</v>
      </c>
      <c r="S3954">
        <v>754.00160000000005</v>
      </c>
      <c r="T3954">
        <v>15.908659999999999</v>
      </c>
    </row>
    <row r="3955" spans="1:20" x14ac:dyDescent="0.3">
      <c r="A3955" s="1">
        <v>43544.071909722225</v>
      </c>
      <c r="B3955">
        <v>97.924760000000006</v>
      </c>
      <c r="C3955">
        <v>87.664850000000001</v>
      </c>
      <c r="D3955">
        <v>4.0661089999999997E-2</v>
      </c>
      <c r="E3955">
        <v>5.6982150000000002E-2</v>
      </c>
      <c r="F3955">
        <v>10211.92</v>
      </c>
      <c r="G3955">
        <v>0.99533579999999999</v>
      </c>
      <c r="H3955">
        <v>5.9174670000000003</v>
      </c>
      <c r="I3955">
        <v>80.500299999999996</v>
      </c>
      <c r="J3955">
        <v>121.4139</v>
      </c>
      <c r="K3955">
        <v>172.3262</v>
      </c>
      <c r="L3955">
        <v>0</v>
      </c>
      <c r="M3955">
        <v>27.545860000000001</v>
      </c>
      <c r="N3955">
        <v>275.45859999999999</v>
      </c>
      <c r="O3955">
        <f t="shared" si="61"/>
        <v>27.545859999999998</v>
      </c>
      <c r="P3955">
        <v>31.127520000000001</v>
      </c>
      <c r="Q3955">
        <v>0.13500000000000001</v>
      </c>
      <c r="R3955">
        <v>74</v>
      </c>
      <c r="S3955">
        <v>754.00160000000005</v>
      </c>
      <c r="T3955">
        <v>15.91208</v>
      </c>
    </row>
    <row r="3956" spans="1:20" x14ac:dyDescent="0.3">
      <c r="A3956" s="1">
        <v>43544.07885416667</v>
      </c>
      <c r="B3956">
        <v>97.910319999999999</v>
      </c>
      <c r="C3956">
        <v>87.763589999999994</v>
      </c>
      <c r="D3956">
        <v>4.0710830000000003E-2</v>
      </c>
      <c r="E3956">
        <v>5.7046329999999999E-2</v>
      </c>
      <c r="F3956">
        <v>10213.43</v>
      </c>
      <c r="G3956">
        <v>0.99535899999999999</v>
      </c>
      <c r="H3956">
        <v>6.3111499999999996</v>
      </c>
      <c r="I3956">
        <v>85.746889999999993</v>
      </c>
      <c r="J3956">
        <v>129.3528</v>
      </c>
      <c r="K3956">
        <v>169.03559999999999</v>
      </c>
      <c r="L3956">
        <v>0</v>
      </c>
      <c r="M3956">
        <v>27.519500000000001</v>
      </c>
      <c r="N3956">
        <v>275.19510000000002</v>
      </c>
      <c r="O3956">
        <f t="shared" si="61"/>
        <v>27.519510000000004</v>
      </c>
      <c r="P3956">
        <v>31.05311</v>
      </c>
      <c r="Q3956">
        <v>0.14399999999999999</v>
      </c>
      <c r="R3956">
        <v>74</v>
      </c>
      <c r="S3956">
        <v>754.00160000000005</v>
      </c>
      <c r="T3956">
        <v>15.91207</v>
      </c>
    </row>
    <row r="3957" spans="1:20" x14ac:dyDescent="0.3">
      <c r="A3957" s="1">
        <v>43544.085798611108</v>
      </c>
      <c r="B3957">
        <v>97.850620000000006</v>
      </c>
      <c r="C3957">
        <v>87.676950000000005</v>
      </c>
      <c r="D3957">
        <v>4.0668299999999998E-2</v>
      </c>
      <c r="E3957">
        <v>5.6990020000000002E-2</v>
      </c>
      <c r="F3957">
        <v>10219.66</v>
      </c>
      <c r="G3957">
        <v>0.99535209999999996</v>
      </c>
      <c r="H3957">
        <v>6.0423970000000002</v>
      </c>
      <c r="I3957">
        <v>82.126300000000001</v>
      </c>
      <c r="J3957">
        <v>123.8837</v>
      </c>
      <c r="K3957">
        <v>175.67150000000001</v>
      </c>
      <c r="L3957">
        <v>0</v>
      </c>
      <c r="M3957">
        <v>27.546109999999999</v>
      </c>
      <c r="N3957">
        <v>275.46109999999999</v>
      </c>
      <c r="O3957">
        <f t="shared" si="61"/>
        <v>27.546109999999999</v>
      </c>
      <c r="P3957">
        <v>31.07517</v>
      </c>
      <c r="Q3957">
        <v>0.13500000000000001</v>
      </c>
      <c r="R3957">
        <v>74</v>
      </c>
      <c r="S3957">
        <v>754.00160000000005</v>
      </c>
      <c r="T3957">
        <v>15.909050000000001</v>
      </c>
    </row>
    <row r="3958" spans="1:20" x14ac:dyDescent="0.3">
      <c r="A3958" s="1">
        <v>43544.092743055553</v>
      </c>
      <c r="B3958">
        <v>97.350480000000005</v>
      </c>
      <c r="C3958">
        <v>87.214690000000004</v>
      </c>
      <c r="D3958">
        <v>4.0444239999999999E-2</v>
      </c>
      <c r="E3958">
        <v>5.6689549999999998E-2</v>
      </c>
      <c r="F3958">
        <v>10272.16</v>
      </c>
      <c r="G3958">
        <v>0.99534900000000004</v>
      </c>
      <c r="H3958">
        <v>6.3727660000000004</v>
      </c>
      <c r="I3958">
        <v>86.630470000000003</v>
      </c>
      <c r="J3958">
        <v>130.6747</v>
      </c>
      <c r="K3958">
        <v>220.90180000000001</v>
      </c>
      <c r="L3958">
        <v>0</v>
      </c>
      <c r="M3958">
        <v>26.62724</v>
      </c>
      <c r="N3958">
        <v>266.2724</v>
      </c>
      <c r="O3958">
        <f t="shared" si="61"/>
        <v>26.62724</v>
      </c>
      <c r="P3958">
        <v>31.08464</v>
      </c>
      <c r="Q3958">
        <v>0.13500000000000001</v>
      </c>
      <c r="R3958">
        <v>74</v>
      </c>
      <c r="S3958">
        <v>754.00160000000005</v>
      </c>
      <c r="T3958">
        <v>15.90986</v>
      </c>
    </row>
    <row r="3959" spans="1:20" x14ac:dyDescent="0.3">
      <c r="A3959" s="1">
        <v>43544.099687499998</v>
      </c>
      <c r="B3959">
        <v>97.347409999999996</v>
      </c>
      <c r="C3959">
        <v>86.994420000000005</v>
      </c>
      <c r="D3959">
        <v>4.0333809999999998E-2</v>
      </c>
      <c r="E3959">
        <v>5.654638E-2</v>
      </c>
      <c r="F3959">
        <v>10272.49</v>
      </c>
      <c r="G3959">
        <v>0.9953033</v>
      </c>
      <c r="H3959">
        <v>7.1437980000000003</v>
      </c>
      <c r="I3959">
        <v>97.354079999999996</v>
      </c>
      <c r="J3959">
        <v>146.7927</v>
      </c>
      <c r="K3959">
        <v>186.56540000000001</v>
      </c>
      <c r="L3959">
        <v>0</v>
      </c>
      <c r="M3959">
        <v>28.03304</v>
      </c>
      <c r="N3959">
        <v>280.3304</v>
      </c>
      <c r="O3959">
        <f t="shared" si="61"/>
        <v>28.03304</v>
      </c>
      <c r="P3959">
        <v>31.23075</v>
      </c>
      <c r="Q3959">
        <v>0.13500000000000001</v>
      </c>
      <c r="R3959">
        <v>74</v>
      </c>
      <c r="S3959">
        <v>754.00160000000005</v>
      </c>
      <c r="T3959">
        <v>15.903280000000001</v>
      </c>
    </row>
    <row r="3960" spans="1:20" x14ac:dyDescent="0.3">
      <c r="A3960" s="1">
        <v>43544.106631944444</v>
      </c>
      <c r="B3960">
        <v>97.470839999999995</v>
      </c>
      <c r="C3960">
        <v>87.060519999999997</v>
      </c>
      <c r="D3960">
        <v>4.0365039999999998E-2</v>
      </c>
      <c r="E3960">
        <v>5.6589340000000002E-2</v>
      </c>
      <c r="F3960">
        <v>10259.48</v>
      </c>
      <c r="G3960">
        <v>0.99529409999999996</v>
      </c>
      <c r="H3960">
        <v>8.4315719999999992</v>
      </c>
      <c r="I3960">
        <v>114.962</v>
      </c>
      <c r="J3960">
        <v>173.32849999999999</v>
      </c>
      <c r="K3960">
        <v>210.34280000000001</v>
      </c>
      <c r="L3960">
        <v>0</v>
      </c>
      <c r="M3960">
        <v>26.652519999999999</v>
      </c>
      <c r="N3960">
        <v>266.52519999999998</v>
      </c>
      <c r="O3960">
        <f t="shared" si="61"/>
        <v>26.652519999999999</v>
      </c>
      <c r="P3960">
        <v>31.26051</v>
      </c>
      <c r="Q3960">
        <v>0.14399999999999999</v>
      </c>
      <c r="R3960">
        <v>74</v>
      </c>
      <c r="S3960">
        <v>754.00160000000005</v>
      </c>
      <c r="T3960">
        <v>15.90433</v>
      </c>
    </row>
    <row r="3961" spans="1:20" x14ac:dyDescent="0.3">
      <c r="A3961" s="1">
        <v>43544.113576388889</v>
      </c>
      <c r="B3961">
        <v>97.352720000000005</v>
      </c>
      <c r="C3961">
        <v>87.018140000000002</v>
      </c>
      <c r="D3961">
        <v>4.0345619999999999E-2</v>
      </c>
      <c r="E3961">
        <v>5.6561790000000001E-2</v>
      </c>
      <c r="F3961">
        <v>10271.93</v>
      </c>
      <c r="G3961">
        <v>0.99530739999999995</v>
      </c>
      <c r="H3961">
        <v>7.8004600000000002</v>
      </c>
      <c r="I3961">
        <v>106.27979999999999</v>
      </c>
      <c r="J3961">
        <v>160.2567</v>
      </c>
      <c r="K3961">
        <v>184.39230000000001</v>
      </c>
      <c r="L3961">
        <v>0</v>
      </c>
      <c r="M3961">
        <v>27.16929</v>
      </c>
      <c r="N3961">
        <v>271.69279999999998</v>
      </c>
      <c r="O3961">
        <f t="shared" si="61"/>
        <v>27.169279999999997</v>
      </c>
      <c r="P3961">
        <v>31.21799</v>
      </c>
      <c r="Q3961">
        <v>0.14399999999999999</v>
      </c>
      <c r="R3961">
        <v>74</v>
      </c>
      <c r="S3961">
        <v>754.00160000000005</v>
      </c>
      <c r="T3961">
        <v>15.89697</v>
      </c>
    </row>
    <row r="3962" spans="1:20" x14ac:dyDescent="0.3">
      <c r="A3962" s="1">
        <v>43544.120520833334</v>
      </c>
      <c r="B3962">
        <v>97.752330000000001</v>
      </c>
      <c r="C3962">
        <v>87.562280000000001</v>
      </c>
      <c r="D3962">
        <v>4.0612330000000002E-2</v>
      </c>
      <c r="E3962">
        <v>5.6915479999999997E-2</v>
      </c>
      <c r="F3962">
        <v>10229.94</v>
      </c>
      <c r="G3962">
        <v>0.99534650000000002</v>
      </c>
      <c r="H3962">
        <v>6.4321890000000002</v>
      </c>
      <c r="I3962">
        <v>87.450749999999999</v>
      </c>
      <c r="J3962">
        <v>131.9091</v>
      </c>
      <c r="K3962">
        <v>203.02359999999999</v>
      </c>
      <c r="L3962">
        <v>0</v>
      </c>
      <c r="M3962">
        <v>27.29449</v>
      </c>
      <c r="N3962">
        <v>272.94490000000002</v>
      </c>
      <c r="O3962">
        <f t="shared" si="61"/>
        <v>27.294490000000003</v>
      </c>
      <c r="P3962">
        <v>31.092919999999999</v>
      </c>
      <c r="Q3962">
        <v>0.14399999999999999</v>
      </c>
      <c r="R3962">
        <v>74</v>
      </c>
      <c r="S3962">
        <v>754.00160000000005</v>
      </c>
      <c r="T3962">
        <v>15.905749999999999</v>
      </c>
    </row>
    <row r="3963" spans="1:20" x14ac:dyDescent="0.3">
      <c r="A3963" s="1">
        <v>43544.127465277779</v>
      </c>
      <c r="B3963">
        <v>97.700829999999996</v>
      </c>
      <c r="C3963">
        <v>87.482550000000003</v>
      </c>
      <c r="D3963">
        <v>4.0573129999999999E-2</v>
      </c>
      <c r="E3963">
        <v>5.6863660000000003E-2</v>
      </c>
      <c r="F3963">
        <v>10235.33</v>
      </c>
      <c r="G3963">
        <v>0.99533950000000004</v>
      </c>
      <c r="H3963">
        <v>6.388738</v>
      </c>
      <c r="I3963">
        <v>86.893209999999996</v>
      </c>
      <c r="J3963">
        <v>131.06020000000001</v>
      </c>
      <c r="K3963">
        <v>181.86600000000001</v>
      </c>
      <c r="L3963">
        <v>0</v>
      </c>
      <c r="M3963">
        <v>27.2698</v>
      </c>
      <c r="N3963">
        <v>272.69799999999998</v>
      </c>
      <c r="O3963">
        <f t="shared" si="61"/>
        <v>27.269799999999996</v>
      </c>
      <c r="P3963">
        <v>31.115379999999998</v>
      </c>
      <c r="Q3963">
        <v>0.13500000000000001</v>
      </c>
      <c r="R3963">
        <v>74</v>
      </c>
      <c r="S3963">
        <v>754.00160000000005</v>
      </c>
      <c r="T3963">
        <v>15.897270000000001</v>
      </c>
    </row>
    <row r="3964" spans="1:20" x14ac:dyDescent="0.3">
      <c r="A3964" s="1">
        <v>43544.134409722225</v>
      </c>
      <c r="B3964">
        <v>97.317480000000003</v>
      </c>
      <c r="C3964">
        <v>87.217420000000004</v>
      </c>
      <c r="D3964">
        <v>4.0446129999999997E-2</v>
      </c>
      <c r="E3964">
        <v>5.6691329999999998E-2</v>
      </c>
      <c r="F3964">
        <v>10275.65</v>
      </c>
      <c r="G3964">
        <v>0.99535569999999995</v>
      </c>
      <c r="H3964">
        <v>6.02644</v>
      </c>
      <c r="I3964">
        <v>81.892300000000006</v>
      </c>
      <c r="J3964">
        <v>123.5347</v>
      </c>
      <c r="K3964">
        <v>239.68440000000001</v>
      </c>
      <c r="L3964">
        <v>0</v>
      </c>
      <c r="M3964">
        <v>27.424320000000002</v>
      </c>
      <c r="N3964">
        <v>274.2432</v>
      </c>
      <c r="O3964">
        <f t="shared" si="61"/>
        <v>27.424320000000002</v>
      </c>
      <c r="P3964">
        <v>31.062999999999999</v>
      </c>
      <c r="Q3964">
        <v>0.14399999999999999</v>
      </c>
      <c r="R3964">
        <v>74</v>
      </c>
      <c r="S3964">
        <v>754.00160000000005</v>
      </c>
      <c r="T3964">
        <v>15.88871</v>
      </c>
    </row>
    <row r="3965" spans="1:20" x14ac:dyDescent="0.3">
      <c r="A3965" s="1">
        <v>43544.14135416667</v>
      </c>
      <c r="B3965">
        <v>97.687340000000006</v>
      </c>
      <c r="C3965">
        <v>87.472160000000002</v>
      </c>
      <c r="D3965">
        <v>4.0568140000000003E-2</v>
      </c>
      <c r="E3965">
        <v>5.6856900000000002E-2</v>
      </c>
      <c r="F3965">
        <v>10236.74</v>
      </c>
      <c r="G3965">
        <v>0.99533990000000006</v>
      </c>
      <c r="H3965">
        <v>6.1974280000000004</v>
      </c>
      <c r="I3965">
        <v>84.289619999999999</v>
      </c>
      <c r="J3965">
        <v>127.1337</v>
      </c>
      <c r="K3965">
        <v>200.506</v>
      </c>
      <c r="L3965">
        <v>0</v>
      </c>
      <c r="M3965">
        <v>27.290150000000001</v>
      </c>
      <c r="N3965">
        <v>272.90159999999997</v>
      </c>
      <c r="O3965">
        <f t="shared" si="61"/>
        <v>27.290159999999997</v>
      </c>
      <c r="P3965">
        <v>31.114239999999999</v>
      </c>
      <c r="Q3965">
        <v>0.14399999999999999</v>
      </c>
      <c r="R3965">
        <v>74</v>
      </c>
      <c r="S3965">
        <v>754.00160000000005</v>
      </c>
      <c r="T3965">
        <v>15.8896</v>
      </c>
    </row>
    <row r="3966" spans="1:20" x14ac:dyDescent="0.3">
      <c r="A3966" s="1">
        <v>43544.148298611108</v>
      </c>
      <c r="B3966">
        <v>97.135559999999998</v>
      </c>
      <c r="C3966">
        <v>86.793559999999999</v>
      </c>
      <c r="D3966">
        <v>4.0236359999999999E-2</v>
      </c>
      <c r="E3966">
        <v>5.6415809999999997E-2</v>
      </c>
      <c r="F3966">
        <v>10294.89</v>
      </c>
      <c r="G3966">
        <v>0.99530079999999999</v>
      </c>
      <c r="H3966">
        <v>7.02658</v>
      </c>
      <c r="I3966">
        <v>95.769480000000001</v>
      </c>
      <c r="J3966">
        <v>144.40039999999999</v>
      </c>
      <c r="K3966">
        <v>195.08920000000001</v>
      </c>
      <c r="L3966">
        <v>0</v>
      </c>
      <c r="M3966">
        <v>27.400829999999999</v>
      </c>
      <c r="N3966">
        <v>274.00830000000002</v>
      </c>
      <c r="O3966">
        <f t="shared" si="61"/>
        <v>27.400830000000003</v>
      </c>
      <c r="P3966">
        <v>31.23855</v>
      </c>
      <c r="Q3966">
        <v>0.14399999999999999</v>
      </c>
      <c r="R3966">
        <v>74</v>
      </c>
      <c r="S3966">
        <v>754.00160000000005</v>
      </c>
      <c r="T3966">
        <v>15.890079999999999</v>
      </c>
    </row>
    <row r="3967" spans="1:20" x14ac:dyDescent="0.3">
      <c r="A3967" s="1">
        <v>43544.155243055553</v>
      </c>
      <c r="B3967">
        <v>97.585489999999993</v>
      </c>
      <c r="C3967">
        <v>87.352500000000006</v>
      </c>
      <c r="D3967">
        <v>4.0509700000000003E-2</v>
      </c>
      <c r="E3967">
        <v>5.6779129999999997E-2</v>
      </c>
      <c r="F3967">
        <v>10247.42</v>
      </c>
      <c r="G3967">
        <v>0.99533389999999999</v>
      </c>
      <c r="H3967">
        <v>6.719303</v>
      </c>
      <c r="I3967">
        <v>91.417190000000005</v>
      </c>
      <c r="J3967">
        <v>137.87710000000001</v>
      </c>
      <c r="K3967">
        <v>209.06379999999999</v>
      </c>
      <c r="L3967">
        <v>0</v>
      </c>
      <c r="M3967">
        <v>26.722490000000001</v>
      </c>
      <c r="N3967">
        <v>267.22489999999999</v>
      </c>
      <c r="O3967">
        <f t="shared" si="61"/>
        <v>26.722490000000001</v>
      </c>
      <c r="P3967">
        <v>31.133299999999998</v>
      </c>
      <c r="Q3967">
        <v>0.14399999999999999</v>
      </c>
      <c r="R3967">
        <v>74</v>
      </c>
      <c r="S3967">
        <v>754.00160000000005</v>
      </c>
      <c r="T3967">
        <v>15.88476</v>
      </c>
    </row>
    <row r="3968" spans="1:20" x14ac:dyDescent="0.3">
      <c r="A3968" s="1">
        <v>43544.162187499998</v>
      </c>
      <c r="B3968">
        <v>97.371830000000003</v>
      </c>
      <c r="C3968">
        <v>87.026619999999994</v>
      </c>
      <c r="D3968">
        <v>4.0349580000000003E-2</v>
      </c>
      <c r="E3968">
        <v>5.6567300000000001E-2</v>
      </c>
      <c r="F3968">
        <v>10269.91</v>
      </c>
      <c r="G3968">
        <v>0.99530549999999995</v>
      </c>
      <c r="H3968">
        <v>8.6687220000000007</v>
      </c>
      <c r="I3968">
        <v>118.12139999999999</v>
      </c>
      <c r="J3968">
        <v>178.1095</v>
      </c>
      <c r="K3968">
        <v>252.2347</v>
      </c>
      <c r="L3968">
        <v>0</v>
      </c>
      <c r="M3968">
        <v>25.419709999999998</v>
      </c>
      <c r="N3968">
        <v>254.19710000000001</v>
      </c>
      <c r="O3968">
        <f t="shared" si="61"/>
        <v>25.419710000000002</v>
      </c>
      <c r="P3968">
        <v>31.223780000000001</v>
      </c>
      <c r="Q3968">
        <v>0.13500000000000001</v>
      </c>
      <c r="R3968">
        <v>74</v>
      </c>
      <c r="S3968">
        <v>754.00160000000005</v>
      </c>
      <c r="T3968">
        <v>15.87603</v>
      </c>
    </row>
    <row r="3969" spans="1:20" x14ac:dyDescent="0.3">
      <c r="A3969" s="1">
        <v>43544.169131944444</v>
      </c>
      <c r="B3969">
        <v>96.891350000000003</v>
      </c>
      <c r="C3969">
        <v>86.52234</v>
      </c>
      <c r="D3969">
        <v>4.0104109999999998E-2</v>
      </c>
      <c r="E3969">
        <v>5.6239520000000001E-2</v>
      </c>
      <c r="F3969">
        <v>10320.84</v>
      </c>
      <c r="G3969">
        <v>0.9952896</v>
      </c>
      <c r="H3969">
        <v>8.2674489999999992</v>
      </c>
      <c r="I3969">
        <v>112.75069999999999</v>
      </c>
      <c r="J3969">
        <v>169.9881</v>
      </c>
      <c r="K3969">
        <v>180.34180000000001</v>
      </c>
      <c r="L3969">
        <v>0</v>
      </c>
      <c r="M3969">
        <v>25.345649999999999</v>
      </c>
      <c r="N3969">
        <v>253.45650000000001</v>
      </c>
      <c r="O3969">
        <f t="shared" si="61"/>
        <v>25.345649999999999</v>
      </c>
      <c r="P3969">
        <v>31.274460000000001</v>
      </c>
      <c r="Q3969">
        <v>0.13500000000000001</v>
      </c>
      <c r="R3969">
        <v>74</v>
      </c>
      <c r="S3969">
        <v>754.00160000000005</v>
      </c>
      <c r="T3969">
        <v>15.8864</v>
      </c>
    </row>
    <row r="3970" spans="1:20" x14ac:dyDescent="0.3">
      <c r="A3970" s="1">
        <v>43544.176076388889</v>
      </c>
      <c r="B3970">
        <v>97.814019999999999</v>
      </c>
      <c r="C3970">
        <v>87.667479999999998</v>
      </c>
      <c r="D3970">
        <v>4.0664119999999998E-2</v>
      </c>
      <c r="E3970">
        <v>5.6983859999999997E-2</v>
      </c>
      <c r="F3970">
        <v>10223.48</v>
      </c>
      <c r="G3970">
        <v>0.99535689999999999</v>
      </c>
      <c r="H3970">
        <v>5.8529239999999998</v>
      </c>
      <c r="I3970">
        <v>79.529989999999998</v>
      </c>
      <c r="J3970">
        <v>119.9723</v>
      </c>
      <c r="K3970">
        <v>198.1267</v>
      </c>
      <c r="L3970">
        <v>0</v>
      </c>
      <c r="M3970">
        <v>26.862349999999999</v>
      </c>
      <c r="N3970">
        <v>268.62349999999998</v>
      </c>
      <c r="O3970">
        <f t="shared" si="61"/>
        <v>26.862349999999999</v>
      </c>
      <c r="P3970">
        <v>31.059629999999999</v>
      </c>
      <c r="Q3970">
        <v>0.13500000000000001</v>
      </c>
      <c r="R3970">
        <v>74</v>
      </c>
      <c r="S3970">
        <v>754.00160000000005</v>
      </c>
      <c r="T3970">
        <v>15.87609</v>
      </c>
    </row>
    <row r="3971" spans="1:20" x14ac:dyDescent="0.3">
      <c r="A3971" s="1">
        <v>43544.183020833334</v>
      </c>
      <c r="B3971">
        <v>97.433490000000006</v>
      </c>
      <c r="C3971">
        <v>87.249849999999995</v>
      </c>
      <c r="D3971">
        <v>4.0460589999999998E-2</v>
      </c>
      <c r="E3971">
        <v>5.6712400000000003E-2</v>
      </c>
      <c r="F3971">
        <v>10263.41</v>
      </c>
      <c r="G3971">
        <v>0.99534080000000003</v>
      </c>
      <c r="H3971">
        <v>7.2254519999999998</v>
      </c>
      <c r="I3971">
        <v>98.265979999999999</v>
      </c>
      <c r="J3971">
        <v>148.21549999999999</v>
      </c>
      <c r="K3971">
        <v>213.35749999999999</v>
      </c>
      <c r="L3971">
        <v>0</v>
      </c>
      <c r="M3971">
        <v>26.826170000000001</v>
      </c>
      <c r="N3971">
        <v>268.26170000000002</v>
      </c>
      <c r="O3971">
        <f t="shared" si="61"/>
        <v>26.826170000000001</v>
      </c>
      <c r="P3971">
        <v>31.110900000000001</v>
      </c>
      <c r="Q3971">
        <v>0.13500000000000001</v>
      </c>
      <c r="R3971">
        <v>74</v>
      </c>
      <c r="S3971">
        <v>754.00160000000005</v>
      </c>
      <c r="T3971">
        <v>15.88226</v>
      </c>
    </row>
    <row r="3972" spans="1:20" x14ac:dyDescent="0.3">
      <c r="A3972" s="1">
        <v>43544.189965277779</v>
      </c>
      <c r="B3972">
        <v>97.438680000000005</v>
      </c>
      <c r="C3972">
        <v>87.213489999999993</v>
      </c>
      <c r="D3972">
        <v>4.0442270000000002E-2</v>
      </c>
      <c r="E3972">
        <v>5.6688769999999999E-2</v>
      </c>
      <c r="F3972">
        <v>10262.86</v>
      </c>
      <c r="G3972">
        <v>0.99533229999999995</v>
      </c>
      <c r="H3972">
        <v>7.557785</v>
      </c>
      <c r="I3972">
        <v>102.8338</v>
      </c>
      <c r="J3972">
        <v>155.09360000000001</v>
      </c>
      <c r="K3972">
        <v>191.67019999999999</v>
      </c>
      <c r="L3972">
        <v>0</v>
      </c>
      <c r="M3972">
        <v>26.468070000000001</v>
      </c>
      <c r="N3972">
        <v>264.68079999999998</v>
      </c>
      <c r="O3972">
        <f t="shared" si="61"/>
        <v>26.468079999999997</v>
      </c>
      <c r="P3972">
        <v>31.138390000000001</v>
      </c>
      <c r="Q3972">
        <v>0.13500000000000001</v>
      </c>
      <c r="R3972">
        <v>74</v>
      </c>
      <c r="S3972">
        <v>754.00160000000005</v>
      </c>
      <c r="T3972">
        <v>15.88701</v>
      </c>
    </row>
    <row r="3973" spans="1:20" x14ac:dyDescent="0.3">
      <c r="A3973" s="1">
        <v>43544.196909722225</v>
      </c>
      <c r="B3973">
        <v>97.50094</v>
      </c>
      <c r="C3973">
        <v>87.260379999999998</v>
      </c>
      <c r="D3973">
        <v>4.0464809999999997E-2</v>
      </c>
      <c r="E3973">
        <v>5.6719239999999997E-2</v>
      </c>
      <c r="F3973">
        <v>10256.31</v>
      </c>
      <c r="G3973">
        <v>0.99533039999999995</v>
      </c>
      <c r="H3973">
        <v>7.6861860000000002</v>
      </c>
      <c r="I3973">
        <v>104.5916</v>
      </c>
      <c r="J3973">
        <v>157.7422</v>
      </c>
      <c r="K3973">
        <v>187.65610000000001</v>
      </c>
      <c r="L3973">
        <v>0</v>
      </c>
      <c r="M3973">
        <v>23.888739999999999</v>
      </c>
      <c r="N3973">
        <v>238.88740000000001</v>
      </c>
      <c r="O3973">
        <f t="shared" si="61"/>
        <v>23.888740000000002</v>
      </c>
      <c r="P3973">
        <v>31.14432</v>
      </c>
      <c r="Q3973">
        <v>0.13500000000000001</v>
      </c>
      <c r="R3973">
        <v>74</v>
      </c>
      <c r="S3973">
        <v>754.00160000000005</v>
      </c>
      <c r="T3973">
        <v>15.881769999999999</v>
      </c>
    </row>
    <row r="3974" spans="1:20" x14ac:dyDescent="0.3">
      <c r="A3974" s="1">
        <v>43544.20385416667</v>
      </c>
      <c r="B3974">
        <v>97.431030000000007</v>
      </c>
      <c r="C3974">
        <v>87.213459999999998</v>
      </c>
      <c r="D3974">
        <v>4.044238E-2</v>
      </c>
      <c r="E3974">
        <v>5.6688740000000001E-2</v>
      </c>
      <c r="F3974">
        <v>10263.67</v>
      </c>
      <c r="G3974">
        <v>0.99533369999999999</v>
      </c>
      <c r="H3974">
        <v>7.994866</v>
      </c>
      <c r="I3974">
        <v>108.7724</v>
      </c>
      <c r="J3974">
        <v>164.0523</v>
      </c>
      <c r="K3974">
        <v>206.90430000000001</v>
      </c>
      <c r="L3974">
        <v>0</v>
      </c>
      <c r="M3974">
        <v>24.704609999999999</v>
      </c>
      <c r="N3974">
        <v>247.0461</v>
      </c>
      <c r="O3974">
        <f t="shared" si="61"/>
        <v>24.704609999999999</v>
      </c>
      <c r="P3974">
        <v>31.13382</v>
      </c>
      <c r="Q3974">
        <v>0.13500000000000001</v>
      </c>
      <c r="R3974">
        <v>74</v>
      </c>
      <c r="S3974">
        <v>754.00160000000005</v>
      </c>
      <c r="T3974">
        <v>15.883139999999999</v>
      </c>
    </row>
    <row r="3975" spans="1:20" x14ac:dyDescent="0.3">
      <c r="A3975" s="1">
        <v>43544.210798611108</v>
      </c>
      <c r="B3975">
        <v>97.161249999999995</v>
      </c>
      <c r="C3975">
        <v>86.916690000000003</v>
      </c>
      <c r="D3975">
        <v>4.0297720000000002E-2</v>
      </c>
      <c r="E3975">
        <v>5.649585E-2</v>
      </c>
      <c r="F3975">
        <v>10292.17</v>
      </c>
      <c r="G3975">
        <v>0.99532200000000004</v>
      </c>
      <c r="H3975">
        <v>8.2906709999999997</v>
      </c>
      <c r="I3975">
        <v>112.8685</v>
      </c>
      <c r="J3975">
        <v>170.2132</v>
      </c>
      <c r="K3975">
        <v>202.22579999999999</v>
      </c>
      <c r="L3975">
        <v>0</v>
      </c>
      <c r="M3975">
        <v>25.173590000000001</v>
      </c>
      <c r="N3975">
        <v>251.73589999999999</v>
      </c>
      <c r="O3975">
        <f t="shared" si="61"/>
        <v>25.173589999999997</v>
      </c>
      <c r="P3975">
        <v>31.171009999999999</v>
      </c>
      <c r="Q3975">
        <v>0.13500000000000001</v>
      </c>
      <c r="R3975">
        <v>74</v>
      </c>
      <c r="S3975">
        <v>754.00160000000005</v>
      </c>
      <c r="T3975">
        <v>15.88001</v>
      </c>
    </row>
    <row r="3976" spans="1:20" x14ac:dyDescent="0.3">
      <c r="A3976" s="1">
        <v>43544.217743055553</v>
      </c>
      <c r="B3976">
        <v>97.013679999999994</v>
      </c>
      <c r="C3976">
        <v>86.763440000000003</v>
      </c>
      <c r="D3976">
        <v>4.0223149999999999E-2</v>
      </c>
      <c r="E3976">
        <v>5.6396229999999999E-2</v>
      </c>
      <c r="F3976">
        <v>10307.82</v>
      </c>
      <c r="G3976">
        <v>0.99531749999999997</v>
      </c>
      <c r="H3976">
        <v>8.7290360000000007</v>
      </c>
      <c r="I3976">
        <v>118.8651</v>
      </c>
      <c r="J3976">
        <v>179.24950000000001</v>
      </c>
      <c r="K3976">
        <v>178.4016</v>
      </c>
      <c r="L3976">
        <v>0</v>
      </c>
      <c r="M3976">
        <v>25.066749999999999</v>
      </c>
      <c r="N3976">
        <v>250.66749999999999</v>
      </c>
      <c r="O3976">
        <f t="shared" si="61"/>
        <v>25.066749999999999</v>
      </c>
      <c r="P3976">
        <v>31.18534</v>
      </c>
      <c r="Q3976">
        <v>0.13500000000000001</v>
      </c>
      <c r="R3976">
        <v>74</v>
      </c>
      <c r="S3976">
        <v>754.00160000000005</v>
      </c>
      <c r="T3976">
        <v>15.87717</v>
      </c>
    </row>
    <row r="3977" spans="1:20" x14ac:dyDescent="0.3">
      <c r="A3977" s="1">
        <v>43544.224687499998</v>
      </c>
      <c r="B3977">
        <v>96.743930000000006</v>
      </c>
      <c r="C3977">
        <v>86.467759999999998</v>
      </c>
      <c r="D3977">
        <v>4.0079040000000003E-2</v>
      </c>
      <c r="E3977">
        <v>5.6204039999999997E-2</v>
      </c>
      <c r="F3977">
        <v>10336.57</v>
      </c>
      <c r="G3977">
        <v>0.99530580000000002</v>
      </c>
      <c r="H3977">
        <v>9.4943559999999998</v>
      </c>
      <c r="I3977">
        <v>129.3681</v>
      </c>
      <c r="J3977">
        <v>195.06870000000001</v>
      </c>
      <c r="K3977">
        <v>218.9083</v>
      </c>
      <c r="L3977">
        <v>0</v>
      </c>
      <c r="M3977">
        <v>25.42793</v>
      </c>
      <c r="N3977">
        <v>254.27930000000001</v>
      </c>
      <c r="O3977">
        <f t="shared" ref="O3977:O4039" si="62">N3977/10</f>
        <v>25.42793</v>
      </c>
      <c r="P3977">
        <v>31.222190000000001</v>
      </c>
      <c r="Q3977">
        <v>0.13500000000000001</v>
      </c>
      <c r="R3977">
        <v>74</v>
      </c>
      <c r="S3977">
        <v>754.00160000000005</v>
      </c>
      <c r="T3977">
        <v>15.88124</v>
      </c>
    </row>
    <row r="3978" spans="1:20" x14ac:dyDescent="0.3">
      <c r="A3978" s="1">
        <v>43544.231631944444</v>
      </c>
      <c r="B3978">
        <v>96.155510000000007</v>
      </c>
      <c r="C3978">
        <v>85.894279999999995</v>
      </c>
      <c r="D3978">
        <v>3.9800530000000001E-2</v>
      </c>
      <c r="E3978">
        <v>5.5831279999999997E-2</v>
      </c>
      <c r="F3978">
        <v>10399.82</v>
      </c>
      <c r="G3978">
        <v>0.9952955</v>
      </c>
      <c r="H3978">
        <v>9.4986510000000006</v>
      </c>
      <c r="I3978">
        <v>129.49770000000001</v>
      </c>
      <c r="J3978">
        <v>195.24709999999999</v>
      </c>
      <c r="K3978">
        <v>191.18459999999999</v>
      </c>
      <c r="L3978">
        <v>0</v>
      </c>
      <c r="M3978">
        <v>25.278300000000002</v>
      </c>
      <c r="N3978">
        <v>252.78299999999999</v>
      </c>
      <c r="O3978">
        <f t="shared" si="62"/>
        <v>25.278299999999998</v>
      </c>
      <c r="P3978">
        <v>31.254629999999999</v>
      </c>
      <c r="Q3978">
        <v>0.13500000000000001</v>
      </c>
      <c r="R3978">
        <v>74</v>
      </c>
      <c r="S3978">
        <v>754.00160000000005</v>
      </c>
      <c r="T3978">
        <v>15.88747</v>
      </c>
    </row>
    <row r="3979" spans="1:20" x14ac:dyDescent="0.3">
      <c r="A3979" s="1">
        <v>43544.238576388889</v>
      </c>
      <c r="B3979">
        <v>97.079980000000006</v>
      </c>
      <c r="C3979">
        <v>86.755229999999997</v>
      </c>
      <c r="D3979">
        <v>4.0217999999999997E-2</v>
      </c>
      <c r="E3979">
        <v>5.6390900000000001E-2</v>
      </c>
      <c r="F3979">
        <v>10300.790000000001</v>
      </c>
      <c r="G3979">
        <v>0.99530320000000005</v>
      </c>
      <c r="H3979">
        <v>9.2763819999999999</v>
      </c>
      <c r="I3979">
        <v>126.41670000000001</v>
      </c>
      <c r="J3979">
        <v>190.614</v>
      </c>
      <c r="K3979">
        <v>191.24090000000001</v>
      </c>
      <c r="L3979">
        <v>0</v>
      </c>
      <c r="M3979">
        <v>25.816970000000001</v>
      </c>
      <c r="N3979">
        <v>258.16969999999998</v>
      </c>
      <c r="O3979">
        <f t="shared" si="62"/>
        <v>25.816969999999998</v>
      </c>
      <c r="P3979">
        <v>31.230899999999998</v>
      </c>
      <c r="Q3979">
        <v>0.13500000000000001</v>
      </c>
      <c r="R3979">
        <v>74</v>
      </c>
      <c r="S3979">
        <v>754.00160000000005</v>
      </c>
      <c r="T3979">
        <v>15.886699999999999</v>
      </c>
    </row>
    <row r="3980" spans="1:20" x14ac:dyDescent="0.3">
      <c r="A3980" s="1">
        <v>43544.245520833334</v>
      </c>
      <c r="B3980">
        <v>96.638620000000003</v>
      </c>
      <c r="C3980">
        <v>86.403239999999997</v>
      </c>
      <c r="D3980">
        <v>4.0048309999999997E-2</v>
      </c>
      <c r="E3980">
        <v>5.61621E-2</v>
      </c>
      <c r="F3980">
        <v>10347.83</v>
      </c>
      <c r="G3980">
        <v>0.99531210000000003</v>
      </c>
      <c r="H3980">
        <v>9.1413150000000005</v>
      </c>
      <c r="I3980">
        <v>124.5149</v>
      </c>
      <c r="J3980">
        <v>187.761</v>
      </c>
      <c r="K3980">
        <v>183.60740000000001</v>
      </c>
      <c r="L3980">
        <v>0</v>
      </c>
      <c r="M3980">
        <v>25.176110000000001</v>
      </c>
      <c r="N3980">
        <v>251.7611</v>
      </c>
      <c r="O3980">
        <f t="shared" si="62"/>
        <v>25.176110000000001</v>
      </c>
      <c r="P3980">
        <v>31.20213</v>
      </c>
      <c r="Q3980">
        <v>0.13500000000000001</v>
      </c>
      <c r="R3980">
        <v>74</v>
      </c>
      <c r="S3980">
        <v>754.00160000000005</v>
      </c>
      <c r="T3980">
        <v>15.895350000000001</v>
      </c>
    </row>
    <row r="3981" spans="1:20" x14ac:dyDescent="0.3">
      <c r="A3981" s="1">
        <v>43544.252465277779</v>
      </c>
      <c r="B3981">
        <v>97.073229999999995</v>
      </c>
      <c r="C3981">
        <v>86.981650000000002</v>
      </c>
      <c r="D3981">
        <v>4.033167E-2</v>
      </c>
      <c r="E3981">
        <v>5.6538079999999998E-2</v>
      </c>
      <c r="F3981">
        <v>10301.5</v>
      </c>
      <c r="G3981">
        <v>0.99535209999999996</v>
      </c>
      <c r="H3981">
        <v>7.7052560000000003</v>
      </c>
      <c r="I3981">
        <v>104.7257</v>
      </c>
      <c r="J3981">
        <v>157.9742</v>
      </c>
      <c r="K3981">
        <v>88.336640000000003</v>
      </c>
      <c r="L3981">
        <v>0</v>
      </c>
      <c r="M3981">
        <v>25.538019999999999</v>
      </c>
      <c r="N3981">
        <v>255.3802</v>
      </c>
      <c r="O3981">
        <f t="shared" si="62"/>
        <v>25.538019999999999</v>
      </c>
      <c r="P3981">
        <v>31.07433</v>
      </c>
      <c r="Q3981">
        <v>0.126</v>
      </c>
      <c r="R3981">
        <v>74</v>
      </c>
      <c r="S3981">
        <v>754.00160000000005</v>
      </c>
      <c r="T3981">
        <v>15.893000000000001</v>
      </c>
    </row>
    <row r="3982" spans="1:20" x14ac:dyDescent="0.3">
      <c r="A3982" s="1">
        <v>43544.259409722225</v>
      </c>
      <c r="B3982">
        <v>96.752459999999999</v>
      </c>
      <c r="C3982">
        <v>86.656040000000004</v>
      </c>
      <c r="D3982">
        <v>4.0173340000000002E-2</v>
      </c>
      <c r="E3982">
        <v>5.6326420000000002E-2</v>
      </c>
      <c r="F3982">
        <v>10335.65</v>
      </c>
      <c r="G3982">
        <v>0.99534400000000001</v>
      </c>
      <c r="H3982">
        <v>8.2056439999999995</v>
      </c>
      <c r="I3982">
        <v>111.5757</v>
      </c>
      <c r="J3982">
        <v>168.2955</v>
      </c>
      <c r="K3982">
        <v>100.01600000000001</v>
      </c>
      <c r="L3982">
        <v>0</v>
      </c>
      <c r="M3982">
        <v>24.881910000000001</v>
      </c>
      <c r="N3982">
        <v>248.81909999999999</v>
      </c>
      <c r="O3982">
        <f t="shared" si="62"/>
        <v>24.881909999999998</v>
      </c>
      <c r="P3982">
        <v>31.100079999999998</v>
      </c>
      <c r="Q3982">
        <v>0.126</v>
      </c>
      <c r="R3982">
        <v>74</v>
      </c>
      <c r="S3982">
        <v>754.00160000000005</v>
      </c>
      <c r="T3982">
        <v>15.883459999999999</v>
      </c>
    </row>
    <row r="3983" spans="1:20" x14ac:dyDescent="0.3">
      <c r="A3983" s="1">
        <v>43544.26635416667</v>
      </c>
      <c r="B3983">
        <v>97.736540000000005</v>
      </c>
      <c r="C3983">
        <v>87.637540000000001</v>
      </c>
      <c r="D3983">
        <v>4.0650310000000002E-2</v>
      </c>
      <c r="E3983">
        <v>5.6964399999999998E-2</v>
      </c>
      <c r="F3983">
        <v>10231.59</v>
      </c>
      <c r="G3983">
        <v>0.99536519999999995</v>
      </c>
      <c r="H3983">
        <v>6.6946779999999997</v>
      </c>
      <c r="I3983">
        <v>90.926929999999999</v>
      </c>
      <c r="J3983">
        <v>137.17439999999999</v>
      </c>
      <c r="K3983">
        <v>102.7187</v>
      </c>
      <c r="L3983">
        <v>0</v>
      </c>
      <c r="M3983">
        <v>26.673629999999999</v>
      </c>
      <c r="N3983">
        <v>266.73630000000003</v>
      </c>
      <c r="O3983">
        <f t="shared" si="62"/>
        <v>26.673630000000003</v>
      </c>
      <c r="P3983">
        <v>31.033300000000001</v>
      </c>
      <c r="Q3983">
        <v>0.126</v>
      </c>
      <c r="R3983">
        <v>74</v>
      </c>
      <c r="S3983">
        <v>754.00160000000005</v>
      </c>
      <c r="T3983">
        <v>15.888590000000001</v>
      </c>
    </row>
    <row r="3984" spans="1:20" x14ac:dyDescent="0.3">
      <c r="A3984" s="1">
        <v>43544.273298611108</v>
      </c>
      <c r="B3984">
        <v>96.332310000000007</v>
      </c>
      <c r="C3984">
        <v>86.303629999999998</v>
      </c>
      <c r="D3984">
        <v>4.0003110000000001E-2</v>
      </c>
      <c r="E3984">
        <v>5.6097359999999999E-2</v>
      </c>
      <c r="F3984">
        <v>10380.73</v>
      </c>
      <c r="G3984">
        <v>0.99534889999999998</v>
      </c>
      <c r="H3984">
        <v>8.5901990000000001</v>
      </c>
      <c r="I3984">
        <v>116.7723</v>
      </c>
      <c r="J3984">
        <v>176.1414</v>
      </c>
      <c r="K3984">
        <v>101.2003</v>
      </c>
      <c r="L3984">
        <v>0</v>
      </c>
      <c r="M3984">
        <v>25.404050000000002</v>
      </c>
      <c r="N3984">
        <v>254.04050000000001</v>
      </c>
      <c r="O3984">
        <f t="shared" si="62"/>
        <v>25.404050000000002</v>
      </c>
      <c r="P3984">
        <v>31.08389</v>
      </c>
      <c r="Q3984">
        <v>0.13500000000000001</v>
      </c>
      <c r="R3984">
        <v>74</v>
      </c>
      <c r="S3984">
        <v>754.00160000000005</v>
      </c>
      <c r="T3984">
        <v>15.88748</v>
      </c>
    </row>
    <row r="3985" spans="1:20" x14ac:dyDescent="0.3">
      <c r="A3985" s="1">
        <v>43544.280243055553</v>
      </c>
      <c r="B3985">
        <v>96.81953</v>
      </c>
      <c r="C3985">
        <v>86.807019999999994</v>
      </c>
      <c r="D3985">
        <v>4.0248029999999997E-2</v>
      </c>
      <c r="E3985">
        <v>5.6424559999999999E-2</v>
      </c>
      <c r="F3985">
        <v>10328.5</v>
      </c>
      <c r="G3985">
        <v>0.99536309999999995</v>
      </c>
      <c r="H3985">
        <v>7.254073</v>
      </c>
      <c r="I3985">
        <v>98.533739999999995</v>
      </c>
      <c r="J3985">
        <v>148.648</v>
      </c>
      <c r="K3985">
        <v>214.98079999999999</v>
      </c>
      <c r="L3985">
        <v>0</v>
      </c>
      <c r="M3985">
        <v>24.510159999999999</v>
      </c>
      <c r="N3985">
        <v>245.10159999999999</v>
      </c>
      <c r="O3985">
        <f t="shared" si="62"/>
        <v>24.510159999999999</v>
      </c>
      <c r="P3985">
        <v>31.03885</v>
      </c>
      <c r="Q3985">
        <v>0.126</v>
      </c>
      <c r="R3985">
        <v>74</v>
      </c>
      <c r="S3985">
        <v>754.00160000000005</v>
      </c>
      <c r="T3985">
        <v>15.88865</v>
      </c>
    </row>
    <row r="3986" spans="1:20" x14ac:dyDescent="0.3">
      <c r="A3986" s="1">
        <v>43544.287187499998</v>
      </c>
      <c r="B3986">
        <v>96.021289999999993</v>
      </c>
      <c r="C3986">
        <v>86.009910000000005</v>
      </c>
      <c r="D3986">
        <v>3.9860640000000003E-2</v>
      </c>
      <c r="E3986">
        <v>5.5906440000000002E-2</v>
      </c>
      <c r="F3986">
        <v>10414.36</v>
      </c>
      <c r="G3986">
        <v>0.9953457</v>
      </c>
      <c r="H3986">
        <v>9.4275310000000001</v>
      </c>
      <c r="I3986">
        <v>128.1771</v>
      </c>
      <c r="J3986">
        <v>193.33930000000001</v>
      </c>
      <c r="K3986">
        <v>136.5856</v>
      </c>
      <c r="L3986">
        <v>0</v>
      </c>
      <c r="M3986">
        <v>25.69162</v>
      </c>
      <c r="N3986">
        <v>256.91609999999997</v>
      </c>
      <c r="O3986">
        <f t="shared" si="62"/>
        <v>25.691609999999997</v>
      </c>
      <c r="P3986">
        <v>31.09413</v>
      </c>
      <c r="Q3986">
        <v>0.126</v>
      </c>
      <c r="R3986">
        <v>74</v>
      </c>
      <c r="S3986">
        <v>754.00160000000005</v>
      </c>
      <c r="T3986">
        <v>15.878970000000001</v>
      </c>
    </row>
    <row r="3987" spans="1:20" x14ac:dyDescent="0.3">
      <c r="A3987" s="1">
        <v>43544.294131944444</v>
      </c>
      <c r="B3987">
        <v>95.874660000000006</v>
      </c>
      <c r="C3987">
        <v>85.818309999999997</v>
      </c>
      <c r="D3987">
        <v>3.9766799999999998E-2</v>
      </c>
      <c r="E3987">
        <v>5.5781900000000002E-2</v>
      </c>
      <c r="F3987">
        <v>10430.290000000001</v>
      </c>
      <c r="G3987">
        <v>0.99533280000000002</v>
      </c>
      <c r="H3987">
        <v>9.6025030000000005</v>
      </c>
      <c r="I3987">
        <v>130.6473</v>
      </c>
      <c r="J3987">
        <v>197.0437</v>
      </c>
      <c r="K3987">
        <v>138.48339999999999</v>
      </c>
      <c r="L3987">
        <v>0</v>
      </c>
      <c r="M3987">
        <v>24.22289</v>
      </c>
      <c r="N3987">
        <v>242.22890000000001</v>
      </c>
      <c r="O3987">
        <f t="shared" si="62"/>
        <v>24.22289</v>
      </c>
      <c r="P3987">
        <v>31.135179999999998</v>
      </c>
      <c r="Q3987">
        <v>0.126</v>
      </c>
      <c r="R3987">
        <v>74</v>
      </c>
      <c r="S3987">
        <v>754.00160000000005</v>
      </c>
      <c r="T3987">
        <v>15.89533</v>
      </c>
    </row>
    <row r="3988" spans="1:20" x14ac:dyDescent="0.3">
      <c r="A3988" s="1">
        <v>43544.301076388889</v>
      </c>
      <c r="B3988">
        <v>96.387540000000001</v>
      </c>
      <c r="C3988">
        <v>86.317620000000005</v>
      </c>
      <c r="D3988">
        <v>4.0009280000000001E-2</v>
      </c>
      <c r="E3988">
        <v>5.6106450000000002E-2</v>
      </c>
      <c r="F3988">
        <v>10374.780000000001</v>
      </c>
      <c r="G3988">
        <v>0.99534140000000004</v>
      </c>
      <c r="H3988">
        <v>8.9965949999999992</v>
      </c>
      <c r="I3988">
        <v>122.3468</v>
      </c>
      <c r="J3988">
        <v>184.53819999999999</v>
      </c>
      <c r="K3988">
        <v>136.78980000000001</v>
      </c>
      <c r="L3988">
        <v>0</v>
      </c>
      <c r="M3988">
        <v>25.07394</v>
      </c>
      <c r="N3988">
        <v>250.73939999999999</v>
      </c>
      <c r="O3988">
        <f t="shared" si="62"/>
        <v>25.07394</v>
      </c>
      <c r="P3988">
        <v>31.10792</v>
      </c>
      <c r="Q3988">
        <v>0.126</v>
      </c>
      <c r="R3988">
        <v>74</v>
      </c>
      <c r="S3988">
        <v>754.00160000000005</v>
      </c>
      <c r="T3988">
        <v>15.89405</v>
      </c>
    </row>
    <row r="3989" spans="1:20" x14ac:dyDescent="0.3">
      <c r="A3989" s="1">
        <v>43544.308020833334</v>
      </c>
      <c r="B3989">
        <v>96.254720000000006</v>
      </c>
      <c r="C3989">
        <v>86.209779999999995</v>
      </c>
      <c r="D3989">
        <v>3.995725E-2</v>
      </c>
      <c r="E3989">
        <v>5.603636E-2</v>
      </c>
      <c r="F3989">
        <v>10389.1</v>
      </c>
      <c r="G3989">
        <v>0.99534370000000005</v>
      </c>
      <c r="H3989">
        <v>9.3853950000000008</v>
      </c>
      <c r="I3989">
        <v>127.6177</v>
      </c>
      <c r="J3989">
        <v>192.4924</v>
      </c>
      <c r="K3989">
        <v>130.38579999999999</v>
      </c>
      <c r="L3989">
        <v>0</v>
      </c>
      <c r="M3989">
        <v>24.903549999999999</v>
      </c>
      <c r="N3989">
        <v>249.03550000000001</v>
      </c>
      <c r="O3989">
        <f t="shared" si="62"/>
        <v>24.903550000000003</v>
      </c>
      <c r="P3989">
        <v>31.100390000000001</v>
      </c>
      <c r="Q3989">
        <v>0.126</v>
      </c>
      <c r="R3989">
        <v>74</v>
      </c>
      <c r="S3989">
        <v>754.00160000000005</v>
      </c>
      <c r="T3989">
        <v>15.888999999999999</v>
      </c>
    </row>
    <row r="3990" spans="1:20" x14ac:dyDescent="0.3">
      <c r="A3990" s="1">
        <v>43544.314965277779</v>
      </c>
      <c r="B3990">
        <v>96.66386</v>
      </c>
      <c r="C3990">
        <v>86.598659999999995</v>
      </c>
      <c r="D3990">
        <v>4.014595E-2</v>
      </c>
      <c r="E3990">
        <v>5.628913E-2</v>
      </c>
      <c r="F3990">
        <v>10345.129999999999</v>
      </c>
      <c r="G3990">
        <v>0.99534860000000003</v>
      </c>
      <c r="H3990">
        <v>7.6788509999999999</v>
      </c>
      <c r="I3990">
        <v>104.3862</v>
      </c>
      <c r="J3990">
        <v>157.45750000000001</v>
      </c>
      <c r="K3990">
        <v>126.5549</v>
      </c>
      <c r="L3990">
        <v>0</v>
      </c>
      <c r="M3990">
        <v>24.77919</v>
      </c>
      <c r="N3990">
        <v>247.7919</v>
      </c>
      <c r="O3990">
        <f t="shared" si="62"/>
        <v>24.77919</v>
      </c>
      <c r="P3990">
        <v>31.085239999999999</v>
      </c>
      <c r="Q3990">
        <v>0.13500000000000001</v>
      </c>
      <c r="R3990">
        <v>74</v>
      </c>
      <c r="S3990">
        <v>754.00160000000005</v>
      </c>
      <c r="T3990">
        <v>15.89714</v>
      </c>
    </row>
    <row r="3991" spans="1:20" x14ac:dyDescent="0.3">
      <c r="A3991" s="1">
        <v>43544.321909722225</v>
      </c>
      <c r="B3991">
        <v>96.164959999999994</v>
      </c>
      <c r="C3991">
        <v>86.166079999999994</v>
      </c>
      <c r="D3991">
        <v>3.9936729999999997E-2</v>
      </c>
      <c r="E3991">
        <v>5.6007960000000002E-2</v>
      </c>
      <c r="F3991">
        <v>10398.799999999999</v>
      </c>
      <c r="G3991">
        <v>0.99535149999999994</v>
      </c>
      <c r="H3991">
        <v>8.7229220000000005</v>
      </c>
      <c r="I3991">
        <v>118.5594</v>
      </c>
      <c r="J3991">
        <v>178.84119999999999</v>
      </c>
      <c r="K3991">
        <v>169.1944</v>
      </c>
      <c r="L3991">
        <v>0</v>
      </c>
      <c r="M3991">
        <v>25.28614</v>
      </c>
      <c r="N3991">
        <v>252.8614</v>
      </c>
      <c r="O3991">
        <f t="shared" si="62"/>
        <v>25.28614</v>
      </c>
      <c r="P3991">
        <v>31.075489999999999</v>
      </c>
      <c r="Q3991">
        <v>0.126</v>
      </c>
      <c r="R3991">
        <v>74</v>
      </c>
      <c r="S3991">
        <v>754.00160000000005</v>
      </c>
      <c r="T3991">
        <v>15.89784</v>
      </c>
    </row>
    <row r="3992" spans="1:20" x14ac:dyDescent="0.3">
      <c r="A3992" s="1">
        <v>43544.32885416667</v>
      </c>
      <c r="B3992">
        <v>96.396249999999995</v>
      </c>
      <c r="C3992">
        <v>86.402050000000003</v>
      </c>
      <c r="D3992">
        <v>4.0051490000000002E-2</v>
      </c>
      <c r="E3992">
        <v>5.6161330000000002E-2</v>
      </c>
      <c r="F3992">
        <v>10373.85</v>
      </c>
      <c r="G3992">
        <v>0.99535759999999995</v>
      </c>
      <c r="H3992">
        <v>7.9755029999999998</v>
      </c>
      <c r="I3992">
        <v>108.3648</v>
      </c>
      <c r="J3992">
        <v>163.4716</v>
      </c>
      <c r="K3992">
        <v>141.6327</v>
      </c>
      <c r="L3992">
        <v>0</v>
      </c>
      <c r="M3992">
        <v>25.08164</v>
      </c>
      <c r="N3992">
        <v>250.81639999999999</v>
      </c>
      <c r="O3992">
        <f t="shared" si="62"/>
        <v>25.08164</v>
      </c>
      <c r="P3992">
        <v>31.056069999999998</v>
      </c>
      <c r="Q3992">
        <v>0.126</v>
      </c>
      <c r="R3992">
        <v>74</v>
      </c>
      <c r="S3992">
        <v>754.00160000000005</v>
      </c>
      <c r="T3992">
        <v>15.913209999999999</v>
      </c>
    </row>
    <row r="3993" spans="1:20" x14ac:dyDescent="0.3">
      <c r="A3993" s="1">
        <v>43544.335798611108</v>
      </c>
      <c r="B3993">
        <v>96.353790000000004</v>
      </c>
      <c r="C3993">
        <v>86.421390000000002</v>
      </c>
      <c r="D3993">
        <v>4.0061840000000001E-2</v>
      </c>
      <c r="E3993">
        <v>5.6173899999999999E-2</v>
      </c>
      <c r="F3993">
        <v>10378.42</v>
      </c>
      <c r="G3993">
        <v>0.99536959999999997</v>
      </c>
      <c r="H3993">
        <v>7.6284859999999997</v>
      </c>
      <c r="I3993">
        <v>103.5812</v>
      </c>
      <c r="J3993">
        <v>156.27160000000001</v>
      </c>
      <c r="K3993">
        <v>145.84889999999999</v>
      </c>
      <c r="L3993">
        <v>0</v>
      </c>
      <c r="M3993">
        <v>25.398119999999999</v>
      </c>
      <c r="N3993">
        <v>253.9812</v>
      </c>
      <c r="O3993">
        <f t="shared" si="62"/>
        <v>25.398119999999999</v>
      </c>
      <c r="P3993">
        <v>31.01727</v>
      </c>
      <c r="Q3993">
        <v>0.13500000000000001</v>
      </c>
      <c r="R3993">
        <v>74</v>
      </c>
      <c r="S3993">
        <v>754.00160000000005</v>
      </c>
      <c r="T3993">
        <v>15.90992</v>
      </c>
    </row>
    <row r="3994" spans="1:20" x14ac:dyDescent="0.3">
      <c r="A3994" s="1">
        <v>43544.342743055553</v>
      </c>
      <c r="B3994">
        <v>96.745080000000002</v>
      </c>
      <c r="C3994">
        <v>86.752430000000004</v>
      </c>
      <c r="D3994">
        <v>4.022179E-2</v>
      </c>
      <c r="E3994">
        <v>5.6389080000000001E-2</v>
      </c>
      <c r="F3994">
        <v>10336.44</v>
      </c>
      <c r="G3994">
        <v>0.99536559999999996</v>
      </c>
      <c r="H3994">
        <v>7.8391440000000001</v>
      </c>
      <c r="I3994">
        <v>106.46599999999999</v>
      </c>
      <c r="J3994">
        <v>160.6181</v>
      </c>
      <c r="K3994">
        <v>141.0213</v>
      </c>
      <c r="L3994">
        <v>0</v>
      </c>
      <c r="M3994">
        <v>24.685099999999998</v>
      </c>
      <c r="N3994">
        <v>246.851</v>
      </c>
      <c r="O3994">
        <f t="shared" si="62"/>
        <v>24.685099999999998</v>
      </c>
      <c r="P3994">
        <v>31.03068</v>
      </c>
      <c r="Q3994">
        <v>0.11700000000000001</v>
      </c>
      <c r="R3994">
        <v>74</v>
      </c>
      <c r="S3994">
        <v>754.00160000000005</v>
      </c>
      <c r="T3994">
        <v>15.90671</v>
      </c>
    </row>
    <row r="3995" spans="1:20" x14ac:dyDescent="0.3">
      <c r="A3995" s="1">
        <v>43544.349687499998</v>
      </c>
      <c r="B3995">
        <v>97.426090000000002</v>
      </c>
      <c r="C3995">
        <v>87.404669999999996</v>
      </c>
      <c r="D3995">
        <v>4.0538339999999999E-2</v>
      </c>
      <c r="E3995">
        <v>5.6813040000000002E-2</v>
      </c>
      <c r="F3995">
        <v>10264.19</v>
      </c>
      <c r="G3995">
        <v>0.99537439999999999</v>
      </c>
      <c r="H3995">
        <v>6.1843709999999996</v>
      </c>
      <c r="I3995">
        <v>83.952380000000005</v>
      </c>
      <c r="J3995">
        <v>126.6627</v>
      </c>
      <c r="K3995">
        <v>137.90379999999999</v>
      </c>
      <c r="L3995">
        <v>0</v>
      </c>
      <c r="M3995">
        <v>26.628309999999999</v>
      </c>
      <c r="N3995">
        <v>266.28309999999999</v>
      </c>
      <c r="O3995">
        <f t="shared" si="62"/>
        <v>26.628309999999999</v>
      </c>
      <c r="P3995">
        <v>31.0029</v>
      </c>
      <c r="Q3995">
        <v>0.126</v>
      </c>
      <c r="R3995">
        <v>74</v>
      </c>
      <c r="S3995">
        <v>754.00160000000005</v>
      </c>
      <c r="T3995">
        <v>15.90808</v>
      </c>
    </row>
    <row r="3996" spans="1:20" x14ac:dyDescent="0.3">
      <c r="A3996" s="1">
        <v>43544.356631944444</v>
      </c>
      <c r="B3996">
        <v>97.210700000000003</v>
      </c>
      <c r="C3996">
        <v>87.275919999999999</v>
      </c>
      <c r="D3996">
        <v>4.0477100000000002E-2</v>
      </c>
      <c r="E3996">
        <v>5.6729349999999998E-2</v>
      </c>
      <c r="F3996">
        <v>10286.93</v>
      </c>
      <c r="G3996">
        <v>0.99538769999999999</v>
      </c>
      <c r="H3996">
        <v>7.3978549999999998</v>
      </c>
      <c r="I3996">
        <v>100.35129999999999</v>
      </c>
      <c r="J3996">
        <v>151.42179999999999</v>
      </c>
      <c r="K3996">
        <v>161.0891</v>
      </c>
      <c r="L3996">
        <v>0</v>
      </c>
      <c r="M3996">
        <v>26.125679999999999</v>
      </c>
      <c r="N3996">
        <v>261.25670000000002</v>
      </c>
      <c r="O3996">
        <f t="shared" si="62"/>
        <v>26.125670000000003</v>
      </c>
      <c r="P3996">
        <v>30.959779999999999</v>
      </c>
      <c r="Q3996">
        <v>0.126</v>
      </c>
      <c r="R3996">
        <v>74</v>
      </c>
      <c r="S3996">
        <v>754.00160000000005</v>
      </c>
      <c r="T3996">
        <v>15.899620000000001</v>
      </c>
    </row>
    <row r="3997" spans="1:20" x14ac:dyDescent="0.3">
      <c r="A3997" s="1">
        <v>43544.363576388889</v>
      </c>
      <c r="B3997">
        <v>96.863799999999998</v>
      </c>
      <c r="C3997">
        <v>86.985039999999998</v>
      </c>
      <c r="D3997">
        <v>4.03366E-2</v>
      </c>
      <c r="E3997">
        <v>5.6540269999999997E-2</v>
      </c>
      <c r="F3997">
        <v>10323.77</v>
      </c>
      <c r="G3997">
        <v>0.99539200000000005</v>
      </c>
      <c r="H3997">
        <v>7.8735119999999998</v>
      </c>
      <c r="I3997">
        <v>106.7782</v>
      </c>
      <c r="J3997">
        <v>161.12540000000001</v>
      </c>
      <c r="K3997">
        <v>139.65790000000001</v>
      </c>
      <c r="L3997">
        <v>0</v>
      </c>
      <c r="M3997">
        <v>25.603259999999999</v>
      </c>
      <c r="N3997">
        <v>256.0326</v>
      </c>
      <c r="O3997">
        <f t="shared" si="62"/>
        <v>25.603259999999999</v>
      </c>
      <c r="P3997">
        <v>30.946000000000002</v>
      </c>
      <c r="Q3997">
        <v>0.126</v>
      </c>
      <c r="R3997">
        <v>74</v>
      </c>
      <c r="S3997">
        <v>754.00160000000005</v>
      </c>
      <c r="T3997">
        <v>15.89533</v>
      </c>
    </row>
    <row r="3998" spans="1:20" x14ac:dyDescent="0.3">
      <c r="A3998" s="1">
        <v>43544.370520833334</v>
      </c>
      <c r="B3998">
        <v>96.915890000000005</v>
      </c>
      <c r="C3998">
        <v>87.021630000000002</v>
      </c>
      <c r="D3998">
        <v>4.0354139999999997E-2</v>
      </c>
      <c r="E3998">
        <v>5.6564059999999999E-2</v>
      </c>
      <c r="F3998">
        <v>10318.23</v>
      </c>
      <c r="G3998">
        <v>0.99538990000000005</v>
      </c>
      <c r="H3998">
        <v>8.0247170000000008</v>
      </c>
      <c r="I3998">
        <v>108.8415</v>
      </c>
      <c r="J3998">
        <v>164.23589999999999</v>
      </c>
      <c r="K3998">
        <v>138.0154</v>
      </c>
      <c r="L3998">
        <v>0</v>
      </c>
      <c r="M3998">
        <v>25.544499999999999</v>
      </c>
      <c r="N3998">
        <v>255.44499999999999</v>
      </c>
      <c r="O3998">
        <f t="shared" si="62"/>
        <v>25.544499999999999</v>
      </c>
      <c r="P3998">
        <v>30.952819999999999</v>
      </c>
      <c r="Q3998">
        <v>0.126</v>
      </c>
      <c r="R3998">
        <v>74</v>
      </c>
      <c r="S3998">
        <v>754.00160000000005</v>
      </c>
      <c r="T3998">
        <v>15.89533</v>
      </c>
    </row>
    <row r="3999" spans="1:20" x14ac:dyDescent="0.3">
      <c r="A3999" s="1">
        <v>43544.377465277779</v>
      </c>
      <c r="B3999">
        <v>96.59863</v>
      </c>
      <c r="C3999">
        <v>86.720439999999996</v>
      </c>
      <c r="D3999">
        <v>4.0208019999999997E-2</v>
      </c>
      <c r="E3999">
        <v>5.6368290000000001E-2</v>
      </c>
      <c r="F3999">
        <v>10352.11</v>
      </c>
      <c r="G3999">
        <v>0.9953864</v>
      </c>
      <c r="H3999">
        <v>7.9202919999999999</v>
      </c>
      <c r="I3999">
        <v>107.4453</v>
      </c>
      <c r="J3999">
        <v>162.12430000000001</v>
      </c>
      <c r="K3999">
        <v>143.4366</v>
      </c>
      <c r="L3999">
        <v>0</v>
      </c>
      <c r="M3999">
        <v>25.195489999999999</v>
      </c>
      <c r="N3999">
        <v>251.95480000000001</v>
      </c>
      <c r="O3999">
        <f t="shared" si="62"/>
        <v>25.19548</v>
      </c>
      <c r="P3999">
        <v>30.963789999999999</v>
      </c>
      <c r="Q3999">
        <v>0.126</v>
      </c>
      <c r="R3999">
        <v>74</v>
      </c>
      <c r="S3999">
        <v>754.00160000000005</v>
      </c>
      <c r="T3999">
        <v>15.902799999999999</v>
      </c>
    </row>
    <row r="4000" spans="1:20" x14ac:dyDescent="0.3">
      <c r="A4000" s="1">
        <v>43544.426898148151</v>
      </c>
      <c r="B4000">
        <v>96.404330000000002</v>
      </c>
      <c r="C4000">
        <v>86.592690000000005</v>
      </c>
      <c r="D4000">
        <v>4.0146960000000002E-2</v>
      </c>
      <c r="E4000">
        <v>5.6285250000000002E-2</v>
      </c>
      <c r="F4000">
        <v>10372.98</v>
      </c>
      <c r="G4000">
        <v>0.99539610000000001</v>
      </c>
      <c r="H4000">
        <v>8.3293060000000008</v>
      </c>
      <c r="I4000">
        <v>110.3732</v>
      </c>
      <c r="J4000">
        <v>170.41919999999999</v>
      </c>
      <c r="K4000">
        <v>67.160480000000007</v>
      </c>
      <c r="L4000">
        <v>0</v>
      </c>
      <c r="M4000">
        <v>23.858080000000001</v>
      </c>
      <c r="N4000">
        <v>238.58080000000001</v>
      </c>
      <c r="O4000">
        <f t="shared" si="62"/>
        <v>23.858080000000001</v>
      </c>
      <c r="P4000">
        <v>30.932359999999999</v>
      </c>
      <c r="Q4000">
        <v>0.13500000000000001</v>
      </c>
      <c r="R4000">
        <v>99</v>
      </c>
      <c r="S4000">
        <v>770.72050000000002</v>
      </c>
      <c r="T4000">
        <v>15.947850000000001</v>
      </c>
    </row>
    <row r="4001" spans="1:20" x14ac:dyDescent="0.3">
      <c r="A4001" s="1">
        <v>43544.433842592596</v>
      </c>
      <c r="B4001">
        <v>97.166790000000006</v>
      </c>
      <c r="C4001">
        <v>87.264610000000005</v>
      </c>
      <c r="D4001">
        <v>4.0472109999999999E-2</v>
      </c>
      <c r="E4001">
        <v>5.6722000000000002E-2</v>
      </c>
      <c r="F4001">
        <v>10291.58</v>
      </c>
      <c r="G4001">
        <v>0.99539359999999999</v>
      </c>
      <c r="H4001">
        <v>8.1281049999999997</v>
      </c>
      <c r="I4001">
        <v>107.7231</v>
      </c>
      <c r="J4001">
        <v>166.3236</v>
      </c>
      <c r="K4001">
        <v>68.998900000000006</v>
      </c>
      <c r="L4001">
        <v>0</v>
      </c>
      <c r="M4001">
        <v>24.1952</v>
      </c>
      <c r="N4001">
        <v>241.952</v>
      </c>
      <c r="O4001">
        <f t="shared" si="62"/>
        <v>24.1952</v>
      </c>
      <c r="P4001">
        <v>30.940989999999999</v>
      </c>
      <c r="Q4001">
        <v>0.13500000000000001</v>
      </c>
      <c r="R4001">
        <v>99</v>
      </c>
      <c r="S4001">
        <v>770.72050000000002</v>
      </c>
      <c r="T4001">
        <v>15.93211</v>
      </c>
    </row>
    <row r="4002" spans="1:20" x14ac:dyDescent="0.3">
      <c r="A4002" s="1">
        <v>43544.440787037034</v>
      </c>
      <c r="B4002">
        <v>97.234300000000005</v>
      </c>
      <c r="C4002">
        <v>87.310839999999999</v>
      </c>
      <c r="D4002">
        <v>4.0494250000000002E-2</v>
      </c>
      <c r="E4002">
        <v>5.6752049999999998E-2</v>
      </c>
      <c r="F4002">
        <v>10284.44</v>
      </c>
      <c r="G4002">
        <v>0.99539069999999996</v>
      </c>
      <c r="H4002">
        <v>7.4270899999999997</v>
      </c>
      <c r="I4002">
        <v>98.448620000000005</v>
      </c>
      <c r="J4002">
        <v>152.0001</v>
      </c>
      <c r="K4002">
        <v>71.130269999999996</v>
      </c>
      <c r="L4002">
        <v>0</v>
      </c>
      <c r="M4002">
        <v>22.268319999999999</v>
      </c>
      <c r="N4002">
        <v>222.6832</v>
      </c>
      <c r="O4002">
        <f t="shared" si="62"/>
        <v>22.268319999999999</v>
      </c>
      <c r="P4002">
        <v>30.950610000000001</v>
      </c>
      <c r="Q4002">
        <v>0.126</v>
      </c>
      <c r="R4002">
        <v>99</v>
      </c>
      <c r="S4002">
        <v>770.72050000000002</v>
      </c>
      <c r="T4002">
        <v>15.93496</v>
      </c>
    </row>
    <row r="4003" spans="1:20" x14ac:dyDescent="0.3">
      <c r="A4003" s="1">
        <v>43544.447731481479</v>
      </c>
      <c r="B4003">
        <v>97.510369999999995</v>
      </c>
      <c r="C4003">
        <v>87.573750000000004</v>
      </c>
      <c r="D4003">
        <v>4.0621810000000001E-2</v>
      </c>
      <c r="E4003">
        <v>5.6922939999999998E-2</v>
      </c>
      <c r="F4003">
        <v>10255.32</v>
      </c>
      <c r="G4003">
        <v>0.99539390000000005</v>
      </c>
      <c r="H4003">
        <v>6.3793699999999998</v>
      </c>
      <c r="I4003">
        <v>84.546319999999994</v>
      </c>
      <c r="J4003">
        <v>130.53899999999999</v>
      </c>
      <c r="K4003">
        <v>81.743030000000005</v>
      </c>
      <c r="L4003">
        <v>0</v>
      </c>
      <c r="M4003">
        <v>22.7818</v>
      </c>
      <c r="N4003">
        <v>227.81800000000001</v>
      </c>
      <c r="O4003">
        <f t="shared" si="62"/>
        <v>22.7818</v>
      </c>
      <c r="P4003">
        <v>30.94061</v>
      </c>
      <c r="Q4003">
        <v>0.126</v>
      </c>
      <c r="R4003">
        <v>99</v>
      </c>
      <c r="S4003">
        <v>770.72050000000002</v>
      </c>
      <c r="T4003">
        <v>15.93683</v>
      </c>
    </row>
    <row r="4004" spans="1:20" x14ac:dyDescent="0.3">
      <c r="A4004" s="1">
        <v>43544.454675925925</v>
      </c>
      <c r="B4004">
        <v>96.219890000000007</v>
      </c>
      <c r="C4004">
        <v>86.336290000000005</v>
      </c>
      <c r="D4004">
        <v>4.002124E-2</v>
      </c>
      <c r="E4004">
        <v>5.6118590000000003E-2</v>
      </c>
      <c r="F4004">
        <v>10392.86</v>
      </c>
      <c r="G4004">
        <v>0.99537699999999996</v>
      </c>
      <c r="H4004">
        <v>8.0281590000000005</v>
      </c>
      <c r="I4004">
        <v>106.4936</v>
      </c>
      <c r="J4004">
        <v>164.40280000000001</v>
      </c>
      <c r="K4004">
        <v>82.136870000000002</v>
      </c>
      <c r="L4004">
        <v>0</v>
      </c>
      <c r="M4004">
        <v>20.919319999999999</v>
      </c>
      <c r="N4004">
        <v>209.19309999999999</v>
      </c>
      <c r="O4004">
        <f t="shared" si="62"/>
        <v>20.919309999999999</v>
      </c>
      <c r="P4004">
        <v>30.993600000000001</v>
      </c>
      <c r="Q4004">
        <v>0.126</v>
      </c>
      <c r="R4004">
        <v>99</v>
      </c>
      <c r="S4004">
        <v>770.72050000000002</v>
      </c>
      <c r="T4004">
        <v>15.938269999999999</v>
      </c>
    </row>
    <row r="4005" spans="1:20" x14ac:dyDescent="0.3">
      <c r="A4005" s="1">
        <v>43544.46162037037</v>
      </c>
      <c r="B4005">
        <v>95.911850000000001</v>
      </c>
      <c r="C4005">
        <v>86.031739999999999</v>
      </c>
      <c r="D4005">
        <v>3.9873279999999997E-2</v>
      </c>
      <c r="E4005">
        <v>5.5920629999999999E-2</v>
      </c>
      <c r="F4005">
        <v>10426.24</v>
      </c>
      <c r="G4005">
        <v>0.99537089999999995</v>
      </c>
      <c r="H4005">
        <v>8.4723419999999994</v>
      </c>
      <c r="I4005">
        <v>112.4221</v>
      </c>
      <c r="J4005">
        <v>173.54650000000001</v>
      </c>
      <c r="K4005">
        <v>87.18441</v>
      </c>
      <c r="L4005">
        <v>0</v>
      </c>
      <c r="M4005">
        <v>23.279579999999999</v>
      </c>
      <c r="N4005">
        <v>232.79580000000001</v>
      </c>
      <c r="O4005">
        <f t="shared" si="62"/>
        <v>23.279580000000003</v>
      </c>
      <c r="P4005">
        <v>31.012699999999999</v>
      </c>
      <c r="Q4005">
        <v>0.11700000000000001</v>
      </c>
      <c r="R4005">
        <v>99</v>
      </c>
      <c r="S4005">
        <v>770.72050000000002</v>
      </c>
      <c r="T4005">
        <v>15.93455</v>
      </c>
    </row>
    <row r="4006" spans="1:20" x14ac:dyDescent="0.3">
      <c r="A4006" s="1">
        <v>43544.468564814815</v>
      </c>
      <c r="B4006">
        <v>95.658990000000003</v>
      </c>
      <c r="C4006">
        <v>85.803299999999993</v>
      </c>
      <c r="D4006">
        <v>3.9762619999999999E-2</v>
      </c>
      <c r="E4006">
        <v>5.5772139999999998E-2</v>
      </c>
      <c r="F4006">
        <v>10453.799999999999</v>
      </c>
      <c r="G4006">
        <v>0.99537059999999999</v>
      </c>
      <c r="H4006">
        <v>9.2798890000000007</v>
      </c>
      <c r="I4006">
        <v>123.14</v>
      </c>
      <c r="J4006">
        <v>190.09110000000001</v>
      </c>
      <c r="K4006">
        <v>76.722939999999994</v>
      </c>
      <c r="L4006">
        <v>0</v>
      </c>
      <c r="M4006">
        <v>23.970359999999999</v>
      </c>
      <c r="N4006">
        <v>239.70359999999999</v>
      </c>
      <c r="O4006">
        <f t="shared" si="62"/>
        <v>23.970359999999999</v>
      </c>
      <c r="P4006">
        <v>31.013809999999999</v>
      </c>
      <c r="Q4006">
        <v>0.126</v>
      </c>
      <c r="R4006">
        <v>99</v>
      </c>
      <c r="S4006">
        <v>770.72050000000002</v>
      </c>
      <c r="T4006">
        <v>15.920920000000001</v>
      </c>
    </row>
    <row r="4007" spans="1:20" x14ac:dyDescent="0.3">
      <c r="A4007" s="1">
        <v>43544.47550925926</v>
      </c>
      <c r="B4007">
        <v>95.796430000000001</v>
      </c>
      <c r="C4007">
        <v>85.904849999999996</v>
      </c>
      <c r="D4007">
        <v>3.9811430000000002E-2</v>
      </c>
      <c r="E4007">
        <v>5.5838150000000003E-2</v>
      </c>
      <c r="F4007">
        <v>10438.799999999999</v>
      </c>
      <c r="G4007">
        <v>0.99536599999999997</v>
      </c>
      <c r="H4007">
        <v>9.1583590000000008</v>
      </c>
      <c r="I4007">
        <v>121.5579</v>
      </c>
      <c r="J4007">
        <v>187.64169999999999</v>
      </c>
      <c r="K4007">
        <v>73.543369999999996</v>
      </c>
      <c r="L4007">
        <v>0</v>
      </c>
      <c r="M4007">
        <v>23.547409999999999</v>
      </c>
      <c r="N4007">
        <v>235.47409999999999</v>
      </c>
      <c r="O4007">
        <f t="shared" si="62"/>
        <v>23.547409999999999</v>
      </c>
      <c r="P4007">
        <v>31.028580000000002</v>
      </c>
      <c r="Q4007">
        <v>0.126</v>
      </c>
      <c r="R4007">
        <v>99</v>
      </c>
      <c r="S4007">
        <v>770.72050000000002</v>
      </c>
      <c r="T4007">
        <v>15.9352</v>
      </c>
    </row>
    <row r="4008" spans="1:20" x14ac:dyDescent="0.3">
      <c r="A4008" s="1">
        <v>43544.482453703706</v>
      </c>
      <c r="B4008">
        <v>95.984729999999999</v>
      </c>
      <c r="C4008">
        <v>86.002309999999994</v>
      </c>
      <c r="D4008">
        <v>3.9857379999999998E-2</v>
      </c>
      <c r="E4008">
        <v>5.5901510000000001E-2</v>
      </c>
      <c r="F4008">
        <v>10418.32</v>
      </c>
      <c r="G4008">
        <v>0.99535099999999999</v>
      </c>
      <c r="H4008">
        <v>9.1396730000000002</v>
      </c>
      <c r="I4008">
        <v>121.4098</v>
      </c>
      <c r="J4008">
        <v>187.38939999999999</v>
      </c>
      <c r="K4008">
        <v>70.47287</v>
      </c>
      <c r="L4008">
        <v>0</v>
      </c>
      <c r="M4008">
        <v>23.392890000000001</v>
      </c>
      <c r="N4008">
        <v>233.9289</v>
      </c>
      <c r="O4008">
        <f t="shared" si="62"/>
        <v>23.392890000000001</v>
      </c>
      <c r="P4008">
        <v>31.07704</v>
      </c>
      <c r="Q4008">
        <v>0.13500000000000001</v>
      </c>
      <c r="R4008">
        <v>99</v>
      </c>
      <c r="S4008">
        <v>770.72050000000002</v>
      </c>
      <c r="T4008">
        <v>15.94319</v>
      </c>
    </row>
    <row r="4009" spans="1:20" x14ac:dyDescent="0.3">
      <c r="A4009" s="1">
        <v>43544.489398148151</v>
      </c>
      <c r="B4009">
        <v>96.569609999999997</v>
      </c>
      <c r="C4009">
        <v>86.562799999999996</v>
      </c>
      <c r="D4009">
        <v>4.0129419999999999E-2</v>
      </c>
      <c r="E4009">
        <v>5.6265820000000001E-2</v>
      </c>
      <c r="F4009">
        <v>10355.219999999999</v>
      </c>
      <c r="G4009">
        <v>0.99535879999999999</v>
      </c>
      <c r="H4009">
        <v>8.6017899999999994</v>
      </c>
      <c r="I4009">
        <v>114.21720000000001</v>
      </c>
      <c r="J4009">
        <v>176.29929999999999</v>
      </c>
      <c r="K4009">
        <v>73.440740000000005</v>
      </c>
      <c r="L4009">
        <v>0</v>
      </c>
      <c r="M4009">
        <v>24.315719999999999</v>
      </c>
      <c r="N4009">
        <v>243.15719999999999</v>
      </c>
      <c r="O4009">
        <f t="shared" si="62"/>
        <v>24.315719999999999</v>
      </c>
      <c r="P4009">
        <v>31.05245</v>
      </c>
      <c r="Q4009">
        <v>0.13500000000000001</v>
      </c>
      <c r="R4009">
        <v>99</v>
      </c>
      <c r="S4009">
        <v>770.72050000000002</v>
      </c>
      <c r="T4009">
        <v>15.94544</v>
      </c>
    </row>
    <row r="4010" spans="1:20" x14ac:dyDescent="0.3">
      <c r="A4010" s="1">
        <v>43544.496342592596</v>
      </c>
      <c r="B4010">
        <v>96.751019999999997</v>
      </c>
      <c r="C4010">
        <v>86.77861</v>
      </c>
      <c r="D4010">
        <v>4.0234840000000001E-2</v>
      </c>
      <c r="E4010">
        <v>5.6406100000000001E-2</v>
      </c>
      <c r="F4010">
        <v>10335.81</v>
      </c>
      <c r="G4010">
        <v>0.99536990000000003</v>
      </c>
      <c r="H4010">
        <v>7.9378029999999997</v>
      </c>
      <c r="I4010">
        <v>105.3364</v>
      </c>
      <c r="J4010">
        <v>162.60659999999999</v>
      </c>
      <c r="K4010">
        <v>76.059899999999999</v>
      </c>
      <c r="L4010">
        <v>0</v>
      </c>
      <c r="M4010">
        <v>25.241420000000002</v>
      </c>
      <c r="N4010">
        <v>252.41409999999999</v>
      </c>
      <c r="O4010">
        <f t="shared" si="62"/>
        <v>25.241409999999998</v>
      </c>
      <c r="P4010">
        <v>31.016639999999999</v>
      </c>
      <c r="Q4010">
        <v>0.13500000000000001</v>
      </c>
      <c r="R4010">
        <v>99</v>
      </c>
      <c r="S4010">
        <v>770.72050000000002</v>
      </c>
      <c r="T4010">
        <v>15.93561</v>
      </c>
    </row>
    <row r="4011" spans="1:20" x14ac:dyDescent="0.3">
      <c r="A4011" s="1">
        <v>43544.503287037034</v>
      </c>
      <c r="B4011">
        <v>97.691959999999995</v>
      </c>
      <c r="C4011">
        <v>87.731740000000002</v>
      </c>
      <c r="D4011">
        <v>4.069822E-2</v>
      </c>
      <c r="E4011">
        <v>5.7025630000000001E-2</v>
      </c>
      <c r="F4011">
        <v>10236.26</v>
      </c>
      <c r="G4011">
        <v>0.99539290000000002</v>
      </c>
      <c r="H4011">
        <v>6.3582919999999996</v>
      </c>
      <c r="I4011">
        <v>84.271860000000004</v>
      </c>
      <c r="J4011">
        <v>130.11410000000001</v>
      </c>
      <c r="K4011">
        <v>69.067049999999995</v>
      </c>
      <c r="L4011">
        <v>0</v>
      </c>
      <c r="M4011">
        <v>25.96744</v>
      </c>
      <c r="N4011">
        <v>259.67439999999999</v>
      </c>
      <c r="O4011">
        <f t="shared" si="62"/>
        <v>25.96744</v>
      </c>
      <c r="P4011">
        <v>30.944009999999999</v>
      </c>
      <c r="Q4011">
        <v>0.126</v>
      </c>
      <c r="R4011">
        <v>99</v>
      </c>
      <c r="S4011">
        <v>770.72050000000002</v>
      </c>
      <c r="T4011">
        <v>15.93887</v>
      </c>
    </row>
    <row r="4012" spans="1:20" x14ac:dyDescent="0.3">
      <c r="A4012" s="1">
        <v>43544.510231481479</v>
      </c>
      <c r="B4012">
        <v>97.078500000000005</v>
      </c>
      <c r="C4012">
        <v>87.128360000000001</v>
      </c>
      <c r="D4012">
        <v>4.0405150000000001E-2</v>
      </c>
      <c r="E4012">
        <v>5.663344E-2</v>
      </c>
      <c r="F4012">
        <v>10300.94</v>
      </c>
      <c r="G4012">
        <v>0.99538179999999998</v>
      </c>
      <c r="H4012">
        <v>7.4658930000000003</v>
      </c>
      <c r="I4012">
        <v>99.010840000000002</v>
      </c>
      <c r="J4012">
        <v>152.85679999999999</v>
      </c>
      <c r="K4012">
        <v>74.995609999999999</v>
      </c>
      <c r="L4012">
        <v>0</v>
      </c>
      <c r="M4012">
        <v>25.807500000000001</v>
      </c>
      <c r="N4012">
        <v>258.07499999999999</v>
      </c>
      <c r="O4012">
        <f t="shared" si="62"/>
        <v>25.807499999999997</v>
      </c>
      <c r="P4012">
        <v>30.979099999999999</v>
      </c>
      <c r="Q4012">
        <v>0.126</v>
      </c>
      <c r="R4012">
        <v>99</v>
      </c>
      <c r="S4012">
        <v>770.72050000000002</v>
      </c>
      <c r="T4012">
        <v>15.943199999999999</v>
      </c>
    </row>
    <row r="4013" spans="1:20" x14ac:dyDescent="0.3">
      <c r="A4013" s="1">
        <v>43544.517175925925</v>
      </c>
      <c r="B4013">
        <v>97.025620000000004</v>
      </c>
      <c r="C4013">
        <v>87.067179999999993</v>
      </c>
      <c r="D4013">
        <v>4.0375300000000003E-2</v>
      </c>
      <c r="E4013">
        <v>5.6593669999999999E-2</v>
      </c>
      <c r="F4013">
        <v>10306.56</v>
      </c>
      <c r="G4013">
        <v>0.99537889999999996</v>
      </c>
      <c r="H4013">
        <v>7.3875159999999997</v>
      </c>
      <c r="I4013">
        <v>97.986720000000005</v>
      </c>
      <c r="J4013">
        <v>151.2722</v>
      </c>
      <c r="K4013">
        <v>77.630229999999997</v>
      </c>
      <c r="L4013">
        <v>0</v>
      </c>
      <c r="M4013">
        <v>25.11796</v>
      </c>
      <c r="N4013">
        <v>251.17959999999999</v>
      </c>
      <c r="O4013">
        <f t="shared" si="62"/>
        <v>25.11796</v>
      </c>
      <c r="P4013">
        <v>30.988289999999999</v>
      </c>
      <c r="Q4013">
        <v>0.126</v>
      </c>
      <c r="R4013">
        <v>99</v>
      </c>
      <c r="S4013">
        <v>770.72050000000002</v>
      </c>
      <c r="T4013">
        <v>15.939069999999999</v>
      </c>
    </row>
    <row r="4014" spans="1:20" x14ac:dyDescent="0.3">
      <c r="A4014" s="1">
        <v>43544.52412037037</v>
      </c>
      <c r="B4014">
        <v>97.020240000000001</v>
      </c>
      <c r="C4014">
        <v>87.059899999999999</v>
      </c>
      <c r="D4014">
        <v>4.0371730000000002E-2</v>
      </c>
      <c r="E4014">
        <v>5.6588930000000003E-2</v>
      </c>
      <c r="F4014">
        <v>10307.129999999999</v>
      </c>
      <c r="G4014">
        <v>0.9953784</v>
      </c>
      <c r="H4014">
        <v>6.7573220000000003</v>
      </c>
      <c r="I4014">
        <v>89.630520000000004</v>
      </c>
      <c r="J4014">
        <v>138.37119999999999</v>
      </c>
      <c r="K4014">
        <v>77.815299999999993</v>
      </c>
      <c r="L4014">
        <v>0</v>
      </c>
      <c r="M4014">
        <v>25.024519999999999</v>
      </c>
      <c r="N4014">
        <v>250.24520000000001</v>
      </c>
      <c r="O4014">
        <f t="shared" si="62"/>
        <v>25.024520000000003</v>
      </c>
      <c r="P4014">
        <v>30.989940000000001</v>
      </c>
      <c r="Q4014">
        <v>0.126</v>
      </c>
      <c r="R4014">
        <v>99</v>
      </c>
      <c r="S4014">
        <v>770.72050000000002</v>
      </c>
      <c r="T4014">
        <v>15.93323</v>
      </c>
    </row>
    <row r="4015" spans="1:20" x14ac:dyDescent="0.3">
      <c r="A4015" s="1">
        <v>43544.531064814815</v>
      </c>
      <c r="B4015">
        <v>97.203540000000004</v>
      </c>
      <c r="C4015">
        <v>87.264099999999999</v>
      </c>
      <c r="D4015">
        <v>4.047129E-2</v>
      </c>
      <c r="E4015">
        <v>5.672166E-2</v>
      </c>
      <c r="F4015">
        <v>10287.69</v>
      </c>
      <c r="G4015">
        <v>0.99538669999999996</v>
      </c>
      <c r="H4015">
        <v>6.559545</v>
      </c>
      <c r="I4015">
        <v>86.967799999999997</v>
      </c>
      <c r="J4015">
        <v>134.2698</v>
      </c>
      <c r="K4015">
        <v>71.133049999999997</v>
      </c>
      <c r="L4015">
        <v>0</v>
      </c>
      <c r="M4015">
        <v>24.961749999999999</v>
      </c>
      <c r="N4015">
        <v>249.61750000000001</v>
      </c>
      <c r="O4015">
        <f t="shared" si="62"/>
        <v>24.961750000000002</v>
      </c>
      <c r="P4015">
        <v>30.96339</v>
      </c>
      <c r="Q4015">
        <v>0.126</v>
      </c>
      <c r="R4015">
        <v>99</v>
      </c>
      <c r="S4015">
        <v>770.72050000000002</v>
      </c>
      <c r="T4015">
        <v>15.9276</v>
      </c>
    </row>
    <row r="4016" spans="1:20" x14ac:dyDescent="0.3">
      <c r="A4016" s="1">
        <v>43544.53800925926</v>
      </c>
      <c r="B4016">
        <v>96.899360000000001</v>
      </c>
      <c r="C4016">
        <v>86.964280000000002</v>
      </c>
      <c r="D4016">
        <v>4.0325640000000003E-2</v>
      </c>
      <c r="E4016">
        <v>5.6526779999999999E-2</v>
      </c>
      <c r="F4016">
        <v>10319.99</v>
      </c>
      <c r="G4016">
        <v>0.99538110000000002</v>
      </c>
      <c r="H4016">
        <v>7.0265570000000004</v>
      </c>
      <c r="I4016">
        <v>93.187979999999996</v>
      </c>
      <c r="J4016">
        <v>143.8664</v>
      </c>
      <c r="K4016">
        <v>70.301569999999998</v>
      </c>
      <c r="L4016">
        <v>0</v>
      </c>
      <c r="M4016">
        <v>25.555499999999999</v>
      </c>
      <c r="N4016">
        <v>255.55500000000001</v>
      </c>
      <c r="O4016">
        <f t="shared" si="62"/>
        <v>25.555500000000002</v>
      </c>
      <c r="P4016">
        <v>30.98133</v>
      </c>
      <c r="Q4016">
        <v>0.13500000000000001</v>
      </c>
      <c r="R4016">
        <v>99</v>
      </c>
      <c r="S4016">
        <v>770.72050000000002</v>
      </c>
      <c r="T4016">
        <v>15.93196</v>
      </c>
    </row>
    <row r="4017" spans="1:20" x14ac:dyDescent="0.3">
      <c r="A4017" s="1">
        <v>43544.544953703706</v>
      </c>
      <c r="B4017">
        <v>96.975629999999995</v>
      </c>
      <c r="C4017">
        <v>87.04119</v>
      </c>
      <c r="D4017">
        <v>4.0363040000000003E-2</v>
      </c>
      <c r="E4017">
        <v>5.6576769999999998E-2</v>
      </c>
      <c r="F4017">
        <v>10311.870000000001</v>
      </c>
      <c r="G4017">
        <v>0.99538280000000001</v>
      </c>
      <c r="H4017">
        <v>6.7181040000000003</v>
      </c>
      <c r="I4017">
        <v>89.088579999999993</v>
      </c>
      <c r="J4017">
        <v>137.53970000000001</v>
      </c>
      <c r="K4017">
        <v>75.386110000000002</v>
      </c>
      <c r="L4017">
        <v>0</v>
      </c>
      <c r="M4017">
        <v>28.151340000000001</v>
      </c>
      <c r="N4017">
        <v>281.51339999999999</v>
      </c>
      <c r="O4017">
        <f t="shared" si="62"/>
        <v>28.151339999999998</v>
      </c>
      <c r="P4017">
        <v>30.975650000000002</v>
      </c>
      <c r="Q4017">
        <v>0.126</v>
      </c>
      <c r="R4017">
        <v>99</v>
      </c>
      <c r="S4017">
        <v>770.72050000000002</v>
      </c>
      <c r="T4017">
        <v>15.934609999999999</v>
      </c>
    </row>
    <row r="4018" spans="1:20" x14ac:dyDescent="0.3">
      <c r="A4018" s="1">
        <v>43544.551898148151</v>
      </c>
      <c r="B4018">
        <v>96.447460000000007</v>
      </c>
      <c r="C4018">
        <v>86.500190000000003</v>
      </c>
      <c r="D4018">
        <v>4.0099910000000002E-2</v>
      </c>
      <c r="E4018">
        <v>5.6225120000000003E-2</v>
      </c>
      <c r="F4018">
        <v>10368.34</v>
      </c>
      <c r="G4018">
        <v>0.99536860000000005</v>
      </c>
      <c r="H4018">
        <v>7.5662570000000002</v>
      </c>
      <c r="I4018">
        <v>100.413</v>
      </c>
      <c r="J4018">
        <v>155.00470000000001</v>
      </c>
      <c r="K4018">
        <v>79.265190000000004</v>
      </c>
      <c r="L4018">
        <v>0</v>
      </c>
      <c r="M4018">
        <v>27.90812</v>
      </c>
      <c r="N4018">
        <v>279.08120000000002</v>
      </c>
      <c r="O4018">
        <f t="shared" si="62"/>
        <v>27.908120000000004</v>
      </c>
      <c r="P4018">
        <v>31.020790000000002</v>
      </c>
      <c r="Q4018">
        <v>0.126</v>
      </c>
      <c r="R4018">
        <v>99</v>
      </c>
      <c r="S4018">
        <v>770.72050000000002</v>
      </c>
      <c r="T4018">
        <v>15.916840000000001</v>
      </c>
    </row>
    <row r="4019" spans="1:20" x14ac:dyDescent="0.3">
      <c r="A4019" s="1">
        <v>43544.558842592596</v>
      </c>
      <c r="B4019">
        <v>96.436430000000001</v>
      </c>
      <c r="C4019">
        <v>86.440880000000007</v>
      </c>
      <c r="D4019">
        <v>4.0070340000000003E-2</v>
      </c>
      <c r="E4019">
        <v>5.6186569999999998E-2</v>
      </c>
      <c r="F4019">
        <v>10369.530000000001</v>
      </c>
      <c r="G4019">
        <v>0.99535819999999997</v>
      </c>
      <c r="H4019">
        <v>7.7501170000000004</v>
      </c>
      <c r="I4019">
        <v>102.9114</v>
      </c>
      <c r="J4019">
        <v>158.8476</v>
      </c>
      <c r="K4019">
        <v>78.182040000000001</v>
      </c>
      <c r="L4019">
        <v>0</v>
      </c>
      <c r="M4019">
        <v>26.334479999999999</v>
      </c>
      <c r="N4019">
        <v>263.34480000000002</v>
      </c>
      <c r="O4019">
        <f t="shared" si="62"/>
        <v>26.334480000000003</v>
      </c>
      <c r="P4019">
        <v>31.05416</v>
      </c>
      <c r="Q4019">
        <v>0.126</v>
      </c>
      <c r="R4019">
        <v>99</v>
      </c>
      <c r="S4019">
        <v>770.72050000000002</v>
      </c>
      <c r="T4019">
        <v>15.91906</v>
      </c>
    </row>
    <row r="4020" spans="1:20" x14ac:dyDescent="0.3">
      <c r="A4020" s="1">
        <v>43544.565787037034</v>
      </c>
      <c r="B4020">
        <v>96.593739999999997</v>
      </c>
      <c r="C4020">
        <v>86.503860000000003</v>
      </c>
      <c r="D4020">
        <v>4.0099490000000002E-2</v>
      </c>
      <c r="E4020">
        <v>5.6227510000000001E-2</v>
      </c>
      <c r="F4020">
        <v>10352.64</v>
      </c>
      <c r="G4020">
        <v>0.99534180000000005</v>
      </c>
      <c r="H4020">
        <v>8.6031580000000005</v>
      </c>
      <c r="I4020">
        <v>114.34099999999999</v>
      </c>
      <c r="J4020">
        <v>176.46530000000001</v>
      </c>
      <c r="K4020">
        <v>81.531679999999994</v>
      </c>
      <c r="L4020">
        <v>0</v>
      </c>
      <c r="M4020">
        <v>25.759170000000001</v>
      </c>
      <c r="N4020">
        <v>257.5917</v>
      </c>
      <c r="O4020">
        <f t="shared" si="62"/>
        <v>25.759170000000001</v>
      </c>
      <c r="P4020">
        <v>31.106850000000001</v>
      </c>
      <c r="Q4020">
        <v>0.13500000000000001</v>
      </c>
      <c r="R4020">
        <v>99</v>
      </c>
      <c r="S4020">
        <v>770.72050000000002</v>
      </c>
      <c r="T4020">
        <v>15.90929</v>
      </c>
    </row>
    <row r="4021" spans="1:20" x14ac:dyDescent="0.3">
      <c r="A4021" s="1">
        <v>43544.572731481479</v>
      </c>
      <c r="B4021">
        <v>96.265339999999995</v>
      </c>
      <c r="C4021">
        <v>86.149349999999998</v>
      </c>
      <c r="D4021">
        <v>3.992677E-2</v>
      </c>
      <c r="E4021">
        <v>5.5997079999999998E-2</v>
      </c>
      <c r="F4021">
        <v>10387.959999999999</v>
      </c>
      <c r="G4021">
        <v>0.99532889999999996</v>
      </c>
      <c r="H4021">
        <v>9.4618020000000005</v>
      </c>
      <c r="I4021">
        <v>125.84050000000001</v>
      </c>
      <c r="J4021">
        <v>194.1919</v>
      </c>
      <c r="K4021">
        <v>85.944050000000004</v>
      </c>
      <c r="L4021">
        <v>0</v>
      </c>
      <c r="M4021">
        <v>26.62351</v>
      </c>
      <c r="N4021">
        <v>266.23509999999999</v>
      </c>
      <c r="O4021">
        <f t="shared" si="62"/>
        <v>26.62351</v>
      </c>
      <c r="P4021">
        <v>31.147849999999998</v>
      </c>
      <c r="Q4021">
        <v>0.13500000000000001</v>
      </c>
      <c r="R4021">
        <v>99</v>
      </c>
      <c r="S4021">
        <v>770.72050000000002</v>
      </c>
      <c r="T4021">
        <v>15.91164</v>
      </c>
    </row>
    <row r="4022" spans="1:20" x14ac:dyDescent="0.3">
      <c r="A4022" s="1">
        <v>43544.579675925925</v>
      </c>
      <c r="B4022">
        <v>96.52422</v>
      </c>
      <c r="C4022">
        <v>86.406170000000003</v>
      </c>
      <c r="D4022">
        <v>4.0051570000000002E-2</v>
      </c>
      <c r="E4022">
        <v>5.616401E-2</v>
      </c>
      <c r="F4022">
        <v>10360.09</v>
      </c>
      <c r="G4022">
        <v>0.99533430000000001</v>
      </c>
      <c r="H4022">
        <v>9.0381800000000005</v>
      </c>
      <c r="I4022">
        <v>120.1718</v>
      </c>
      <c r="J4022">
        <v>185.45240000000001</v>
      </c>
      <c r="K4022">
        <v>85.944950000000006</v>
      </c>
      <c r="L4022">
        <v>0</v>
      </c>
      <c r="M4022">
        <v>27.364899999999999</v>
      </c>
      <c r="N4022">
        <v>273.649</v>
      </c>
      <c r="O4022">
        <f t="shared" si="62"/>
        <v>27.364899999999999</v>
      </c>
      <c r="P4022">
        <v>31.13082</v>
      </c>
      <c r="Q4022">
        <v>0.126</v>
      </c>
      <c r="R4022">
        <v>99</v>
      </c>
      <c r="S4022">
        <v>770.72050000000002</v>
      </c>
      <c r="T4022">
        <v>15.90695</v>
      </c>
    </row>
    <row r="4023" spans="1:20" x14ac:dyDescent="0.3">
      <c r="A4023" s="1">
        <v>43544.58662037037</v>
      </c>
      <c r="B4023">
        <v>96.262410000000003</v>
      </c>
      <c r="C4023">
        <v>86.143129999999999</v>
      </c>
      <c r="D4023">
        <v>3.9923699999999999E-2</v>
      </c>
      <c r="E4023">
        <v>5.5993029999999999E-2</v>
      </c>
      <c r="F4023">
        <v>10388.27</v>
      </c>
      <c r="G4023">
        <v>0.9953282</v>
      </c>
      <c r="H4023">
        <v>9.3872680000000006</v>
      </c>
      <c r="I4023">
        <v>124.8545</v>
      </c>
      <c r="J4023">
        <v>192.66909999999999</v>
      </c>
      <c r="K4023">
        <v>98.449100000000001</v>
      </c>
      <c r="L4023">
        <v>0</v>
      </c>
      <c r="M4023">
        <v>26.3918</v>
      </c>
      <c r="N4023">
        <v>263.91800000000001</v>
      </c>
      <c r="O4023">
        <f t="shared" si="62"/>
        <v>26.3918</v>
      </c>
      <c r="P4023">
        <v>31.150289999999998</v>
      </c>
      <c r="Q4023">
        <v>0.13500000000000001</v>
      </c>
      <c r="R4023">
        <v>99</v>
      </c>
      <c r="S4023">
        <v>770.72050000000002</v>
      </c>
      <c r="T4023">
        <v>15.90991</v>
      </c>
    </row>
    <row r="4024" spans="1:20" x14ac:dyDescent="0.3">
      <c r="A4024" s="1">
        <v>43544.593564814815</v>
      </c>
      <c r="B4024">
        <v>96.263859999999994</v>
      </c>
      <c r="C4024">
        <v>86.11054</v>
      </c>
      <c r="D4024">
        <v>3.9907329999999998E-2</v>
      </c>
      <c r="E4024">
        <v>5.5971849999999997E-2</v>
      </c>
      <c r="F4024">
        <v>10388.11</v>
      </c>
      <c r="G4024">
        <v>0.99532089999999995</v>
      </c>
      <c r="H4024">
        <v>9.4856909999999992</v>
      </c>
      <c r="I4024">
        <v>126.2128</v>
      </c>
      <c r="J4024">
        <v>194.7534</v>
      </c>
      <c r="K4024">
        <v>97.64819</v>
      </c>
      <c r="L4024">
        <v>0</v>
      </c>
      <c r="M4024">
        <v>27.871739999999999</v>
      </c>
      <c r="N4024">
        <v>278.7174</v>
      </c>
      <c r="O4024">
        <f t="shared" si="62"/>
        <v>27.871739999999999</v>
      </c>
      <c r="P4024">
        <v>31.17332</v>
      </c>
      <c r="Q4024">
        <v>0.126</v>
      </c>
      <c r="R4024">
        <v>99</v>
      </c>
      <c r="S4024">
        <v>770.72050000000002</v>
      </c>
      <c r="T4024">
        <v>15.918229999999999</v>
      </c>
    </row>
    <row r="4025" spans="1:20" x14ac:dyDescent="0.3">
      <c r="A4025" s="1">
        <v>43544.60050925926</v>
      </c>
      <c r="B4025">
        <v>96.657539999999997</v>
      </c>
      <c r="C4025">
        <v>86.510400000000004</v>
      </c>
      <c r="D4025">
        <v>4.0101770000000002E-2</v>
      </c>
      <c r="E4025">
        <v>5.6231759999999999E-2</v>
      </c>
      <c r="F4025">
        <v>10345.799999999999</v>
      </c>
      <c r="G4025">
        <v>0.99533119999999997</v>
      </c>
      <c r="H4025">
        <v>9.1039510000000003</v>
      </c>
      <c r="I4025">
        <v>121.0672</v>
      </c>
      <c r="J4025">
        <v>186.82929999999999</v>
      </c>
      <c r="K4025">
        <v>101.9</v>
      </c>
      <c r="L4025">
        <v>0</v>
      </c>
      <c r="M4025">
        <v>27.496749999999999</v>
      </c>
      <c r="N4025">
        <v>274.96749999999997</v>
      </c>
      <c r="O4025">
        <f t="shared" si="62"/>
        <v>27.496749999999999</v>
      </c>
      <c r="P4025">
        <v>31.14104</v>
      </c>
      <c r="Q4025">
        <v>0.13500000000000001</v>
      </c>
      <c r="R4025">
        <v>99</v>
      </c>
      <c r="S4025">
        <v>770.72050000000002</v>
      </c>
      <c r="T4025">
        <v>15.89859</v>
      </c>
    </row>
    <row r="4026" spans="1:20" x14ac:dyDescent="0.3">
      <c r="A4026" s="1">
        <v>43544.607453703706</v>
      </c>
      <c r="B4026">
        <v>96.985209999999995</v>
      </c>
      <c r="C4026">
        <v>86.782020000000003</v>
      </c>
      <c r="D4026">
        <v>4.0232909999999997E-2</v>
      </c>
      <c r="E4026">
        <v>5.6408310000000003E-2</v>
      </c>
      <c r="F4026">
        <v>10310.85</v>
      </c>
      <c r="G4026">
        <v>0.99532670000000001</v>
      </c>
      <c r="H4026">
        <v>8.7526170000000008</v>
      </c>
      <c r="I4026">
        <v>116.4243</v>
      </c>
      <c r="J4026">
        <v>179.6575</v>
      </c>
      <c r="K4026">
        <v>94.560059999999993</v>
      </c>
      <c r="L4026">
        <v>0</v>
      </c>
      <c r="M4026">
        <v>30.128430000000002</v>
      </c>
      <c r="N4026">
        <v>301.28429999999997</v>
      </c>
      <c r="O4026">
        <f t="shared" si="62"/>
        <v>30.128429999999998</v>
      </c>
      <c r="P4026">
        <v>31.155639999999998</v>
      </c>
      <c r="Q4026">
        <v>0.13500000000000001</v>
      </c>
      <c r="R4026">
        <v>99</v>
      </c>
      <c r="S4026">
        <v>770.72050000000002</v>
      </c>
      <c r="T4026">
        <v>15.89986</v>
      </c>
    </row>
    <row r="4027" spans="1:20" x14ac:dyDescent="0.3">
      <c r="A4027" s="1">
        <v>43544.614398148151</v>
      </c>
      <c r="B4027">
        <v>97.206739999999996</v>
      </c>
      <c r="C4027">
        <v>87.008089999999996</v>
      </c>
      <c r="D4027">
        <v>4.0342860000000001E-2</v>
      </c>
      <c r="E4027">
        <v>5.6555260000000003E-2</v>
      </c>
      <c r="F4027">
        <v>10287.35</v>
      </c>
      <c r="G4027">
        <v>0.99533269999999996</v>
      </c>
      <c r="H4027">
        <v>7.8200620000000001</v>
      </c>
      <c r="I4027">
        <v>103.9866</v>
      </c>
      <c r="J4027">
        <v>160.4725</v>
      </c>
      <c r="K4027">
        <v>110.46299999999999</v>
      </c>
      <c r="L4027">
        <v>0</v>
      </c>
      <c r="M4027">
        <v>31.21902</v>
      </c>
      <c r="N4027">
        <v>312.1902</v>
      </c>
      <c r="O4027">
        <f t="shared" si="62"/>
        <v>31.21902</v>
      </c>
      <c r="P4027">
        <v>31.13691</v>
      </c>
      <c r="Q4027">
        <v>0.13500000000000001</v>
      </c>
      <c r="R4027">
        <v>99</v>
      </c>
      <c r="S4027">
        <v>770.72050000000002</v>
      </c>
      <c r="T4027">
        <v>15.89439</v>
      </c>
    </row>
    <row r="4028" spans="1:20" x14ac:dyDescent="0.3">
      <c r="A4028" s="1">
        <v>43544.621342592596</v>
      </c>
      <c r="B4028">
        <v>97.026570000000007</v>
      </c>
      <c r="C4028">
        <v>86.794489999999996</v>
      </c>
      <c r="D4028">
        <v>4.023852E-2</v>
      </c>
      <c r="E4028">
        <v>5.6416420000000002E-2</v>
      </c>
      <c r="F4028">
        <v>10306.459999999999</v>
      </c>
      <c r="G4028">
        <v>0.99532149999999997</v>
      </c>
      <c r="H4028">
        <v>7.8169779999999998</v>
      </c>
      <c r="I4028">
        <v>104.00790000000001</v>
      </c>
      <c r="J4028">
        <v>160.49039999999999</v>
      </c>
      <c r="K4028">
        <v>99.445179999999993</v>
      </c>
      <c r="L4028">
        <v>0</v>
      </c>
      <c r="M4028">
        <v>30.10511</v>
      </c>
      <c r="N4028">
        <v>301.05110000000002</v>
      </c>
      <c r="O4028">
        <f t="shared" si="62"/>
        <v>30.105110000000003</v>
      </c>
      <c r="P4028">
        <v>31.172190000000001</v>
      </c>
      <c r="Q4028">
        <v>0.13500000000000001</v>
      </c>
      <c r="R4028">
        <v>99</v>
      </c>
      <c r="S4028">
        <v>770.72050000000002</v>
      </c>
      <c r="T4028">
        <v>15.900399999999999</v>
      </c>
    </row>
    <row r="4029" spans="1:20" x14ac:dyDescent="0.3">
      <c r="A4029" s="1">
        <v>43544.628287037034</v>
      </c>
      <c r="B4029">
        <v>97.806330000000003</v>
      </c>
      <c r="C4029">
        <v>87.67783</v>
      </c>
      <c r="D4029">
        <v>4.0669429999999999E-2</v>
      </c>
      <c r="E4029">
        <v>5.6990590000000001E-2</v>
      </c>
      <c r="F4029">
        <v>10224.290000000001</v>
      </c>
      <c r="G4029">
        <v>0.99536060000000004</v>
      </c>
      <c r="H4029">
        <v>6.9391230000000004</v>
      </c>
      <c r="I4029">
        <v>92.133380000000002</v>
      </c>
      <c r="J4029">
        <v>142.21360000000001</v>
      </c>
      <c r="K4029">
        <v>98.66619</v>
      </c>
      <c r="L4029">
        <v>0</v>
      </c>
      <c r="M4029">
        <v>30.38242</v>
      </c>
      <c r="N4029">
        <v>303.82420000000002</v>
      </c>
      <c r="O4029">
        <f t="shared" si="62"/>
        <v>30.382420000000003</v>
      </c>
      <c r="P4029">
        <v>31.04814</v>
      </c>
      <c r="Q4029">
        <v>0.13500000000000001</v>
      </c>
      <c r="R4029">
        <v>99</v>
      </c>
      <c r="S4029">
        <v>770.72050000000002</v>
      </c>
      <c r="T4029">
        <v>15.890180000000001</v>
      </c>
    </row>
    <row r="4030" spans="1:20" x14ac:dyDescent="0.3">
      <c r="A4030" s="1">
        <v>43544.635231481479</v>
      </c>
      <c r="B4030">
        <v>97.260480000000001</v>
      </c>
      <c r="C4030">
        <v>87.027249999999995</v>
      </c>
      <c r="D4030">
        <v>4.0351629999999999E-2</v>
      </c>
      <c r="E4030">
        <v>5.656771E-2</v>
      </c>
      <c r="F4030">
        <v>10281.67</v>
      </c>
      <c r="G4030">
        <v>0.99532659999999995</v>
      </c>
      <c r="H4030">
        <v>7.9729270000000003</v>
      </c>
      <c r="I4030">
        <v>106.0544</v>
      </c>
      <c r="J4030">
        <v>163.6551</v>
      </c>
      <c r="K4030">
        <v>105.8455</v>
      </c>
      <c r="L4030">
        <v>0</v>
      </c>
      <c r="M4030">
        <v>32.134250000000002</v>
      </c>
      <c r="N4030">
        <v>321.3426</v>
      </c>
      <c r="O4030">
        <f t="shared" si="62"/>
        <v>32.134259999999998</v>
      </c>
      <c r="P4030">
        <v>31.15635</v>
      </c>
      <c r="Q4030">
        <v>0.13500000000000001</v>
      </c>
      <c r="R4030">
        <v>99</v>
      </c>
      <c r="S4030">
        <v>770.72050000000002</v>
      </c>
      <c r="T4030">
        <v>15.868600000000001</v>
      </c>
    </row>
    <row r="4031" spans="1:20" x14ac:dyDescent="0.3">
      <c r="A4031" s="1">
        <v>43544.642175925925</v>
      </c>
      <c r="B4031">
        <v>97.355710000000002</v>
      </c>
      <c r="C4031">
        <v>87.15446</v>
      </c>
      <c r="D4031">
        <v>4.0413959999999999E-2</v>
      </c>
      <c r="E4031">
        <v>5.6650399999999997E-2</v>
      </c>
      <c r="F4031">
        <v>10271.61</v>
      </c>
      <c r="G4031">
        <v>0.99533550000000004</v>
      </c>
      <c r="H4031">
        <v>7.1203370000000001</v>
      </c>
      <c r="I4031">
        <v>94.667929999999998</v>
      </c>
      <c r="J4031">
        <v>146.09520000000001</v>
      </c>
      <c r="K4031">
        <v>112.964</v>
      </c>
      <c r="L4031">
        <v>0</v>
      </c>
      <c r="M4031">
        <v>29.700189999999999</v>
      </c>
      <c r="N4031">
        <v>297.00189999999998</v>
      </c>
      <c r="O4031">
        <f t="shared" si="62"/>
        <v>29.700189999999999</v>
      </c>
      <c r="P4031">
        <v>31.128160000000001</v>
      </c>
      <c r="Q4031">
        <v>0.13500000000000001</v>
      </c>
      <c r="R4031">
        <v>99</v>
      </c>
      <c r="S4031">
        <v>770.72050000000002</v>
      </c>
      <c r="T4031">
        <v>15.87168</v>
      </c>
    </row>
    <row r="4032" spans="1:20" x14ac:dyDescent="0.3">
      <c r="A4032" s="1">
        <v>43544.64912037037</v>
      </c>
      <c r="B4032">
        <v>97.194950000000006</v>
      </c>
      <c r="C4032">
        <v>86.908559999999994</v>
      </c>
      <c r="D4032">
        <v>4.0293120000000002E-2</v>
      </c>
      <c r="E4032">
        <v>5.6490569999999997E-2</v>
      </c>
      <c r="F4032">
        <v>10288.6</v>
      </c>
      <c r="G4032">
        <v>0.99531389999999997</v>
      </c>
      <c r="H4032">
        <v>8.9305319999999995</v>
      </c>
      <c r="I4032">
        <v>118.874</v>
      </c>
      <c r="J4032">
        <v>183.4179</v>
      </c>
      <c r="K4032">
        <v>117.9541</v>
      </c>
      <c r="L4032">
        <v>0</v>
      </c>
      <c r="M4032">
        <v>30.551860000000001</v>
      </c>
      <c r="N4032">
        <v>305.51859999999999</v>
      </c>
      <c r="O4032">
        <f t="shared" si="62"/>
        <v>30.551859999999998</v>
      </c>
      <c r="P4032">
        <v>31.19679</v>
      </c>
      <c r="Q4032">
        <v>0.13500000000000001</v>
      </c>
      <c r="R4032">
        <v>99</v>
      </c>
      <c r="S4032">
        <v>770.72050000000002</v>
      </c>
      <c r="T4032">
        <v>15.869450000000001</v>
      </c>
    </row>
    <row r="4033" spans="1:20" x14ac:dyDescent="0.3">
      <c r="A4033" s="1">
        <v>43544.656064814815</v>
      </c>
      <c r="B4033">
        <v>96.9666</v>
      </c>
      <c r="C4033">
        <v>86.750039999999998</v>
      </c>
      <c r="D4033">
        <v>4.0217169999999997E-2</v>
      </c>
      <c r="E4033">
        <v>5.6387529999999998E-2</v>
      </c>
      <c r="F4033">
        <v>10312.83</v>
      </c>
      <c r="G4033">
        <v>0.99532350000000003</v>
      </c>
      <c r="H4033">
        <v>7.164644</v>
      </c>
      <c r="I4033">
        <v>95.318240000000003</v>
      </c>
      <c r="J4033">
        <v>147.08420000000001</v>
      </c>
      <c r="K4033">
        <v>101.5561</v>
      </c>
      <c r="L4033">
        <v>0</v>
      </c>
      <c r="M4033">
        <v>31.162230000000001</v>
      </c>
      <c r="N4033">
        <v>311.62220000000002</v>
      </c>
      <c r="O4033">
        <f t="shared" si="62"/>
        <v>31.162220000000001</v>
      </c>
      <c r="P4033">
        <v>31.165970000000002</v>
      </c>
      <c r="Q4033">
        <v>0.14399999999999999</v>
      </c>
      <c r="R4033">
        <v>99</v>
      </c>
      <c r="S4033">
        <v>770.72050000000002</v>
      </c>
      <c r="T4033">
        <v>15.873139999999999</v>
      </c>
    </row>
    <row r="4034" spans="1:20" x14ac:dyDescent="0.3">
      <c r="A4034" s="1">
        <v>43544.66300925926</v>
      </c>
      <c r="B4034">
        <v>97.368480000000005</v>
      </c>
      <c r="C4034">
        <v>87.079080000000005</v>
      </c>
      <c r="D4034">
        <v>4.0375950000000001E-2</v>
      </c>
      <c r="E4034">
        <v>5.6601400000000003E-2</v>
      </c>
      <c r="F4034">
        <v>10270.26</v>
      </c>
      <c r="G4034">
        <v>0.99531720000000001</v>
      </c>
      <c r="H4034">
        <v>8.1341640000000002</v>
      </c>
      <c r="I4034">
        <v>108.2544</v>
      </c>
      <c r="J4034">
        <v>167.0368</v>
      </c>
      <c r="K4034">
        <v>109.18519999999999</v>
      </c>
      <c r="L4034">
        <v>0</v>
      </c>
      <c r="M4034">
        <v>32.276499999999999</v>
      </c>
      <c r="N4034">
        <v>322.76499999999999</v>
      </c>
      <c r="O4034">
        <f t="shared" si="62"/>
        <v>32.276499999999999</v>
      </c>
      <c r="P4034">
        <v>31.18647</v>
      </c>
      <c r="Q4034">
        <v>0.14399999999999999</v>
      </c>
      <c r="R4034">
        <v>99</v>
      </c>
      <c r="S4034">
        <v>770.72050000000002</v>
      </c>
      <c r="T4034">
        <v>15.861929999999999</v>
      </c>
    </row>
    <row r="4035" spans="1:20" x14ac:dyDescent="0.3">
      <c r="A4035" s="1">
        <v>43544.669953703706</v>
      </c>
      <c r="B4035">
        <v>97.495189999999994</v>
      </c>
      <c r="C4035">
        <v>87.284700000000001</v>
      </c>
      <c r="D4035">
        <v>4.0477109999999997E-2</v>
      </c>
      <c r="E4035">
        <v>5.6735050000000002E-2</v>
      </c>
      <c r="F4035">
        <v>10256.92</v>
      </c>
      <c r="G4035">
        <v>0.99533649999999996</v>
      </c>
      <c r="H4035">
        <v>7.9122459999999997</v>
      </c>
      <c r="I4035">
        <v>105.19029999999999</v>
      </c>
      <c r="J4035">
        <v>162.33529999999999</v>
      </c>
      <c r="K4035">
        <v>108.229</v>
      </c>
      <c r="L4035">
        <v>0</v>
      </c>
      <c r="M4035">
        <v>31.911169999999998</v>
      </c>
      <c r="N4035">
        <v>319.11169999999998</v>
      </c>
      <c r="O4035">
        <f t="shared" si="62"/>
        <v>31.911169999999998</v>
      </c>
      <c r="P4035">
        <v>31.124559999999999</v>
      </c>
      <c r="Q4035">
        <v>0.14399999999999999</v>
      </c>
      <c r="R4035">
        <v>99</v>
      </c>
      <c r="S4035">
        <v>770.72050000000002</v>
      </c>
      <c r="T4035">
        <v>15.853870000000001</v>
      </c>
    </row>
    <row r="4036" spans="1:20" x14ac:dyDescent="0.3">
      <c r="A4036" s="1">
        <v>43544.676898148151</v>
      </c>
      <c r="B4036">
        <v>97.262050000000002</v>
      </c>
      <c r="C4036">
        <v>86.996499999999997</v>
      </c>
      <c r="D4036">
        <v>4.0336179999999999E-2</v>
      </c>
      <c r="E4036">
        <v>5.6547720000000003E-2</v>
      </c>
      <c r="F4036">
        <v>10281.5</v>
      </c>
      <c r="G4036">
        <v>0.99531979999999998</v>
      </c>
      <c r="H4036">
        <v>8.598725</v>
      </c>
      <c r="I4036">
        <v>114.42059999999999</v>
      </c>
      <c r="J4036">
        <v>176.55510000000001</v>
      </c>
      <c r="K4036">
        <v>102.3224</v>
      </c>
      <c r="L4036">
        <v>0</v>
      </c>
      <c r="M4036">
        <v>31.636749999999999</v>
      </c>
      <c r="N4036">
        <v>316.36750000000001</v>
      </c>
      <c r="O4036">
        <f t="shared" si="62"/>
        <v>31.636749999999999</v>
      </c>
      <c r="P4036">
        <v>31.177990000000001</v>
      </c>
      <c r="Q4036">
        <v>0.14399999999999999</v>
      </c>
      <c r="R4036">
        <v>99</v>
      </c>
      <c r="S4036">
        <v>770.72050000000002</v>
      </c>
      <c r="T4036">
        <v>15.870850000000001</v>
      </c>
    </row>
    <row r="4037" spans="1:20" x14ac:dyDescent="0.3">
      <c r="A4037" s="1">
        <v>43544.683842592596</v>
      </c>
      <c r="B4037">
        <v>97.281019999999998</v>
      </c>
      <c r="C4037">
        <v>86.948869999999999</v>
      </c>
      <c r="D4037">
        <v>4.0311989999999999E-2</v>
      </c>
      <c r="E4037">
        <v>5.6516759999999999E-2</v>
      </c>
      <c r="F4037">
        <v>10279.5</v>
      </c>
      <c r="G4037">
        <v>0.99530620000000003</v>
      </c>
      <c r="H4037">
        <v>9.2331120000000002</v>
      </c>
      <c r="I4037">
        <v>122.9529</v>
      </c>
      <c r="J4037">
        <v>189.69919999999999</v>
      </c>
      <c r="K4037">
        <v>106.0449</v>
      </c>
      <c r="L4037">
        <v>0</v>
      </c>
      <c r="M4037">
        <v>32.272959999999998</v>
      </c>
      <c r="N4037">
        <v>322.7296</v>
      </c>
      <c r="O4037">
        <f t="shared" si="62"/>
        <v>32.272959999999998</v>
      </c>
      <c r="P4037">
        <v>31.22148</v>
      </c>
      <c r="Q4037">
        <v>0.14399999999999999</v>
      </c>
      <c r="R4037">
        <v>99</v>
      </c>
      <c r="S4037">
        <v>770.72050000000002</v>
      </c>
      <c r="T4037">
        <v>15.856490000000001</v>
      </c>
    </row>
    <row r="4038" spans="1:20" x14ac:dyDescent="0.3">
      <c r="A4038" s="1">
        <v>43544.690787037034</v>
      </c>
      <c r="B4038">
        <v>97.391689999999997</v>
      </c>
      <c r="C4038">
        <v>87.053510000000003</v>
      </c>
      <c r="D4038">
        <v>4.0362759999999998E-2</v>
      </c>
      <c r="E4038">
        <v>5.6584780000000001E-2</v>
      </c>
      <c r="F4038">
        <v>10267.82</v>
      </c>
      <c r="G4038">
        <v>0.99530750000000001</v>
      </c>
      <c r="H4038">
        <v>9.1207039999999999</v>
      </c>
      <c r="I4038">
        <v>121.4483</v>
      </c>
      <c r="J4038">
        <v>187.37970000000001</v>
      </c>
      <c r="K4038">
        <v>100.3475</v>
      </c>
      <c r="L4038">
        <v>0</v>
      </c>
      <c r="M4038">
        <v>31.28209</v>
      </c>
      <c r="N4038">
        <v>312.82100000000003</v>
      </c>
      <c r="O4038">
        <f t="shared" si="62"/>
        <v>31.282100000000003</v>
      </c>
      <c r="P4038">
        <v>31.21762</v>
      </c>
      <c r="Q4038">
        <v>0.14399999999999999</v>
      </c>
      <c r="R4038">
        <v>99</v>
      </c>
      <c r="S4038">
        <v>770.72050000000002</v>
      </c>
      <c r="T4038">
        <v>15.85346</v>
      </c>
    </row>
    <row r="4039" spans="1:20" x14ac:dyDescent="0.3">
      <c r="A4039" s="1">
        <v>43544.697731481479</v>
      </c>
      <c r="B4039">
        <v>97.392139999999998</v>
      </c>
      <c r="C4039">
        <v>87.077370000000002</v>
      </c>
      <c r="D4039">
        <v>4.0374729999999998E-2</v>
      </c>
      <c r="E4039">
        <v>5.6600289999999998E-2</v>
      </c>
      <c r="F4039">
        <v>10267.77</v>
      </c>
      <c r="G4039">
        <v>0.99531239999999999</v>
      </c>
      <c r="H4039">
        <v>8.7165440000000007</v>
      </c>
      <c r="I4039">
        <v>116.03530000000001</v>
      </c>
      <c r="J4039">
        <v>179.03559999999999</v>
      </c>
      <c r="K4039">
        <v>96.124600000000001</v>
      </c>
      <c r="L4039">
        <v>0</v>
      </c>
      <c r="M4039">
        <v>32.323340000000002</v>
      </c>
      <c r="N4039">
        <v>323.23340000000002</v>
      </c>
      <c r="O4039">
        <f t="shared" si="62"/>
        <v>32.323340000000002</v>
      </c>
      <c r="P4039">
        <v>31.201840000000001</v>
      </c>
      <c r="Q4039">
        <v>0.13500000000000001</v>
      </c>
      <c r="R4039">
        <v>99</v>
      </c>
      <c r="S4039">
        <v>770.72050000000002</v>
      </c>
      <c r="T4039">
        <v>15.854799999999999</v>
      </c>
    </row>
    <row r="4040" spans="1:20" x14ac:dyDescent="0.3">
      <c r="A4040" s="1">
        <v>43544.704675925925</v>
      </c>
      <c r="B4040">
        <v>96.957369999999997</v>
      </c>
      <c r="C4040">
        <v>86.562479999999994</v>
      </c>
      <c r="D4040">
        <v>4.0123220000000001E-2</v>
      </c>
      <c r="E4040">
        <v>5.6265610000000001E-2</v>
      </c>
      <c r="F4040">
        <v>10313.81</v>
      </c>
      <c r="G4040">
        <v>0.99528550000000005</v>
      </c>
      <c r="H4040">
        <v>9.8067039999999999</v>
      </c>
      <c r="I4040">
        <v>130.73679999999999</v>
      </c>
      <c r="J4040">
        <v>201.6737</v>
      </c>
      <c r="K4040">
        <v>95.424670000000006</v>
      </c>
      <c r="L4040">
        <v>0</v>
      </c>
      <c r="M4040">
        <v>34.805160000000001</v>
      </c>
      <c r="N4040">
        <v>348.05169999999998</v>
      </c>
      <c r="O4040">
        <f t="shared" ref="O4040:O4103" si="63">N4040/10</f>
        <v>34.805169999999997</v>
      </c>
      <c r="P4040">
        <v>31.287199999999999</v>
      </c>
      <c r="Q4040">
        <v>0.13500000000000001</v>
      </c>
      <c r="R4040">
        <v>99</v>
      </c>
      <c r="S4040">
        <v>770.72050000000002</v>
      </c>
      <c r="T4040">
        <v>15.84895</v>
      </c>
    </row>
    <row r="4041" spans="1:20" x14ac:dyDescent="0.3">
      <c r="A4041" s="1">
        <v>43544.71162037037</v>
      </c>
      <c r="B4041">
        <v>96.740099999999998</v>
      </c>
      <c r="C4041">
        <v>86.222629999999995</v>
      </c>
      <c r="D4041">
        <v>3.9956100000000001E-2</v>
      </c>
      <c r="E4041">
        <v>5.6044709999999998E-2</v>
      </c>
      <c r="F4041">
        <v>10336.969999999999</v>
      </c>
      <c r="G4041">
        <v>0.99525430000000004</v>
      </c>
      <c r="H4041">
        <v>11.25478</v>
      </c>
      <c r="I4041">
        <v>150.29429999999999</v>
      </c>
      <c r="J4041">
        <v>231.78200000000001</v>
      </c>
      <c r="K4041">
        <v>101.86020000000001</v>
      </c>
      <c r="L4041">
        <v>0</v>
      </c>
      <c r="M4041">
        <v>32.543280000000003</v>
      </c>
      <c r="N4041">
        <v>325.43279999999999</v>
      </c>
      <c r="O4041">
        <f t="shared" si="63"/>
        <v>32.543279999999996</v>
      </c>
      <c r="P4041">
        <v>31.386410000000001</v>
      </c>
      <c r="Q4041">
        <v>0.14399999999999999</v>
      </c>
      <c r="R4041">
        <v>99</v>
      </c>
      <c r="S4041">
        <v>770.72050000000002</v>
      </c>
      <c r="T4041">
        <v>15.86088</v>
      </c>
    </row>
    <row r="4042" spans="1:20" x14ac:dyDescent="0.3">
      <c r="A4042" s="1">
        <v>43544.718564814815</v>
      </c>
      <c r="B4042">
        <v>97.132930000000002</v>
      </c>
      <c r="C4042">
        <v>86.750559999999993</v>
      </c>
      <c r="D4042">
        <v>4.0214819999999998E-2</v>
      </c>
      <c r="E4042">
        <v>5.6387859999999998E-2</v>
      </c>
      <c r="F4042">
        <v>10295.17</v>
      </c>
      <c r="G4042">
        <v>0.99529219999999996</v>
      </c>
      <c r="H4042">
        <v>9.4622670000000006</v>
      </c>
      <c r="I4042">
        <v>126.0998</v>
      </c>
      <c r="J4042">
        <v>194.53149999999999</v>
      </c>
      <c r="K4042">
        <v>106.361</v>
      </c>
      <c r="L4042">
        <v>0</v>
      </c>
      <c r="M4042">
        <v>32.531820000000003</v>
      </c>
      <c r="N4042">
        <v>325.31819999999999</v>
      </c>
      <c r="O4042">
        <f t="shared" si="63"/>
        <v>32.531819999999996</v>
      </c>
      <c r="P4042">
        <v>31.266010000000001</v>
      </c>
      <c r="Q4042">
        <v>0.153</v>
      </c>
      <c r="R4042">
        <v>99</v>
      </c>
      <c r="S4042">
        <v>770.72050000000002</v>
      </c>
      <c r="T4042">
        <v>15.866960000000001</v>
      </c>
    </row>
    <row r="4043" spans="1:20" x14ac:dyDescent="0.3">
      <c r="A4043" s="1">
        <v>43544.72550925926</v>
      </c>
      <c r="B4043">
        <v>97.078410000000005</v>
      </c>
      <c r="C4043">
        <v>86.779600000000002</v>
      </c>
      <c r="D4043">
        <v>4.0230250000000002E-2</v>
      </c>
      <c r="E4043">
        <v>5.6406739999999997E-2</v>
      </c>
      <c r="F4043">
        <v>10300.950000000001</v>
      </c>
      <c r="G4043">
        <v>0.99530859999999999</v>
      </c>
      <c r="H4043">
        <v>9.1496449999999996</v>
      </c>
      <c r="I4043">
        <v>121.8249</v>
      </c>
      <c r="J4043">
        <v>187.96279999999999</v>
      </c>
      <c r="K4043">
        <v>87.492919999999998</v>
      </c>
      <c r="L4043">
        <v>0</v>
      </c>
      <c r="M4043">
        <v>32.66254</v>
      </c>
      <c r="N4043">
        <v>326.62549999999999</v>
      </c>
      <c r="O4043">
        <f t="shared" si="63"/>
        <v>32.662549999999996</v>
      </c>
      <c r="P4043">
        <v>31.21349</v>
      </c>
      <c r="Q4043">
        <v>0.14399999999999999</v>
      </c>
      <c r="R4043">
        <v>99</v>
      </c>
      <c r="S4043">
        <v>770.72050000000002</v>
      </c>
      <c r="T4043">
        <v>15.879049999999999</v>
      </c>
    </row>
    <row r="4044" spans="1:20" x14ac:dyDescent="0.3">
      <c r="A4044" s="1">
        <v>43544.732453703706</v>
      </c>
      <c r="B4044">
        <v>97.018540000000002</v>
      </c>
      <c r="C4044">
        <v>86.796120000000002</v>
      </c>
      <c r="D4044">
        <v>4.0239469999999999E-2</v>
      </c>
      <c r="E4044">
        <v>5.6417479999999999E-2</v>
      </c>
      <c r="F4044">
        <v>10307.31</v>
      </c>
      <c r="G4044">
        <v>0.99532339999999997</v>
      </c>
      <c r="H4044">
        <v>8.4821000000000009</v>
      </c>
      <c r="I4044">
        <v>112.84610000000001</v>
      </c>
      <c r="J4044">
        <v>174.1311</v>
      </c>
      <c r="K4044">
        <v>91.111909999999995</v>
      </c>
      <c r="L4044">
        <v>0</v>
      </c>
      <c r="M4044">
        <v>31.81842</v>
      </c>
      <c r="N4044">
        <v>318.18419999999998</v>
      </c>
      <c r="O4044">
        <f t="shared" si="63"/>
        <v>31.818419999999996</v>
      </c>
      <c r="P4044">
        <v>31.166229999999999</v>
      </c>
      <c r="Q4044">
        <v>0.14399999999999999</v>
      </c>
      <c r="R4044">
        <v>99</v>
      </c>
      <c r="S4044">
        <v>770.72050000000002</v>
      </c>
      <c r="T4044">
        <v>15.8643</v>
      </c>
    </row>
    <row r="4045" spans="1:20" x14ac:dyDescent="0.3">
      <c r="A4045" s="1">
        <v>43544.739398148151</v>
      </c>
      <c r="B4045">
        <v>97.123869999999997</v>
      </c>
      <c r="C4045">
        <v>86.783159999999995</v>
      </c>
      <c r="D4045">
        <v>4.0231330000000003E-2</v>
      </c>
      <c r="E4045">
        <v>5.6409050000000002E-2</v>
      </c>
      <c r="F4045">
        <v>10296.129999999999</v>
      </c>
      <c r="G4045">
        <v>0.99530079999999999</v>
      </c>
      <c r="H4045">
        <v>9.2056699999999996</v>
      </c>
      <c r="I4045">
        <v>122.6228</v>
      </c>
      <c r="J4045">
        <v>189.1815</v>
      </c>
      <c r="K4045">
        <v>84.366169999999997</v>
      </c>
      <c r="L4045">
        <v>0</v>
      </c>
      <c r="M4045">
        <v>30.90795</v>
      </c>
      <c r="N4045">
        <v>309.0795</v>
      </c>
      <c r="O4045">
        <f t="shared" si="63"/>
        <v>30.90795</v>
      </c>
      <c r="P4045">
        <v>31.238520000000001</v>
      </c>
      <c r="Q4045">
        <v>0.14399999999999999</v>
      </c>
      <c r="R4045">
        <v>99</v>
      </c>
      <c r="S4045">
        <v>770.72050000000002</v>
      </c>
      <c r="T4045">
        <v>15.866160000000001</v>
      </c>
    </row>
    <row r="4046" spans="1:20" x14ac:dyDescent="0.3">
      <c r="A4046" s="1">
        <v>43544.746342592596</v>
      </c>
      <c r="B4046">
        <v>97.037520000000001</v>
      </c>
      <c r="C4046">
        <v>86.717960000000005</v>
      </c>
      <c r="D4046">
        <v>4.0199970000000002E-2</v>
      </c>
      <c r="E4046">
        <v>5.6366680000000002E-2</v>
      </c>
      <c r="F4046">
        <v>10305.290000000001</v>
      </c>
      <c r="G4046">
        <v>0.9953033</v>
      </c>
      <c r="H4046">
        <v>9.0376709999999996</v>
      </c>
      <c r="I4046">
        <v>120.3687</v>
      </c>
      <c r="J4046">
        <v>185.70769999999999</v>
      </c>
      <c r="K4046">
        <v>110.758</v>
      </c>
      <c r="L4046">
        <v>0</v>
      </c>
      <c r="M4046">
        <v>32.956789999999998</v>
      </c>
      <c r="N4046">
        <v>329.56790000000001</v>
      </c>
      <c r="O4046">
        <f t="shared" si="63"/>
        <v>32.956789999999998</v>
      </c>
      <c r="P4046">
        <v>31.230440000000002</v>
      </c>
      <c r="Q4046">
        <v>0.14399999999999999</v>
      </c>
      <c r="R4046">
        <v>99</v>
      </c>
      <c r="S4046">
        <v>770.72050000000002</v>
      </c>
      <c r="T4046">
        <v>15.871639999999999</v>
      </c>
    </row>
    <row r="4047" spans="1:20" x14ac:dyDescent="0.3">
      <c r="A4047" s="1">
        <v>43544.753287037034</v>
      </c>
      <c r="B4047">
        <v>97.025350000000003</v>
      </c>
      <c r="C4047">
        <v>86.718530000000001</v>
      </c>
      <c r="D4047">
        <v>4.0200449999999999E-2</v>
      </c>
      <c r="E4047">
        <v>5.636704E-2</v>
      </c>
      <c r="F4047">
        <v>10306.58</v>
      </c>
      <c r="G4047">
        <v>0.99530580000000002</v>
      </c>
      <c r="H4047">
        <v>8.9672920000000005</v>
      </c>
      <c r="I4047">
        <v>119.4156</v>
      </c>
      <c r="J4047">
        <v>184.24109999999999</v>
      </c>
      <c r="K4047">
        <v>77.103520000000003</v>
      </c>
      <c r="L4047">
        <v>0</v>
      </c>
      <c r="M4047">
        <v>32.340560000000004</v>
      </c>
      <c r="N4047">
        <v>323.40559999999999</v>
      </c>
      <c r="O4047">
        <f t="shared" si="63"/>
        <v>32.340559999999996</v>
      </c>
      <c r="P4047">
        <v>31.222709999999999</v>
      </c>
      <c r="Q4047">
        <v>0.14399999999999999</v>
      </c>
      <c r="R4047">
        <v>99</v>
      </c>
      <c r="S4047">
        <v>770.72050000000002</v>
      </c>
      <c r="T4047">
        <v>15.865550000000001</v>
      </c>
    </row>
    <row r="4048" spans="1:20" x14ac:dyDescent="0.3">
      <c r="A4048" s="1">
        <v>43544.760231481479</v>
      </c>
      <c r="B4048">
        <v>96.969920000000002</v>
      </c>
      <c r="C4048">
        <v>86.657020000000003</v>
      </c>
      <c r="D4048">
        <v>4.0170450000000003E-2</v>
      </c>
      <c r="E4048">
        <v>5.6327059999999998E-2</v>
      </c>
      <c r="F4048">
        <v>10312.48</v>
      </c>
      <c r="G4048">
        <v>0.99530320000000005</v>
      </c>
      <c r="H4048">
        <v>8.9667739999999991</v>
      </c>
      <c r="I4048">
        <v>119.4251</v>
      </c>
      <c r="J4048">
        <v>184.2518</v>
      </c>
      <c r="K4048">
        <v>83.154849999999996</v>
      </c>
      <c r="L4048">
        <v>0</v>
      </c>
      <c r="M4048">
        <v>32.725529999999999</v>
      </c>
      <c r="N4048">
        <v>327.25529999999998</v>
      </c>
      <c r="O4048">
        <f t="shared" si="63"/>
        <v>32.725529999999999</v>
      </c>
      <c r="P4048">
        <v>31.230799999999999</v>
      </c>
      <c r="Q4048">
        <v>0.14399999999999999</v>
      </c>
      <c r="R4048">
        <v>99</v>
      </c>
      <c r="S4048">
        <v>770.72050000000002</v>
      </c>
      <c r="T4048">
        <v>15.866250000000001</v>
      </c>
    </row>
    <row r="4049" spans="1:20" x14ac:dyDescent="0.3">
      <c r="A4049" s="1">
        <v>43544.767175925925</v>
      </c>
      <c r="B4049">
        <v>97.532740000000004</v>
      </c>
      <c r="C4049">
        <v>87.347719999999995</v>
      </c>
      <c r="D4049">
        <v>4.0508120000000002E-2</v>
      </c>
      <c r="E4049">
        <v>5.6776020000000003E-2</v>
      </c>
      <c r="F4049">
        <v>10252.969999999999</v>
      </c>
      <c r="G4049">
        <v>0.99534279999999997</v>
      </c>
      <c r="H4049">
        <v>7.4136220000000002</v>
      </c>
      <c r="I4049">
        <v>98.528310000000005</v>
      </c>
      <c r="J4049">
        <v>152.06200000000001</v>
      </c>
      <c r="K4049">
        <v>82.895579999999995</v>
      </c>
      <c r="L4049">
        <v>0</v>
      </c>
      <c r="M4049">
        <v>32.595100000000002</v>
      </c>
      <c r="N4049">
        <v>325.95100000000002</v>
      </c>
      <c r="O4049">
        <f t="shared" si="63"/>
        <v>32.595100000000002</v>
      </c>
      <c r="P4049">
        <v>31.104880000000001</v>
      </c>
      <c r="Q4049">
        <v>0.13500000000000001</v>
      </c>
      <c r="R4049">
        <v>99</v>
      </c>
      <c r="S4049">
        <v>770.72050000000002</v>
      </c>
      <c r="T4049">
        <v>15.863379999999999</v>
      </c>
    </row>
    <row r="4050" spans="1:20" x14ac:dyDescent="0.3">
      <c r="A4050" s="1">
        <v>43544.77412037037</v>
      </c>
      <c r="B4050">
        <v>97.286280000000005</v>
      </c>
      <c r="C4050">
        <v>86.959010000000006</v>
      </c>
      <c r="D4050">
        <v>4.031701E-2</v>
      </c>
      <c r="E4050">
        <v>5.6523360000000002E-2</v>
      </c>
      <c r="F4050">
        <v>10278.94</v>
      </c>
      <c r="G4050">
        <v>0.99530739999999995</v>
      </c>
      <c r="H4050">
        <v>8.2220259999999996</v>
      </c>
      <c r="I4050">
        <v>109.4821</v>
      </c>
      <c r="J4050">
        <v>168.91720000000001</v>
      </c>
      <c r="K4050">
        <v>107.8847</v>
      </c>
      <c r="L4050">
        <v>0</v>
      </c>
      <c r="M4050">
        <v>33.388669999999998</v>
      </c>
      <c r="N4050">
        <v>333.88670000000002</v>
      </c>
      <c r="O4050">
        <f t="shared" si="63"/>
        <v>33.388670000000005</v>
      </c>
      <c r="P4050">
        <v>31.2178</v>
      </c>
      <c r="Q4050">
        <v>0.14399999999999999</v>
      </c>
      <c r="R4050">
        <v>99</v>
      </c>
      <c r="S4050">
        <v>770.72050000000002</v>
      </c>
      <c r="T4050">
        <v>15.87143</v>
      </c>
    </row>
    <row r="4051" spans="1:20" x14ac:dyDescent="0.3">
      <c r="A4051" s="1">
        <v>43544.781064814815</v>
      </c>
      <c r="B4051">
        <v>97.321039999999996</v>
      </c>
      <c r="C4051">
        <v>87.020259999999993</v>
      </c>
      <c r="D4051">
        <v>4.0347189999999998E-2</v>
      </c>
      <c r="E4051">
        <v>5.6563170000000003E-2</v>
      </c>
      <c r="F4051">
        <v>10275.27</v>
      </c>
      <c r="G4051">
        <v>0.99531380000000003</v>
      </c>
      <c r="H4051">
        <v>8.103764</v>
      </c>
      <c r="I4051">
        <v>107.8699</v>
      </c>
      <c r="J4051">
        <v>166.43879999999999</v>
      </c>
      <c r="K4051">
        <v>86.734380000000002</v>
      </c>
      <c r="L4051">
        <v>0</v>
      </c>
      <c r="M4051">
        <v>32.614359999999998</v>
      </c>
      <c r="N4051">
        <v>326.14359999999999</v>
      </c>
      <c r="O4051">
        <f t="shared" si="63"/>
        <v>32.614359999999998</v>
      </c>
      <c r="P4051">
        <v>31.197489999999998</v>
      </c>
      <c r="Q4051">
        <v>0.14399999999999999</v>
      </c>
      <c r="R4051">
        <v>99</v>
      </c>
      <c r="S4051">
        <v>770.72050000000002</v>
      </c>
      <c r="T4051">
        <v>15.863049999999999</v>
      </c>
    </row>
    <row r="4052" spans="1:20" x14ac:dyDescent="0.3">
      <c r="A4052" s="1">
        <v>43544.78800925926</v>
      </c>
      <c r="B4052">
        <v>97.338059999999999</v>
      </c>
      <c r="C4052">
        <v>86.913240000000002</v>
      </c>
      <c r="D4052">
        <v>4.0293229999999999E-2</v>
      </c>
      <c r="E4052">
        <v>5.649361E-2</v>
      </c>
      <c r="F4052">
        <v>10273.469999999999</v>
      </c>
      <c r="G4052">
        <v>0.99528799999999995</v>
      </c>
      <c r="H4052">
        <v>8.9301169999999992</v>
      </c>
      <c r="I4052">
        <v>119.036</v>
      </c>
      <c r="J4052">
        <v>183.6276</v>
      </c>
      <c r="K4052">
        <v>92.132620000000003</v>
      </c>
      <c r="L4052">
        <v>0</v>
      </c>
      <c r="M4052">
        <v>34.140219999999999</v>
      </c>
      <c r="N4052">
        <v>341.40219999999999</v>
      </c>
      <c r="O4052">
        <f t="shared" si="63"/>
        <v>34.140219999999999</v>
      </c>
      <c r="P4052">
        <v>31.27985</v>
      </c>
      <c r="Q4052">
        <v>0.14399999999999999</v>
      </c>
      <c r="R4052">
        <v>99</v>
      </c>
      <c r="S4052">
        <v>770.72050000000002</v>
      </c>
      <c r="T4052">
        <v>15.87064</v>
      </c>
    </row>
    <row r="4053" spans="1:20" x14ac:dyDescent="0.3">
      <c r="A4053" s="1">
        <v>43544.794953703706</v>
      </c>
      <c r="B4053">
        <v>97.557479999999998</v>
      </c>
      <c r="C4053">
        <v>87.163330000000002</v>
      </c>
      <c r="D4053">
        <v>4.0415260000000001E-2</v>
      </c>
      <c r="E4053">
        <v>5.6656159999999997E-2</v>
      </c>
      <c r="F4053">
        <v>10250.370000000001</v>
      </c>
      <c r="G4053">
        <v>0.9952995</v>
      </c>
      <c r="H4053">
        <v>8.1080439999999996</v>
      </c>
      <c r="I4053">
        <v>108.01130000000001</v>
      </c>
      <c r="J4053">
        <v>166.63679999999999</v>
      </c>
      <c r="K4053">
        <v>94.182720000000003</v>
      </c>
      <c r="L4053">
        <v>0</v>
      </c>
      <c r="M4053">
        <v>32.87229</v>
      </c>
      <c r="N4053">
        <v>328.72289999999998</v>
      </c>
      <c r="O4053">
        <f t="shared" si="63"/>
        <v>32.87229</v>
      </c>
      <c r="P4053">
        <v>31.243410000000001</v>
      </c>
      <c r="Q4053">
        <v>0.14399999999999999</v>
      </c>
      <c r="R4053">
        <v>99</v>
      </c>
      <c r="S4053">
        <v>770.72050000000002</v>
      </c>
      <c r="T4053">
        <v>15.865080000000001</v>
      </c>
    </row>
    <row r="4054" spans="1:20" x14ac:dyDescent="0.3">
      <c r="A4054" s="1">
        <v>43544.801898148151</v>
      </c>
      <c r="B4054">
        <v>97.808909999999997</v>
      </c>
      <c r="C4054">
        <v>87.418819999999997</v>
      </c>
      <c r="D4054">
        <v>4.0539489999999997E-2</v>
      </c>
      <c r="E4054">
        <v>5.6822230000000001E-2</v>
      </c>
      <c r="F4054">
        <v>10224.02</v>
      </c>
      <c r="G4054">
        <v>0.99530600000000002</v>
      </c>
      <c r="H4054">
        <v>7.5141540000000004</v>
      </c>
      <c r="I4054">
        <v>100.0647</v>
      </c>
      <c r="J4054">
        <v>154.3854</v>
      </c>
      <c r="K4054">
        <v>87.607460000000003</v>
      </c>
      <c r="L4054">
        <v>0</v>
      </c>
      <c r="M4054">
        <v>32.990450000000003</v>
      </c>
      <c r="N4054">
        <v>329.90449999999998</v>
      </c>
      <c r="O4054">
        <f t="shared" si="63"/>
        <v>32.990449999999996</v>
      </c>
      <c r="P4054">
        <v>31.222740000000002</v>
      </c>
      <c r="Q4054">
        <v>0.14399999999999999</v>
      </c>
      <c r="R4054">
        <v>99</v>
      </c>
      <c r="S4054">
        <v>770.72050000000002</v>
      </c>
      <c r="T4054">
        <v>15.86951</v>
      </c>
    </row>
    <row r="4055" spans="1:20" x14ac:dyDescent="0.3">
      <c r="A4055" s="1">
        <v>43544.808842592596</v>
      </c>
      <c r="B4055">
        <v>97.620890000000003</v>
      </c>
      <c r="C4055">
        <v>87.277370000000005</v>
      </c>
      <c r="D4055">
        <v>4.0471470000000002E-2</v>
      </c>
      <c r="E4055">
        <v>5.6730290000000003E-2</v>
      </c>
      <c r="F4055">
        <v>10243.709999999999</v>
      </c>
      <c r="G4055">
        <v>0.99531150000000002</v>
      </c>
      <c r="H4055">
        <v>7.4260029999999997</v>
      </c>
      <c r="I4055">
        <v>98.860900000000001</v>
      </c>
      <c r="J4055">
        <v>152.5352</v>
      </c>
      <c r="K4055">
        <v>95.901679999999999</v>
      </c>
      <c r="L4055">
        <v>0</v>
      </c>
      <c r="M4055">
        <v>32.667250000000003</v>
      </c>
      <c r="N4055">
        <v>326.67250000000001</v>
      </c>
      <c r="O4055">
        <f t="shared" si="63"/>
        <v>32.667250000000003</v>
      </c>
      <c r="P4055">
        <v>31.204879999999999</v>
      </c>
      <c r="Q4055">
        <v>0.14399999999999999</v>
      </c>
      <c r="R4055">
        <v>99</v>
      </c>
      <c r="S4055">
        <v>770.72050000000002</v>
      </c>
      <c r="T4055">
        <v>15.863720000000001</v>
      </c>
    </row>
    <row r="4056" spans="1:20" x14ac:dyDescent="0.3">
      <c r="A4056" s="1">
        <v>43544.815787037034</v>
      </c>
      <c r="B4056">
        <v>97.894069999999999</v>
      </c>
      <c r="C4056">
        <v>87.436710000000005</v>
      </c>
      <c r="D4056">
        <v>4.0547140000000002E-2</v>
      </c>
      <c r="E4056">
        <v>5.683386E-2</v>
      </c>
      <c r="F4056">
        <v>10215.120000000001</v>
      </c>
      <c r="G4056">
        <v>0.99529380000000001</v>
      </c>
      <c r="H4056">
        <v>8.0493830000000006</v>
      </c>
      <c r="I4056">
        <v>107.2632</v>
      </c>
      <c r="J4056">
        <v>165.47470000000001</v>
      </c>
      <c r="K4056">
        <v>93.721729999999994</v>
      </c>
      <c r="L4056">
        <v>0</v>
      </c>
      <c r="M4056">
        <v>33.293619999999997</v>
      </c>
      <c r="N4056">
        <v>332.93619999999999</v>
      </c>
      <c r="O4056">
        <f t="shared" si="63"/>
        <v>33.293619999999997</v>
      </c>
      <c r="P4056">
        <v>31.26173</v>
      </c>
      <c r="Q4056">
        <v>0.14399999999999999</v>
      </c>
      <c r="R4056">
        <v>99</v>
      </c>
      <c r="S4056">
        <v>770.72050000000002</v>
      </c>
      <c r="T4056">
        <v>15.86931</v>
      </c>
    </row>
    <row r="4057" spans="1:20" x14ac:dyDescent="0.3">
      <c r="A4057" s="1">
        <v>43544.822731481479</v>
      </c>
      <c r="B4057">
        <v>97.677670000000006</v>
      </c>
      <c r="C4057">
        <v>87.104609999999994</v>
      </c>
      <c r="D4057">
        <v>4.0383919999999997E-2</v>
      </c>
      <c r="E4057">
        <v>5.661799E-2</v>
      </c>
      <c r="F4057">
        <v>10237.75</v>
      </c>
      <c r="G4057">
        <v>0.9952645</v>
      </c>
      <c r="H4057">
        <v>8.1079860000000004</v>
      </c>
      <c r="I4057">
        <v>108.2154</v>
      </c>
      <c r="J4057">
        <v>166.9023</v>
      </c>
      <c r="K4057">
        <v>85.317440000000005</v>
      </c>
      <c r="L4057">
        <v>0</v>
      </c>
      <c r="M4057">
        <v>33.501849999999997</v>
      </c>
      <c r="N4057">
        <v>335.01850000000002</v>
      </c>
      <c r="O4057">
        <f t="shared" si="63"/>
        <v>33.501850000000005</v>
      </c>
      <c r="P4057">
        <v>31.355160000000001</v>
      </c>
      <c r="Q4057">
        <v>0.14399999999999999</v>
      </c>
      <c r="R4057">
        <v>99</v>
      </c>
      <c r="S4057">
        <v>770.72050000000002</v>
      </c>
      <c r="T4057">
        <v>15.864319999999999</v>
      </c>
    </row>
    <row r="4058" spans="1:20" x14ac:dyDescent="0.3">
      <c r="A4058" s="1">
        <v>43544.829675925925</v>
      </c>
      <c r="B4058">
        <v>97.702529999999996</v>
      </c>
      <c r="C4058">
        <v>87.069609999999997</v>
      </c>
      <c r="D4058">
        <v>4.0365959999999999E-2</v>
      </c>
      <c r="E4058">
        <v>5.659525E-2</v>
      </c>
      <c r="F4058">
        <v>10235.15</v>
      </c>
      <c r="G4058">
        <v>0.99525229999999998</v>
      </c>
      <c r="H4058">
        <v>8.8343880000000006</v>
      </c>
      <c r="I4058">
        <v>117.9877</v>
      </c>
      <c r="J4058">
        <v>181.9556</v>
      </c>
      <c r="K4058">
        <v>89.342699999999994</v>
      </c>
      <c r="L4058">
        <v>0</v>
      </c>
      <c r="M4058">
        <v>33.154809999999998</v>
      </c>
      <c r="N4058">
        <v>331.54809999999998</v>
      </c>
      <c r="O4058">
        <f t="shared" si="63"/>
        <v>33.154809999999998</v>
      </c>
      <c r="P4058">
        <v>31.393699999999999</v>
      </c>
      <c r="Q4058">
        <v>0.14399999999999999</v>
      </c>
      <c r="R4058">
        <v>99</v>
      </c>
      <c r="S4058">
        <v>770.72050000000002</v>
      </c>
      <c r="T4058">
        <v>15.873699999999999</v>
      </c>
    </row>
    <row r="4059" spans="1:20" x14ac:dyDescent="0.3">
      <c r="A4059" s="1">
        <v>43544.83662037037</v>
      </c>
      <c r="B4059">
        <v>98.165949999999995</v>
      </c>
      <c r="C4059">
        <v>87.672550000000001</v>
      </c>
      <c r="D4059">
        <v>4.066119E-2</v>
      </c>
      <c r="E4059">
        <v>5.6987160000000002E-2</v>
      </c>
      <c r="F4059">
        <v>10186.83</v>
      </c>
      <c r="G4059">
        <v>0.99529250000000002</v>
      </c>
      <c r="H4059">
        <v>7.1964480000000002</v>
      </c>
      <c r="I4059">
        <v>95.904949999999999</v>
      </c>
      <c r="J4059">
        <v>147.9504</v>
      </c>
      <c r="K4059">
        <v>82.772639999999996</v>
      </c>
      <c r="L4059">
        <v>0</v>
      </c>
      <c r="M4059">
        <v>33.063699999999997</v>
      </c>
      <c r="N4059">
        <v>330.637</v>
      </c>
      <c r="O4059">
        <f t="shared" si="63"/>
        <v>33.063699999999997</v>
      </c>
      <c r="P4059">
        <v>31.26642</v>
      </c>
      <c r="Q4059">
        <v>0.14399999999999999</v>
      </c>
      <c r="R4059">
        <v>99</v>
      </c>
      <c r="S4059">
        <v>770.72050000000002</v>
      </c>
      <c r="T4059">
        <v>15.874829999999999</v>
      </c>
    </row>
    <row r="4060" spans="1:20" x14ac:dyDescent="0.3">
      <c r="A4060" s="1">
        <v>43544.843564814815</v>
      </c>
      <c r="B4060">
        <v>97.655169999999998</v>
      </c>
      <c r="C4060">
        <v>87.040239999999997</v>
      </c>
      <c r="D4060">
        <v>4.0351970000000001E-2</v>
      </c>
      <c r="E4060">
        <v>5.657616E-2</v>
      </c>
      <c r="F4060">
        <v>10240.11</v>
      </c>
      <c r="G4060">
        <v>0.99525509999999995</v>
      </c>
      <c r="H4060">
        <v>8.8037449999999993</v>
      </c>
      <c r="I4060">
        <v>117.5611</v>
      </c>
      <c r="J4060">
        <v>181.30189999999999</v>
      </c>
      <c r="K4060">
        <v>88.8292</v>
      </c>
      <c r="L4060">
        <v>0</v>
      </c>
      <c r="M4060">
        <v>34.518560000000001</v>
      </c>
      <c r="N4060">
        <v>345.18560000000002</v>
      </c>
      <c r="O4060">
        <f t="shared" si="63"/>
        <v>34.518560000000001</v>
      </c>
      <c r="P4060">
        <v>31.38504</v>
      </c>
      <c r="Q4060">
        <v>0.13500000000000001</v>
      </c>
      <c r="R4060">
        <v>99</v>
      </c>
      <c r="S4060">
        <v>770.72050000000002</v>
      </c>
      <c r="T4060">
        <v>15.874829999999999</v>
      </c>
    </row>
    <row r="4061" spans="1:20" x14ac:dyDescent="0.3">
      <c r="A4061" s="1">
        <v>43544.85050925926</v>
      </c>
      <c r="B4061">
        <v>97.692670000000007</v>
      </c>
      <c r="C4061">
        <v>86.903589999999994</v>
      </c>
      <c r="D4061">
        <v>4.0282800000000001E-2</v>
      </c>
      <c r="E4061">
        <v>5.6487339999999997E-2</v>
      </c>
      <c r="F4061">
        <v>10236.18</v>
      </c>
      <c r="G4061">
        <v>0.99521890000000002</v>
      </c>
      <c r="H4061">
        <v>9.1500059999999994</v>
      </c>
      <c r="I4061">
        <v>122.42310000000001</v>
      </c>
      <c r="J4061">
        <v>188.7423</v>
      </c>
      <c r="K4061">
        <v>88.187870000000004</v>
      </c>
      <c r="L4061">
        <v>0</v>
      </c>
      <c r="M4061">
        <v>32.703000000000003</v>
      </c>
      <c r="N4061">
        <v>327.02999999999997</v>
      </c>
      <c r="O4061">
        <f t="shared" si="63"/>
        <v>32.702999999999996</v>
      </c>
      <c r="P4061">
        <v>31.5</v>
      </c>
      <c r="Q4061">
        <v>0.153</v>
      </c>
      <c r="R4061">
        <v>99</v>
      </c>
      <c r="S4061">
        <v>770.72050000000002</v>
      </c>
      <c r="T4061">
        <v>15.8825</v>
      </c>
    </row>
    <row r="4062" spans="1:20" x14ac:dyDescent="0.3">
      <c r="A4062" s="1">
        <v>43544.857453703706</v>
      </c>
      <c r="B4062">
        <v>98.196349999999995</v>
      </c>
      <c r="C4062">
        <v>87.514049999999997</v>
      </c>
      <c r="D4062">
        <v>4.0581199999999998E-2</v>
      </c>
      <c r="E4062">
        <v>5.688414E-2</v>
      </c>
      <c r="F4062">
        <v>10183.68</v>
      </c>
      <c r="G4062">
        <v>0.99525339999999995</v>
      </c>
      <c r="H4062">
        <v>7.5949819999999999</v>
      </c>
      <c r="I4062">
        <v>101.4299</v>
      </c>
      <c r="J4062">
        <v>156.4221</v>
      </c>
      <c r="K4062">
        <v>89.411619999999999</v>
      </c>
      <c r="L4062">
        <v>0</v>
      </c>
      <c r="M4062">
        <v>33.247779999999999</v>
      </c>
      <c r="N4062">
        <v>332.4778</v>
      </c>
      <c r="O4062">
        <f t="shared" si="63"/>
        <v>33.247779999999999</v>
      </c>
      <c r="P4062">
        <v>31.39077</v>
      </c>
      <c r="Q4062">
        <v>0.153</v>
      </c>
      <c r="R4062">
        <v>99</v>
      </c>
      <c r="S4062">
        <v>770.72050000000002</v>
      </c>
      <c r="T4062">
        <v>15.88405</v>
      </c>
    </row>
    <row r="4063" spans="1:20" x14ac:dyDescent="0.3">
      <c r="A4063" s="1">
        <v>43544.864398148151</v>
      </c>
      <c r="B4063">
        <v>98.195980000000006</v>
      </c>
      <c r="C4063">
        <v>87.599620000000002</v>
      </c>
      <c r="D4063">
        <v>4.0624130000000001E-2</v>
      </c>
      <c r="E4063">
        <v>5.6939749999999997E-2</v>
      </c>
      <c r="F4063">
        <v>10183.719999999999</v>
      </c>
      <c r="G4063">
        <v>0.99527149999999998</v>
      </c>
      <c r="H4063">
        <v>7.4263599999999999</v>
      </c>
      <c r="I4063">
        <v>99.081209999999999</v>
      </c>
      <c r="J4063">
        <v>152.82339999999999</v>
      </c>
      <c r="K4063">
        <v>97.122860000000003</v>
      </c>
      <c r="L4063">
        <v>0</v>
      </c>
      <c r="M4063">
        <v>33.141829999999999</v>
      </c>
      <c r="N4063">
        <v>331.41840000000002</v>
      </c>
      <c r="O4063">
        <f t="shared" si="63"/>
        <v>33.141840000000002</v>
      </c>
      <c r="P4063">
        <v>31.333169999999999</v>
      </c>
      <c r="Q4063">
        <v>0.14399999999999999</v>
      </c>
      <c r="R4063">
        <v>99</v>
      </c>
      <c r="S4063">
        <v>770.72050000000002</v>
      </c>
      <c r="T4063">
        <v>15.88632</v>
      </c>
    </row>
    <row r="4064" spans="1:20" x14ac:dyDescent="0.3">
      <c r="A4064" s="1">
        <v>43544.871342592596</v>
      </c>
      <c r="B4064">
        <v>97.856260000000006</v>
      </c>
      <c r="C4064">
        <v>87.251630000000006</v>
      </c>
      <c r="D4064">
        <v>4.0454869999999997E-2</v>
      </c>
      <c r="E4064">
        <v>5.6713560000000003E-2</v>
      </c>
      <c r="F4064">
        <v>10219.07</v>
      </c>
      <c r="G4064">
        <v>0.99526190000000003</v>
      </c>
      <c r="H4064">
        <v>7.2327729999999999</v>
      </c>
      <c r="I4064">
        <v>96.547740000000005</v>
      </c>
      <c r="J4064">
        <v>148.90379999999999</v>
      </c>
      <c r="K4064">
        <v>100.21639999999999</v>
      </c>
      <c r="L4064">
        <v>0</v>
      </c>
      <c r="M4064">
        <v>33.685780000000001</v>
      </c>
      <c r="N4064">
        <v>336.8578</v>
      </c>
      <c r="O4064">
        <f t="shared" si="63"/>
        <v>33.685780000000001</v>
      </c>
      <c r="P4064">
        <v>31.363399999999999</v>
      </c>
      <c r="Q4064">
        <v>0.14399999999999999</v>
      </c>
      <c r="R4064">
        <v>99</v>
      </c>
      <c r="S4064">
        <v>770.72050000000002</v>
      </c>
      <c r="T4064">
        <v>15.88663</v>
      </c>
    </row>
    <row r="4065" spans="1:20" x14ac:dyDescent="0.3">
      <c r="A4065" s="1">
        <v>43544.878287037034</v>
      </c>
      <c r="B4065">
        <v>98.518559999999994</v>
      </c>
      <c r="C4065">
        <v>87.987020000000001</v>
      </c>
      <c r="D4065">
        <v>4.0813420000000003E-2</v>
      </c>
      <c r="E4065">
        <v>5.7191569999999997E-2</v>
      </c>
      <c r="F4065">
        <v>10150.370000000001</v>
      </c>
      <c r="G4065">
        <v>0.99529239999999997</v>
      </c>
      <c r="H4065">
        <v>6.1362410000000001</v>
      </c>
      <c r="I4065">
        <v>81.776499999999999</v>
      </c>
      <c r="J4065">
        <v>126.15470000000001</v>
      </c>
      <c r="K4065">
        <v>102.5416</v>
      </c>
      <c r="L4065">
        <v>0</v>
      </c>
      <c r="M4065">
        <v>32.219389999999997</v>
      </c>
      <c r="N4065">
        <v>322.19389999999999</v>
      </c>
      <c r="O4065">
        <f t="shared" si="63"/>
        <v>32.219389999999997</v>
      </c>
      <c r="P4065">
        <v>31.266719999999999</v>
      </c>
      <c r="Q4065">
        <v>0.14399999999999999</v>
      </c>
      <c r="R4065">
        <v>99</v>
      </c>
      <c r="S4065">
        <v>770.72050000000002</v>
      </c>
      <c r="T4065">
        <v>15.873060000000001</v>
      </c>
    </row>
    <row r="4066" spans="1:20" x14ac:dyDescent="0.3">
      <c r="A4066" s="1">
        <v>43544.885231481479</v>
      </c>
      <c r="B4066">
        <v>98.300190000000001</v>
      </c>
      <c r="C4066">
        <v>87.646389999999997</v>
      </c>
      <c r="D4066">
        <v>4.0645960000000002E-2</v>
      </c>
      <c r="E4066">
        <v>5.6970159999999999E-2</v>
      </c>
      <c r="F4066">
        <v>10172.92</v>
      </c>
      <c r="G4066">
        <v>0.99526179999999997</v>
      </c>
      <c r="H4066">
        <v>6.7441849999999999</v>
      </c>
      <c r="I4066">
        <v>90.026809999999998</v>
      </c>
      <c r="J4066">
        <v>138.84649999999999</v>
      </c>
      <c r="K4066">
        <v>92.912739999999999</v>
      </c>
      <c r="L4066">
        <v>0</v>
      </c>
      <c r="M4066">
        <v>31.761890000000001</v>
      </c>
      <c r="N4066">
        <v>317.6189</v>
      </c>
      <c r="O4066">
        <f t="shared" si="63"/>
        <v>31.761890000000001</v>
      </c>
      <c r="P4066">
        <v>31.364100000000001</v>
      </c>
      <c r="Q4066">
        <v>0.14399999999999999</v>
      </c>
      <c r="R4066">
        <v>99</v>
      </c>
      <c r="S4066">
        <v>770.72050000000002</v>
      </c>
      <c r="T4066">
        <v>15.891349999999999</v>
      </c>
    </row>
    <row r="4067" spans="1:20" x14ac:dyDescent="0.3">
      <c r="A4067" s="1">
        <v>43544.892175925925</v>
      </c>
      <c r="B4067">
        <v>98.411169999999998</v>
      </c>
      <c r="C4067">
        <v>87.782179999999997</v>
      </c>
      <c r="D4067">
        <v>4.0712350000000001E-2</v>
      </c>
      <c r="E4067">
        <v>5.7058419999999999E-2</v>
      </c>
      <c r="F4067">
        <v>10161.450000000001</v>
      </c>
      <c r="G4067">
        <v>0.99526959999999998</v>
      </c>
      <c r="H4067">
        <v>6.0806940000000003</v>
      </c>
      <c r="I4067">
        <v>81.136229999999998</v>
      </c>
      <c r="J4067">
        <v>125.1429</v>
      </c>
      <c r="K4067">
        <v>89.775059999999996</v>
      </c>
      <c r="L4067">
        <v>0</v>
      </c>
      <c r="M4067">
        <v>31.327220000000001</v>
      </c>
      <c r="N4067">
        <v>313.27229999999997</v>
      </c>
      <c r="O4067">
        <f t="shared" si="63"/>
        <v>31.327229999999997</v>
      </c>
      <c r="P4067">
        <v>31.339459999999999</v>
      </c>
      <c r="Q4067">
        <v>0.14399999999999999</v>
      </c>
      <c r="R4067">
        <v>99</v>
      </c>
      <c r="S4067">
        <v>770.72050000000002</v>
      </c>
      <c r="T4067">
        <v>15.89991</v>
      </c>
    </row>
    <row r="4068" spans="1:20" x14ac:dyDescent="0.3">
      <c r="A4068" s="1">
        <v>43544.89912037037</v>
      </c>
      <c r="B4068">
        <v>98.723920000000007</v>
      </c>
      <c r="C4068">
        <v>88.088809999999995</v>
      </c>
      <c r="D4068">
        <v>4.0861269999999998E-2</v>
      </c>
      <c r="E4068">
        <v>5.7257719999999998E-2</v>
      </c>
      <c r="F4068">
        <v>10129.26</v>
      </c>
      <c r="G4068">
        <v>0.99527549999999998</v>
      </c>
      <c r="H4068">
        <v>5.0196189999999996</v>
      </c>
      <c r="I4068">
        <v>66.957149999999999</v>
      </c>
      <c r="J4068">
        <v>103.2784</v>
      </c>
      <c r="K4068">
        <v>88.051460000000006</v>
      </c>
      <c r="L4068">
        <v>0</v>
      </c>
      <c r="M4068">
        <v>31.281849999999999</v>
      </c>
      <c r="N4068">
        <v>312.81849999999997</v>
      </c>
      <c r="O4068">
        <f t="shared" si="63"/>
        <v>31.281849999999999</v>
      </c>
      <c r="P4068">
        <v>31.32103</v>
      </c>
      <c r="Q4068">
        <v>0.14399999999999999</v>
      </c>
      <c r="R4068">
        <v>99</v>
      </c>
      <c r="S4068">
        <v>770.72050000000002</v>
      </c>
      <c r="T4068">
        <v>15.888500000000001</v>
      </c>
    </row>
    <row r="4069" spans="1:20" x14ac:dyDescent="0.3">
      <c r="A4069" s="1">
        <v>43544.906064814815</v>
      </c>
      <c r="B4069">
        <v>98.349980000000002</v>
      </c>
      <c r="C4069">
        <v>87.702520000000007</v>
      </c>
      <c r="D4069">
        <v>4.0673349999999997E-2</v>
      </c>
      <c r="E4069">
        <v>5.7006639999999997E-2</v>
      </c>
      <c r="F4069">
        <v>10167.77</v>
      </c>
      <c r="G4069">
        <v>0.99526440000000005</v>
      </c>
      <c r="H4069">
        <v>6.9773339999999999</v>
      </c>
      <c r="I4069">
        <v>93.126769999999993</v>
      </c>
      <c r="J4069">
        <v>143.63040000000001</v>
      </c>
      <c r="K4069">
        <v>91.941490000000002</v>
      </c>
      <c r="L4069">
        <v>0</v>
      </c>
      <c r="M4069">
        <v>31.989840000000001</v>
      </c>
      <c r="N4069">
        <v>319.89850000000001</v>
      </c>
      <c r="O4069">
        <f t="shared" si="63"/>
        <v>31.989850000000001</v>
      </c>
      <c r="P4069">
        <v>31.35624</v>
      </c>
      <c r="Q4069">
        <v>0.14399999999999999</v>
      </c>
      <c r="R4069">
        <v>99</v>
      </c>
      <c r="S4069">
        <v>770.72050000000002</v>
      </c>
      <c r="T4069">
        <v>15.903090000000001</v>
      </c>
    </row>
    <row r="4070" spans="1:20" x14ac:dyDescent="0.3">
      <c r="A4070" s="1">
        <v>43544.91300925926</v>
      </c>
      <c r="B4070">
        <v>98.172039999999996</v>
      </c>
      <c r="C4070">
        <v>87.510859999999994</v>
      </c>
      <c r="D4070">
        <v>4.0579980000000002E-2</v>
      </c>
      <c r="E4070">
        <v>5.6882059999999998E-2</v>
      </c>
      <c r="F4070">
        <v>10186.200000000001</v>
      </c>
      <c r="G4070">
        <v>0.99525730000000001</v>
      </c>
      <c r="H4070">
        <v>6.5091710000000003</v>
      </c>
      <c r="I4070">
        <v>86.910589999999999</v>
      </c>
      <c r="J4070">
        <v>134.03530000000001</v>
      </c>
      <c r="K4070">
        <v>92.596400000000003</v>
      </c>
      <c r="L4070">
        <v>0</v>
      </c>
      <c r="M4070">
        <v>32.161679999999997</v>
      </c>
      <c r="N4070">
        <v>321.61680000000001</v>
      </c>
      <c r="O4070">
        <f t="shared" si="63"/>
        <v>32.161680000000004</v>
      </c>
      <c r="P4070">
        <v>31.37837</v>
      </c>
      <c r="Q4070">
        <v>0.14399999999999999</v>
      </c>
      <c r="R4070">
        <v>99</v>
      </c>
      <c r="S4070">
        <v>770.72050000000002</v>
      </c>
      <c r="T4070">
        <v>15.89673</v>
      </c>
    </row>
    <row r="4071" spans="1:20" x14ac:dyDescent="0.3">
      <c r="A4071" s="1">
        <v>43544.919953703706</v>
      </c>
      <c r="B4071">
        <v>98.113349999999997</v>
      </c>
      <c r="C4071">
        <v>87.424589999999995</v>
      </c>
      <c r="D4071">
        <v>4.0537610000000002E-2</v>
      </c>
      <c r="E4071">
        <v>5.6825979999999998E-2</v>
      </c>
      <c r="F4071">
        <v>10192.290000000001</v>
      </c>
      <c r="G4071">
        <v>0.99525010000000003</v>
      </c>
      <c r="H4071">
        <v>6.6326070000000001</v>
      </c>
      <c r="I4071">
        <v>88.59308</v>
      </c>
      <c r="J4071">
        <v>136.62180000000001</v>
      </c>
      <c r="K4071">
        <v>125.64239999999999</v>
      </c>
      <c r="L4071">
        <v>0</v>
      </c>
      <c r="M4071">
        <v>33.883899999999997</v>
      </c>
      <c r="N4071">
        <v>338.839</v>
      </c>
      <c r="O4071">
        <f t="shared" si="63"/>
        <v>33.883899999999997</v>
      </c>
      <c r="P4071">
        <v>31.40118</v>
      </c>
      <c r="Q4071">
        <v>0.14399999999999999</v>
      </c>
      <c r="R4071">
        <v>99</v>
      </c>
      <c r="S4071">
        <v>770.72050000000002</v>
      </c>
      <c r="T4071">
        <v>15.896089999999999</v>
      </c>
    </row>
    <row r="4072" spans="1:20" x14ac:dyDescent="0.3">
      <c r="A4072" s="1">
        <v>43544.926898148151</v>
      </c>
      <c r="B4072">
        <v>98.128600000000006</v>
      </c>
      <c r="C4072">
        <v>87.530360000000002</v>
      </c>
      <c r="D4072">
        <v>4.0590439999999998E-2</v>
      </c>
      <c r="E4072">
        <v>5.6894729999999998E-2</v>
      </c>
      <c r="F4072">
        <v>10190.709999999999</v>
      </c>
      <c r="G4072">
        <v>0.99526959999999998</v>
      </c>
      <c r="H4072">
        <v>7.4516530000000003</v>
      </c>
      <c r="I4072">
        <v>99.429000000000002</v>
      </c>
      <c r="J4072">
        <v>153.35730000000001</v>
      </c>
      <c r="K4072">
        <v>124.4979</v>
      </c>
      <c r="L4072">
        <v>0</v>
      </c>
      <c r="M4072">
        <v>33.118850000000002</v>
      </c>
      <c r="N4072">
        <v>331.18860000000001</v>
      </c>
      <c r="O4072">
        <f t="shared" si="63"/>
        <v>33.118859999999998</v>
      </c>
      <c r="P4072">
        <v>31.339310000000001</v>
      </c>
      <c r="Q4072">
        <v>0.153</v>
      </c>
      <c r="R4072">
        <v>99</v>
      </c>
      <c r="S4072">
        <v>770.72050000000002</v>
      </c>
      <c r="T4072">
        <v>15.903930000000001</v>
      </c>
    </row>
    <row r="4073" spans="1:20" x14ac:dyDescent="0.3">
      <c r="A4073" s="1">
        <v>43544.933842592596</v>
      </c>
      <c r="B4073">
        <v>98.02252</v>
      </c>
      <c r="C4073">
        <v>87.488780000000006</v>
      </c>
      <c r="D4073">
        <v>4.0571250000000003E-2</v>
      </c>
      <c r="E4073">
        <v>5.68677E-2</v>
      </c>
      <c r="F4073">
        <v>10201.74</v>
      </c>
      <c r="G4073">
        <v>0.99528070000000002</v>
      </c>
      <c r="H4073">
        <v>6.6393409999999999</v>
      </c>
      <c r="I4073">
        <v>88.536580000000001</v>
      </c>
      <c r="J4073">
        <v>136.56989999999999</v>
      </c>
      <c r="K4073">
        <v>122.7831</v>
      </c>
      <c r="L4073">
        <v>0</v>
      </c>
      <c r="M4073">
        <v>32.93282</v>
      </c>
      <c r="N4073">
        <v>329.32819999999998</v>
      </c>
      <c r="O4073">
        <f t="shared" si="63"/>
        <v>32.93282</v>
      </c>
      <c r="P4073">
        <v>31.303719999999998</v>
      </c>
      <c r="Q4073">
        <v>0.14399999999999999</v>
      </c>
      <c r="R4073">
        <v>99</v>
      </c>
      <c r="S4073">
        <v>770.72050000000002</v>
      </c>
      <c r="T4073">
        <v>15.90077</v>
      </c>
    </row>
    <row r="4074" spans="1:20" x14ac:dyDescent="0.3">
      <c r="A4074" s="1">
        <v>43544.940787037034</v>
      </c>
      <c r="B4074">
        <v>97.977339999999998</v>
      </c>
      <c r="C4074">
        <v>87.402019999999993</v>
      </c>
      <c r="D4074">
        <v>4.0528429999999997E-2</v>
      </c>
      <c r="E4074">
        <v>5.6811319999999998E-2</v>
      </c>
      <c r="F4074">
        <v>10206.44</v>
      </c>
      <c r="G4074">
        <v>0.99527089999999996</v>
      </c>
      <c r="H4074">
        <v>7.4096149999999996</v>
      </c>
      <c r="I4074">
        <v>98.860609999999994</v>
      </c>
      <c r="J4074">
        <v>152.48240000000001</v>
      </c>
      <c r="K4074">
        <v>120.76430000000001</v>
      </c>
      <c r="L4074">
        <v>0</v>
      </c>
      <c r="M4074">
        <v>32.894680000000001</v>
      </c>
      <c r="N4074">
        <v>328.9468</v>
      </c>
      <c r="O4074">
        <f t="shared" si="63"/>
        <v>32.894680000000001</v>
      </c>
      <c r="P4074">
        <v>31.334879999999998</v>
      </c>
      <c r="Q4074">
        <v>0.14399999999999999</v>
      </c>
      <c r="R4074">
        <v>99</v>
      </c>
      <c r="S4074">
        <v>770.72050000000002</v>
      </c>
      <c r="T4074">
        <v>15.91746</v>
      </c>
    </row>
    <row r="4075" spans="1:20" x14ac:dyDescent="0.3">
      <c r="A4075" s="1">
        <v>43544.947731481479</v>
      </c>
      <c r="B4075">
        <v>97.882729999999995</v>
      </c>
      <c r="C4075">
        <v>87.334720000000004</v>
      </c>
      <c r="D4075">
        <v>4.0496150000000002E-2</v>
      </c>
      <c r="E4075">
        <v>5.6767570000000003E-2</v>
      </c>
      <c r="F4075">
        <v>10216.31</v>
      </c>
      <c r="G4075">
        <v>0.99527449999999995</v>
      </c>
      <c r="H4075">
        <v>6.9486059999999998</v>
      </c>
      <c r="I4075">
        <v>92.691599999999994</v>
      </c>
      <c r="J4075">
        <v>142.9717</v>
      </c>
      <c r="K4075">
        <v>126.0034</v>
      </c>
      <c r="L4075">
        <v>0</v>
      </c>
      <c r="M4075">
        <v>33.854480000000002</v>
      </c>
      <c r="N4075">
        <v>338.54480000000001</v>
      </c>
      <c r="O4075">
        <f t="shared" si="63"/>
        <v>33.854480000000002</v>
      </c>
      <c r="P4075">
        <v>31.32339</v>
      </c>
      <c r="Q4075">
        <v>0.153</v>
      </c>
      <c r="R4075">
        <v>99</v>
      </c>
      <c r="S4075">
        <v>770.72050000000002</v>
      </c>
      <c r="T4075">
        <v>15.91183</v>
      </c>
    </row>
    <row r="4076" spans="1:20" x14ac:dyDescent="0.3">
      <c r="A4076" s="1">
        <v>43544.954675925925</v>
      </c>
      <c r="B4076">
        <v>97.958290000000005</v>
      </c>
      <c r="C4076">
        <v>87.377970000000005</v>
      </c>
      <c r="D4076">
        <v>4.0516660000000003E-2</v>
      </c>
      <c r="E4076">
        <v>5.6795680000000001E-2</v>
      </c>
      <c r="F4076">
        <v>10208.43</v>
      </c>
      <c r="G4076">
        <v>0.99526939999999997</v>
      </c>
      <c r="H4076">
        <v>7.1757070000000001</v>
      </c>
      <c r="I4076">
        <v>95.747389999999996</v>
      </c>
      <c r="J4076">
        <v>147.6788</v>
      </c>
      <c r="K4076">
        <v>112.0151</v>
      </c>
      <c r="L4076">
        <v>0</v>
      </c>
      <c r="M4076">
        <v>32.13297</v>
      </c>
      <c r="N4076">
        <v>321.3297</v>
      </c>
      <c r="O4076">
        <f t="shared" si="63"/>
        <v>32.13297</v>
      </c>
      <c r="P4076">
        <v>31.33963</v>
      </c>
      <c r="Q4076">
        <v>0.14399999999999999</v>
      </c>
      <c r="R4076">
        <v>99</v>
      </c>
      <c r="S4076">
        <v>770.72050000000002</v>
      </c>
      <c r="T4076">
        <v>15.91042</v>
      </c>
    </row>
    <row r="4077" spans="1:20" x14ac:dyDescent="0.3">
      <c r="A4077" s="1">
        <v>43544.96162037037</v>
      </c>
      <c r="B4077">
        <v>97.946399999999997</v>
      </c>
      <c r="C4077">
        <v>87.346620000000001</v>
      </c>
      <c r="D4077">
        <v>4.050111E-2</v>
      </c>
      <c r="E4077">
        <v>5.6775300000000001E-2</v>
      </c>
      <c r="F4077">
        <v>10209.67</v>
      </c>
      <c r="G4077">
        <v>0.99526499999999996</v>
      </c>
      <c r="H4077">
        <v>7.4765750000000004</v>
      </c>
      <c r="I4077">
        <v>99.785589999999999</v>
      </c>
      <c r="J4077">
        <v>153.9015</v>
      </c>
      <c r="K4077">
        <v>114.5783</v>
      </c>
      <c r="L4077">
        <v>0</v>
      </c>
      <c r="M4077">
        <v>31.204460000000001</v>
      </c>
      <c r="N4077">
        <v>312.0446</v>
      </c>
      <c r="O4077">
        <f t="shared" si="63"/>
        <v>31.204460000000001</v>
      </c>
      <c r="P4077">
        <v>31.353570000000001</v>
      </c>
      <c r="Q4077">
        <v>0.14399999999999999</v>
      </c>
      <c r="R4077">
        <v>99</v>
      </c>
      <c r="S4077">
        <v>770.72050000000002</v>
      </c>
      <c r="T4077">
        <v>15.90934</v>
      </c>
    </row>
    <row r="4078" spans="1:20" x14ac:dyDescent="0.3">
      <c r="A4078" s="1">
        <v>43544.968564814815</v>
      </c>
      <c r="B4078">
        <v>97.75882</v>
      </c>
      <c r="C4078">
        <v>87.128649999999993</v>
      </c>
      <c r="D4078">
        <v>4.0394699999999999E-2</v>
      </c>
      <c r="E4078">
        <v>5.6633629999999997E-2</v>
      </c>
      <c r="F4078">
        <v>10229.26</v>
      </c>
      <c r="G4078">
        <v>0.99525419999999998</v>
      </c>
      <c r="H4078">
        <v>8.0100020000000001</v>
      </c>
      <c r="I4078">
        <v>106.96680000000001</v>
      </c>
      <c r="J4078">
        <v>164.9622</v>
      </c>
      <c r="K4078">
        <v>123.628</v>
      </c>
      <c r="L4078">
        <v>0</v>
      </c>
      <c r="M4078">
        <v>31.87453</v>
      </c>
      <c r="N4078">
        <v>318.74529999999999</v>
      </c>
      <c r="O4078">
        <f t="shared" si="63"/>
        <v>31.87453</v>
      </c>
      <c r="P4078">
        <v>31.387720000000002</v>
      </c>
      <c r="Q4078">
        <v>0.14399999999999999</v>
      </c>
      <c r="R4078">
        <v>99</v>
      </c>
      <c r="S4078">
        <v>770.72050000000002</v>
      </c>
      <c r="T4078">
        <v>15.91929</v>
      </c>
    </row>
    <row r="4079" spans="1:20" x14ac:dyDescent="0.3">
      <c r="A4079" s="1">
        <v>43544.97550925926</v>
      </c>
      <c r="B4079">
        <v>97.812520000000006</v>
      </c>
      <c r="C4079">
        <v>87.168959999999998</v>
      </c>
      <c r="D4079">
        <v>4.041409E-2</v>
      </c>
      <c r="E4079">
        <v>5.665982E-2</v>
      </c>
      <c r="F4079">
        <v>10223.64</v>
      </c>
      <c r="G4079">
        <v>0.99525260000000004</v>
      </c>
      <c r="H4079">
        <v>9.2658780000000007</v>
      </c>
      <c r="I4079">
        <v>123.74850000000001</v>
      </c>
      <c r="J4079">
        <v>190.84020000000001</v>
      </c>
      <c r="K4079">
        <v>103.7364</v>
      </c>
      <c r="L4079">
        <v>0</v>
      </c>
      <c r="M4079">
        <v>30.79016</v>
      </c>
      <c r="N4079">
        <v>307.90159999999997</v>
      </c>
      <c r="O4079">
        <f t="shared" si="63"/>
        <v>30.790159999999997</v>
      </c>
      <c r="P4079">
        <v>31.392810000000001</v>
      </c>
      <c r="Q4079">
        <v>0.14399999999999999</v>
      </c>
      <c r="R4079">
        <v>99</v>
      </c>
      <c r="S4079">
        <v>770.72050000000002</v>
      </c>
      <c r="T4079">
        <v>15.91507</v>
      </c>
    </row>
    <row r="4080" spans="1:20" x14ac:dyDescent="0.3">
      <c r="A4080" s="1">
        <v>43544.982453703706</v>
      </c>
      <c r="B4080">
        <v>97.910589999999999</v>
      </c>
      <c r="C4080">
        <v>87.286730000000006</v>
      </c>
      <c r="D4080">
        <v>4.0471640000000003E-2</v>
      </c>
      <c r="E4080">
        <v>5.6736370000000001E-2</v>
      </c>
      <c r="F4080">
        <v>10213.4</v>
      </c>
      <c r="G4080">
        <v>0.99525909999999995</v>
      </c>
      <c r="H4080">
        <v>8.6345369999999999</v>
      </c>
      <c r="I4080">
        <v>115.2769</v>
      </c>
      <c r="J4080">
        <v>177.78530000000001</v>
      </c>
      <c r="K4080">
        <v>107.0528</v>
      </c>
      <c r="L4080">
        <v>0</v>
      </c>
      <c r="M4080">
        <v>31.3413</v>
      </c>
      <c r="N4080">
        <v>313.41289999999998</v>
      </c>
      <c r="O4080">
        <f t="shared" si="63"/>
        <v>31.341289999999997</v>
      </c>
      <c r="P4080">
        <v>31.37236</v>
      </c>
      <c r="Q4080">
        <v>0.14399999999999999</v>
      </c>
      <c r="R4080">
        <v>99</v>
      </c>
      <c r="S4080">
        <v>770.72050000000002</v>
      </c>
      <c r="T4080">
        <v>15.9231</v>
      </c>
    </row>
    <row r="4081" spans="1:20" x14ac:dyDescent="0.3">
      <c r="A4081" s="1">
        <v>43544.989398148151</v>
      </c>
      <c r="B4081">
        <v>97.954179999999994</v>
      </c>
      <c r="C4081">
        <v>87.305729999999997</v>
      </c>
      <c r="D4081">
        <v>4.0480490000000001E-2</v>
      </c>
      <c r="E4081">
        <v>5.6748729999999997E-2</v>
      </c>
      <c r="F4081">
        <v>10208.86</v>
      </c>
      <c r="G4081">
        <v>0.99525490000000005</v>
      </c>
      <c r="H4081">
        <v>8.0086980000000008</v>
      </c>
      <c r="I4081">
        <v>106.9457</v>
      </c>
      <c r="J4081">
        <v>164.9306</v>
      </c>
      <c r="K4081">
        <v>103.8365</v>
      </c>
      <c r="L4081">
        <v>0</v>
      </c>
      <c r="M4081">
        <v>30.49306</v>
      </c>
      <c r="N4081">
        <v>304.93060000000003</v>
      </c>
      <c r="O4081">
        <f t="shared" si="63"/>
        <v>30.493060000000003</v>
      </c>
      <c r="P4081">
        <v>31.385719999999999</v>
      </c>
      <c r="Q4081">
        <v>0.14399999999999999</v>
      </c>
      <c r="R4081">
        <v>99</v>
      </c>
      <c r="S4081">
        <v>770.72050000000002</v>
      </c>
      <c r="T4081">
        <v>15.92329</v>
      </c>
    </row>
    <row r="4082" spans="1:20" x14ac:dyDescent="0.3">
      <c r="A4082" s="1">
        <v>43544.996342592596</v>
      </c>
      <c r="B4082">
        <v>97.892229999999998</v>
      </c>
      <c r="C4082">
        <v>87.264070000000004</v>
      </c>
      <c r="D4082">
        <v>4.0460549999999998E-2</v>
      </c>
      <c r="E4082">
        <v>5.6721639999999997E-2</v>
      </c>
      <c r="F4082">
        <v>10215.32</v>
      </c>
      <c r="G4082">
        <v>0.99525770000000002</v>
      </c>
      <c r="H4082">
        <v>7.7224009999999996</v>
      </c>
      <c r="I4082">
        <v>103.1065</v>
      </c>
      <c r="J4082">
        <v>159.0137</v>
      </c>
      <c r="K4082">
        <v>108.92400000000001</v>
      </c>
      <c r="L4082">
        <v>0</v>
      </c>
      <c r="M4082">
        <v>30.10435</v>
      </c>
      <c r="N4082">
        <v>301.04349999999999</v>
      </c>
      <c r="O4082">
        <f t="shared" si="63"/>
        <v>30.10435</v>
      </c>
      <c r="P4082">
        <v>31.3766</v>
      </c>
      <c r="Q4082">
        <v>0.14399999999999999</v>
      </c>
      <c r="R4082">
        <v>99</v>
      </c>
      <c r="S4082">
        <v>770.72050000000002</v>
      </c>
      <c r="T4082">
        <v>15.92545</v>
      </c>
    </row>
    <row r="4083" spans="1:20" x14ac:dyDescent="0.3">
      <c r="A4083" s="1">
        <v>43545.003287037034</v>
      </c>
      <c r="B4083">
        <v>97.82714</v>
      </c>
      <c r="C4083">
        <v>87.213849999999994</v>
      </c>
      <c r="D4083">
        <v>4.0436380000000001E-2</v>
      </c>
      <c r="E4083">
        <v>5.6689009999999998E-2</v>
      </c>
      <c r="F4083">
        <v>10222.11</v>
      </c>
      <c r="G4083">
        <v>0.99525940000000002</v>
      </c>
      <c r="H4083">
        <v>8.1831270000000007</v>
      </c>
      <c r="I4083">
        <v>109.2484</v>
      </c>
      <c r="J4083">
        <v>168.48830000000001</v>
      </c>
      <c r="K4083">
        <v>110.7473</v>
      </c>
      <c r="L4083">
        <v>0</v>
      </c>
      <c r="M4083">
        <v>31.664629999999999</v>
      </c>
      <c r="N4083">
        <v>316.6463</v>
      </c>
      <c r="O4083">
        <f t="shared" si="63"/>
        <v>31.664629999999999</v>
      </c>
      <c r="P4083">
        <v>31.37134</v>
      </c>
      <c r="Q4083">
        <v>0.14399999999999999</v>
      </c>
      <c r="R4083">
        <v>99</v>
      </c>
      <c r="S4083">
        <v>770.72050000000002</v>
      </c>
      <c r="T4083">
        <v>15.91803</v>
      </c>
    </row>
    <row r="4084" spans="1:20" x14ac:dyDescent="0.3">
      <c r="A4084" s="1">
        <v>43545.010231481479</v>
      </c>
      <c r="B4084">
        <v>97.426439999999999</v>
      </c>
      <c r="C4084">
        <v>86.641800000000003</v>
      </c>
      <c r="D4084">
        <v>4.0155629999999998E-2</v>
      </c>
      <c r="E4084">
        <v>5.631717E-2</v>
      </c>
      <c r="F4084">
        <v>10264.15</v>
      </c>
      <c r="G4084">
        <v>0.99521340000000003</v>
      </c>
      <c r="H4084">
        <v>10.27755</v>
      </c>
      <c r="I4084">
        <v>137.54849999999999</v>
      </c>
      <c r="J4084">
        <v>212.05179999999999</v>
      </c>
      <c r="K4084">
        <v>108.8874</v>
      </c>
      <c r="L4084">
        <v>0</v>
      </c>
      <c r="M4084">
        <v>30.651289999999999</v>
      </c>
      <c r="N4084">
        <v>306.51280000000003</v>
      </c>
      <c r="O4084">
        <f t="shared" si="63"/>
        <v>30.651280000000003</v>
      </c>
      <c r="P4084">
        <v>31.516950000000001</v>
      </c>
      <c r="Q4084">
        <v>0.14399999999999999</v>
      </c>
      <c r="R4084">
        <v>99</v>
      </c>
      <c r="S4084">
        <v>770.72050000000002</v>
      </c>
      <c r="T4084">
        <v>15.919750000000001</v>
      </c>
    </row>
    <row r="4085" spans="1:20" x14ac:dyDescent="0.3">
      <c r="A4085" s="1">
        <v>43545.017175925925</v>
      </c>
      <c r="B4085">
        <v>98.317760000000007</v>
      </c>
      <c r="C4085">
        <v>87.573939999999993</v>
      </c>
      <c r="D4085">
        <v>4.0609329999999999E-2</v>
      </c>
      <c r="E4085">
        <v>5.6923069999999999E-2</v>
      </c>
      <c r="F4085">
        <v>10171.1</v>
      </c>
      <c r="G4085">
        <v>0.99524330000000005</v>
      </c>
      <c r="H4085">
        <v>8.6830219999999994</v>
      </c>
      <c r="I4085">
        <v>116.0241</v>
      </c>
      <c r="J4085">
        <v>178.9134</v>
      </c>
      <c r="K4085">
        <v>110.7059</v>
      </c>
      <c r="L4085">
        <v>0</v>
      </c>
      <c r="M4085">
        <v>30.053820000000002</v>
      </c>
      <c r="N4085">
        <v>300.53809999999999</v>
      </c>
      <c r="O4085">
        <f t="shared" si="63"/>
        <v>30.053809999999999</v>
      </c>
      <c r="P4085">
        <v>31.423190000000002</v>
      </c>
      <c r="Q4085">
        <v>0.14399999999999999</v>
      </c>
      <c r="R4085">
        <v>99</v>
      </c>
      <c r="S4085">
        <v>770.72050000000002</v>
      </c>
      <c r="T4085">
        <v>15.923310000000001</v>
      </c>
    </row>
    <row r="4086" spans="1:20" x14ac:dyDescent="0.3">
      <c r="A4086" s="1">
        <v>43545.02412037037</v>
      </c>
      <c r="B4086">
        <v>98.040620000000004</v>
      </c>
      <c r="C4086">
        <v>87.225160000000002</v>
      </c>
      <c r="D4086">
        <v>4.0438679999999998E-2</v>
      </c>
      <c r="E4086">
        <v>5.669635E-2</v>
      </c>
      <c r="F4086">
        <v>10199.85</v>
      </c>
      <c r="G4086">
        <v>0.99522160000000004</v>
      </c>
      <c r="H4086">
        <v>9.6830069999999999</v>
      </c>
      <c r="I4086">
        <v>129.53659999999999</v>
      </c>
      <c r="J4086">
        <v>199.71369999999999</v>
      </c>
      <c r="K4086">
        <v>134.95509999999999</v>
      </c>
      <c r="L4086">
        <v>0</v>
      </c>
      <c r="M4086">
        <v>29.638310000000001</v>
      </c>
      <c r="N4086">
        <v>296.38310000000001</v>
      </c>
      <c r="O4086">
        <f t="shared" si="63"/>
        <v>29.638310000000001</v>
      </c>
      <c r="P4086">
        <v>31.491869999999999</v>
      </c>
      <c r="Q4086">
        <v>0.14399999999999999</v>
      </c>
      <c r="R4086">
        <v>99</v>
      </c>
      <c r="S4086">
        <v>770.72050000000002</v>
      </c>
      <c r="T4086">
        <v>15.91671</v>
      </c>
    </row>
    <row r="4087" spans="1:20" x14ac:dyDescent="0.3">
      <c r="A4087" s="1">
        <v>43545.031064814815</v>
      </c>
      <c r="B4087">
        <v>97.82893</v>
      </c>
      <c r="C4087">
        <v>87.016360000000006</v>
      </c>
      <c r="D4087">
        <v>4.0337240000000003E-2</v>
      </c>
      <c r="E4087">
        <v>5.6560630000000001E-2</v>
      </c>
      <c r="F4087">
        <v>10221.92</v>
      </c>
      <c r="G4087">
        <v>0.99521709999999997</v>
      </c>
      <c r="H4087">
        <v>10.63181</v>
      </c>
      <c r="I4087">
        <v>142.26259999999999</v>
      </c>
      <c r="J4087">
        <v>219.32589999999999</v>
      </c>
      <c r="K4087">
        <v>118.5292</v>
      </c>
      <c r="L4087">
        <v>0</v>
      </c>
      <c r="M4087">
        <v>30.114940000000001</v>
      </c>
      <c r="N4087">
        <v>301.14940000000001</v>
      </c>
      <c r="O4087">
        <f t="shared" si="63"/>
        <v>30.114940000000001</v>
      </c>
      <c r="P4087">
        <v>31.505710000000001</v>
      </c>
      <c r="Q4087">
        <v>0.14399999999999999</v>
      </c>
      <c r="R4087">
        <v>99</v>
      </c>
      <c r="S4087">
        <v>770.72050000000002</v>
      </c>
      <c r="T4087">
        <v>15.9209</v>
      </c>
    </row>
    <row r="4088" spans="1:20" x14ac:dyDescent="0.3">
      <c r="A4088" s="1">
        <v>43545.03800925926</v>
      </c>
      <c r="B4088">
        <v>98.328990000000005</v>
      </c>
      <c r="C4088">
        <v>87.404539999999997</v>
      </c>
      <c r="D4088">
        <v>4.052414E-2</v>
      </c>
      <c r="E4088">
        <v>5.6812950000000001E-2</v>
      </c>
      <c r="F4088">
        <v>10169.94</v>
      </c>
      <c r="G4088">
        <v>0.99520529999999996</v>
      </c>
      <c r="H4088">
        <v>11.28618</v>
      </c>
      <c r="I4088">
        <v>151.11609999999999</v>
      </c>
      <c r="J4088">
        <v>232.95160000000001</v>
      </c>
      <c r="K4088">
        <v>110.17870000000001</v>
      </c>
      <c r="L4088">
        <v>0</v>
      </c>
      <c r="M4088">
        <v>30.00347</v>
      </c>
      <c r="N4088">
        <v>300.03460000000001</v>
      </c>
      <c r="O4088">
        <f t="shared" si="63"/>
        <v>30.00346</v>
      </c>
      <c r="P4088">
        <v>31.54383</v>
      </c>
      <c r="Q4088">
        <v>0.13500000000000001</v>
      </c>
      <c r="R4088">
        <v>99</v>
      </c>
      <c r="S4088">
        <v>770.72050000000002</v>
      </c>
      <c r="T4088">
        <v>15.91982</v>
      </c>
    </row>
    <row r="4089" spans="1:20" x14ac:dyDescent="0.3">
      <c r="A4089" s="1">
        <v>43545.044953703706</v>
      </c>
      <c r="B4089">
        <v>99.399990000000003</v>
      </c>
      <c r="C4089">
        <v>88.332080000000005</v>
      </c>
      <c r="D4089">
        <v>4.0972670000000003E-2</v>
      </c>
      <c r="E4089">
        <v>5.7415849999999997E-2</v>
      </c>
      <c r="F4089">
        <v>10060.36</v>
      </c>
      <c r="G4089">
        <v>0.99520050000000004</v>
      </c>
      <c r="H4089">
        <v>11.39217</v>
      </c>
      <c r="I4089">
        <v>152.5779</v>
      </c>
      <c r="J4089">
        <v>235.19470000000001</v>
      </c>
      <c r="K4089">
        <v>106.67529999999999</v>
      </c>
      <c r="L4089">
        <v>0</v>
      </c>
      <c r="M4089">
        <v>29.13664</v>
      </c>
      <c r="N4089">
        <v>291.3664</v>
      </c>
      <c r="O4089">
        <f t="shared" si="63"/>
        <v>29.13664</v>
      </c>
      <c r="P4089">
        <v>31.56015</v>
      </c>
      <c r="Q4089">
        <v>0.13500000000000001</v>
      </c>
      <c r="R4089">
        <v>99</v>
      </c>
      <c r="S4089">
        <v>770.72050000000002</v>
      </c>
      <c r="T4089">
        <v>15.91872</v>
      </c>
    </row>
    <row r="4090" spans="1:20" x14ac:dyDescent="0.3">
      <c r="A4090" s="1">
        <v>43545.051898148151</v>
      </c>
      <c r="B4090">
        <v>98.656610000000001</v>
      </c>
      <c r="C4090">
        <v>87.769580000000005</v>
      </c>
      <c r="D4090">
        <v>4.0702149999999999E-2</v>
      </c>
      <c r="E4090">
        <v>5.705023E-2</v>
      </c>
      <c r="F4090">
        <v>10136.17</v>
      </c>
      <c r="G4090">
        <v>0.99522100000000002</v>
      </c>
      <c r="H4090">
        <v>10.717180000000001</v>
      </c>
      <c r="I4090">
        <v>143.3776</v>
      </c>
      <c r="J4090">
        <v>221.05160000000001</v>
      </c>
      <c r="K4090">
        <v>114.875</v>
      </c>
      <c r="L4090">
        <v>0</v>
      </c>
      <c r="M4090">
        <v>29.777429999999999</v>
      </c>
      <c r="N4090">
        <v>297.77440000000001</v>
      </c>
      <c r="O4090">
        <f t="shared" si="63"/>
        <v>29.777440000000002</v>
      </c>
      <c r="P4090">
        <v>31.494299999999999</v>
      </c>
      <c r="Q4090">
        <v>0.14399999999999999</v>
      </c>
      <c r="R4090">
        <v>99</v>
      </c>
      <c r="S4090">
        <v>770.72050000000002</v>
      </c>
      <c r="T4090">
        <v>15.915509999999999</v>
      </c>
    </row>
    <row r="4091" spans="1:20" x14ac:dyDescent="0.3">
      <c r="A4091" s="1">
        <v>43545.058842592596</v>
      </c>
      <c r="B4091">
        <v>98.549390000000002</v>
      </c>
      <c r="C4091">
        <v>87.664000000000001</v>
      </c>
      <c r="D4091">
        <v>4.0650869999999999E-2</v>
      </c>
      <c r="E4091">
        <v>5.69816E-2</v>
      </c>
      <c r="F4091">
        <v>10147.200000000001</v>
      </c>
      <c r="G4091">
        <v>0.99521879999999996</v>
      </c>
      <c r="H4091">
        <v>10.781700000000001</v>
      </c>
      <c r="I4091">
        <v>144.25749999999999</v>
      </c>
      <c r="J4091">
        <v>222.4041</v>
      </c>
      <c r="K4091">
        <v>112.84010000000001</v>
      </c>
      <c r="L4091">
        <v>0</v>
      </c>
      <c r="M4091">
        <v>29.733319999999999</v>
      </c>
      <c r="N4091">
        <v>297.33319999999998</v>
      </c>
      <c r="O4091">
        <f t="shared" si="63"/>
        <v>29.733319999999999</v>
      </c>
      <c r="P4091">
        <v>31.50113</v>
      </c>
      <c r="Q4091">
        <v>0.13500000000000001</v>
      </c>
      <c r="R4091">
        <v>99</v>
      </c>
      <c r="S4091">
        <v>770.72050000000002</v>
      </c>
      <c r="T4091">
        <v>15.92132</v>
      </c>
    </row>
    <row r="4092" spans="1:20" x14ac:dyDescent="0.3">
      <c r="A4092" s="1">
        <v>43545.065787037034</v>
      </c>
      <c r="B4092">
        <v>98.282420000000002</v>
      </c>
      <c r="C4092">
        <v>87.440219999999997</v>
      </c>
      <c r="D4092">
        <v>4.0542790000000002E-2</v>
      </c>
      <c r="E4092">
        <v>5.683614E-2</v>
      </c>
      <c r="F4092">
        <v>10174.76</v>
      </c>
      <c r="G4092">
        <v>0.99522160000000004</v>
      </c>
      <c r="H4092">
        <v>10.54673</v>
      </c>
      <c r="I4092">
        <v>141.09139999999999</v>
      </c>
      <c r="J4092">
        <v>217.5282</v>
      </c>
      <c r="K4092">
        <v>119.172</v>
      </c>
      <c r="L4092">
        <v>0</v>
      </c>
      <c r="M4092">
        <v>29.192910000000001</v>
      </c>
      <c r="N4092">
        <v>291.92910000000001</v>
      </c>
      <c r="O4092">
        <f t="shared" si="63"/>
        <v>29.192910000000001</v>
      </c>
      <c r="P4092">
        <v>31.49192</v>
      </c>
      <c r="Q4092">
        <v>0.13500000000000001</v>
      </c>
      <c r="R4092">
        <v>99</v>
      </c>
      <c r="S4092">
        <v>770.72050000000002</v>
      </c>
      <c r="T4092">
        <v>15.92093</v>
      </c>
    </row>
    <row r="4093" spans="1:20" x14ac:dyDescent="0.3">
      <c r="A4093" s="1">
        <v>43545.072731481479</v>
      </c>
      <c r="B4093">
        <v>98.043019999999999</v>
      </c>
      <c r="C4093">
        <v>87.316270000000003</v>
      </c>
      <c r="D4093">
        <v>4.0484359999999997E-2</v>
      </c>
      <c r="E4093">
        <v>5.675558E-2</v>
      </c>
      <c r="F4093">
        <v>10199.6</v>
      </c>
      <c r="G4093">
        <v>0.99524040000000003</v>
      </c>
      <c r="H4093">
        <v>9.7485970000000002</v>
      </c>
      <c r="I4093">
        <v>130.2817</v>
      </c>
      <c r="J4093">
        <v>200.89449999999999</v>
      </c>
      <c r="K4093">
        <v>100.8682</v>
      </c>
      <c r="L4093">
        <v>0</v>
      </c>
      <c r="M4093">
        <v>29.659189999999999</v>
      </c>
      <c r="N4093">
        <v>296.59190000000001</v>
      </c>
      <c r="O4093">
        <f t="shared" si="63"/>
        <v>29.659190000000002</v>
      </c>
      <c r="P4093">
        <v>31.431909999999998</v>
      </c>
      <c r="Q4093">
        <v>0.13500000000000001</v>
      </c>
      <c r="R4093">
        <v>99</v>
      </c>
      <c r="S4093">
        <v>770.72050000000002</v>
      </c>
      <c r="T4093">
        <v>15.91282</v>
      </c>
    </row>
    <row r="4094" spans="1:20" x14ac:dyDescent="0.3">
      <c r="A4094" s="1">
        <v>43545.079675925925</v>
      </c>
      <c r="B4094">
        <v>97.841459999999998</v>
      </c>
      <c r="C4094">
        <v>87.118030000000005</v>
      </c>
      <c r="D4094">
        <v>4.0388069999999998E-2</v>
      </c>
      <c r="E4094">
        <v>5.6626719999999998E-2</v>
      </c>
      <c r="F4094">
        <v>10220.620000000001</v>
      </c>
      <c r="G4094">
        <v>0.99523640000000002</v>
      </c>
      <c r="H4094">
        <v>10.49065</v>
      </c>
      <c r="I4094">
        <v>140.2287</v>
      </c>
      <c r="J4094">
        <v>216.22550000000001</v>
      </c>
      <c r="K4094">
        <v>105.68429999999999</v>
      </c>
      <c r="L4094">
        <v>0</v>
      </c>
      <c r="M4094">
        <v>29.404890000000002</v>
      </c>
      <c r="N4094">
        <v>294.04899999999998</v>
      </c>
      <c r="O4094">
        <f t="shared" si="63"/>
        <v>29.404899999999998</v>
      </c>
      <c r="P4094">
        <v>31.44455</v>
      </c>
      <c r="Q4094">
        <v>0.13500000000000001</v>
      </c>
      <c r="R4094">
        <v>99</v>
      </c>
      <c r="S4094">
        <v>770.72050000000002</v>
      </c>
      <c r="T4094">
        <v>15.91268</v>
      </c>
    </row>
    <row r="4095" spans="1:20" x14ac:dyDescent="0.3">
      <c r="A4095" s="1">
        <v>43545.08662037037</v>
      </c>
      <c r="B4095">
        <v>97.974350000000001</v>
      </c>
      <c r="C4095">
        <v>87.277690000000007</v>
      </c>
      <c r="D4095">
        <v>4.0466090000000003E-2</v>
      </c>
      <c r="E4095">
        <v>5.6730500000000003E-2</v>
      </c>
      <c r="F4095">
        <v>10206.75</v>
      </c>
      <c r="G4095">
        <v>0.99524520000000005</v>
      </c>
      <c r="H4095">
        <v>10.41563</v>
      </c>
      <c r="I4095">
        <v>139.1601</v>
      </c>
      <c r="J4095">
        <v>214.59379999999999</v>
      </c>
      <c r="K4095">
        <v>92.922200000000004</v>
      </c>
      <c r="L4095">
        <v>0</v>
      </c>
      <c r="M4095">
        <v>29.242640000000002</v>
      </c>
      <c r="N4095">
        <v>292.4264</v>
      </c>
      <c r="O4095">
        <f t="shared" si="63"/>
        <v>29.242640000000002</v>
      </c>
      <c r="P4095">
        <v>31.416699999999999</v>
      </c>
      <c r="Q4095">
        <v>0.13500000000000001</v>
      </c>
      <c r="R4095">
        <v>99</v>
      </c>
      <c r="S4095">
        <v>770.72050000000002</v>
      </c>
      <c r="T4095">
        <v>15.91761</v>
      </c>
    </row>
    <row r="4096" spans="1:20" x14ac:dyDescent="0.3">
      <c r="A4096" s="1">
        <v>43545.093564814815</v>
      </c>
      <c r="B4096">
        <v>97.604349999999997</v>
      </c>
      <c r="C4096">
        <v>86.978319999999997</v>
      </c>
      <c r="D4096">
        <v>4.0321700000000002E-2</v>
      </c>
      <c r="E4096">
        <v>5.6535910000000002E-2</v>
      </c>
      <c r="F4096">
        <v>10245.450000000001</v>
      </c>
      <c r="G4096">
        <v>0.99525149999999996</v>
      </c>
      <c r="H4096">
        <v>10.28612</v>
      </c>
      <c r="I4096">
        <v>137.38229999999999</v>
      </c>
      <c r="J4096">
        <v>211.86369999999999</v>
      </c>
      <c r="K4096">
        <v>96.168369999999996</v>
      </c>
      <c r="L4096">
        <v>0</v>
      </c>
      <c r="M4096">
        <v>29.150829999999999</v>
      </c>
      <c r="N4096">
        <v>291.50830000000002</v>
      </c>
      <c r="O4096">
        <f t="shared" si="63"/>
        <v>29.150830000000003</v>
      </c>
      <c r="P4096">
        <v>31.396270000000001</v>
      </c>
      <c r="Q4096">
        <v>0.13500000000000001</v>
      </c>
      <c r="R4096">
        <v>99</v>
      </c>
      <c r="S4096">
        <v>770.72050000000002</v>
      </c>
      <c r="T4096">
        <v>15.92238</v>
      </c>
    </row>
    <row r="4097" spans="1:20" x14ac:dyDescent="0.3">
      <c r="A4097" s="1">
        <v>43545.10050925926</v>
      </c>
      <c r="B4097">
        <v>97.710660000000004</v>
      </c>
      <c r="C4097">
        <v>87.115620000000007</v>
      </c>
      <c r="D4097">
        <v>4.0388920000000002E-2</v>
      </c>
      <c r="E4097">
        <v>5.6625149999999999E-2</v>
      </c>
      <c r="F4097">
        <v>10234.299999999999</v>
      </c>
      <c r="G4097">
        <v>0.99526049999999999</v>
      </c>
      <c r="H4097">
        <v>9.827045</v>
      </c>
      <c r="I4097">
        <v>131.18680000000001</v>
      </c>
      <c r="J4097">
        <v>202.32480000000001</v>
      </c>
      <c r="K4097">
        <v>89.213710000000006</v>
      </c>
      <c r="L4097">
        <v>0</v>
      </c>
      <c r="M4097">
        <v>29.746449999999999</v>
      </c>
      <c r="N4097">
        <v>297.46440000000001</v>
      </c>
      <c r="O4097">
        <f t="shared" si="63"/>
        <v>29.74644</v>
      </c>
      <c r="P4097">
        <v>31.367560000000001</v>
      </c>
      <c r="Q4097">
        <v>0.13500000000000001</v>
      </c>
      <c r="R4097">
        <v>99</v>
      </c>
      <c r="S4097">
        <v>770.72050000000002</v>
      </c>
      <c r="T4097">
        <v>15.90498</v>
      </c>
    </row>
    <row r="4098" spans="1:20" x14ac:dyDescent="0.3">
      <c r="A4098" s="1">
        <v>43545.107453703706</v>
      </c>
      <c r="B4098">
        <v>97.651210000000006</v>
      </c>
      <c r="C4098">
        <v>87.039820000000006</v>
      </c>
      <c r="D4098">
        <v>4.0351819999999997E-2</v>
      </c>
      <c r="E4098">
        <v>5.6575880000000002E-2</v>
      </c>
      <c r="F4098">
        <v>10240.530000000001</v>
      </c>
      <c r="G4098">
        <v>0.99525569999999997</v>
      </c>
      <c r="H4098">
        <v>10.318770000000001</v>
      </c>
      <c r="I4098">
        <v>137.78720000000001</v>
      </c>
      <c r="J4098">
        <v>212.4957</v>
      </c>
      <c r="K4098">
        <v>89.886420000000001</v>
      </c>
      <c r="L4098">
        <v>0</v>
      </c>
      <c r="M4098">
        <v>28.558070000000001</v>
      </c>
      <c r="N4098">
        <v>285.58069999999998</v>
      </c>
      <c r="O4098">
        <f t="shared" si="63"/>
        <v>28.558069999999997</v>
      </c>
      <c r="P4098">
        <v>31.382940000000001</v>
      </c>
      <c r="Q4098">
        <v>0.13500000000000001</v>
      </c>
      <c r="R4098">
        <v>99</v>
      </c>
      <c r="S4098">
        <v>770.72050000000002</v>
      </c>
      <c r="T4098">
        <v>15.91173</v>
      </c>
    </row>
    <row r="4099" spans="1:20" x14ac:dyDescent="0.3">
      <c r="A4099" s="1">
        <v>43545.114398148151</v>
      </c>
      <c r="B4099">
        <v>97.38185</v>
      </c>
      <c r="C4099">
        <v>86.841610000000003</v>
      </c>
      <c r="D4099">
        <v>4.0256599999999997E-2</v>
      </c>
      <c r="E4099">
        <v>5.6447039999999997E-2</v>
      </c>
      <c r="F4099">
        <v>10268.85</v>
      </c>
      <c r="G4099">
        <v>0.9952645</v>
      </c>
      <c r="H4099">
        <v>9.9087479999999992</v>
      </c>
      <c r="I4099">
        <v>132.24850000000001</v>
      </c>
      <c r="J4099">
        <v>203.9692</v>
      </c>
      <c r="K4099">
        <v>112.08029999999999</v>
      </c>
      <c r="L4099">
        <v>0</v>
      </c>
      <c r="M4099">
        <v>29.697759999999999</v>
      </c>
      <c r="N4099">
        <v>296.97750000000002</v>
      </c>
      <c r="O4099">
        <f t="shared" si="63"/>
        <v>29.697750000000003</v>
      </c>
      <c r="P4099">
        <v>31.354620000000001</v>
      </c>
      <c r="Q4099">
        <v>0.13500000000000001</v>
      </c>
      <c r="R4099">
        <v>99</v>
      </c>
      <c r="S4099">
        <v>770.72050000000002</v>
      </c>
      <c r="T4099">
        <v>15.90508</v>
      </c>
    </row>
    <row r="4100" spans="1:20" x14ac:dyDescent="0.3">
      <c r="A4100" s="1">
        <v>43545.121342592596</v>
      </c>
      <c r="B4100">
        <v>97.297340000000005</v>
      </c>
      <c r="C4100">
        <v>86.773200000000003</v>
      </c>
      <c r="D4100">
        <v>4.022361E-2</v>
      </c>
      <c r="E4100">
        <v>5.6402580000000001E-2</v>
      </c>
      <c r="F4100">
        <v>10277.77</v>
      </c>
      <c r="G4100">
        <v>0.99526599999999998</v>
      </c>
      <c r="H4100">
        <v>9.8211940000000002</v>
      </c>
      <c r="I4100">
        <v>131.0694</v>
      </c>
      <c r="J4100">
        <v>202.15309999999999</v>
      </c>
      <c r="K4100">
        <v>103.9657</v>
      </c>
      <c r="L4100">
        <v>0</v>
      </c>
      <c r="M4100">
        <v>28.798069999999999</v>
      </c>
      <c r="N4100">
        <v>287.98070000000001</v>
      </c>
      <c r="O4100">
        <f t="shared" si="63"/>
        <v>28.798070000000003</v>
      </c>
      <c r="P4100">
        <v>31.349910000000001</v>
      </c>
      <c r="Q4100">
        <v>0.13500000000000001</v>
      </c>
      <c r="R4100">
        <v>99</v>
      </c>
      <c r="S4100">
        <v>770.72050000000002</v>
      </c>
      <c r="T4100">
        <v>15.91071</v>
      </c>
    </row>
    <row r="4101" spans="1:20" x14ac:dyDescent="0.3">
      <c r="A4101" s="1">
        <v>43545.128287037034</v>
      </c>
      <c r="B4101">
        <v>97.511799999999994</v>
      </c>
      <c r="C4101">
        <v>86.958740000000006</v>
      </c>
      <c r="D4101">
        <v>4.0313330000000001E-2</v>
      </c>
      <c r="E4101">
        <v>5.6523179999999999E-2</v>
      </c>
      <c r="F4101">
        <v>10255.17</v>
      </c>
      <c r="G4101">
        <v>0.99526479999999995</v>
      </c>
      <c r="H4101">
        <v>9.9823799999999991</v>
      </c>
      <c r="I4101">
        <v>133.2294</v>
      </c>
      <c r="J4101">
        <v>205.48259999999999</v>
      </c>
      <c r="K4101">
        <v>95.733680000000007</v>
      </c>
      <c r="L4101">
        <v>0</v>
      </c>
      <c r="M4101">
        <v>29.702490000000001</v>
      </c>
      <c r="N4101">
        <v>297.0249</v>
      </c>
      <c r="O4101">
        <f t="shared" si="63"/>
        <v>29.702490000000001</v>
      </c>
      <c r="P4101">
        <v>31.353770000000001</v>
      </c>
      <c r="Q4101">
        <v>0.13500000000000001</v>
      </c>
      <c r="R4101">
        <v>99</v>
      </c>
      <c r="S4101">
        <v>770.72050000000002</v>
      </c>
      <c r="T4101">
        <v>15.918509999999999</v>
      </c>
    </row>
    <row r="4102" spans="1:20" x14ac:dyDescent="0.3">
      <c r="A4102" s="1">
        <v>43545.135231481479</v>
      </c>
      <c r="B4102">
        <v>97.519580000000005</v>
      </c>
      <c r="C4102">
        <v>86.980019999999996</v>
      </c>
      <c r="D4102">
        <v>4.0323890000000001E-2</v>
      </c>
      <c r="E4102">
        <v>5.6537009999999999E-2</v>
      </c>
      <c r="F4102">
        <v>10254.35</v>
      </c>
      <c r="G4102">
        <v>0.99526780000000004</v>
      </c>
      <c r="H4102">
        <v>9.9311100000000003</v>
      </c>
      <c r="I4102">
        <v>132.52330000000001</v>
      </c>
      <c r="J4102">
        <v>204.39879999999999</v>
      </c>
      <c r="K4102">
        <v>84.817049999999995</v>
      </c>
      <c r="L4102">
        <v>0</v>
      </c>
      <c r="M4102">
        <v>29.206420000000001</v>
      </c>
      <c r="N4102">
        <v>292.06420000000003</v>
      </c>
      <c r="O4102">
        <f t="shared" si="63"/>
        <v>29.206420000000001</v>
      </c>
      <c r="P4102">
        <v>31.344100000000001</v>
      </c>
      <c r="Q4102">
        <v>0.13500000000000001</v>
      </c>
      <c r="R4102">
        <v>99</v>
      </c>
      <c r="S4102">
        <v>770.72050000000002</v>
      </c>
      <c r="T4102">
        <v>15.905659999999999</v>
      </c>
    </row>
    <row r="4103" spans="1:20" x14ac:dyDescent="0.3">
      <c r="A4103" s="1">
        <v>43545.142175925925</v>
      </c>
      <c r="B4103">
        <v>97.195310000000006</v>
      </c>
      <c r="C4103">
        <v>86.718509999999995</v>
      </c>
      <c r="D4103">
        <v>4.0197770000000001E-2</v>
      </c>
      <c r="E4103">
        <v>5.6367029999999999E-2</v>
      </c>
      <c r="F4103">
        <v>10288.56</v>
      </c>
      <c r="G4103">
        <v>0.99527370000000004</v>
      </c>
      <c r="H4103">
        <v>9.8107819999999997</v>
      </c>
      <c r="I4103">
        <v>130.876</v>
      </c>
      <c r="J4103">
        <v>201.86799999999999</v>
      </c>
      <c r="K4103">
        <v>85.550299999999993</v>
      </c>
      <c r="L4103">
        <v>0</v>
      </c>
      <c r="M4103">
        <v>28.954239999999999</v>
      </c>
      <c r="N4103">
        <v>289.54239999999999</v>
      </c>
      <c r="O4103">
        <f t="shared" si="63"/>
        <v>28.954239999999999</v>
      </c>
      <c r="P4103">
        <v>31.325330000000001</v>
      </c>
      <c r="Q4103">
        <v>0.13500000000000001</v>
      </c>
      <c r="R4103">
        <v>99</v>
      </c>
      <c r="S4103">
        <v>770.72050000000002</v>
      </c>
      <c r="T4103">
        <v>15.90269</v>
      </c>
    </row>
    <row r="4104" spans="1:20" x14ac:dyDescent="0.3">
      <c r="A4104" s="1">
        <v>43545.14912037037</v>
      </c>
      <c r="B4104">
        <v>97.327830000000006</v>
      </c>
      <c r="C4104">
        <v>86.847560000000001</v>
      </c>
      <c r="D4104">
        <v>4.0260440000000002E-2</v>
      </c>
      <c r="E4104">
        <v>5.6450920000000002E-2</v>
      </c>
      <c r="F4104">
        <v>10274.549999999999</v>
      </c>
      <c r="G4104">
        <v>0.99527600000000005</v>
      </c>
      <c r="H4104">
        <v>9.4807889999999997</v>
      </c>
      <c r="I4104">
        <v>126.45820000000001</v>
      </c>
      <c r="J4104">
        <v>195.05770000000001</v>
      </c>
      <c r="K4104">
        <v>87.10181</v>
      </c>
      <c r="L4104">
        <v>0</v>
      </c>
      <c r="M4104">
        <v>29.308199999999999</v>
      </c>
      <c r="N4104">
        <v>293.08190000000002</v>
      </c>
      <c r="O4104">
        <f t="shared" ref="O4104:O4167" si="64">N4104/10</f>
        <v>29.308190000000003</v>
      </c>
      <c r="P4104">
        <v>31.31803</v>
      </c>
      <c r="Q4104">
        <v>0.13500000000000001</v>
      </c>
      <c r="R4104">
        <v>99</v>
      </c>
      <c r="S4104">
        <v>770.72050000000002</v>
      </c>
      <c r="T4104">
        <v>15.88874</v>
      </c>
    </row>
    <row r="4105" spans="1:20" x14ac:dyDescent="0.3">
      <c r="A4105" s="1">
        <v>43545.156064814815</v>
      </c>
      <c r="B4105">
        <v>97.261790000000005</v>
      </c>
      <c r="C4105">
        <v>86.806389999999993</v>
      </c>
      <c r="D4105">
        <v>4.0240819999999997E-2</v>
      </c>
      <c r="E4105">
        <v>5.6424160000000001E-2</v>
      </c>
      <c r="F4105">
        <v>10281.530000000001</v>
      </c>
      <c r="G4105">
        <v>0.99527969999999999</v>
      </c>
      <c r="H4105">
        <v>9.5180340000000001</v>
      </c>
      <c r="I4105">
        <v>126.929</v>
      </c>
      <c r="J4105">
        <v>195.79</v>
      </c>
      <c r="K4105">
        <v>86.634969999999996</v>
      </c>
      <c r="L4105">
        <v>0</v>
      </c>
      <c r="M4105">
        <v>29.583919999999999</v>
      </c>
      <c r="N4105">
        <v>295.83920000000001</v>
      </c>
      <c r="O4105">
        <f t="shared" si="64"/>
        <v>29.583919999999999</v>
      </c>
      <c r="P4105">
        <v>31.30602</v>
      </c>
      <c r="Q4105">
        <v>0.13500000000000001</v>
      </c>
      <c r="R4105">
        <v>99</v>
      </c>
      <c r="S4105">
        <v>770.72050000000002</v>
      </c>
      <c r="T4105">
        <v>15.898580000000001</v>
      </c>
    </row>
    <row r="4106" spans="1:20" x14ac:dyDescent="0.3">
      <c r="A4106" s="1">
        <v>43545.16300925926</v>
      </c>
      <c r="B4106">
        <v>97.115319999999997</v>
      </c>
      <c r="C4106">
        <v>86.702259999999995</v>
      </c>
      <c r="D4106">
        <v>4.0190869999999997E-2</v>
      </c>
      <c r="E4106">
        <v>5.6356469999999999E-2</v>
      </c>
      <c r="F4106">
        <v>10297.040000000001</v>
      </c>
      <c r="G4106">
        <v>0.99528530000000004</v>
      </c>
      <c r="H4106">
        <v>9.7619640000000008</v>
      </c>
      <c r="I4106">
        <v>130.1422</v>
      </c>
      <c r="J4106">
        <v>200.7561</v>
      </c>
      <c r="K4106">
        <v>92.825479999999999</v>
      </c>
      <c r="L4106">
        <v>0</v>
      </c>
      <c r="M4106">
        <v>29.443940000000001</v>
      </c>
      <c r="N4106">
        <v>294.43939999999998</v>
      </c>
      <c r="O4106">
        <f t="shared" si="64"/>
        <v>29.443939999999998</v>
      </c>
      <c r="P4106">
        <v>31.288029999999999</v>
      </c>
      <c r="Q4106">
        <v>0.13500000000000001</v>
      </c>
      <c r="R4106">
        <v>99</v>
      </c>
      <c r="S4106">
        <v>770.72050000000002</v>
      </c>
      <c r="T4106">
        <v>15.893610000000001</v>
      </c>
    </row>
    <row r="4107" spans="1:20" x14ac:dyDescent="0.3">
      <c r="A4107" s="1">
        <v>43545.169953703706</v>
      </c>
      <c r="B4107">
        <v>97.149600000000007</v>
      </c>
      <c r="C4107">
        <v>86.748840000000001</v>
      </c>
      <c r="D4107">
        <v>4.021371E-2</v>
      </c>
      <c r="E4107">
        <v>5.6386749999999999E-2</v>
      </c>
      <c r="F4107">
        <v>10293.4</v>
      </c>
      <c r="G4107">
        <v>0.99528870000000003</v>
      </c>
      <c r="H4107">
        <v>9.5026309999999992</v>
      </c>
      <c r="I4107">
        <v>126.6617</v>
      </c>
      <c r="J4107">
        <v>195.39259999999999</v>
      </c>
      <c r="K4107">
        <v>88.01249</v>
      </c>
      <c r="L4107">
        <v>0</v>
      </c>
      <c r="M4107">
        <v>29.489979999999999</v>
      </c>
      <c r="N4107">
        <v>294.89980000000003</v>
      </c>
      <c r="O4107">
        <f t="shared" si="64"/>
        <v>29.489980000000003</v>
      </c>
      <c r="P4107">
        <v>31.277229999999999</v>
      </c>
      <c r="Q4107">
        <v>0.13500000000000001</v>
      </c>
      <c r="R4107">
        <v>99</v>
      </c>
      <c r="S4107">
        <v>770.72050000000002</v>
      </c>
      <c r="T4107">
        <v>15.88034</v>
      </c>
    </row>
    <row r="4108" spans="1:20" x14ac:dyDescent="0.3">
      <c r="A4108" s="1">
        <v>43545.176898148151</v>
      </c>
      <c r="B4108">
        <v>97.321770000000001</v>
      </c>
      <c r="C4108">
        <v>86.942089999999993</v>
      </c>
      <c r="D4108">
        <v>4.0307959999999997E-2</v>
      </c>
      <c r="E4108">
        <v>5.6512359999999998E-2</v>
      </c>
      <c r="F4108">
        <v>10275.19</v>
      </c>
      <c r="G4108">
        <v>0.99529710000000005</v>
      </c>
      <c r="H4108">
        <v>9.1778899999999997</v>
      </c>
      <c r="I4108">
        <v>122.27809999999999</v>
      </c>
      <c r="J4108">
        <v>188.64349999999999</v>
      </c>
      <c r="K4108">
        <v>87.17107</v>
      </c>
      <c r="L4108">
        <v>0</v>
      </c>
      <c r="M4108">
        <v>29.19389</v>
      </c>
      <c r="N4108">
        <v>291.93889999999999</v>
      </c>
      <c r="O4108">
        <f t="shared" si="64"/>
        <v>29.19389</v>
      </c>
      <c r="P4108">
        <v>31.250579999999999</v>
      </c>
      <c r="Q4108">
        <v>0.13500000000000001</v>
      </c>
      <c r="R4108">
        <v>99</v>
      </c>
      <c r="S4108">
        <v>770.72050000000002</v>
      </c>
      <c r="T4108">
        <v>15.888529999999999</v>
      </c>
    </row>
    <row r="4109" spans="1:20" x14ac:dyDescent="0.3">
      <c r="A4109" s="1">
        <v>43545.183842592596</v>
      </c>
      <c r="B4109">
        <v>97.35436</v>
      </c>
      <c r="C4109">
        <v>86.975139999999996</v>
      </c>
      <c r="D4109">
        <v>4.0324029999999997E-2</v>
      </c>
      <c r="E4109">
        <v>5.6533840000000002E-2</v>
      </c>
      <c r="F4109">
        <v>10271.75</v>
      </c>
      <c r="G4109">
        <v>0.99529800000000002</v>
      </c>
      <c r="H4109">
        <v>9.3309870000000004</v>
      </c>
      <c r="I4109">
        <v>124.3122</v>
      </c>
      <c r="J4109">
        <v>191.78299999999999</v>
      </c>
      <c r="K4109">
        <v>82.321070000000006</v>
      </c>
      <c r="L4109">
        <v>0</v>
      </c>
      <c r="M4109">
        <v>29.162199999999999</v>
      </c>
      <c r="N4109">
        <v>291.62200000000001</v>
      </c>
      <c r="O4109">
        <f t="shared" si="64"/>
        <v>29.162200000000002</v>
      </c>
      <c r="P4109">
        <v>31.24793</v>
      </c>
      <c r="Q4109">
        <v>0.126</v>
      </c>
      <c r="R4109">
        <v>99</v>
      </c>
      <c r="S4109">
        <v>770.72050000000002</v>
      </c>
      <c r="T4109">
        <v>15.891719999999999</v>
      </c>
    </row>
    <row r="4110" spans="1:20" x14ac:dyDescent="0.3">
      <c r="A4110" s="1">
        <v>43545.190787037034</v>
      </c>
      <c r="B4110">
        <v>97.913430000000005</v>
      </c>
      <c r="C4110">
        <v>87.5047</v>
      </c>
      <c r="D4110">
        <v>4.0580940000000003E-2</v>
      </c>
      <c r="E4110">
        <v>5.6878049999999999E-2</v>
      </c>
      <c r="F4110">
        <v>10213.1</v>
      </c>
      <c r="G4110">
        <v>0.99530450000000004</v>
      </c>
      <c r="H4110">
        <v>8.7412980000000005</v>
      </c>
      <c r="I4110">
        <v>116.41630000000001</v>
      </c>
      <c r="J4110">
        <v>179.6112</v>
      </c>
      <c r="K4110">
        <v>81.916290000000004</v>
      </c>
      <c r="L4110">
        <v>0</v>
      </c>
      <c r="M4110">
        <v>29.143910000000002</v>
      </c>
      <c r="N4110">
        <v>291.4391</v>
      </c>
      <c r="O4110">
        <f t="shared" si="64"/>
        <v>29.143909999999998</v>
      </c>
      <c r="P4110">
        <v>31.22777</v>
      </c>
      <c r="Q4110">
        <v>0.13500000000000001</v>
      </c>
      <c r="R4110">
        <v>99</v>
      </c>
      <c r="S4110">
        <v>770.72050000000002</v>
      </c>
      <c r="T4110">
        <v>15.88984</v>
      </c>
    </row>
    <row r="4111" spans="1:20" x14ac:dyDescent="0.3">
      <c r="A4111" s="1">
        <v>43545.197731481479</v>
      </c>
      <c r="B4111">
        <v>97.745679999999993</v>
      </c>
      <c r="C4111">
        <v>87.379819999999995</v>
      </c>
      <c r="D4111">
        <v>4.0520920000000002E-2</v>
      </c>
      <c r="E4111">
        <v>5.6796890000000003E-2</v>
      </c>
      <c r="F4111">
        <v>10230.629999999999</v>
      </c>
      <c r="G4111">
        <v>0.99530969999999996</v>
      </c>
      <c r="H4111">
        <v>8.5625169999999997</v>
      </c>
      <c r="I4111">
        <v>114.00279999999999</v>
      </c>
      <c r="J4111">
        <v>175.89529999999999</v>
      </c>
      <c r="K4111">
        <v>86.119420000000005</v>
      </c>
      <c r="L4111">
        <v>0</v>
      </c>
      <c r="M4111">
        <v>29.522870000000001</v>
      </c>
      <c r="N4111">
        <v>295.2287</v>
      </c>
      <c r="O4111">
        <f t="shared" si="64"/>
        <v>29.522870000000001</v>
      </c>
      <c r="P4111">
        <v>31.210989999999999</v>
      </c>
      <c r="Q4111">
        <v>0.13500000000000001</v>
      </c>
      <c r="R4111">
        <v>99</v>
      </c>
      <c r="S4111">
        <v>770.72050000000002</v>
      </c>
      <c r="T4111">
        <v>15.890309999999999</v>
      </c>
    </row>
    <row r="4112" spans="1:20" x14ac:dyDescent="0.3">
      <c r="A4112" s="1">
        <v>43545.204675925925</v>
      </c>
      <c r="B4112">
        <v>97.589680000000001</v>
      </c>
      <c r="C4112">
        <v>87.25976</v>
      </c>
      <c r="D4112">
        <v>4.046313E-2</v>
      </c>
      <c r="E4112">
        <v>5.671884E-2</v>
      </c>
      <c r="F4112">
        <v>10246.99</v>
      </c>
      <c r="G4112">
        <v>0.99531360000000002</v>
      </c>
      <c r="H4112">
        <v>8.6496150000000007</v>
      </c>
      <c r="I4112">
        <v>115.1369</v>
      </c>
      <c r="J4112">
        <v>177.65119999999999</v>
      </c>
      <c r="K4112">
        <v>78.429509999999993</v>
      </c>
      <c r="L4112">
        <v>0</v>
      </c>
      <c r="M4112">
        <v>28.670259999999999</v>
      </c>
      <c r="N4112">
        <v>286.70260000000002</v>
      </c>
      <c r="O4112">
        <f t="shared" si="64"/>
        <v>28.670260000000003</v>
      </c>
      <c r="P4112">
        <v>31.197980000000001</v>
      </c>
      <c r="Q4112">
        <v>0.126</v>
      </c>
      <c r="R4112">
        <v>99</v>
      </c>
      <c r="S4112">
        <v>770.72050000000002</v>
      </c>
      <c r="T4112">
        <v>15.90192</v>
      </c>
    </row>
    <row r="4113" spans="1:20" x14ac:dyDescent="0.3">
      <c r="A4113" s="1">
        <v>43545.21162037037</v>
      </c>
      <c r="B4113">
        <v>97.803799999999995</v>
      </c>
      <c r="C4113">
        <v>87.462040000000002</v>
      </c>
      <c r="D4113">
        <v>4.0561260000000002E-2</v>
      </c>
      <c r="E4113">
        <v>5.6850329999999998E-2</v>
      </c>
      <c r="F4113">
        <v>10224.549999999999</v>
      </c>
      <c r="G4113">
        <v>0.99531599999999998</v>
      </c>
      <c r="H4113">
        <v>8.2107600000000005</v>
      </c>
      <c r="I4113">
        <v>109.2818</v>
      </c>
      <c r="J4113">
        <v>168.62029999999999</v>
      </c>
      <c r="K4113">
        <v>85.515010000000004</v>
      </c>
      <c r="L4113">
        <v>0</v>
      </c>
      <c r="M4113">
        <v>28.996680000000001</v>
      </c>
      <c r="N4113">
        <v>289.96679999999998</v>
      </c>
      <c r="O4113">
        <f t="shared" si="64"/>
        <v>28.996679999999998</v>
      </c>
      <c r="P4113">
        <v>31.190729999999999</v>
      </c>
      <c r="Q4113">
        <v>0.126</v>
      </c>
      <c r="R4113">
        <v>99</v>
      </c>
      <c r="S4113">
        <v>770.72050000000002</v>
      </c>
      <c r="T4113">
        <v>15.899760000000001</v>
      </c>
    </row>
    <row r="4114" spans="1:20" x14ac:dyDescent="0.3">
      <c r="A4114" s="1">
        <v>43545.218564814815</v>
      </c>
      <c r="B4114">
        <v>98.202070000000006</v>
      </c>
      <c r="C4114">
        <v>87.868290000000002</v>
      </c>
      <c r="D4114">
        <v>4.0758809999999999E-2</v>
      </c>
      <c r="E4114">
        <v>5.7114390000000001E-2</v>
      </c>
      <c r="F4114">
        <v>10183.08</v>
      </c>
      <c r="G4114">
        <v>0.99532659999999995</v>
      </c>
      <c r="H4114">
        <v>7.3920269999999997</v>
      </c>
      <c r="I4114">
        <v>98.329250000000002</v>
      </c>
      <c r="J4114">
        <v>151.73390000000001</v>
      </c>
      <c r="K4114">
        <v>95.369960000000006</v>
      </c>
      <c r="L4114">
        <v>0</v>
      </c>
      <c r="M4114">
        <v>28.90249</v>
      </c>
      <c r="N4114">
        <v>289.02499999999998</v>
      </c>
      <c r="O4114">
        <f t="shared" si="64"/>
        <v>28.902499999999996</v>
      </c>
      <c r="P4114">
        <v>31.157350000000001</v>
      </c>
      <c r="Q4114">
        <v>0.126</v>
      </c>
      <c r="R4114">
        <v>99</v>
      </c>
      <c r="S4114">
        <v>770.72050000000002</v>
      </c>
      <c r="T4114">
        <v>15.892390000000001</v>
      </c>
    </row>
    <row r="4115" spans="1:20" x14ac:dyDescent="0.3">
      <c r="A4115" s="1">
        <v>43545.22550925926</v>
      </c>
      <c r="B4115">
        <v>97.767799999999994</v>
      </c>
      <c r="C4115">
        <v>87.487430000000003</v>
      </c>
      <c r="D4115">
        <v>4.0574550000000001E-2</v>
      </c>
      <c r="E4115">
        <v>5.686683E-2</v>
      </c>
      <c r="F4115">
        <v>10228.32</v>
      </c>
      <c r="G4115">
        <v>0.99532810000000005</v>
      </c>
      <c r="H4115">
        <v>7.8570099999999998</v>
      </c>
      <c r="I4115">
        <v>104.5051</v>
      </c>
      <c r="J4115">
        <v>161.2662</v>
      </c>
      <c r="K4115">
        <v>92.925389999999993</v>
      </c>
      <c r="L4115">
        <v>0</v>
      </c>
      <c r="M4115">
        <v>29.157769999999999</v>
      </c>
      <c r="N4115">
        <v>291.57769999999999</v>
      </c>
      <c r="O4115">
        <f t="shared" si="64"/>
        <v>29.157769999999999</v>
      </c>
      <c r="P4115">
        <v>31.152190000000001</v>
      </c>
      <c r="Q4115">
        <v>0.126</v>
      </c>
      <c r="R4115">
        <v>99</v>
      </c>
      <c r="S4115">
        <v>770.72050000000002</v>
      </c>
      <c r="T4115">
        <v>15.89837</v>
      </c>
    </row>
    <row r="4116" spans="1:20" x14ac:dyDescent="0.3">
      <c r="A4116" s="1">
        <v>43545.232453703706</v>
      </c>
      <c r="B4116">
        <v>97.795360000000002</v>
      </c>
      <c r="C4116">
        <v>87.513800000000003</v>
      </c>
      <c r="D4116">
        <v>4.0587350000000001E-2</v>
      </c>
      <c r="E4116">
        <v>5.6883969999999999E-2</v>
      </c>
      <c r="F4116">
        <v>10225.43</v>
      </c>
      <c r="G4116">
        <v>0.9953284</v>
      </c>
      <c r="H4116">
        <v>8.2709270000000004</v>
      </c>
      <c r="I4116">
        <v>110.0086</v>
      </c>
      <c r="J4116">
        <v>169.7593</v>
      </c>
      <c r="K4116">
        <v>105.6452</v>
      </c>
      <c r="L4116">
        <v>0</v>
      </c>
      <c r="M4116">
        <v>28.62452</v>
      </c>
      <c r="N4116">
        <v>286.24520000000001</v>
      </c>
      <c r="O4116">
        <f t="shared" si="64"/>
        <v>28.62452</v>
      </c>
      <c r="P4116">
        <v>31.151039999999998</v>
      </c>
      <c r="Q4116">
        <v>0.126</v>
      </c>
      <c r="R4116">
        <v>99</v>
      </c>
      <c r="S4116">
        <v>770.72050000000002</v>
      </c>
      <c r="T4116">
        <v>15.887689999999999</v>
      </c>
    </row>
    <row r="4117" spans="1:20" x14ac:dyDescent="0.3">
      <c r="A4117" s="1">
        <v>43545.239398148151</v>
      </c>
      <c r="B4117">
        <v>97.946290000000005</v>
      </c>
      <c r="C4117">
        <v>87.677289999999999</v>
      </c>
      <c r="D4117">
        <v>4.066699E-2</v>
      </c>
      <c r="E4117">
        <v>5.6990239999999998E-2</v>
      </c>
      <c r="F4117">
        <v>10209.68</v>
      </c>
      <c r="G4117">
        <v>0.99533439999999995</v>
      </c>
      <c r="H4117">
        <v>7.8486929999999999</v>
      </c>
      <c r="I4117">
        <v>104.3588</v>
      </c>
      <c r="J4117">
        <v>161.0488</v>
      </c>
      <c r="K4117">
        <v>92.671109999999999</v>
      </c>
      <c r="L4117">
        <v>0</v>
      </c>
      <c r="M4117">
        <v>29.523720000000001</v>
      </c>
      <c r="N4117">
        <v>295.23719999999997</v>
      </c>
      <c r="O4117">
        <f t="shared" si="64"/>
        <v>29.523719999999997</v>
      </c>
      <c r="P4117">
        <v>31.132079999999998</v>
      </c>
      <c r="Q4117">
        <v>0.126</v>
      </c>
      <c r="R4117">
        <v>99</v>
      </c>
      <c r="S4117">
        <v>770.72050000000002</v>
      </c>
      <c r="T4117">
        <v>15.88921</v>
      </c>
    </row>
    <row r="4118" spans="1:20" x14ac:dyDescent="0.3">
      <c r="A4118" s="1">
        <v>43545.246342592596</v>
      </c>
      <c r="B4118">
        <v>98.019450000000006</v>
      </c>
      <c r="C4118">
        <v>87.767750000000007</v>
      </c>
      <c r="D4118">
        <v>4.0711219999999999E-2</v>
      </c>
      <c r="E4118">
        <v>5.7049040000000002E-2</v>
      </c>
      <c r="F4118">
        <v>10202.06</v>
      </c>
      <c r="G4118">
        <v>0.99533959999999999</v>
      </c>
      <c r="H4118">
        <v>7.7295309999999997</v>
      </c>
      <c r="I4118">
        <v>102.7456</v>
      </c>
      <c r="J4118">
        <v>158.56620000000001</v>
      </c>
      <c r="K4118">
        <v>89.803719999999998</v>
      </c>
      <c r="L4118">
        <v>0</v>
      </c>
      <c r="M4118">
        <v>29.616779999999999</v>
      </c>
      <c r="N4118">
        <v>296.1678</v>
      </c>
      <c r="O4118">
        <f t="shared" si="64"/>
        <v>29.616779999999999</v>
      </c>
      <c r="P4118">
        <v>31.11544</v>
      </c>
      <c r="Q4118">
        <v>0.126</v>
      </c>
      <c r="R4118">
        <v>99</v>
      </c>
      <c r="S4118">
        <v>770.72050000000002</v>
      </c>
      <c r="T4118">
        <v>15.89227</v>
      </c>
    </row>
    <row r="4119" spans="1:20" x14ac:dyDescent="0.3">
      <c r="A4119" s="1">
        <v>43545.253287037034</v>
      </c>
      <c r="B4119">
        <v>98.156030000000001</v>
      </c>
      <c r="C4119">
        <v>87.911100000000005</v>
      </c>
      <c r="D4119">
        <v>4.0780999999999998E-2</v>
      </c>
      <c r="E4119">
        <v>5.7142220000000001E-2</v>
      </c>
      <c r="F4119">
        <v>10187.86</v>
      </c>
      <c r="G4119">
        <v>0.99534400000000001</v>
      </c>
      <c r="H4119">
        <v>7.0477800000000004</v>
      </c>
      <c r="I4119">
        <v>93.660839999999993</v>
      </c>
      <c r="J4119">
        <v>144.55109999999999</v>
      </c>
      <c r="K4119">
        <v>129.7757</v>
      </c>
      <c r="L4119">
        <v>0</v>
      </c>
      <c r="M4119">
        <v>28.726389999999999</v>
      </c>
      <c r="N4119">
        <v>287.26389999999998</v>
      </c>
      <c r="O4119">
        <f t="shared" si="64"/>
        <v>28.726389999999999</v>
      </c>
      <c r="P4119">
        <v>31.101430000000001</v>
      </c>
      <c r="Q4119">
        <v>0.13500000000000001</v>
      </c>
      <c r="R4119">
        <v>99</v>
      </c>
      <c r="S4119">
        <v>770.72050000000002</v>
      </c>
      <c r="T4119">
        <v>15.89678</v>
      </c>
    </row>
    <row r="4120" spans="1:20" x14ac:dyDescent="0.3">
      <c r="A4120" s="1">
        <v>43545.260231481479</v>
      </c>
      <c r="B4120">
        <v>98.104470000000006</v>
      </c>
      <c r="C4120">
        <v>87.873009999999994</v>
      </c>
      <c r="D4120">
        <v>4.0762689999999997E-2</v>
      </c>
      <c r="E4120">
        <v>5.7117460000000002E-2</v>
      </c>
      <c r="F4120">
        <v>10193.219999999999</v>
      </c>
      <c r="G4120">
        <v>0.9953457</v>
      </c>
      <c r="H4120">
        <v>7.3256839999999999</v>
      </c>
      <c r="I4120">
        <v>97.345249999999993</v>
      </c>
      <c r="J4120">
        <v>150.2396</v>
      </c>
      <c r="K4120">
        <v>118.3441</v>
      </c>
      <c r="L4120">
        <v>0</v>
      </c>
      <c r="M4120">
        <v>28.612449999999999</v>
      </c>
      <c r="N4120">
        <v>286.12450000000001</v>
      </c>
      <c r="O4120">
        <f t="shared" si="64"/>
        <v>28.612450000000003</v>
      </c>
      <c r="P4120">
        <v>31.096050000000002</v>
      </c>
      <c r="Q4120">
        <v>0.126</v>
      </c>
      <c r="R4120">
        <v>99</v>
      </c>
      <c r="S4120">
        <v>770.72050000000002</v>
      </c>
      <c r="T4120">
        <v>15.895810000000001</v>
      </c>
    </row>
    <row r="4121" spans="1:20" x14ac:dyDescent="0.3">
      <c r="A4121" s="1">
        <v>43545.267175925925</v>
      </c>
      <c r="B4121">
        <v>97.954440000000005</v>
      </c>
      <c r="C4121">
        <v>87.762829999999994</v>
      </c>
      <c r="D4121">
        <v>4.0709759999999998E-2</v>
      </c>
      <c r="E4121">
        <v>5.704584E-2</v>
      </c>
      <c r="F4121">
        <v>10208.83</v>
      </c>
      <c r="G4121">
        <v>0.99535070000000003</v>
      </c>
      <c r="H4121">
        <v>7.21957</v>
      </c>
      <c r="I4121">
        <v>95.908709999999999</v>
      </c>
      <c r="J4121">
        <v>148.02869999999999</v>
      </c>
      <c r="K4121">
        <v>100.8266</v>
      </c>
      <c r="L4121">
        <v>0</v>
      </c>
      <c r="M4121">
        <v>28.581779999999998</v>
      </c>
      <c r="N4121">
        <v>285.81779999999998</v>
      </c>
      <c r="O4121">
        <f t="shared" si="64"/>
        <v>28.581779999999998</v>
      </c>
      <c r="P4121">
        <v>31.079940000000001</v>
      </c>
      <c r="Q4121">
        <v>0.126</v>
      </c>
      <c r="R4121">
        <v>99</v>
      </c>
      <c r="S4121">
        <v>770.72050000000002</v>
      </c>
      <c r="T4121">
        <v>15.899240000000001</v>
      </c>
    </row>
    <row r="4122" spans="1:20" x14ac:dyDescent="0.3">
      <c r="A4122" s="1">
        <v>43545.27412037037</v>
      </c>
      <c r="B4122">
        <v>98.055750000000003</v>
      </c>
      <c r="C4122">
        <v>87.862030000000004</v>
      </c>
      <c r="D4122">
        <v>4.0757939999999999E-2</v>
      </c>
      <c r="E4122">
        <v>5.7110319999999999E-2</v>
      </c>
      <c r="F4122">
        <v>10198.280000000001</v>
      </c>
      <c r="G4122">
        <v>0.99535249999999997</v>
      </c>
      <c r="H4122">
        <v>6.4871179999999997</v>
      </c>
      <c r="I4122">
        <v>86.170280000000005</v>
      </c>
      <c r="J4122">
        <v>133</v>
      </c>
      <c r="K4122">
        <v>113.01349999999999</v>
      </c>
      <c r="L4122">
        <v>0</v>
      </c>
      <c r="M4122">
        <v>27.85548</v>
      </c>
      <c r="N4122">
        <v>278.5548</v>
      </c>
      <c r="O4122">
        <f t="shared" si="64"/>
        <v>27.85548</v>
      </c>
      <c r="P4122">
        <v>31.07433</v>
      </c>
      <c r="Q4122">
        <v>0.126</v>
      </c>
      <c r="R4122">
        <v>99</v>
      </c>
      <c r="S4122">
        <v>770.72050000000002</v>
      </c>
      <c r="T4122">
        <v>15.89523</v>
      </c>
    </row>
    <row r="4123" spans="1:20" x14ac:dyDescent="0.3">
      <c r="A4123" s="1">
        <v>43545.281064814815</v>
      </c>
      <c r="B4123">
        <v>97.618970000000004</v>
      </c>
      <c r="C4123">
        <v>87.501189999999994</v>
      </c>
      <c r="D4123">
        <v>4.0583750000000002E-2</v>
      </c>
      <c r="E4123">
        <v>5.6875769999999999E-2</v>
      </c>
      <c r="F4123">
        <v>10243.91</v>
      </c>
      <c r="G4123">
        <v>0.99535859999999998</v>
      </c>
      <c r="H4123">
        <v>7.563714</v>
      </c>
      <c r="I4123">
        <v>100.4361</v>
      </c>
      <c r="J4123">
        <v>155.02699999999999</v>
      </c>
      <c r="K4123">
        <v>114.1729</v>
      </c>
      <c r="L4123">
        <v>0</v>
      </c>
      <c r="M4123">
        <v>28.859349999999999</v>
      </c>
      <c r="N4123">
        <v>288.59350000000001</v>
      </c>
      <c r="O4123">
        <f t="shared" si="64"/>
        <v>28.859349999999999</v>
      </c>
      <c r="P4123">
        <v>31.053940000000001</v>
      </c>
      <c r="Q4123">
        <v>0.126</v>
      </c>
      <c r="R4123">
        <v>99</v>
      </c>
      <c r="S4123">
        <v>770.72050000000002</v>
      </c>
      <c r="T4123">
        <v>15.90189</v>
      </c>
    </row>
    <row r="4124" spans="1:20" x14ac:dyDescent="0.3">
      <c r="A4124" s="1">
        <v>43545.28800925926</v>
      </c>
      <c r="B4124">
        <v>98.160830000000004</v>
      </c>
      <c r="C4124">
        <v>88.020070000000004</v>
      </c>
      <c r="D4124">
        <v>4.083556E-2</v>
      </c>
      <c r="E4124">
        <v>5.7213050000000001E-2</v>
      </c>
      <c r="F4124">
        <v>10187.36</v>
      </c>
      <c r="G4124">
        <v>0.99536570000000002</v>
      </c>
      <c r="H4124">
        <v>7.2061089999999997</v>
      </c>
      <c r="I4124">
        <v>95.651830000000004</v>
      </c>
      <c r="J4124">
        <v>147.6508</v>
      </c>
      <c r="K4124">
        <v>111.4418</v>
      </c>
      <c r="L4124">
        <v>0</v>
      </c>
      <c r="M4124">
        <v>28.337859999999999</v>
      </c>
      <c r="N4124">
        <v>283.37860000000001</v>
      </c>
      <c r="O4124">
        <f t="shared" si="64"/>
        <v>28.337859999999999</v>
      </c>
      <c r="P4124">
        <v>31.03192</v>
      </c>
      <c r="Q4124">
        <v>0.126</v>
      </c>
      <c r="R4124">
        <v>99</v>
      </c>
      <c r="S4124">
        <v>770.72050000000002</v>
      </c>
      <c r="T4124">
        <v>15.896520000000001</v>
      </c>
    </row>
    <row r="4125" spans="1:20" x14ac:dyDescent="0.3">
      <c r="A4125" s="1">
        <v>43545.294953703706</v>
      </c>
      <c r="B4125">
        <v>97.750820000000004</v>
      </c>
      <c r="C4125">
        <v>87.661590000000004</v>
      </c>
      <c r="D4125">
        <v>4.0662139999999999E-2</v>
      </c>
      <c r="E4125">
        <v>5.6980030000000001E-2</v>
      </c>
      <c r="F4125">
        <v>10230.09</v>
      </c>
      <c r="G4125">
        <v>0.99536749999999996</v>
      </c>
      <c r="H4125">
        <v>7.215033</v>
      </c>
      <c r="I4125">
        <v>95.760279999999995</v>
      </c>
      <c r="J4125">
        <v>147.82050000000001</v>
      </c>
      <c r="K4125">
        <v>106.8241</v>
      </c>
      <c r="L4125">
        <v>0</v>
      </c>
      <c r="M4125">
        <v>28.415990000000001</v>
      </c>
      <c r="N4125">
        <v>284.15989999999999</v>
      </c>
      <c r="O4125">
        <f t="shared" si="64"/>
        <v>28.415990000000001</v>
      </c>
      <c r="P4125">
        <v>31.02581</v>
      </c>
      <c r="Q4125">
        <v>0.126</v>
      </c>
      <c r="R4125">
        <v>99</v>
      </c>
      <c r="S4125">
        <v>770.72050000000002</v>
      </c>
      <c r="T4125">
        <v>15.9047</v>
      </c>
    </row>
    <row r="4126" spans="1:20" x14ac:dyDescent="0.3">
      <c r="A4126" s="1">
        <v>43545.301898148151</v>
      </c>
      <c r="B4126">
        <v>97.857619999999997</v>
      </c>
      <c r="C4126">
        <v>87.767439999999993</v>
      </c>
      <c r="D4126">
        <v>4.0713569999999998E-2</v>
      </c>
      <c r="E4126">
        <v>5.7048840000000003E-2</v>
      </c>
      <c r="F4126">
        <v>10218.93</v>
      </c>
      <c r="G4126">
        <v>0.99536959999999997</v>
      </c>
      <c r="H4126">
        <v>6.8097570000000003</v>
      </c>
      <c r="I4126">
        <v>90.37106</v>
      </c>
      <c r="J4126">
        <v>139.50389999999999</v>
      </c>
      <c r="K4126">
        <v>105.733</v>
      </c>
      <c r="L4126">
        <v>0</v>
      </c>
      <c r="M4126">
        <v>27.982099999999999</v>
      </c>
      <c r="N4126">
        <v>279.82100000000003</v>
      </c>
      <c r="O4126">
        <f t="shared" si="64"/>
        <v>27.982100000000003</v>
      </c>
      <c r="P4126">
        <v>31.019110000000001</v>
      </c>
      <c r="Q4126">
        <v>0.11700000000000001</v>
      </c>
      <c r="R4126">
        <v>99</v>
      </c>
      <c r="S4126">
        <v>770.72050000000002</v>
      </c>
      <c r="T4126">
        <v>15.90737</v>
      </c>
    </row>
    <row r="4127" spans="1:20" x14ac:dyDescent="0.3">
      <c r="A4127" s="1">
        <v>43545.308842592596</v>
      </c>
      <c r="B4127">
        <v>97.596450000000004</v>
      </c>
      <c r="C4127">
        <v>87.559970000000007</v>
      </c>
      <c r="D4127">
        <v>4.0613580000000003E-2</v>
      </c>
      <c r="E4127">
        <v>5.6913980000000003E-2</v>
      </c>
      <c r="F4127">
        <v>10246.27</v>
      </c>
      <c r="G4127">
        <v>0.99537500000000001</v>
      </c>
      <c r="H4127">
        <v>7.1837720000000003</v>
      </c>
      <c r="I4127">
        <v>95.305440000000004</v>
      </c>
      <c r="J4127">
        <v>147.12780000000001</v>
      </c>
      <c r="K4127">
        <v>98.847899999999996</v>
      </c>
      <c r="L4127">
        <v>0</v>
      </c>
      <c r="M4127">
        <v>29.144120000000001</v>
      </c>
      <c r="N4127">
        <v>291.44110000000001</v>
      </c>
      <c r="O4127">
        <f t="shared" si="64"/>
        <v>29.144110000000001</v>
      </c>
      <c r="P4127">
        <v>31.001259999999998</v>
      </c>
      <c r="Q4127">
        <v>0.126</v>
      </c>
      <c r="R4127">
        <v>99</v>
      </c>
      <c r="S4127">
        <v>770.72050000000002</v>
      </c>
      <c r="T4127">
        <v>15.89681</v>
      </c>
    </row>
    <row r="4128" spans="1:20" x14ac:dyDescent="0.3">
      <c r="A4128" s="1">
        <v>43545.315787037034</v>
      </c>
      <c r="B4128">
        <v>97.625979999999998</v>
      </c>
      <c r="C4128">
        <v>87.609690000000001</v>
      </c>
      <c r="D4128">
        <v>4.0638050000000002E-2</v>
      </c>
      <c r="E4128">
        <v>5.6946299999999998E-2</v>
      </c>
      <c r="F4128">
        <v>10243.17</v>
      </c>
      <c r="G4128">
        <v>0.99537980000000004</v>
      </c>
      <c r="H4128">
        <v>7.1192120000000001</v>
      </c>
      <c r="I4128">
        <v>94.424180000000007</v>
      </c>
      <c r="J4128">
        <v>145.77330000000001</v>
      </c>
      <c r="K4128">
        <v>102.0817</v>
      </c>
      <c r="L4128">
        <v>0</v>
      </c>
      <c r="M4128">
        <v>29.83718</v>
      </c>
      <c r="N4128">
        <v>298.37180000000001</v>
      </c>
      <c r="O4128">
        <f t="shared" si="64"/>
        <v>29.83718</v>
      </c>
      <c r="P4128">
        <v>30.985790000000001</v>
      </c>
      <c r="Q4128">
        <v>0.126</v>
      </c>
      <c r="R4128">
        <v>99</v>
      </c>
      <c r="S4128">
        <v>770.72050000000002</v>
      </c>
      <c r="T4128">
        <v>15.91206</v>
      </c>
    </row>
    <row r="4129" spans="1:20" x14ac:dyDescent="0.3">
      <c r="A4129" s="1">
        <v>43545.322731481479</v>
      </c>
      <c r="B4129">
        <v>98.021270000000001</v>
      </c>
      <c r="C4129">
        <v>87.981669999999994</v>
      </c>
      <c r="D4129">
        <v>4.0818449999999999E-2</v>
      </c>
      <c r="E4129">
        <v>5.7188080000000002E-2</v>
      </c>
      <c r="F4129">
        <v>10201.870000000001</v>
      </c>
      <c r="G4129">
        <v>0.99538360000000004</v>
      </c>
      <c r="H4129">
        <v>5.9429340000000002</v>
      </c>
      <c r="I4129">
        <v>78.80762</v>
      </c>
      <c r="J4129">
        <v>121.6678</v>
      </c>
      <c r="K4129">
        <v>93.742859999999993</v>
      </c>
      <c r="L4129">
        <v>0</v>
      </c>
      <c r="M4129">
        <v>30.27045</v>
      </c>
      <c r="N4129">
        <v>302.7045</v>
      </c>
      <c r="O4129">
        <f t="shared" si="64"/>
        <v>30.27045</v>
      </c>
      <c r="P4129">
        <v>30.974360000000001</v>
      </c>
      <c r="Q4129">
        <v>0.126</v>
      </c>
      <c r="R4129">
        <v>99</v>
      </c>
      <c r="S4129">
        <v>770.72050000000002</v>
      </c>
      <c r="T4129">
        <v>15.902139999999999</v>
      </c>
    </row>
    <row r="4130" spans="1:20" x14ac:dyDescent="0.3">
      <c r="A4130" s="1">
        <v>43545.329675925925</v>
      </c>
      <c r="B4130">
        <v>97.876410000000007</v>
      </c>
      <c r="C4130">
        <v>87.858419999999995</v>
      </c>
      <c r="D4130">
        <v>4.0758889999999999E-2</v>
      </c>
      <c r="E4130">
        <v>5.7107970000000001E-2</v>
      </c>
      <c r="F4130">
        <v>10216.969999999999</v>
      </c>
      <c r="G4130">
        <v>0.99538490000000002</v>
      </c>
      <c r="H4130">
        <v>6.265682</v>
      </c>
      <c r="I4130">
        <v>83.081019999999995</v>
      </c>
      <c r="J4130">
        <v>128.26679999999999</v>
      </c>
      <c r="K4130">
        <v>98.77167</v>
      </c>
      <c r="L4130">
        <v>0</v>
      </c>
      <c r="M4130">
        <v>29.73762</v>
      </c>
      <c r="N4130">
        <v>297.37619999999998</v>
      </c>
      <c r="O4130">
        <f t="shared" si="64"/>
        <v>29.73762</v>
      </c>
      <c r="P4130">
        <v>30.969860000000001</v>
      </c>
      <c r="Q4130">
        <v>0.126</v>
      </c>
      <c r="R4130">
        <v>99</v>
      </c>
      <c r="S4130">
        <v>770.72050000000002</v>
      </c>
      <c r="T4130">
        <v>15.90953</v>
      </c>
    </row>
    <row r="4131" spans="1:20" x14ac:dyDescent="0.3">
      <c r="A4131" s="1">
        <v>43545.33662037037</v>
      </c>
      <c r="B4131">
        <v>97.83099</v>
      </c>
      <c r="C4131">
        <v>87.828919999999997</v>
      </c>
      <c r="D4131">
        <v>4.0744799999999998E-2</v>
      </c>
      <c r="E4131">
        <v>5.7088800000000002E-2</v>
      </c>
      <c r="F4131">
        <v>10221.709999999999</v>
      </c>
      <c r="G4131">
        <v>0.99538720000000003</v>
      </c>
      <c r="H4131">
        <v>5.4193020000000001</v>
      </c>
      <c r="I4131">
        <v>71.849080000000001</v>
      </c>
      <c r="J4131">
        <v>110.92829999999999</v>
      </c>
      <c r="K4131">
        <v>105.60720000000001</v>
      </c>
      <c r="L4131">
        <v>0</v>
      </c>
      <c r="M4131">
        <v>30.635169999999999</v>
      </c>
      <c r="N4131">
        <v>306.35169999999999</v>
      </c>
      <c r="O4131">
        <f t="shared" si="64"/>
        <v>30.635169999999999</v>
      </c>
      <c r="P4131">
        <v>30.96237</v>
      </c>
      <c r="Q4131">
        <v>0.126</v>
      </c>
      <c r="R4131">
        <v>99</v>
      </c>
      <c r="S4131">
        <v>770.72050000000002</v>
      </c>
      <c r="T4131">
        <v>15.910729999999999</v>
      </c>
    </row>
    <row r="4132" spans="1:20" x14ac:dyDescent="0.3">
      <c r="A4132" s="1">
        <v>43545.343564814815</v>
      </c>
      <c r="B4132">
        <v>97.877390000000005</v>
      </c>
      <c r="C4132">
        <v>87.879239999999996</v>
      </c>
      <c r="D4132">
        <v>4.0769319999999998E-2</v>
      </c>
      <c r="E4132">
        <v>5.712151E-2</v>
      </c>
      <c r="F4132">
        <v>10216.86</v>
      </c>
      <c r="G4132">
        <v>0.99538899999999997</v>
      </c>
      <c r="H4132">
        <v>5.5678470000000004</v>
      </c>
      <c r="I4132">
        <v>73.811229999999995</v>
      </c>
      <c r="J4132">
        <v>113.9593</v>
      </c>
      <c r="K4132">
        <v>97.414670000000001</v>
      </c>
      <c r="L4132">
        <v>0</v>
      </c>
      <c r="M4132">
        <v>30.209710000000001</v>
      </c>
      <c r="N4132">
        <v>302.09710000000001</v>
      </c>
      <c r="O4132">
        <f t="shared" si="64"/>
        <v>30.209710000000001</v>
      </c>
      <c r="P4132">
        <v>30.956620000000001</v>
      </c>
      <c r="Q4132">
        <v>0.126</v>
      </c>
      <c r="R4132">
        <v>99</v>
      </c>
      <c r="S4132">
        <v>770.72050000000002</v>
      </c>
      <c r="T4132">
        <v>15.90509</v>
      </c>
    </row>
    <row r="4133" spans="1:20" x14ac:dyDescent="0.3">
      <c r="A4133" s="1">
        <v>43545.35050925926</v>
      </c>
      <c r="B4133">
        <v>97.498360000000005</v>
      </c>
      <c r="C4133">
        <v>87.554500000000004</v>
      </c>
      <c r="D4133">
        <v>4.0612339999999997E-2</v>
      </c>
      <c r="E4133">
        <v>5.6910429999999998E-2</v>
      </c>
      <c r="F4133">
        <v>10256.58</v>
      </c>
      <c r="G4133">
        <v>0.9953921</v>
      </c>
      <c r="H4133">
        <v>6.39811</v>
      </c>
      <c r="I4133">
        <v>84.802930000000003</v>
      </c>
      <c r="J4133">
        <v>130.9333</v>
      </c>
      <c r="K4133">
        <v>98.185850000000002</v>
      </c>
      <c r="L4133">
        <v>0</v>
      </c>
      <c r="M4133">
        <v>29.607589999999998</v>
      </c>
      <c r="N4133">
        <v>296.07580000000002</v>
      </c>
      <c r="O4133">
        <f t="shared" si="64"/>
        <v>29.607580000000002</v>
      </c>
      <c r="P4133">
        <v>30.946249999999999</v>
      </c>
      <c r="Q4133">
        <v>0.126</v>
      </c>
      <c r="R4133">
        <v>99</v>
      </c>
      <c r="S4133">
        <v>770.72050000000002</v>
      </c>
      <c r="T4133">
        <v>15.900219999999999</v>
      </c>
    </row>
    <row r="4134" spans="1:20" x14ac:dyDescent="0.3">
      <c r="A4134" s="1">
        <v>43545.357453703706</v>
      </c>
      <c r="B4134">
        <v>97.720410000000001</v>
      </c>
      <c r="C4134">
        <v>87.761120000000005</v>
      </c>
      <c r="D4134">
        <v>4.071251E-2</v>
      </c>
      <c r="E4134">
        <v>5.7044730000000002E-2</v>
      </c>
      <c r="F4134">
        <v>10233.280000000001</v>
      </c>
      <c r="G4134">
        <v>0.99539370000000005</v>
      </c>
      <c r="H4134">
        <v>5.5910529999999996</v>
      </c>
      <c r="I4134">
        <v>74.099879999999999</v>
      </c>
      <c r="J4134">
        <v>114.40949999999999</v>
      </c>
      <c r="K4134">
        <v>94.686710000000005</v>
      </c>
      <c r="L4134">
        <v>0</v>
      </c>
      <c r="M4134">
        <v>29.14405</v>
      </c>
      <c r="N4134">
        <v>291.44049999999999</v>
      </c>
      <c r="O4134">
        <f t="shared" si="64"/>
        <v>29.14405</v>
      </c>
      <c r="P4134">
        <v>30.94145</v>
      </c>
      <c r="Q4134">
        <v>0.13500000000000001</v>
      </c>
      <c r="R4134">
        <v>99</v>
      </c>
      <c r="S4134">
        <v>770.72050000000002</v>
      </c>
      <c r="T4134">
        <v>15.9132</v>
      </c>
    </row>
    <row r="4135" spans="1:20" x14ac:dyDescent="0.3">
      <c r="A4135" s="1">
        <v>43545.364398148151</v>
      </c>
      <c r="B4135">
        <v>97.789730000000006</v>
      </c>
      <c r="C4135">
        <v>87.838160000000002</v>
      </c>
      <c r="D4135">
        <v>4.0750059999999998E-2</v>
      </c>
      <c r="E4135">
        <v>5.7094800000000001E-2</v>
      </c>
      <c r="F4135">
        <v>10226.02</v>
      </c>
      <c r="G4135">
        <v>0.99539670000000002</v>
      </c>
      <c r="H4135">
        <v>5.646109</v>
      </c>
      <c r="I4135">
        <v>74.816909999999993</v>
      </c>
      <c r="J4135">
        <v>115.51949999999999</v>
      </c>
      <c r="K4135">
        <v>103.4091</v>
      </c>
      <c r="L4135">
        <v>0</v>
      </c>
      <c r="M4135">
        <v>29.683019999999999</v>
      </c>
      <c r="N4135">
        <v>296.83019999999999</v>
      </c>
      <c r="O4135">
        <f t="shared" si="64"/>
        <v>29.683019999999999</v>
      </c>
      <c r="P4135">
        <v>30.931650000000001</v>
      </c>
      <c r="Q4135">
        <v>0.11700000000000001</v>
      </c>
      <c r="R4135">
        <v>99</v>
      </c>
      <c r="S4135">
        <v>770.72050000000002</v>
      </c>
      <c r="T4135">
        <v>15.92972</v>
      </c>
    </row>
    <row r="4136" spans="1:20" x14ac:dyDescent="0.3">
      <c r="A4136" s="1">
        <v>43545.371342592596</v>
      </c>
      <c r="B4136">
        <v>97.935839999999999</v>
      </c>
      <c r="C4136">
        <v>87.978430000000003</v>
      </c>
      <c r="D4136">
        <v>4.0818140000000003E-2</v>
      </c>
      <c r="E4136">
        <v>5.7185979999999997E-2</v>
      </c>
      <c r="F4136">
        <v>10210.77</v>
      </c>
      <c r="G4136">
        <v>0.99539869999999997</v>
      </c>
      <c r="H4136">
        <v>5.4892630000000002</v>
      </c>
      <c r="I4136">
        <v>72.731200000000001</v>
      </c>
      <c r="J4136">
        <v>112.3009</v>
      </c>
      <c r="K4136">
        <v>94.705920000000006</v>
      </c>
      <c r="L4136">
        <v>0</v>
      </c>
      <c r="M4136">
        <v>29.348549999999999</v>
      </c>
      <c r="N4136">
        <v>293.4855</v>
      </c>
      <c r="O4136">
        <f t="shared" si="64"/>
        <v>29.348549999999999</v>
      </c>
      <c r="P4136">
        <v>30.925660000000001</v>
      </c>
      <c r="Q4136">
        <v>0.126</v>
      </c>
      <c r="R4136">
        <v>99</v>
      </c>
      <c r="S4136">
        <v>770.72050000000002</v>
      </c>
      <c r="T4136">
        <v>15.917809999999999</v>
      </c>
    </row>
    <row r="4137" spans="1:20" x14ac:dyDescent="0.3">
      <c r="A4137" s="1">
        <v>43545.378287037034</v>
      </c>
      <c r="B4137">
        <v>97.470399999999998</v>
      </c>
      <c r="C4137">
        <v>87.594639999999998</v>
      </c>
      <c r="D4137">
        <v>4.0632889999999998E-2</v>
      </c>
      <c r="E4137">
        <v>5.6936519999999997E-2</v>
      </c>
      <c r="F4137">
        <v>10259.530000000001</v>
      </c>
      <c r="G4137">
        <v>0.9954056</v>
      </c>
      <c r="H4137">
        <v>6.0725150000000001</v>
      </c>
      <c r="I4137">
        <v>80.427800000000005</v>
      </c>
      <c r="J4137">
        <v>124.1922</v>
      </c>
      <c r="K4137">
        <v>109.6542</v>
      </c>
      <c r="L4137">
        <v>0</v>
      </c>
      <c r="M4137">
        <v>28.272849999999998</v>
      </c>
      <c r="N4137">
        <v>282.7285</v>
      </c>
      <c r="O4137">
        <f t="shared" si="64"/>
        <v>28.272849999999998</v>
      </c>
      <c r="P4137">
        <v>30.902819999999998</v>
      </c>
      <c r="Q4137">
        <v>0.126</v>
      </c>
      <c r="R4137">
        <v>99</v>
      </c>
      <c r="S4137">
        <v>770.72050000000002</v>
      </c>
      <c r="T4137">
        <v>15.913629999999999</v>
      </c>
    </row>
    <row r="4138" spans="1:20" x14ac:dyDescent="0.3">
      <c r="A4138" s="1">
        <v>43545.385231481479</v>
      </c>
      <c r="B4138">
        <v>97.854770000000002</v>
      </c>
      <c r="C4138">
        <v>87.923159999999996</v>
      </c>
      <c r="D4138">
        <v>4.0791670000000002E-2</v>
      </c>
      <c r="E4138">
        <v>5.7150050000000001E-2</v>
      </c>
      <c r="F4138">
        <v>10219.23</v>
      </c>
      <c r="G4138">
        <v>0.99540220000000001</v>
      </c>
      <c r="H4138">
        <v>5.8621699999999999</v>
      </c>
      <c r="I4138">
        <v>77.656670000000005</v>
      </c>
      <c r="J4138">
        <v>119.9097</v>
      </c>
      <c r="K4138">
        <v>99.566410000000005</v>
      </c>
      <c r="L4138">
        <v>0</v>
      </c>
      <c r="M4138">
        <v>29.164180000000002</v>
      </c>
      <c r="N4138">
        <v>291.64179999999999</v>
      </c>
      <c r="O4138">
        <f t="shared" si="64"/>
        <v>29.164179999999998</v>
      </c>
      <c r="P4138">
        <v>30.91403</v>
      </c>
      <c r="Q4138">
        <v>0.126</v>
      </c>
      <c r="R4138">
        <v>99</v>
      </c>
      <c r="S4138">
        <v>770.72050000000002</v>
      </c>
      <c r="T4138">
        <v>15.92071</v>
      </c>
    </row>
    <row r="4139" spans="1:20" x14ac:dyDescent="0.3">
      <c r="A4139" s="1">
        <v>43545.392175925925</v>
      </c>
      <c r="B4139">
        <v>97.810010000000005</v>
      </c>
      <c r="C4139">
        <v>87.875500000000002</v>
      </c>
      <c r="D4139">
        <v>4.0768470000000001E-2</v>
      </c>
      <c r="E4139">
        <v>5.7119080000000003E-2</v>
      </c>
      <c r="F4139">
        <v>10223.9</v>
      </c>
      <c r="G4139">
        <v>0.99540070000000003</v>
      </c>
      <c r="H4139">
        <v>3.848881</v>
      </c>
      <c r="I4139">
        <v>50.990780000000001</v>
      </c>
      <c r="J4139">
        <v>78.733860000000007</v>
      </c>
      <c r="K4139">
        <v>96.336460000000002</v>
      </c>
      <c r="L4139">
        <v>0</v>
      </c>
      <c r="M4139">
        <v>28.065940000000001</v>
      </c>
      <c r="N4139">
        <v>280.65940000000001</v>
      </c>
      <c r="O4139">
        <f t="shared" si="64"/>
        <v>28.065940000000001</v>
      </c>
      <c r="P4139">
        <v>30.918959999999998</v>
      </c>
      <c r="Q4139">
        <v>0.126</v>
      </c>
      <c r="R4139">
        <v>99</v>
      </c>
      <c r="S4139">
        <v>770.72050000000002</v>
      </c>
      <c r="T4139">
        <v>15.92727</v>
      </c>
    </row>
    <row r="4140" spans="1:20" x14ac:dyDescent="0.3">
      <c r="A4140" s="1">
        <v>43545.39912037037</v>
      </c>
      <c r="B4140">
        <v>97.610029999999995</v>
      </c>
      <c r="C4140">
        <v>87.697389999999999</v>
      </c>
      <c r="D4140">
        <v>4.0682250000000003E-2</v>
      </c>
      <c r="E4140">
        <v>5.70033E-2</v>
      </c>
      <c r="F4140">
        <v>10244.85</v>
      </c>
      <c r="G4140">
        <v>0.99540099999999998</v>
      </c>
      <c r="H4140">
        <v>5.4834509999999996</v>
      </c>
      <c r="I4140">
        <v>72.644540000000006</v>
      </c>
      <c r="J4140">
        <v>112.16930000000001</v>
      </c>
      <c r="K4140">
        <v>109.8916</v>
      </c>
      <c r="L4140">
        <v>0</v>
      </c>
      <c r="M4140">
        <v>28.179690000000001</v>
      </c>
      <c r="N4140">
        <v>281.79689999999999</v>
      </c>
      <c r="O4140">
        <f t="shared" si="64"/>
        <v>28.179690000000001</v>
      </c>
      <c r="P4140">
        <v>30.917919999999999</v>
      </c>
      <c r="Q4140">
        <v>0.126</v>
      </c>
      <c r="R4140">
        <v>99</v>
      </c>
      <c r="S4140">
        <v>770.72050000000002</v>
      </c>
      <c r="T4140">
        <v>15.92783</v>
      </c>
    </row>
    <row r="4141" spans="1:20" x14ac:dyDescent="0.3">
      <c r="A4141" s="1">
        <v>43545.406064814815</v>
      </c>
      <c r="B4141">
        <v>97.42774</v>
      </c>
      <c r="C4141">
        <v>87.532679999999999</v>
      </c>
      <c r="D4141">
        <v>4.0602489999999998E-2</v>
      </c>
      <c r="E4141">
        <v>5.6896240000000001E-2</v>
      </c>
      <c r="F4141">
        <v>10264.02</v>
      </c>
      <c r="G4141">
        <v>0.99540070000000003</v>
      </c>
      <c r="H4141">
        <v>6.1532559999999998</v>
      </c>
      <c r="I4141">
        <v>81.518969999999996</v>
      </c>
      <c r="J4141">
        <v>125.872</v>
      </c>
      <c r="K4141">
        <v>90.225669999999994</v>
      </c>
      <c r="L4141">
        <v>0</v>
      </c>
      <c r="M4141">
        <v>27.975290000000001</v>
      </c>
      <c r="N4141">
        <v>279.75290000000001</v>
      </c>
      <c r="O4141">
        <f t="shared" si="64"/>
        <v>27.975290000000001</v>
      </c>
      <c r="P4141">
        <v>30.91855</v>
      </c>
      <c r="Q4141">
        <v>0.108</v>
      </c>
      <c r="R4141">
        <v>99</v>
      </c>
      <c r="S4141">
        <v>770.72050000000002</v>
      </c>
      <c r="T4141">
        <v>15.933909999999999</v>
      </c>
    </row>
    <row r="4142" spans="1:20" x14ac:dyDescent="0.3">
      <c r="A4142" s="1">
        <v>43545.41300925926</v>
      </c>
      <c r="B4142">
        <v>97.328620000000001</v>
      </c>
      <c r="C4142">
        <v>87.430760000000006</v>
      </c>
      <c r="D4142">
        <v>4.0552919999999999E-2</v>
      </c>
      <c r="E4142">
        <v>5.6829999999999999E-2</v>
      </c>
      <c r="F4142">
        <v>10274.469999999999</v>
      </c>
      <c r="G4142">
        <v>0.99539789999999995</v>
      </c>
      <c r="H4142">
        <v>6.3831600000000002</v>
      </c>
      <c r="I4142">
        <v>84.577060000000003</v>
      </c>
      <c r="J4142">
        <v>130.59100000000001</v>
      </c>
      <c r="K4142">
        <v>93.441800000000001</v>
      </c>
      <c r="L4142">
        <v>0</v>
      </c>
      <c r="M4142">
        <v>27.989319999999999</v>
      </c>
      <c r="N4142">
        <v>279.89319999999998</v>
      </c>
      <c r="O4142">
        <f t="shared" si="64"/>
        <v>27.989319999999999</v>
      </c>
      <c r="P4142">
        <v>30.927119999999999</v>
      </c>
      <c r="Q4142">
        <v>0.126</v>
      </c>
      <c r="R4142">
        <v>99</v>
      </c>
      <c r="S4142">
        <v>770.72050000000002</v>
      </c>
      <c r="T4142">
        <v>15.93221</v>
      </c>
    </row>
    <row r="4143" spans="1:20" x14ac:dyDescent="0.3">
      <c r="A4143" s="1">
        <v>43545.419953703706</v>
      </c>
      <c r="B4143">
        <v>97.589089999999999</v>
      </c>
      <c r="C4143">
        <v>87.644009999999994</v>
      </c>
      <c r="D4143">
        <v>4.0655829999999997E-2</v>
      </c>
      <c r="E4143">
        <v>5.6968610000000003E-2</v>
      </c>
      <c r="F4143">
        <v>10247.049999999999</v>
      </c>
      <c r="G4143">
        <v>0.9953938</v>
      </c>
      <c r="H4143">
        <v>5.1973149999999997</v>
      </c>
      <c r="I4143">
        <v>68.880780000000001</v>
      </c>
      <c r="J4143">
        <v>106.3514</v>
      </c>
      <c r="K4143">
        <v>84.428359999999998</v>
      </c>
      <c r="L4143">
        <v>0</v>
      </c>
      <c r="M4143">
        <v>28.028929999999999</v>
      </c>
      <c r="N4143">
        <v>280.28930000000003</v>
      </c>
      <c r="O4143">
        <f t="shared" si="64"/>
        <v>28.028930000000003</v>
      </c>
      <c r="P4143">
        <v>30.940899999999999</v>
      </c>
      <c r="Q4143">
        <v>0.126</v>
      </c>
      <c r="R4143">
        <v>99</v>
      </c>
      <c r="S4143">
        <v>770.72050000000002</v>
      </c>
      <c r="T4143">
        <v>15.924939999999999</v>
      </c>
    </row>
    <row r="4144" spans="1:20" x14ac:dyDescent="0.3">
      <c r="A4144" s="1">
        <v>43545.426898148151</v>
      </c>
      <c r="B4144">
        <v>97.662000000000006</v>
      </c>
      <c r="C4144">
        <v>87.691869999999994</v>
      </c>
      <c r="D4144">
        <v>4.0678690000000003E-2</v>
      </c>
      <c r="E4144">
        <v>5.6999719999999997E-2</v>
      </c>
      <c r="F4144">
        <v>10239.4</v>
      </c>
      <c r="G4144">
        <v>0.9953902</v>
      </c>
      <c r="H4144">
        <v>6.3774389999999999</v>
      </c>
      <c r="I4144">
        <v>84.538060000000002</v>
      </c>
      <c r="J4144">
        <v>130.5222</v>
      </c>
      <c r="K4144">
        <v>95.329650000000001</v>
      </c>
      <c r="L4144">
        <v>0</v>
      </c>
      <c r="M4144">
        <v>28.415130000000001</v>
      </c>
      <c r="N4144">
        <v>284.15129999999999</v>
      </c>
      <c r="O4144">
        <f t="shared" si="64"/>
        <v>28.415129999999998</v>
      </c>
      <c r="P4144">
        <v>30.95262</v>
      </c>
      <c r="Q4144">
        <v>0.126</v>
      </c>
      <c r="R4144">
        <v>99</v>
      </c>
      <c r="S4144">
        <v>770.72050000000002</v>
      </c>
      <c r="T4144">
        <v>15.94122</v>
      </c>
    </row>
    <row r="4145" spans="1:20" x14ac:dyDescent="0.3">
      <c r="A4145" s="1">
        <v>43545.433842592596</v>
      </c>
      <c r="B4145">
        <v>97.030330000000006</v>
      </c>
      <c r="C4145">
        <v>87.103870000000001</v>
      </c>
      <c r="D4145">
        <v>4.0393619999999998E-2</v>
      </c>
      <c r="E4145">
        <v>5.6617519999999998E-2</v>
      </c>
      <c r="F4145">
        <v>10306.06</v>
      </c>
      <c r="G4145">
        <v>0.99538559999999998</v>
      </c>
      <c r="H4145">
        <v>7.6195639999999996</v>
      </c>
      <c r="I4145">
        <v>101.0273</v>
      </c>
      <c r="J4145">
        <v>155.97489999999999</v>
      </c>
      <c r="K4145">
        <v>63.501600000000003</v>
      </c>
      <c r="L4145">
        <v>0</v>
      </c>
      <c r="M4145">
        <v>28.45391</v>
      </c>
      <c r="N4145">
        <v>284.53919999999999</v>
      </c>
      <c r="O4145">
        <f t="shared" si="64"/>
        <v>28.45392</v>
      </c>
      <c r="P4145">
        <v>30.966550000000002</v>
      </c>
      <c r="Q4145">
        <v>0.11700000000000001</v>
      </c>
      <c r="R4145">
        <v>99</v>
      </c>
      <c r="S4145">
        <v>770.72050000000002</v>
      </c>
      <c r="T4145">
        <v>15.92934</v>
      </c>
    </row>
    <row r="4146" spans="1:20" x14ac:dyDescent="0.3">
      <c r="A4146" s="1">
        <v>43545.440787037034</v>
      </c>
      <c r="B4146">
        <v>97.28783</v>
      </c>
      <c r="C4146">
        <v>87.349289999999996</v>
      </c>
      <c r="D4146">
        <v>4.0512699999999999E-2</v>
      </c>
      <c r="E4146">
        <v>5.6777040000000001E-2</v>
      </c>
      <c r="F4146">
        <v>10278.780000000001</v>
      </c>
      <c r="G4146">
        <v>0.99538870000000002</v>
      </c>
      <c r="H4146">
        <v>7.318791</v>
      </c>
      <c r="I4146">
        <v>97.023679999999999</v>
      </c>
      <c r="J4146">
        <v>149.79759999999999</v>
      </c>
      <c r="K4146">
        <v>79.228250000000003</v>
      </c>
      <c r="L4146">
        <v>0</v>
      </c>
      <c r="M4146">
        <v>27.395589999999999</v>
      </c>
      <c r="N4146">
        <v>273.95589999999999</v>
      </c>
      <c r="O4146">
        <f t="shared" si="64"/>
        <v>27.395589999999999</v>
      </c>
      <c r="P4146">
        <v>30.95703</v>
      </c>
      <c r="Q4146">
        <v>0.126</v>
      </c>
      <c r="R4146">
        <v>99</v>
      </c>
      <c r="S4146">
        <v>770.72050000000002</v>
      </c>
      <c r="T4146">
        <v>15.935140000000001</v>
      </c>
    </row>
    <row r="4147" spans="1:20" x14ac:dyDescent="0.3">
      <c r="A4147" s="1">
        <v>43545.447731481479</v>
      </c>
      <c r="B4147">
        <v>97.624170000000007</v>
      </c>
      <c r="C4147">
        <v>87.683009999999996</v>
      </c>
      <c r="D4147">
        <v>4.0674839999999997E-2</v>
      </c>
      <c r="E4147">
        <v>5.6993960000000003E-2</v>
      </c>
      <c r="F4147">
        <v>10243.370000000001</v>
      </c>
      <c r="G4147">
        <v>0.99539540000000004</v>
      </c>
      <c r="H4147">
        <v>6.125038</v>
      </c>
      <c r="I4147">
        <v>81.169219999999996</v>
      </c>
      <c r="J4147">
        <v>125.3263</v>
      </c>
      <c r="K4147">
        <v>83.967280000000002</v>
      </c>
      <c r="L4147">
        <v>0</v>
      </c>
      <c r="M4147">
        <v>27.97992</v>
      </c>
      <c r="N4147">
        <v>279.79910000000001</v>
      </c>
      <c r="O4147">
        <f t="shared" si="64"/>
        <v>27.97991</v>
      </c>
      <c r="P4147">
        <v>30.935919999999999</v>
      </c>
      <c r="Q4147">
        <v>0.126</v>
      </c>
      <c r="R4147">
        <v>99</v>
      </c>
      <c r="S4147">
        <v>770.72050000000002</v>
      </c>
      <c r="T4147">
        <v>15.92732</v>
      </c>
    </row>
    <row r="4148" spans="1:20" x14ac:dyDescent="0.3">
      <c r="A4148" s="1">
        <v>43545.454675925925</v>
      </c>
      <c r="B4148">
        <v>97.962609999999998</v>
      </c>
      <c r="C4148">
        <v>88.020079999999993</v>
      </c>
      <c r="D4148">
        <v>4.0838609999999997E-2</v>
      </c>
      <c r="E4148">
        <v>5.7213050000000001E-2</v>
      </c>
      <c r="F4148">
        <v>10207.98</v>
      </c>
      <c r="G4148">
        <v>0.99540229999999996</v>
      </c>
      <c r="H4148">
        <v>6.2346069999999996</v>
      </c>
      <c r="I4148">
        <v>82.590379999999996</v>
      </c>
      <c r="J4148">
        <v>127.5278</v>
      </c>
      <c r="K4148">
        <v>83.694270000000003</v>
      </c>
      <c r="L4148">
        <v>0</v>
      </c>
      <c r="M4148">
        <v>28.572769999999998</v>
      </c>
      <c r="N4148">
        <v>285.72770000000003</v>
      </c>
      <c r="O4148">
        <f t="shared" si="64"/>
        <v>28.572770000000002</v>
      </c>
      <c r="P4148">
        <v>30.914000000000001</v>
      </c>
      <c r="Q4148">
        <v>0.126</v>
      </c>
      <c r="R4148">
        <v>99</v>
      </c>
      <c r="S4148">
        <v>770.72050000000002</v>
      </c>
      <c r="T4148">
        <v>15.93412</v>
      </c>
    </row>
    <row r="4149" spans="1:20" x14ac:dyDescent="0.3">
      <c r="A4149" s="1">
        <v>43545.46162037037</v>
      </c>
      <c r="B4149">
        <v>98.010050000000007</v>
      </c>
      <c r="C4149">
        <v>88.053610000000006</v>
      </c>
      <c r="D4149">
        <v>4.0854689999999999E-2</v>
      </c>
      <c r="E4149">
        <v>5.7234849999999997E-2</v>
      </c>
      <c r="F4149">
        <v>10203.040000000001</v>
      </c>
      <c r="G4149">
        <v>0.99540039999999996</v>
      </c>
      <c r="H4149">
        <v>5.4481169999999999</v>
      </c>
      <c r="I4149">
        <v>72.179060000000007</v>
      </c>
      <c r="J4149">
        <v>111.45</v>
      </c>
      <c r="K4149">
        <v>121.4618</v>
      </c>
      <c r="L4149">
        <v>0</v>
      </c>
      <c r="M4149">
        <v>28.559159999999999</v>
      </c>
      <c r="N4149">
        <v>285.59160000000003</v>
      </c>
      <c r="O4149">
        <f t="shared" si="64"/>
        <v>28.559160000000002</v>
      </c>
      <c r="P4149">
        <v>30.920020000000001</v>
      </c>
      <c r="Q4149">
        <v>0.126</v>
      </c>
      <c r="R4149">
        <v>99</v>
      </c>
      <c r="S4149">
        <v>770.72050000000002</v>
      </c>
      <c r="T4149">
        <v>15.943580000000001</v>
      </c>
    </row>
    <row r="4150" spans="1:20" x14ac:dyDescent="0.3">
      <c r="A4150" s="1">
        <v>43545.468564814815</v>
      </c>
      <c r="B4150">
        <v>98.108810000000005</v>
      </c>
      <c r="C4150">
        <v>88.136679999999998</v>
      </c>
      <c r="D4150">
        <v>4.0894809999999997E-2</v>
      </c>
      <c r="E4150">
        <v>5.7288840000000001E-2</v>
      </c>
      <c r="F4150">
        <v>10192.76</v>
      </c>
      <c r="G4150">
        <v>0.99539929999999999</v>
      </c>
      <c r="H4150">
        <v>5.6187329999999998</v>
      </c>
      <c r="I4150">
        <v>74.444270000000003</v>
      </c>
      <c r="J4150">
        <v>114.9465</v>
      </c>
      <c r="K4150">
        <v>122.76819999999999</v>
      </c>
      <c r="L4150">
        <v>0</v>
      </c>
      <c r="M4150">
        <v>28.967949999999998</v>
      </c>
      <c r="N4150">
        <v>289.67950000000002</v>
      </c>
      <c r="O4150">
        <f t="shared" si="64"/>
        <v>28.967950000000002</v>
      </c>
      <c r="P4150">
        <v>30.923770000000001</v>
      </c>
      <c r="Q4150">
        <v>0.126</v>
      </c>
      <c r="R4150">
        <v>99</v>
      </c>
      <c r="S4150">
        <v>770.72050000000002</v>
      </c>
      <c r="T4150">
        <v>15.939500000000001</v>
      </c>
    </row>
    <row r="4151" spans="1:20" x14ac:dyDescent="0.3">
      <c r="A4151" s="1">
        <v>43545.47550925926</v>
      </c>
      <c r="B4151">
        <v>97.35718</v>
      </c>
      <c r="C4151">
        <v>87.489090000000004</v>
      </c>
      <c r="D4151">
        <v>4.0581720000000002E-2</v>
      </c>
      <c r="E4151">
        <v>5.6867910000000001E-2</v>
      </c>
      <c r="F4151">
        <v>10271.459999999999</v>
      </c>
      <c r="G4151">
        <v>0.99540479999999998</v>
      </c>
      <c r="H4151">
        <v>6.7597129999999996</v>
      </c>
      <c r="I4151">
        <v>89.533209999999997</v>
      </c>
      <c r="J4151">
        <v>138.25139999999999</v>
      </c>
      <c r="K4151">
        <v>89.50376</v>
      </c>
      <c r="L4151">
        <v>0</v>
      </c>
      <c r="M4151">
        <v>29.124500000000001</v>
      </c>
      <c r="N4151">
        <v>291.245</v>
      </c>
      <c r="O4151">
        <f t="shared" si="64"/>
        <v>29.124500000000001</v>
      </c>
      <c r="P4151">
        <v>30.905349999999999</v>
      </c>
      <c r="Q4151">
        <v>0.126</v>
      </c>
      <c r="R4151">
        <v>99</v>
      </c>
      <c r="S4151">
        <v>770.72050000000002</v>
      </c>
      <c r="T4151">
        <v>15.93831</v>
      </c>
    </row>
    <row r="4152" spans="1:20" x14ac:dyDescent="0.3">
      <c r="A4152" s="1">
        <v>43545.482453703706</v>
      </c>
      <c r="B4152">
        <v>97.385679999999994</v>
      </c>
      <c r="C4152">
        <v>87.485579999999999</v>
      </c>
      <c r="D4152">
        <v>4.0579520000000001E-2</v>
      </c>
      <c r="E4152">
        <v>5.686563E-2</v>
      </c>
      <c r="F4152">
        <v>10268.450000000001</v>
      </c>
      <c r="G4152">
        <v>0.99539880000000003</v>
      </c>
      <c r="H4152">
        <v>6.9359140000000004</v>
      </c>
      <c r="I4152">
        <v>91.897319999999993</v>
      </c>
      <c r="J4152">
        <v>141.8947</v>
      </c>
      <c r="K4152">
        <v>86.812049999999999</v>
      </c>
      <c r="L4152">
        <v>0</v>
      </c>
      <c r="M4152">
        <v>29.701080000000001</v>
      </c>
      <c r="N4152">
        <v>297.01080000000002</v>
      </c>
      <c r="O4152">
        <f t="shared" si="64"/>
        <v>29.701080000000001</v>
      </c>
      <c r="P4152">
        <v>30.92474</v>
      </c>
      <c r="Q4152">
        <v>0.126</v>
      </c>
      <c r="R4152">
        <v>99</v>
      </c>
      <c r="S4152">
        <v>770.72050000000002</v>
      </c>
      <c r="T4152">
        <v>15.931850000000001</v>
      </c>
    </row>
    <row r="4153" spans="1:20" x14ac:dyDescent="0.3">
      <c r="A4153" s="1">
        <v>43545.489398148151</v>
      </c>
      <c r="B4153">
        <v>97.402150000000006</v>
      </c>
      <c r="C4153">
        <v>87.492419999999996</v>
      </c>
      <c r="D4153">
        <v>4.0582699999999999E-2</v>
      </c>
      <c r="E4153">
        <v>5.6870080000000003E-2</v>
      </c>
      <c r="F4153">
        <v>10266.709999999999</v>
      </c>
      <c r="G4153">
        <v>0.99539719999999998</v>
      </c>
      <c r="H4153">
        <v>6.8744649999999998</v>
      </c>
      <c r="I4153">
        <v>91.091499999999996</v>
      </c>
      <c r="J4153">
        <v>140.64859999999999</v>
      </c>
      <c r="K4153">
        <v>88.840509999999995</v>
      </c>
      <c r="L4153">
        <v>0</v>
      </c>
      <c r="M4153">
        <v>29.60596</v>
      </c>
      <c r="N4153">
        <v>296.05959999999999</v>
      </c>
      <c r="O4153">
        <f t="shared" si="64"/>
        <v>29.60596</v>
      </c>
      <c r="P4153">
        <v>30.930040000000002</v>
      </c>
      <c r="Q4153">
        <v>0.126</v>
      </c>
      <c r="R4153">
        <v>99</v>
      </c>
      <c r="S4153">
        <v>770.72050000000002</v>
      </c>
      <c r="T4153">
        <v>15.9488</v>
      </c>
    </row>
    <row r="4154" spans="1:20" x14ac:dyDescent="0.3">
      <c r="A4154" s="1">
        <v>43545.496342592596</v>
      </c>
      <c r="B4154">
        <v>97.182199999999995</v>
      </c>
      <c r="C4154">
        <v>87.248829999999998</v>
      </c>
      <c r="D4154">
        <v>4.046396E-2</v>
      </c>
      <c r="E4154">
        <v>5.6711739999999997E-2</v>
      </c>
      <c r="F4154">
        <v>10289.950000000001</v>
      </c>
      <c r="G4154">
        <v>0.99538740000000003</v>
      </c>
      <c r="H4154">
        <v>7.5638990000000002</v>
      </c>
      <c r="I4154">
        <v>100.2795</v>
      </c>
      <c r="J4154">
        <v>154.8227</v>
      </c>
      <c r="K4154">
        <v>96.991560000000007</v>
      </c>
      <c r="L4154">
        <v>0</v>
      </c>
      <c r="M4154">
        <v>26.563600000000001</v>
      </c>
      <c r="N4154">
        <v>265.63600000000002</v>
      </c>
      <c r="O4154">
        <f t="shared" si="64"/>
        <v>26.563600000000001</v>
      </c>
      <c r="P4154">
        <v>30.960789999999999</v>
      </c>
      <c r="Q4154">
        <v>0.126</v>
      </c>
      <c r="R4154">
        <v>99</v>
      </c>
      <c r="S4154">
        <v>770.72050000000002</v>
      </c>
      <c r="T4154">
        <v>15.947240000000001</v>
      </c>
    </row>
    <row r="4155" spans="1:20" x14ac:dyDescent="0.3">
      <c r="A4155" s="1">
        <v>43545.503287037034</v>
      </c>
      <c r="B4155">
        <v>97.555000000000007</v>
      </c>
      <c r="C4155">
        <v>87.620919999999998</v>
      </c>
      <c r="D4155">
        <v>4.0644769999999997E-2</v>
      </c>
      <c r="E4155">
        <v>5.69536E-2</v>
      </c>
      <c r="F4155">
        <v>10250.629999999999</v>
      </c>
      <c r="G4155">
        <v>0.99539540000000004</v>
      </c>
      <c r="H4155">
        <v>6.8222690000000004</v>
      </c>
      <c r="I4155">
        <v>90.408829999999995</v>
      </c>
      <c r="J4155">
        <v>139.5924</v>
      </c>
      <c r="K4155">
        <v>84.270840000000007</v>
      </c>
      <c r="L4155">
        <v>0</v>
      </c>
      <c r="M4155">
        <v>28.801500000000001</v>
      </c>
      <c r="N4155">
        <v>288.01499999999999</v>
      </c>
      <c r="O4155">
        <f t="shared" si="64"/>
        <v>28.801499999999997</v>
      </c>
      <c r="P4155">
        <v>30.9359</v>
      </c>
      <c r="Q4155">
        <v>0.126</v>
      </c>
      <c r="R4155">
        <v>99</v>
      </c>
      <c r="S4155">
        <v>770.72050000000002</v>
      </c>
      <c r="T4155">
        <v>15.94839</v>
      </c>
    </row>
    <row r="4156" spans="1:20" x14ac:dyDescent="0.3">
      <c r="A4156" s="1">
        <v>43545.510231481479</v>
      </c>
      <c r="B4156">
        <v>97.907600000000002</v>
      </c>
      <c r="C4156">
        <v>87.950069999999997</v>
      </c>
      <c r="D4156">
        <v>4.0804359999999998E-2</v>
      </c>
      <c r="E4156">
        <v>5.7167549999999998E-2</v>
      </c>
      <c r="F4156">
        <v>10213.709999999999</v>
      </c>
      <c r="G4156">
        <v>0.99539800000000001</v>
      </c>
      <c r="H4156">
        <v>5.84551</v>
      </c>
      <c r="I4156">
        <v>77.454030000000003</v>
      </c>
      <c r="J4156">
        <v>119.5925</v>
      </c>
      <c r="K4156">
        <v>84.675120000000007</v>
      </c>
      <c r="L4156">
        <v>0</v>
      </c>
      <c r="M4156">
        <v>28.675049999999999</v>
      </c>
      <c r="N4156">
        <v>286.75040000000001</v>
      </c>
      <c r="O4156">
        <f t="shared" si="64"/>
        <v>28.675040000000003</v>
      </c>
      <c r="P4156">
        <v>30.92764</v>
      </c>
      <c r="Q4156">
        <v>0.126</v>
      </c>
      <c r="R4156">
        <v>99</v>
      </c>
      <c r="S4156">
        <v>770.72050000000002</v>
      </c>
      <c r="T4156">
        <v>15.94121</v>
      </c>
    </row>
    <row r="4157" spans="1:20" x14ac:dyDescent="0.3">
      <c r="A4157" s="1">
        <v>43545.517175925925</v>
      </c>
      <c r="B4157">
        <v>97.935360000000003</v>
      </c>
      <c r="C4157">
        <v>87.941850000000002</v>
      </c>
      <c r="D4157">
        <v>4.0799809999999999E-2</v>
      </c>
      <c r="E4157">
        <v>5.7162200000000003E-2</v>
      </c>
      <c r="F4157">
        <v>10210.82</v>
      </c>
      <c r="G4157">
        <v>0.99539120000000003</v>
      </c>
      <c r="H4157">
        <v>5.868601</v>
      </c>
      <c r="I4157">
        <v>77.789050000000003</v>
      </c>
      <c r="J4157">
        <v>120.10299999999999</v>
      </c>
      <c r="K4157">
        <v>102.6878</v>
      </c>
      <c r="L4157">
        <v>0</v>
      </c>
      <c r="M4157">
        <v>27.725110000000001</v>
      </c>
      <c r="N4157">
        <v>277.25110000000001</v>
      </c>
      <c r="O4157">
        <f t="shared" si="64"/>
        <v>27.725110000000001</v>
      </c>
      <c r="P4157">
        <v>30.949619999999999</v>
      </c>
      <c r="Q4157">
        <v>0.126</v>
      </c>
      <c r="R4157">
        <v>99</v>
      </c>
      <c r="S4157">
        <v>770.72050000000002</v>
      </c>
      <c r="T4157">
        <v>15.947760000000001</v>
      </c>
    </row>
    <row r="4158" spans="1:20" x14ac:dyDescent="0.3">
      <c r="A4158" s="1">
        <v>43545.52412037037</v>
      </c>
      <c r="B4158">
        <v>97.841319999999996</v>
      </c>
      <c r="C4158">
        <v>87.877560000000003</v>
      </c>
      <c r="D4158">
        <v>4.0769029999999998E-2</v>
      </c>
      <c r="E4158">
        <v>5.7120419999999998E-2</v>
      </c>
      <c r="F4158">
        <v>10220.629999999999</v>
      </c>
      <c r="G4158">
        <v>0.99539529999999998</v>
      </c>
      <c r="H4158">
        <v>6.2532620000000003</v>
      </c>
      <c r="I4158">
        <v>82.868889999999993</v>
      </c>
      <c r="J4158">
        <v>127.95050000000001</v>
      </c>
      <c r="K4158">
        <v>94.859610000000004</v>
      </c>
      <c r="L4158">
        <v>0</v>
      </c>
      <c r="M4158">
        <v>28.581669999999999</v>
      </c>
      <c r="N4158">
        <v>285.81670000000003</v>
      </c>
      <c r="O4158">
        <f t="shared" si="64"/>
        <v>28.581670000000003</v>
      </c>
      <c r="P4158">
        <v>30.936250000000001</v>
      </c>
      <c r="Q4158">
        <v>0.126</v>
      </c>
      <c r="R4158">
        <v>99</v>
      </c>
      <c r="S4158">
        <v>770.72050000000002</v>
      </c>
      <c r="T4158">
        <v>15.938689999999999</v>
      </c>
    </row>
    <row r="4159" spans="1:20" x14ac:dyDescent="0.3">
      <c r="A4159" s="1">
        <v>43545.531064814815</v>
      </c>
      <c r="B4159">
        <v>98.06568</v>
      </c>
      <c r="C4159">
        <v>88.057239999999993</v>
      </c>
      <c r="D4159">
        <v>4.085565E-2</v>
      </c>
      <c r="E4159">
        <v>5.7237200000000002E-2</v>
      </c>
      <c r="F4159">
        <v>10197.25</v>
      </c>
      <c r="G4159">
        <v>0.99539100000000003</v>
      </c>
      <c r="H4159">
        <v>6.4730720000000002</v>
      </c>
      <c r="I4159">
        <v>85.803049999999999</v>
      </c>
      <c r="J4159">
        <v>132.4759</v>
      </c>
      <c r="K4159">
        <v>104.18210000000001</v>
      </c>
      <c r="L4159">
        <v>0</v>
      </c>
      <c r="M4159">
        <v>30.68712</v>
      </c>
      <c r="N4159">
        <v>306.87119999999999</v>
      </c>
      <c r="O4159">
        <f t="shared" si="64"/>
        <v>30.68712</v>
      </c>
      <c r="P4159">
        <v>30.950700000000001</v>
      </c>
      <c r="Q4159">
        <v>0.11700000000000001</v>
      </c>
      <c r="R4159">
        <v>99</v>
      </c>
      <c r="S4159">
        <v>770.72050000000002</v>
      </c>
      <c r="T4159">
        <v>15.941700000000001</v>
      </c>
    </row>
    <row r="4160" spans="1:20" x14ac:dyDescent="0.3">
      <c r="A4160" s="1">
        <v>43545.53800925926</v>
      </c>
      <c r="B4160">
        <v>98.227990000000005</v>
      </c>
      <c r="C4160">
        <v>88.210139999999996</v>
      </c>
      <c r="D4160">
        <v>4.0929809999999997E-2</v>
      </c>
      <c r="E4160">
        <v>5.733659E-2</v>
      </c>
      <c r="F4160">
        <v>10180.4</v>
      </c>
      <c r="G4160">
        <v>0.99539239999999996</v>
      </c>
      <c r="H4160">
        <v>6.0701229999999997</v>
      </c>
      <c r="I4160">
        <v>80.455290000000005</v>
      </c>
      <c r="J4160">
        <v>124.2208</v>
      </c>
      <c r="K4160">
        <v>94.017269999999996</v>
      </c>
      <c r="L4160">
        <v>0</v>
      </c>
      <c r="M4160">
        <v>30.11909</v>
      </c>
      <c r="N4160">
        <v>301.1909</v>
      </c>
      <c r="O4160">
        <f t="shared" si="64"/>
        <v>30.11909</v>
      </c>
      <c r="P4160">
        <v>30.945969999999999</v>
      </c>
      <c r="Q4160">
        <v>0.126</v>
      </c>
      <c r="R4160">
        <v>99</v>
      </c>
      <c r="S4160">
        <v>770.72050000000002</v>
      </c>
      <c r="T4160">
        <v>15.93529</v>
      </c>
    </row>
    <row r="4161" spans="1:20" x14ac:dyDescent="0.3">
      <c r="A4161" s="1">
        <v>43545.544953703706</v>
      </c>
      <c r="B4161">
        <v>98.322829999999996</v>
      </c>
      <c r="C4161">
        <v>88.310680000000005</v>
      </c>
      <c r="D4161">
        <v>4.0978760000000003E-2</v>
      </c>
      <c r="E4161">
        <v>5.740195E-2</v>
      </c>
      <c r="F4161">
        <v>10170.58</v>
      </c>
      <c r="G4161">
        <v>0.99539560000000005</v>
      </c>
      <c r="H4161">
        <v>5.9935460000000003</v>
      </c>
      <c r="I4161">
        <v>79.426659999999998</v>
      </c>
      <c r="J4161">
        <v>122.6358</v>
      </c>
      <c r="K4161">
        <v>94.824190000000002</v>
      </c>
      <c r="L4161">
        <v>0</v>
      </c>
      <c r="M4161">
        <v>28.749169999999999</v>
      </c>
      <c r="N4161">
        <v>287.49169999999998</v>
      </c>
      <c r="O4161">
        <f t="shared" si="64"/>
        <v>28.749169999999999</v>
      </c>
      <c r="P4161">
        <v>30.93582</v>
      </c>
      <c r="Q4161">
        <v>0.11700000000000001</v>
      </c>
      <c r="R4161">
        <v>99</v>
      </c>
      <c r="S4161">
        <v>770.72050000000002</v>
      </c>
      <c r="T4161">
        <v>15.94998</v>
      </c>
    </row>
    <row r="4162" spans="1:20" x14ac:dyDescent="0.3">
      <c r="A4162" s="1">
        <v>43545.551898148151</v>
      </c>
      <c r="B4162">
        <v>98.000829999999993</v>
      </c>
      <c r="C4162">
        <v>88.006129999999999</v>
      </c>
      <c r="D4162">
        <v>4.0831029999999997E-2</v>
      </c>
      <c r="E4162">
        <v>5.7203980000000001E-2</v>
      </c>
      <c r="F4162">
        <v>10204</v>
      </c>
      <c r="G4162">
        <v>0.99539239999999996</v>
      </c>
      <c r="H4162">
        <v>6.4180140000000003</v>
      </c>
      <c r="I4162">
        <v>85.066360000000003</v>
      </c>
      <c r="J4162">
        <v>131.34010000000001</v>
      </c>
      <c r="K4162">
        <v>86.153840000000002</v>
      </c>
      <c r="L4162">
        <v>0</v>
      </c>
      <c r="M4162">
        <v>27.80245</v>
      </c>
      <c r="N4162">
        <v>278.02449999999999</v>
      </c>
      <c r="O4162">
        <f t="shared" si="64"/>
        <v>27.80245</v>
      </c>
      <c r="P4162">
        <v>30.945989999999998</v>
      </c>
      <c r="Q4162">
        <v>0.126</v>
      </c>
      <c r="R4162">
        <v>99</v>
      </c>
      <c r="S4162">
        <v>770.72050000000002</v>
      </c>
      <c r="T4162">
        <v>15.933210000000001</v>
      </c>
    </row>
    <row r="4163" spans="1:20" x14ac:dyDescent="0.3">
      <c r="A4163" s="1">
        <v>43545.558842592596</v>
      </c>
      <c r="B4163">
        <v>97.684070000000006</v>
      </c>
      <c r="C4163">
        <v>87.701750000000004</v>
      </c>
      <c r="D4163">
        <v>4.068331E-2</v>
      </c>
      <c r="E4163">
        <v>5.7006139999999997E-2</v>
      </c>
      <c r="F4163">
        <v>10237.08</v>
      </c>
      <c r="G4163">
        <v>0.99538819999999995</v>
      </c>
      <c r="H4163">
        <v>6.9195310000000001</v>
      </c>
      <c r="I4163">
        <v>91.734260000000006</v>
      </c>
      <c r="J4163">
        <v>141.63030000000001</v>
      </c>
      <c r="K4163">
        <v>97.143919999999994</v>
      </c>
      <c r="L4163">
        <v>0</v>
      </c>
      <c r="M4163">
        <v>29.36214</v>
      </c>
      <c r="N4163">
        <v>293.62139999999999</v>
      </c>
      <c r="O4163">
        <f t="shared" si="64"/>
        <v>29.36214</v>
      </c>
      <c r="P4163">
        <v>30.959230000000002</v>
      </c>
      <c r="Q4163">
        <v>0.126</v>
      </c>
      <c r="R4163">
        <v>99</v>
      </c>
      <c r="S4163">
        <v>770.72050000000002</v>
      </c>
      <c r="T4163">
        <v>15.927659999999999</v>
      </c>
    </row>
    <row r="4164" spans="1:20" x14ac:dyDescent="0.3">
      <c r="A4164" s="1">
        <v>43545.565787037034</v>
      </c>
      <c r="B4164">
        <v>97.238249999999994</v>
      </c>
      <c r="C4164">
        <v>87.223889999999997</v>
      </c>
      <c r="D4164">
        <v>4.0450590000000002E-2</v>
      </c>
      <c r="E4164">
        <v>5.6695530000000001E-2</v>
      </c>
      <c r="F4164">
        <v>10284.02</v>
      </c>
      <c r="G4164">
        <v>0.99537189999999998</v>
      </c>
      <c r="H4164">
        <v>7.7691379999999999</v>
      </c>
      <c r="I4164">
        <v>103.0886</v>
      </c>
      <c r="J4164">
        <v>159.13900000000001</v>
      </c>
      <c r="K4164">
        <v>105.0189</v>
      </c>
      <c r="L4164">
        <v>0</v>
      </c>
      <c r="M4164">
        <v>26.97486</v>
      </c>
      <c r="N4164">
        <v>269.74849999999998</v>
      </c>
      <c r="O4164">
        <f t="shared" si="64"/>
        <v>26.974849999999996</v>
      </c>
      <c r="P4164">
        <v>31.011109999999999</v>
      </c>
      <c r="Q4164">
        <v>0.126</v>
      </c>
      <c r="R4164">
        <v>99</v>
      </c>
      <c r="S4164">
        <v>770.72050000000002</v>
      </c>
      <c r="T4164">
        <v>15.93774</v>
      </c>
    </row>
    <row r="4165" spans="1:20" x14ac:dyDescent="0.3">
      <c r="A4165" s="1">
        <v>43545.572731481479</v>
      </c>
      <c r="B4165">
        <v>97.438209999999998</v>
      </c>
      <c r="C4165">
        <v>87.429730000000006</v>
      </c>
      <c r="D4165">
        <v>4.0550719999999998E-2</v>
      </c>
      <c r="E4165">
        <v>5.6829329999999997E-2</v>
      </c>
      <c r="F4165">
        <v>10262.91</v>
      </c>
      <c r="G4165">
        <v>0.99537739999999997</v>
      </c>
      <c r="H4165">
        <v>7.4706029999999997</v>
      </c>
      <c r="I4165">
        <v>99.097629999999995</v>
      </c>
      <c r="J4165">
        <v>152.98509999999999</v>
      </c>
      <c r="K4165">
        <v>85.394450000000006</v>
      </c>
      <c r="L4165">
        <v>0</v>
      </c>
      <c r="M4165">
        <v>29.97034</v>
      </c>
      <c r="N4165">
        <v>299.70339999999999</v>
      </c>
      <c r="O4165">
        <f t="shared" si="64"/>
        <v>29.97034</v>
      </c>
      <c r="P4165">
        <v>30.99343</v>
      </c>
      <c r="Q4165">
        <v>0.126</v>
      </c>
      <c r="R4165">
        <v>99</v>
      </c>
      <c r="S4165">
        <v>770.72050000000002</v>
      </c>
      <c r="T4165">
        <v>15.932040000000001</v>
      </c>
    </row>
    <row r="4166" spans="1:20" x14ac:dyDescent="0.3">
      <c r="A4166" s="1">
        <v>43545.579675925925</v>
      </c>
      <c r="B4166">
        <v>97.735879999999995</v>
      </c>
      <c r="C4166">
        <v>87.697909999999993</v>
      </c>
      <c r="D4166">
        <v>4.0680580000000001E-2</v>
      </c>
      <c r="E4166">
        <v>5.7003640000000001E-2</v>
      </c>
      <c r="F4166">
        <v>10231.66</v>
      </c>
      <c r="G4166">
        <v>0.99537770000000003</v>
      </c>
      <c r="H4166">
        <v>7.2109449999999997</v>
      </c>
      <c r="I4166">
        <v>95.65213</v>
      </c>
      <c r="J4166">
        <v>147.66630000000001</v>
      </c>
      <c r="K4166">
        <v>97.087329999999994</v>
      </c>
      <c r="L4166">
        <v>0</v>
      </c>
      <c r="M4166">
        <v>30.171469999999999</v>
      </c>
      <c r="N4166">
        <v>301.71469999999999</v>
      </c>
      <c r="O4166">
        <f t="shared" si="64"/>
        <v>30.171469999999999</v>
      </c>
      <c r="P4166">
        <v>30.992709999999999</v>
      </c>
      <c r="Q4166">
        <v>0.126</v>
      </c>
      <c r="R4166">
        <v>99</v>
      </c>
      <c r="S4166">
        <v>770.72050000000002</v>
      </c>
      <c r="T4166">
        <v>15.940189999999999</v>
      </c>
    </row>
    <row r="4167" spans="1:20" x14ac:dyDescent="0.3">
      <c r="A4167" s="1">
        <v>43545.58662037037</v>
      </c>
      <c r="B4167">
        <v>97.685010000000005</v>
      </c>
      <c r="C4167">
        <v>87.629400000000004</v>
      </c>
      <c r="D4167">
        <v>4.0647030000000001E-2</v>
      </c>
      <c r="E4167">
        <v>5.695911E-2</v>
      </c>
      <c r="F4167">
        <v>10236.99</v>
      </c>
      <c r="G4167">
        <v>0.99537310000000001</v>
      </c>
      <c r="H4167">
        <v>7.3822409999999996</v>
      </c>
      <c r="I4167">
        <v>97.949669999999998</v>
      </c>
      <c r="J4167">
        <v>151.2072</v>
      </c>
      <c r="K4167">
        <v>108.2668</v>
      </c>
      <c r="L4167">
        <v>0</v>
      </c>
      <c r="M4167">
        <v>31.817019999999999</v>
      </c>
      <c r="N4167">
        <v>318.17020000000002</v>
      </c>
      <c r="O4167">
        <f t="shared" si="64"/>
        <v>31.817020000000003</v>
      </c>
      <c r="P4167">
        <v>31.007930000000002</v>
      </c>
      <c r="Q4167">
        <v>0.126</v>
      </c>
      <c r="R4167">
        <v>99</v>
      </c>
      <c r="S4167">
        <v>770.72050000000002</v>
      </c>
      <c r="T4167">
        <v>15.92146</v>
      </c>
    </row>
    <row r="4168" spans="1:20" x14ac:dyDescent="0.3">
      <c r="A4168" s="1">
        <v>43545.593564814815</v>
      </c>
      <c r="B4168">
        <v>97.950509999999994</v>
      </c>
      <c r="C4168">
        <v>87.925690000000003</v>
      </c>
      <c r="D4168">
        <v>4.0791479999999998E-2</v>
      </c>
      <c r="E4168">
        <v>5.71517E-2</v>
      </c>
      <c r="F4168">
        <v>10209.24</v>
      </c>
      <c r="G4168">
        <v>0.99538510000000002</v>
      </c>
      <c r="H4168">
        <v>6.8166419999999999</v>
      </c>
      <c r="I4168">
        <v>90.385859999999994</v>
      </c>
      <c r="J4168">
        <v>139.54480000000001</v>
      </c>
      <c r="K4168">
        <v>107.08369999999999</v>
      </c>
      <c r="L4168">
        <v>0</v>
      </c>
      <c r="M4168">
        <v>30.686779999999999</v>
      </c>
      <c r="N4168">
        <v>306.86779999999999</v>
      </c>
      <c r="O4168">
        <f t="shared" ref="O4168:O4231" si="65">N4168/10</f>
        <v>30.686779999999999</v>
      </c>
      <c r="P4168">
        <v>30.969349999999999</v>
      </c>
      <c r="Q4168">
        <v>0.126</v>
      </c>
      <c r="R4168">
        <v>99</v>
      </c>
      <c r="S4168">
        <v>770.72050000000002</v>
      </c>
      <c r="T4168">
        <v>15.90949</v>
      </c>
    </row>
    <row r="4169" spans="1:20" x14ac:dyDescent="0.3">
      <c r="A4169" s="1">
        <v>43545.60050925926</v>
      </c>
      <c r="B4169">
        <v>97.649439999999998</v>
      </c>
      <c r="C4169">
        <v>87.592010000000002</v>
      </c>
      <c r="D4169">
        <v>4.0628820000000003E-2</v>
      </c>
      <c r="E4169">
        <v>5.6934810000000002E-2</v>
      </c>
      <c r="F4169">
        <v>10240.709999999999</v>
      </c>
      <c r="G4169">
        <v>0.99537180000000003</v>
      </c>
      <c r="H4169">
        <v>7.4374469999999997</v>
      </c>
      <c r="I4169">
        <v>98.688360000000003</v>
      </c>
      <c r="J4169">
        <v>152.34610000000001</v>
      </c>
      <c r="K4169">
        <v>89.683250000000001</v>
      </c>
      <c r="L4169">
        <v>0</v>
      </c>
      <c r="M4169">
        <v>31.133559999999999</v>
      </c>
      <c r="N4169">
        <v>311.3356</v>
      </c>
      <c r="O4169">
        <f t="shared" si="65"/>
        <v>31.133559999999999</v>
      </c>
      <c r="P4169">
        <v>31.011590000000002</v>
      </c>
      <c r="Q4169">
        <v>0.126</v>
      </c>
      <c r="R4169">
        <v>99</v>
      </c>
      <c r="S4169">
        <v>770.72050000000002</v>
      </c>
      <c r="T4169">
        <v>15.927250000000001</v>
      </c>
    </row>
    <row r="4170" spans="1:20" x14ac:dyDescent="0.3">
      <c r="A4170" s="1">
        <v>43545.607453703706</v>
      </c>
      <c r="B4170">
        <v>97.806629999999998</v>
      </c>
      <c r="C4170">
        <v>87.771680000000003</v>
      </c>
      <c r="D4170">
        <v>4.0716479999999999E-2</v>
      </c>
      <c r="E4170">
        <v>5.7051589999999999E-2</v>
      </c>
      <c r="F4170">
        <v>10224.26</v>
      </c>
      <c r="G4170">
        <v>0.99537989999999998</v>
      </c>
      <c r="H4170">
        <v>6.9632690000000004</v>
      </c>
      <c r="I4170">
        <v>92.356009999999998</v>
      </c>
      <c r="J4170">
        <v>142.5804</v>
      </c>
      <c r="K4170">
        <v>107.3128</v>
      </c>
      <c r="L4170">
        <v>0</v>
      </c>
      <c r="M4170">
        <v>31.850169999999999</v>
      </c>
      <c r="N4170">
        <v>318.50170000000003</v>
      </c>
      <c r="O4170">
        <f t="shared" si="65"/>
        <v>31.850170000000002</v>
      </c>
      <c r="P4170">
        <v>30.985880000000002</v>
      </c>
      <c r="Q4170">
        <v>0.126</v>
      </c>
      <c r="R4170">
        <v>99</v>
      </c>
      <c r="S4170">
        <v>770.72050000000002</v>
      </c>
      <c r="T4170">
        <v>15.91581</v>
      </c>
    </row>
    <row r="4171" spans="1:20" x14ac:dyDescent="0.3">
      <c r="A4171" s="1">
        <v>43545.614398148151</v>
      </c>
      <c r="B4171">
        <v>97.195480000000003</v>
      </c>
      <c r="C4171">
        <v>87.075950000000006</v>
      </c>
      <c r="D4171">
        <v>4.0377070000000001E-2</v>
      </c>
      <c r="E4171">
        <v>5.6599370000000003E-2</v>
      </c>
      <c r="F4171">
        <v>10288.540000000001</v>
      </c>
      <c r="G4171">
        <v>0.99534889999999998</v>
      </c>
      <c r="H4171">
        <v>8.5214630000000007</v>
      </c>
      <c r="I4171">
        <v>113.21250000000001</v>
      </c>
      <c r="J4171">
        <v>174.73390000000001</v>
      </c>
      <c r="K4171">
        <v>114.6096</v>
      </c>
      <c r="L4171">
        <v>0</v>
      </c>
      <c r="M4171">
        <v>30.949570000000001</v>
      </c>
      <c r="N4171">
        <v>309.49579999999997</v>
      </c>
      <c r="O4171">
        <f t="shared" si="65"/>
        <v>30.949579999999997</v>
      </c>
      <c r="P4171">
        <v>31.08455</v>
      </c>
      <c r="Q4171">
        <v>0.126</v>
      </c>
      <c r="R4171">
        <v>99</v>
      </c>
      <c r="S4171">
        <v>770.72050000000002</v>
      </c>
      <c r="T4171">
        <v>15.92229</v>
      </c>
    </row>
    <row r="4172" spans="1:20" x14ac:dyDescent="0.3">
      <c r="A4172" s="1">
        <v>43545.621342592596</v>
      </c>
      <c r="B4172">
        <v>97.119500000000002</v>
      </c>
      <c r="C4172">
        <v>86.955470000000005</v>
      </c>
      <c r="D4172">
        <v>4.0317819999999997E-2</v>
      </c>
      <c r="E4172">
        <v>5.6521059999999998E-2</v>
      </c>
      <c r="F4172">
        <v>10296.59</v>
      </c>
      <c r="G4172">
        <v>0.99533799999999995</v>
      </c>
      <c r="H4172">
        <v>8.702909</v>
      </c>
      <c r="I4172">
        <v>115.6923</v>
      </c>
      <c r="J4172">
        <v>178.54480000000001</v>
      </c>
      <c r="K4172">
        <v>94.863079999999997</v>
      </c>
      <c r="L4172">
        <v>0</v>
      </c>
      <c r="M4172">
        <v>32.399230000000003</v>
      </c>
      <c r="N4172">
        <v>323.9923</v>
      </c>
      <c r="O4172">
        <f t="shared" si="65"/>
        <v>32.399230000000003</v>
      </c>
      <c r="P4172">
        <v>31.119769999999999</v>
      </c>
      <c r="Q4172">
        <v>0.108</v>
      </c>
      <c r="R4172">
        <v>99</v>
      </c>
      <c r="S4172">
        <v>770.72050000000002</v>
      </c>
      <c r="T4172">
        <v>15.94098</v>
      </c>
    </row>
    <row r="4173" spans="1:20" x14ac:dyDescent="0.3">
      <c r="A4173" s="1">
        <v>43545.628287037034</v>
      </c>
      <c r="B4173">
        <v>97.342969999999994</v>
      </c>
      <c r="C4173">
        <v>87.200370000000007</v>
      </c>
      <c r="D4173">
        <v>4.0437180000000003E-2</v>
      </c>
      <c r="E4173">
        <v>5.668024E-2</v>
      </c>
      <c r="F4173">
        <v>10272.959999999999</v>
      </c>
      <c r="G4173">
        <v>0.99534739999999999</v>
      </c>
      <c r="H4173">
        <v>8.15808</v>
      </c>
      <c r="I4173">
        <v>108.3944</v>
      </c>
      <c r="J4173">
        <v>167.29519999999999</v>
      </c>
      <c r="K4173">
        <v>111.87139999999999</v>
      </c>
      <c r="L4173">
        <v>0</v>
      </c>
      <c r="M4173">
        <v>32.151510000000002</v>
      </c>
      <c r="N4173">
        <v>321.51510000000002</v>
      </c>
      <c r="O4173">
        <f t="shared" si="65"/>
        <v>32.151510000000002</v>
      </c>
      <c r="P4173">
        <v>31.08972</v>
      </c>
      <c r="Q4173">
        <v>0.126</v>
      </c>
      <c r="R4173">
        <v>99</v>
      </c>
      <c r="S4173">
        <v>770.72050000000002</v>
      </c>
      <c r="T4173">
        <v>15.922790000000001</v>
      </c>
    </row>
    <row r="4174" spans="1:20" x14ac:dyDescent="0.3">
      <c r="A4174" s="1">
        <v>43545.635231481479</v>
      </c>
      <c r="B4174">
        <v>97.504300000000001</v>
      </c>
      <c r="C4174">
        <v>87.36524</v>
      </c>
      <c r="D4174">
        <v>4.0517360000000002E-2</v>
      </c>
      <c r="E4174">
        <v>5.6787410000000003E-2</v>
      </c>
      <c r="F4174">
        <v>10255.959999999999</v>
      </c>
      <c r="G4174">
        <v>0.99535169999999995</v>
      </c>
      <c r="H4174">
        <v>7.8584040000000002</v>
      </c>
      <c r="I4174">
        <v>104.38849999999999</v>
      </c>
      <c r="J4174">
        <v>161.1183</v>
      </c>
      <c r="K4174">
        <v>116.4225</v>
      </c>
      <c r="L4174">
        <v>0</v>
      </c>
      <c r="M4174">
        <v>32.270740000000004</v>
      </c>
      <c r="N4174">
        <v>322.70740000000001</v>
      </c>
      <c r="O4174">
        <f t="shared" si="65"/>
        <v>32.270740000000004</v>
      </c>
      <c r="P4174">
        <v>31.07611</v>
      </c>
      <c r="Q4174">
        <v>0.11700000000000001</v>
      </c>
      <c r="R4174">
        <v>99</v>
      </c>
      <c r="S4174">
        <v>770.72050000000002</v>
      </c>
      <c r="T4174">
        <v>15.90474</v>
      </c>
    </row>
    <row r="4175" spans="1:20" x14ac:dyDescent="0.3">
      <c r="A4175" s="1">
        <v>43545.642175925925</v>
      </c>
      <c r="B4175">
        <v>97.522450000000006</v>
      </c>
      <c r="C4175">
        <v>87.410219999999995</v>
      </c>
      <c r="D4175">
        <v>4.053963E-2</v>
      </c>
      <c r="E4175">
        <v>5.6816640000000002E-2</v>
      </c>
      <c r="F4175">
        <v>10254.049999999999</v>
      </c>
      <c r="G4175">
        <v>0.99535770000000001</v>
      </c>
      <c r="H4175">
        <v>7.7058470000000003</v>
      </c>
      <c r="I4175">
        <v>102.32859999999999</v>
      </c>
      <c r="J4175">
        <v>157.9469</v>
      </c>
      <c r="K4175">
        <v>98.479870000000005</v>
      </c>
      <c r="L4175">
        <v>0</v>
      </c>
      <c r="M4175">
        <v>32.86571</v>
      </c>
      <c r="N4175">
        <v>328.65710000000001</v>
      </c>
      <c r="O4175">
        <f t="shared" si="65"/>
        <v>32.86571</v>
      </c>
      <c r="P4175">
        <v>31.056920000000002</v>
      </c>
      <c r="Q4175">
        <v>0.126</v>
      </c>
      <c r="R4175">
        <v>99</v>
      </c>
      <c r="S4175">
        <v>770.72050000000002</v>
      </c>
      <c r="T4175">
        <v>15.90837</v>
      </c>
    </row>
    <row r="4176" spans="1:20" x14ac:dyDescent="0.3">
      <c r="A4176" s="1">
        <v>43545.64912037037</v>
      </c>
      <c r="B4176">
        <v>97.867279999999994</v>
      </c>
      <c r="C4176">
        <v>87.704089999999994</v>
      </c>
      <c r="D4176">
        <v>4.068165E-2</v>
      </c>
      <c r="E4176">
        <v>5.7007660000000002E-2</v>
      </c>
      <c r="F4176">
        <v>10217.92</v>
      </c>
      <c r="G4176">
        <v>0.99535470000000004</v>
      </c>
      <c r="H4176">
        <v>7.2016359999999997</v>
      </c>
      <c r="I4176">
        <v>95.649590000000003</v>
      </c>
      <c r="J4176">
        <v>147.63380000000001</v>
      </c>
      <c r="K4176">
        <v>108.3103</v>
      </c>
      <c r="L4176">
        <v>0</v>
      </c>
      <c r="M4176">
        <v>33.217500000000001</v>
      </c>
      <c r="N4176">
        <v>332.17500000000001</v>
      </c>
      <c r="O4176">
        <f t="shared" si="65"/>
        <v>33.217500000000001</v>
      </c>
      <c r="P4176">
        <v>31.067039999999999</v>
      </c>
      <c r="Q4176">
        <v>0.126</v>
      </c>
      <c r="R4176">
        <v>99</v>
      </c>
      <c r="S4176">
        <v>770.72050000000002</v>
      </c>
      <c r="T4176">
        <v>15.90226</v>
      </c>
    </row>
    <row r="4177" spans="1:20" x14ac:dyDescent="0.3">
      <c r="A4177" s="1">
        <v>43545.656064814815</v>
      </c>
      <c r="B4177">
        <v>98.349059999999994</v>
      </c>
      <c r="C4177">
        <v>88.198229999999995</v>
      </c>
      <c r="D4177">
        <v>4.0921979999999997E-2</v>
      </c>
      <c r="E4177">
        <v>5.7328850000000001E-2</v>
      </c>
      <c r="F4177">
        <v>10167.870000000001</v>
      </c>
      <c r="G4177">
        <v>0.99536760000000002</v>
      </c>
      <c r="H4177">
        <v>6.7333049999999997</v>
      </c>
      <c r="I4177">
        <v>89.366650000000007</v>
      </c>
      <c r="J4177">
        <v>137.95099999999999</v>
      </c>
      <c r="K4177">
        <v>77.553139999999999</v>
      </c>
      <c r="L4177">
        <v>0</v>
      </c>
      <c r="M4177">
        <v>32.880879999999998</v>
      </c>
      <c r="N4177">
        <v>328.80880000000002</v>
      </c>
      <c r="O4177">
        <f t="shared" si="65"/>
        <v>32.880880000000005</v>
      </c>
      <c r="P4177">
        <v>31.02571</v>
      </c>
      <c r="Q4177">
        <v>0.13500000000000001</v>
      </c>
      <c r="R4177">
        <v>99</v>
      </c>
      <c r="S4177">
        <v>770.72050000000002</v>
      </c>
      <c r="T4177">
        <v>15.892379999999999</v>
      </c>
    </row>
    <row r="4178" spans="1:20" x14ac:dyDescent="0.3">
      <c r="A4178" s="1">
        <v>43545.66300925926</v>
      </c>
      <c r="B4178">
        <v>98.433239999999998</v>
      </c>
      <c r="C4178">
        <v>88.288709999999995</v>
      </c>
      <c r="D4178">
        <v>4.0966040000000002E-2</v>
      </c>
      <c r="E4178">
        <v>5.738766E-2</v>
      </c>
      <c r="F4178">
        <v>10159.17</v>
      </c>
      <c r="G4178">
        <v>0.9953708</v>
      </c>
      <c r="H4178">
        <v>6.2352639999999999</v>
      </c>
      <c r="I4178">
        <v>82.742429999999999</v>
      </c>
      <c r="J4178">
        <v>127.72880000000001</v>
      </c>
      <c r="K4178">
        <v>102.8965</v>
      </c>
      <c r="L4178">
        <v>0</v>
      </c>
      <c r="M4178">
        <v>32.105069999999998</v>
      </c>
      <c r="N4178">
        <v>321.05070000000001</v>
      </c>
      <c r="O4178">
        <f t="shared" si="65"/>
        <v>32.105069999999998</v>
      </c>
      <c r="P4178">
        <v>31.015789999999999</v>
      </c>
      <c r="Q4178">
        <v>0.13500000000000001</v>
      </c>
      <c r="R4178">
        <v>99</v>
      </c>
      <c r="S4178">
        <v>770.72050000000002</v>
      </c>
      <c r="T4178">
        <v>15.89265</v>
      </c>
    </row>
    <row r="4179" spans="1:20" x14ac:dyDescent="0.3">
      <c r="A4179" s="1">
        <v>43545.669953703706</v>
      </c>
      <c r="B4179">
        <v>98.668279999999996</v>
      </c>
      <c r="C4179">
        <v>88.477000000000004</v>
      </c>
      <c r="D4179">
        <v>4.1056820000000001E-2</v>
      </c>
      <c r="E4179">
        <v>5.751005E-2</v>
      </c>
      <c r="F4179">
        <v>10134.969999999999</v>
      </c>
      <c r="G4179">
        <v>0.99536630000000004</v>
      </c>
      <c r="H4179">
        <v>6.5964830000000001</v>
      </c>
      <c r="I4179">
        <v>87.558139999999995</v>
      </c>
      <c r="J4179">
        <v>135.1576</v>
      </c>
      <c r="K4179">
        <v>101.212</v>
      </c>
      <c r="L4179">
        <v>0</v>
      </c>
      <c r="M4179">
        <v>32.309109999999997</v>
      </c>
      <c r="N4179">
        <v>323.09109999999998</v>
      </c>
      <c r="O4179">
        <f t="shared" si="65"/>
        <v>32.309109999999997</v>
      </c>
      <c r="P4179">
        <v>31.030670000000001</v>
      </c>
      <c r="Q4179">
        <v>0.13500000000000001</v>
      </c>
      <c r="R4179">
        <v>99</v>
      </c>
      <c r="S4179">
        <v>770.72050000000002</v>
      </c>
      <c r="T4179">
        <v>15.894080000000001</v>
      </c>
    </row>
    <row r="4180" spans="1:20" x14ac:dyDescent="0.3">
      <c r="A4180" s="1">
        <v>43545.676898148151</v>
      </c>
      <c r="B4180">
        <v>98.789420000000007</v>
      </c>
      <c r="C4180">
        <v>88.588149999999999</v>
      </c>
      <c r="D4180">
        <v>4.1110679999999997E-2</v>
      </c>
      <c r="E4180">
        <v>5.7582300000000003E-2</v>
      </c>
      <c r="F4180">
        <v>10122.540000000001</v>
      </c>
      <c r="G4180">
        <v>0.9953668</v>
      </c>
      <c r="H4180">
        <v>6.1473000000000004</v>
      </c>
      <c r="I4180">
        <v>81.593509999999995</v>
      </c>
      <c r="J4180">
        <v>125.9509</v>
      </c>
      <c r="K4180">
        <v>103.96040000000001</v>
      </c>
      <c r="L4180">
        <v>0</v>
      </c>
      <c r="M4180">
        <v>32.532110000000003</v>
      </c>
      <c r="N4180">
        <v>325.3211</v>
      </c>
      <c r="O4180">
        <f t="shared" si="65"/>
        <v>32.532110000000003</v>
      </c>
      <c r="P4180">
        <v>31.029</v>
      </c>
      <c r="Q4180">
        <v>0.13500000000000001</v>
      </c>
      <c r="R4180">
        <v>99</v>
      </c>
      <c r="S4180">
        <v>770.72050000000002</v>
      </c>
      <c r="T4180">
        <v>15.902810000000001</v>
      </c>
    </row>
    <row r="4181" spans="1:20" x14ac:dyDescent="0.3">
      <c r="A4181" s="1">
        <v>43545.683842592596</v>
      </c>
      <c r="B4181">
        <v>99.03613</v>
      </c>
      <c r="C4181">
        <v>88.872200000000007</v>
      </c>
      <c r="D4181">
        <v>4.1249279999999999E-2</v>
      </c>
      <c r="E4181">
        <v>5.7766930000000001E-2</v>
      </c>
      <c r="F4181">
        <v>10097.33</v>
      </c>
      <c r="G4181">
        <v>0.99537969999999998</v>
      </c>
      <c r="H4181">
        <v>5.1244420000000002</v>
      </c>
      <c r="I4181">
        <v>67.969470000000001</v>
      </c>
      <c r="J4181">
        <v>104.9316</v>
      </c>
      <c r="K4181">
        <v>130.40610000000001</v>
      </c>
      <c r="L4181">
        <v>0</v>
      </c>
      <c r="M4181">
        <v>32.532980000000002</v>
      </c>
      <c r="N4181">
        <v>325.32979999999998</v>
      </c>
      <c r="O4181">
        <f t="shared" si="65"/>
        <v>32.532979999999995</v>
      </c>
      <c r="P4181">
        <v>30.987729999999999</v>
      </c>
      <c r="Q4181">
        <v>0.13500000000000001</v>
      </c>
      <c r="R4181">
        <v>99</v>
      </c>
      <c r="S4181">
        <v>770.72050000000002</v>
      </c>
      <c r="T4181">
        <v>15.90015</v>
      </c>
    </row>
    <row r="4182" spans="1:20" x14ac:dyDescent="0.3">
      <c r="A4182" s="1">
        <v>43545.690787037034</v>
      </c>
      <c r="B4182">
        <v>98.814459999999997</v>
      </c>
      <c r="C4182">
        <v>88.639110000000002</v>
      </c>
      <c r="D4182">
        <v>4.1135829999999998E-2</v>
      </c>
      <c r="E4182">
        <v>5.7615420000000001E-2</v>
      </c>
      <c r="F4182">
        <v>10119.98</v>
      </c>
      <c r="G4182">
        <v>0.9953727</v>
      </c>
      <c r="H4182">
        <v>5.1918920000000002</v>
      </c>
      <c r="I4182">
        <v>68.890439999999998</v>
      </c>
      <c r="J4182">
        <v>106.3472</v>
      </c>
      <c r="K4182">
        <v>128.74709999999999</v>
      </c>
      <c r="L4182">
        <v>0</v>
      </c>
      <c r="M4182">
        <v>31.271239999999999</v>
      </c>
      <c r="N4182">
        <v>312.71249999999998</v>
      </c>
      <c r="O4182">
        <f t="shared" si="65"/>
        <v>31.271249999999998</v>
      </c>
      <c r="P4182">
        <v>31.01023</v>
      </c>
      <c r="Q4182">
        <v>0.126</v>
      </c>
      <c r="R4182">
        <v>99</v>
      </c>
      <c r="S4182">
        <v>770.72050000000002</v>
      </c>
      <c r="T4182">
        <v>15.88311</v>
      </c>
    </row>
    <row r="4183" spans="1:20" x14ac:dyDescent="0.3">
      <c r="A4183" s="1">
        <v>43545.697731481479</v>
      </c>
      <c r="B4183">
        <v>98.685180000000003</v>
      </c>
      <c r="C4183">
        <v>88.450869999999995</v>
      </c>
      <c r="D4183">
        <v>4.1043459999999997E-2</v>
      </c>
      <c r="E4183">
        <v>5.7493059999999999E-2</v>
      </c>
      <c r="F4183">
        <v>10133.23</v>
      </c>
      <c r="G4183">
        <v>0.99535779999999996</v>
      </c>
      <c r="H4183">
        <v>5.7549049999999999</v>
      </c>
      <c r="I4183">
        <v>76.422899999999998</v>
      </c>
      <c r="J4183">
        <v>117.96040000000001</v>
      </c>
      <c r="K4183">
        <v>124.2469</v>
      </c>
      <c r="L4183">
        <v>0</v>
      </c>
      <c r="M4183">
        <v>33.366500000000002</v>
      </c>
      <c r="N4183">
        <v>333.66489999999999</v>
      </c>
      <c r="O4183">
        <f t="shared" si="65"/>
        <v>33.366489999999999</v>
      </c>
      <c r="P4183">
        <v>31.057919999999999</v>
      </c>
      <c r="Q4183">
        <v>0.13500000000000001</v>
      </c>
      <c r="R4183">
        <v>99</v>
      </c>
      <c r="S4183">
        <v>770.72050000000002</v>
      </c>
      <c r="T4183">
        <v>15.88486</v>
      </c>
    </row>
    <row r="4184" spans="1:20" x14ac:dyDescent="0.3">
      <c r="A4184" s="1">
        <v>43545.704675925925</v>
      </c>
      <c r="B4184">
        <v>98.112710000000007</v>
      </c>
      <c r="C4184">
        <v>87.692629999999994</v>
      </c>
      <c r="D4184">
        <v>4.0672090000000001E-2</v>
      </c>
      <c r="E4184">
        <v>5.7000210000000003E-2</v>
      </c>
      <c r="F4184">
        <v>10192.36</v>
      </c>
      <c r="G4184">
        <v>0.99530660000000004</v>
      </c>
      <c r="H4184">
        <v>8.4168040000000008</v>
      </c>
      <c r="I4184">
        <v>112.0822</v>
      </c>
      <c r="J4184">
        <v>172.9273</v>
      </c>
      <c r="K4184">
        <v>130.1711</v>
      </c>
      <c r="L4184">
        <v>0</v>
      </c>
      <c r="M4184">
        <v>34.524270000000001</v>
      </c>
      <c r="N4184">
        <v>345.24270000000001</v>
      </c>
      <c r="O4184">
        <f t="shared" si="65"/>
        <v>34.524270000000001</v>
      </c>
      <c r="P4184">
        <v>31.221209999999999</v>
      </c>
      <c r="Q4184">
        <v>0.13500000000000001</v>
      </c>
      <c r="R4184">
        <v>99</v>
      </c>
      <c r="S4184">
        <v>770.72050000000002</v>
      </c>
      <c r="T4184">
        <v>15.886240000000001</v>
      </c>
    </row>
    <row r="4185" spans="1:20" x14ac:dyDescent="0.3">
      <c r="A4185" s="1">
        <v>43545.71162037037</v>
      </c>
      <c r="B4185">
        <v>97.616200000000006</v>
      </c>
      <c r="C4185">
        <v>87.135890000000003</v>
      </c>
      <c r="D4185">
        <v>4.0400579999999998E-2</v>
      </c>
      <c r="E4185">
        <v>5.6638330000000001E-2</v>
      </c>
      <c r="F4185">
        <v>10244.200000000001</v>
      </c>
      <c r="G4185">
        <v>0.99528260000000002</v>
      </c>
      <c r="H4185">
        <v>10.45532</v>
      </c>
      <c r="I4185">
        <v>139.4074</v>
      </c>
      <c r="J4185">
        <v>215.04320000000001</v>
      </c>
      <c r="K4185">
        <v>114.6812</v>
      </c>
      <c r="L4185">
        <v>0</v>
      </c>
      <c r="M4185">
        <v>33.49145</v>
      </c>
      <c r="N4185">
        <v>334.91449999999998</v>
      </c>
      <c r="O4185">
        <f t="shared" si="65"/>
        <v>33.49145</v>
      </c>
      <c r="P4185">
        <v>31.297139999999999</v>
      </c>
      <c r="Q4185">
        <v>0.13500000000000001</v>
      </c>
      <c r="R4185">
        <v>99</v>
      </c>
      <c r="S4185">
        <v>770.72050000000002</v>
      </c>
      <c r="T4185">
        <v>15.885540000000001</v>
      </c>
    </row>
    <row r="4186" spans="1:20" x14ac:dyDescent="0.3">
      <c r="A4186" s="1">
        <v>43545.718564814815</v>
      </c>
      <c r="B4186">
        <v>97.967820000000003</v>
      </c>
      <c r="C4186">
        <v>87.496350000000007</v>
      </c>
      <c r="D4186">
        <v>4.057591E-2</v>
      </c>
      <c r="E4186">
        <v>5.687263E-2</v>
      </c>
      <c r="F4186">
        <v>10207.43</v>
      </c>
      <c r="G4186">
        <v>0.99529250000000002</v>
      </c>
      <c r="H4186">
        <v>9.8067460000000004</v>
      </c>
      <c r="I4186">
        <v>130.69059999999999</v>
      </c>
      <c r="J4186">
        <v>201.6138</v>
      </c>
      <c r="K4186">
        <v>108.7153</v>
      </c>
      <c r="L4186">
        <v>0</v>
      </c>
      <c r="M4186">
        <v>33.103200000000001</v>
      </c>
      <c r="N4186">
        <v>331.03199999999998</v>
      </c>
      <c r="O4186">
        <f t="shared" si="65"/>
        <v>33.103200000000001</v>
      </c>
      <c r="P4186">
        <v>31.265910000000002</v>
      </c>
      <c r="Q4186">
        <v>0.13500000000000001</v>
      </c>
      <c r="R4186">
        <v>99</v>
      </c>
      <c r="S4186">
        <v>770.72050000000002</v>
      </c>
      <c r="T4186">
        <v>15.88588</v>
      </c>
    </row>
    <row r="4187" spans="1:20" x14ac:dyDescent="0.3">
      <c r="A4187" s="1">
        <v>43545.72550925926</v>
      </c>
      <c r="B4187">
        <v>98.805149999999998</v>
      </c>
      <c r="C4187">
        <v>88.426259999999999</v>
      </c>
      <c r="D4187">
        <v>4.1029259999999998E-2</v>
      </c>
      <c r="E4187">
        <v>5.7477069999999998E-2</v>
      </c>
      <c r="F4187">
        <v>10120.93</v>
      </c>
      <c r="G4187">
        <v>0.99533059999999995</v>
      </c>
      <c r="H4187">
        <v>9.2470649999999992</v>
      </c>
      <c r="I4187">
        <v>122.9799</v>
      </c>
      <c r="J4187">
        <v>189.77889999999999</v>
      </c>
      <c r="K4187">
        <v>107.1164</v>
      </c>
      <c r="L4187">
        <v>0</v>
      </c>
      <c r="M4187">
        <v>32.591920000000002</v>
      </c>
      <c r="N4187">
        <v>325.91930000000002</v>
      </c>
      <c r="O4187">
        <f t="shared" si="65"/>
        <v>32.591930000000005</v>
      </c>
      <c r="P4187">
        <v>31.145199999999999</v>
      </c>
      <c r="Q4187">
        <v>0.13500000000000001</v>
      </c>
      <c r="R4187">
        <v>99</v>
      </c>
      <c r="S4187">
        <v>770.72050000000002</v>
      </c>
      <c r="T4187">
        <v>15.87785</v>
      </c>
    </row>
    <row r="4188" spans="1:20" x14ac:dyDescent="0.3">
      <c r="A4188" s="1">
        <v>43545.732453703706</v>
      </c>
      <c r="B4188">
        <v>97.845969999999994</v>
      </c>
      <c r="C4188">
        <v>87.515770000000003</v>
      </c>
      <c r="D4188">
        <v>4.058755E-2</v>
      </c>
      <c r="E4188">
        <v>5.6885249999999998E-2</v>
      </c>
      <c r="F4188">
        <v>10220.14</v>
      </c>
      <c r="G4188">
        <v>0.99531939999999997</v>
      </c>
      <c r="H4188">
        <v>8.7707119999999996</v>
      </c>
      <c r="I4188">
        <v>116.7132</v>
      </c>
      <c r="J4188">
        <v>180.09180000000001</v>
      </c>
      <c r="K4188">
        <v>114.3511</v>
      </c>
      <c r="L4188">
        <v>0</v>
      </c>
      <c r="M4188">
        <v>32.465380000000003</v>
      </c>
      <c r="N4188">
        <v>324.65390000000002</v>
      </c>
      <c r="O4188">
        <f t="shared" si="65"/>
        <v>32.465389999999999</v>
      </c>
      <c r="P4188">
        <v>31.180009999999999</v>
      </c>
      <c r="Q4188">
        <v>0.13500000000000001</v>
      </c>
      <c r="R4188">
        <v>99</v>
      </c>
      <c r="S4188">
        <v>770.72050000000002</v>
      </c>
      <c r="T4188">
        <v>15.88035</v>
      </c>
    </row>
    <row r="4189" spans="1:20" x14ac:dyDescent="0.3">
      <c r="A4189" s="1">
        <v>43545.739398148151</v>
      </c>
      <c r="B4189">
        <v>97.722660000000005</v>
      </c>
      <c r="C4189">
        <v>87.419629999999998</v>
      </c>
      <c r="D4189">
        <v>4.0541239999999999E-2</v>
      </c>
      <c r="E4189">
        <v>5.682276E-2</v>
      </c>
      <c r="F4189">
        <v>10233.040000000001</v>
      </c>
      <c r="G4189">
        <v>0.99532229999999999</v>
      </c>
      <c r="H4189">
        <v>9.3124789999999997</v>
      </c>
      <c r="I4189">
        <v>123.9028</v>
      </c>
      <c r="J4189">
        <v>191.19030000000001</v>
      </c>
      <c r="K4189">
        <v>111.79940000000001</v>
      </c>
      <c r="L4189">
        <v>0</v>
      </c>
      <c r="M4189">
        <v>33.342579999999998</v>
      </c>
      <c r="N4189">
        <v>333.42579999999998</v>
      </c>
      <c r="O4189">
        <f t="shared" si="65"/>
        <v>33.342579999999998</v>
      </c>
      <c r="P4189">
        <v>31.170529999999999</v>
      </c>
      <c r="Q4189">
        <v>0.13500000000000001</v>
      </c>
      <c r="R4189">
        <v>99</v>
      </c>
      <c r="S4189">
        <v>770.72050000000002</v>
      </c>
      <c r="T4189">
        <v>15.88049</v>
      </c>
    </row>
    <row r="4190" spans="1:20" x14ac:dyDescent="0.3">
      <c r="A4190" s="1">
        <v>43545.746342592596</v>
      </c>
      <c r="B4190">
        <v>97.635670000000005</v>
      </c>
      <c r="C4190">
        <v>87.252610000000004</v>
      </c>
      <c r="D4190">
        <v>4.045882E-2</v>
      </c>
      <c r="E4190">
        <v>5.6714199999999999E-2</v>
      </c>
      <c r="F4190">
        <v>10242.16</v>
      </c>
      <c r="G4190">
        <v>0.99530350000000001</v>
      </c>
      <c r="H4190">
        <v>10.725379999999999</v>
      </c>
      <c r="I4190">
        <v>142.8467</v>
      </c>
      <c r="J4190">
        <v>220.38740000000001</v>
      </c>
      <c r="K4190">
        <v>113.289</v>
      </c>
      <c r="L4190">
        <v>0</v>
      </c>
      <c r="M4190">
        <v>33.917369999999998</v>
      </c>
      <c r="N4190">
        <v>339.1737</v>
      </c>
      <c r="O4190">
        <f t="shared" si="65"/>
        <v>33.917369999999998</v>
      </c>
      <c r="P4190">
        <v>31.230370000000001</v>
      </c>
      <c r="Q4190">
        <v>0.13500000000000001</v>
      </c>
      <c r="R4190">
        <v>99</v>
      </c>
      <c r="S4190">
        <v>770.72050000000002</v>
      </c>
      <c r="T4190">
        <v>15.868399999999999</v>
      </c>
    </row>
    <row r="4191" spans="1:20" x14ac:dyDescent="0.3">
      <c r="A4191" s="1">
        <v>43545.753287037034</v>
      </c>
      <c r="B4191">
        <v>98.305890000000005</v>
      </c>
      <c r="C4191">
        <v>87.804739999999995</v>
      </c>
      <c r="D4191">
        <v>4.0725310000000001E-2</v>
      </c>
      <c r="E4191">
        <v>5.7073079999999998E-2</v>
      </c>
      <c r="F4191">
        <v>10172.33</v>
      </c>
      <c r="G4191">
        <v>0.99529400000000001</v>
      </c>
      <c r="H4191">
        <v>11.1492</v>
      </c>
      <c r="I4191">
        <v>148.5701</v>
      </c>
      <c r="J4191">
        <v>229.1987</v>
      </c>
      <c r="K4191">
        <v>73.814220000000006</v>
      </c>
      <c r="L4191">
        <v>0</v>
      </c>
      <c r="M4191">
        <v>32.423110000000001</v>
      </c>
      <c r="N4191">
        <v>324.23110000000003</v>
      </c>
      <c r="O4191">
        <f t="shared" si="65"/>
        <v>32.423110000000001</v>
      </c>
      <c r="P4191">
        <v>31.261600000000001</v>
      </c>
      <c r="Q4191">
        <v>0.13500000000000001</v>
      </c>
      <c r="R4191">
        <v>99</v>
      </c>
      <c r="S4191">
        <v>770.72050000000002</v>
      </c>
      <c r="T4191">
        <v>15.87377</v>
      </c>
    </row>
    <row r="4192" spans="1:20" x14ac:dyDescent="0.3">
      <c r="A4192" s="1">
        <v>43545.760231481479</v>
      </c>
      <c r="B4192">
        <v>98.346770000000006</v>
      </c>
      <c r="C4192">
        <v>87.839209999999994</v>
      </c>
      <c r="D4192">
        <v>4.0741960000000001E-2</v>
      </c>
      <c r="E4192">
        <v>5.7095489999999999E-2</v>
      </c>
      <c r="F4192">
        <v>10168.1</v>
      </c>
      <c r="G4192">
        <v>0.9952936</v>
      </c>
      <c r="H4192">
        <v>11.37345</v>
      </c>
      <c r="I4192">
        <v>151.56180000000001</v>
      </c>
      <c r="J4192">
        <v>233.81299999999999</v>
      </c>
      <c r="K4192">
        <v>102.4791</v>
      </c>
      <c r="L4192">
        <v>0</v>
      </c>
      <c r="M4192">
        <v>31.35557</v>
      </c>
      <c r="N4192">
        <v>313.5557</v>
      </c>
      <c r="O4192">
        <f t="shared" si="65"/>
        <v>31.35557</v>
      </c>
      <c r="P4192">
        <v>31.262969999999999</v>
      </c>
      <c r="Q4192">
        <v>0.13500000000000001</v>
      </c>
      <c r="R4192">
        <v>99</v>
      </c>
      <c r="S4192">
        <v>770.72050000000002</v>
      </c>
      <c r="T4192">
        <v>15.879300000000001</v>
      </c>
    </row>
    <row r="4193" spans="1:20" x14ac:dyDescent="0.3">
      <c r="A4193" s="1">
        <v>43545.767175925925</v>
      </c>
      <c r="B4193">
        <v>97.801190000000005</v>
      </c>
      <c r="C4193">
        <v>87.384559999999993</v>
      </c>
      <c r="D4193">
        <v>4.0522429999999998E-2</v>
      </c>
      <c r="E4193">
        <v>5.6799959999999997E-2</v>
      </c>
      <c r="F4193">
        <v>10224.83</v>
      </c>
      <c r="G4193">
        <v>0.99530030000000003</v>
      </c>
      <c r="H4193">
        <v>10.68113</v>
      </c>
      <c r="I4193">
        <v>142.28290000000001</v>
      </c>
      <c r="J4193">
        <v>219.51130000000001</v>
      </c>
      <c r="K4193">
        <v>90.553309999999996</v>
      </c>
      <c r="L4193">
        <v>0</v>
      </c>
      <c r="M4193">
        <v>32.145539999999997</v>
      </c>
      <c r="N4193">
        <v>321.4554</v>
      </c>
      <c r="O4193">
        <f t="shared" si="65"/>
        <v>32.145539999999997</v>
      </c>
      <c r="P4193">
        <v>31.241070000000001</v>
      </c>
      <c r="Q4193">
        <v>0.126</v>
      </c>
      <c r="R4193">
        <v>99</v>
      </c>
      <c r="S4193">
        <v>770.72050000000002</v>
      </c>
      <c r="T4193">
        <v>15.88711</v>
      </c>
    </row>
    <row r="4194" spans="1:20" x14ac:dyDescent="0.3">
      <c r="A4194" s="1">
        <v>43545.77412037037</v>
      </c>
      <c r="B4194">
        <v>97.961489999999998</v>
      </c>
      <c r="C4194">
        <v>87.542490000000001</v>
      </c>
      <c r="D4194">
        <v>4.0599139999999999E-2</v>
      </c>
      <c r="E4194">
        <v>5.6902620000000001E-2</v>
      </c>
      <c r="F4194">
        <v>10208.09</v>
      </c>
      <c r="G4194">
        <v>0.99530339999999995</v>
      </c>
      <c r="H4194">
        <v>10.567959999999999</v>
      </c>
      <c r="I4194">
        <v>140.75200000000001</v>
      </c>
      <c r="J4194">
        <v>217.155</v>
      </c>
      <c r="K4194">
        <v>102.625</v>
      </c>
      <c r="L4194">
        <v>0</v>
      </c>
      <c r="M4194">
        <v>32.90166</v>
      </c>
      <c r="N4194">
        <v>329.01659999999998</v>
      </c>
      <c r="O4194">
        <f t="shared" si="65"/>
        <v>32.90166</v>
      </c>
      <c r="P4194">
        <v>31.23123</v>
      </c>
      <c r="Q4194">
        <v>0.13500000000000001</v>
      </c>
      <c r="R4194">
        <v>99</v>
      </c>
      <c r="S4194">
        <v>770.72050000000002</v>
      </c>
      <c r="T4194">
        <v>15.88733</v>
      </c>
    </row>
    <row r="4195" spans="1:20" x14ac:dyDescent="0.3">
      <c r="A4195" s="1">
        <v>43545.781064814815</v>
      </c>
      <c r="B4195">
        <v>97.847530000000006</v>
      </c>
      <c r="C4195">
        <v>87.500399999999999</v>
      </c>
      <c r="D4195">
        <v>4.0579799999999999E-2</v>
      </c>
      <c r="E4195">
        <v>5.6875259999999997E-2</v>
      </c>
      <c r="F4195">
        <v>10219.98</v>
      </c>
      <c r="G4195">
        <v>0.99531590000000003</v>
      </c>
      <c r="H4195">
        <v>10.28744</v>
      </c>
      <c r="I4195">
        <v>136.923</v>
      </c>
      <c r="J4195">
        <v>211.26990000000001</v>
      </c>
      <c r="K4195">
        <v>91.61224</v>
      </c>
      <c r="L4195">
        <v>0</v>
      </c>
      <c r="M4195">
        <v>32.759180000000001</v>
      </c>
      <c r="N4195">
        <v>327.59179999999998</v>
      </c>
      <c r="O4195">
        <f t="shared" si="65"/>
        <v>32.759180000000001</v>
      </c>
      <c r="P4195">
        <v>31.191230000000001</v>
      </c>
      <c r="Q4195">
        <v>0.14399999999999999</v>
      </c>
      <c r="R4195">
        <v>99</v>
      </c>
      <c r="S4195">
        <v>770.72050000000002</v>
      </c>
      <c r="T4195">
        <v>15.87598</v>
      </c>
    </row>
    <row r="4196" spans="1:20" x14ac:dyDescent="0.3">
      <c r="A4196" s="1">
        <v>43545.78800925926</v>
      </c>
      <c r="B4196">
        <v>99.067099999999996</v>
      </c>
      <c r="C4196">
        <v>88.668340000000001</v>
      </c>
      <c r="D4196">
        <v>4.1146589999999997E-2</v>
      </c>
      <c r="E4196">
        <v>5.7634419999999999E-2</v>
      </c>
      <c r="F4196">
        <v>10094.17</v>
      </c>
      <c r="G4196">
        <v>0.99533229999999995</v>
      </c>
      <c r="H4196">
        <v>7.0824470000000002</v>
      </c>
      <c r="I4196">
        <v>94.18374</v>
      </c>
      <c r="J4196">
        <v>145.3434</v>
      </c>
      <c r="K4196">
        <v>90.632760000000005</v>
      </c>
      <c r="L4196">
        <v>0</v>
      </c>
      <c r="M4196">
        <v>32.311680000000003</v>
      </c>
      <c r="N4196">
        <v>323.11689999999999</v>
      </c>
      <c r="O4196">
        <f t="shared" si="65"/>
        <v>32.311689999999999</v>
      </c>
      <c r="P4196">
        <v>31.140160000000002</v>
      </c>
      <c r="Q4196">
        <v>0.13500000000000001</v>
      </c>
      <c r="R4196">
        <v>99</v>
      </c>
      <c r="S4196">
        <v>770.72050000000002</v>
      </c>
      <c r="T4196">
        <v>15.887560000000001</v>
      </c>
    </row>
    <row r="4197" spans="1:20" x14ac:dyDescent="0.3">
      <c r="A4197" s="1">
        <v>43545.794953703706</v>
      </c>
      <c r="B4197">
        <v>99.472530000000006</v>
      </c>
      <c r="C4197">
        <v>89.191479999999999</v>
      </c>
      <c r="D4197">
        <v>4.1402609999999999E-2</v>
      </c>
      <c r="E4197">
        <v>5.797447E-2</v>
      </c>
      <c r="F4197">
        <v>10053.030000000001</v>
      </c>
      <c r="G4197">
        <v>0.99536519999999995</v>
      </c>
      <c r="H4197">
        <v>6.2157479999999996</v>
      </c>
      <c r="I4197">
        <v>82.510769999999994</v>
      </c>
      <c r="J4197">
        <v>127.3648</v>
      </c>
      <c r="K4197">
        <v>87.775180000000006</v>
      </c>
      <c r="L4197">
        <v>0</v>
      </c>
      <c r="M4197">
        <v>30.209700000000002</v>
      </c>
      <c r="N4197">
        <v>302.09699999999998</v>
      </c>
      <c r="O4197">
        <f t="shared" si="65"/>
        <v>30.209699999999998</v>
      </c>
      <c r="P4197">
        <v>31.035049999999998</v>
      </c>
      <c r="Q4197">
        <v>0.126</v>
      </c>
      <c r="R4197">
        <v>99</v>
      </c>
      <c r="S4197">
        <v>770.72050000000002</v>
      </c>
      <c r="T4197">
        <v>15.87355</v>
      </c>
    </row>
    <row r="4198" spans="1:20" x14ac:dyDescent="0.3">
      <c r="A4198" s="1">
        <v>43545.801898148151</v>
      </c>
      <c r="B4198">
        <v>98.52337</v>
      </c>
      <c r="C4198">
        <v>88.299909999999997</v>
      </c>
      <c r="D4198">
        <v>4.0970270000000003E-2</v>
      </c>
      <c r="E4198">
        <v>5.7394939999999998E-2</v>
      </c>
      <c r="F4198">
        <v>10149.879999999999</v>
      </c>
      <c r="G4198">
        <v>0.99535640000000003</v>
      </c>
      <c r="H4198">
        <v>7.1399059999999999</v>
      </c>
      <c r="I4198">
        <v>94.821470000000005</v>
      </c>
      <c r="J4198">
        <v>146.35759999999999</v>
      </c>
      <c r="K4198">
        <v>91.508750000000006</v>
      </c>
      <c r="L4198">
        <v>0</v>
      </c>
      <c r="M4198">
        <v>32.302689999999998</v>
      </c>
      <c r="N4198">
        <v>323.02690000000001</v>
      </c>
      <c r="O4198">
        <f t="shared" si="65"/>
        <v>32.302689999999998</v>
      </c>
      <c r="P4198">
        <v>31.06184</v>
      </c>
      <c r="Q4198">
        <v>0.13500000000000001</v>
      </c>
      <c r="R4198">
        <v>99</v>
      </c>
      <c r="S4198">
        <v>770.72050000000002</v>
      </c>
      <c r="T4198">
        <v>15.889749999999999</v>
      </c>
    </row>
    <row r="4199" spans="1:20" x14ac:dyDescent="0.3">
      <c r="A4199" s="1">
        <v>43545.808842592596</v>
      </c>
      <c r="B4199">
        <v>98.327110000000005</v>
      </c>
      <c r="C4199">
        <v>88.061449999999994</v>
      </c>
      <c r="D4199">
        <v>4.0853739999999999E-2</v>
      </c>
      <c r="E4199">
        <v>5.7239949999999998E-2</v>
      </c>
      <c r="F4199">
        <v>10170.129999999999</v>
      </c>
      <c r="G4199">
        <v>0.99534350000000005</v>
      </c>
      <c r="H4199">
        <v>7.1689210000000001</v>
      </c>
      <c r="I4199">
        <v>95.274019999999993</v>
      </c>
      <c r="J4199">
        <v>147.0401</v>
      </c>
      <c r="K4199">
        <v>88.275090000000006</v>
      </c>
      <c r="L4199">
        <v>0</v>
      </c>
      <c r="M4199">
        <v>32.735320000000002</v>
      </c>
      <c r="N4199">
        <v>327.35320000000002</v>
      </c>
      <c r="O4199">
        <f t="shared" si="65"/>
        <v>32.735320000000002</v>
      </c>
      <c r="P4199">
        <v>31.103339999999999</v>
      </c>
      <c r="Q4199">
        <v>0.126</v>
      </c>
      <c r="R4199">
        <v>99</v>
      </c>
      <c r="S4199">
        <v>770.72050000000002</v>
      </c>
      <c r="T4199">
        <v>15.88908</v>
      </c>
    </row>
    <row r="4200" spans="1:20" x14ac:dyDescent="0.3">
      <c r="A4200" s="1">
        <v>43545.815787037034</v>
      </c>
      <c r="B4200">
        <v>97.399799999999999</v>
      </c>
      <c r="C4200">
        <v>87.213130000000007</v>
      </c>
      <c r="D4200">
        <v>4.0442699999999998E-2</v>
      </c>
      <c r="E4200">
        <v>5.6688530000000001E-2</v>
      </c>
      <c r="F4200">
        <v>10266.959999999999</v>
      </c>
      <c r="G4200">
        <v>0.99533950000000004</v>
      </c>
      <c r="H4200">
        <v>9.4813349999999996</v>
      </c>
      <c r="I4200">
        <v>126.0309</v>
      </c>
      <c r="J4200">
        <v>194.50229999999999</v>
      </c>
      <c r="K4200">
        <v>96.626589999999993</v>
      </c>
      <c r="L4200">
        <v>0</v>
      </c>
      <c r="M4200">
        <v>33.279980000000002</v>
      </c>
      <c r="N4200">
        <v>332.79989999999998</v>
      </c>
      <c r="O4200">
        <f t="shared" si="65"/>
        <v>33.279989999999998</v>
      </c>
      <c r="P4200">
        <v>31.115279999999998</v>
      </c>
      <c r="Q4200">
        <v>0.13500000000000001</v>
      </c>
      <c r="R4200">
        <v>99</v>
      </c>
      <c r="S4200">
        <v>770.72050000000002</v>
      </c>
      <c r="T4200">
        <v>15.888170000000001</v>
      </c>
    </row>
    <row r="4201" spans="1:20" x14ac:dyDescent="0.3">
      <c r="A4201" s="1">
        <v>43545.822731481479</v>
      </c>
      <c r="B4201">
        <v>98.164940000000001</v>
      </c>
      <c r="C4201">
        <v>87.919229999999999</v>
      </c>
      <c r="D4201">
        <v>4.0784929999999997E-2</v>
      </c>
      <c r="E4201">
        <v>5.7147499999999997E-2</v>
      </c>
      <c r="F4201">
        <v>10186.94</v>
      </c>
      <c r="G4201">
        <v>0.99534400000000001</v>
      </c>
      <c r="H4201">
        <v>7.5174830000000004</v>
      </c>
      <c r="I4201">
        <v>99.902810000000002</v>
      </c>
      <c r="J4201">
        <v>154.18469999999999</v>
      </c>
      <c r="K4201">
        <v>93.083680000000001</v>
      </c>
      <c r="L4201">
        <v>0</v>
      </c>
      <c r="M4201">
        <v>32.39038</v>
      </c>
      <c r="N4201">
        <v>323.90379999999999</v>
      </c>
      <c r="O4201">
        <f t="shared" si="65"/>
        <v>32.39038</v>
      </c>
      <c r="P4201">
        <v>31.10134</v>
      </c>
      <c r="Q4201">
        <v>0.126</v>
      </c>
      <c r="R4201">
        <v>99</v>
      </c>
      <c r="S4201">
        <v>770.72050000000002</v>
      </c>
      <c r="T4201">
        <v>15.898260000000001</v>
      </c>
    </row>
    <row r="4202" spans="1:20" x14ac:dyDescent="0.3">
      <c r="A4202" s="1">
        <v>43545.829675925925</v>
      </c>
      <c r="B4202">
        <v>97.527410000000003</v>
      </c>
      <c r="C4202">
        <v>87.356309999999993</v>
      </c>
      <c r="D4202">
        <v>4.0512520000000003E-2</v>
      </c>
      <c r="E4202">
        <v>5.6781600000000002E-2</v>
      </c>
      <c r="F4202">
        <v>10253.530000000001</v>
      </c>
      <c r="G4202">
        <v>0.99534549999999999</v>
      </c>
      <c r="H4202">
        <v>9.2971819999999994</v>
      </c>
      <c r="I4202">
        <v>123.54259999999999</v>
      </c>
      <c r="J4202">
        <v>190.67179999999999</v>
      </c>
      <c r="K4202">
        <v>103.0724</v>
      </c>
      <c r="L4202">
        <v>0</v>
      </c>
      <c r="M4202">
        <v>32.43665</v>
      </c>
      <c r="N4202">
        <v>324.36660000000001</v>
      </c>
      <c r="O4202">
        <f t="shared" si="65"/>
        <v>32.436660000000003</v>
      </c>
      <c r="P4202">
        <v>31.095939999999999</v>
      </c>
      <c r="Q4202">
        <v>0.126</v>
      </c>
      <c r="R4202">
        <v>99</v>
      </c>
      <c r="S4202">
        <v>770.72050000000002</v>
      </c>
      <c r="T4202">
        <v>15.906319999999999</v>
      </c>
    </row>
    <row r="4203" spans="1:20" x14ac:dyDescent="0.3">
      <c r="A4203" s="1">
        <v>43545.83662037037</v>
      </c>
      <c r="B4203">
        <v>97.468249999999998</v>
      </c>
      <c r="C4203">
        <v>87.315029999999993</v>
      </c>
      <c r="D4203">
        <v>4.0492739999999999E-2</v>
      </c>
      <c r="E4203">
        <v>5.6754770000000003E-2</v>
      </c>
      <c r="F4203">
        <v>10259.75</v>
      </c>
      <c r="G4203">
        <v>0.99534800000000001</v>
      </c>
      <c r="H4203">
        <v>9.3011669999999995</v>
      </c>
      <c r="I4203">
        <v>123.5789</v>
      </c>
      <c r="J4203">
        <v>190.73179999999999</v>
      </c>
      <c r="K4203">
        <v>107.0471</v>
      </c>
      <c r="L4203">
        <v>0</v>
      </c>
      <c r="M4203">
        <v>32.436729999999997</v>
      </c>
      <c r="N4203">
        <v>324.3673</v>
      </c>
      <c r="O4203">
        <f t="shared" si="65"/>
        <v>32.436729999999997</v>
      </c>
      <c r="P4203">
        <v>31.088100000000001</v>
      </c>
      <c r="Q4203">
        <v>0.11700000000000001</v>
      </c>
      <c r="R4203">
        <v>99</v>
      </c>
      <c r="S4203">
        <v>770.72050000000002</v>
      </c>
      <c r="T4203">
        <v>15.90874</v>
      </c>
    </row>
    <row r="4204" spans="1:20" x14ac:dyDescent="0.3">
      <c r="A4204" s="1">
        <v>43545.843564814815</v>
      </c>
      <c r="B4204">
        <v>97.50385</v>
      </c>
      <c r="C4204">
        <v>87.357380000000006</v>
      </c>
      <c r="D4204">
        <v>4.0513430000000003E-2</v>
      </c>
      <c r="E4204">
        <v>5.6782300000000001E-2</v>
      </c>
      <c r="F4204">
        <v>10256</v>
      </c>
      <c r="G4204">
        <v>0.99535019999999996</v>
      </c>
      <c r="H4204">
        <v>9.4003519999999998</v>
      </c>
      <c r="I4204">
        <v>124.8819</v>
      </c>
      <c r="J4204">
        <v>192.74639999999999</v>
      </c>
      <c r="K4204">
        <v>108.19029999999999</v>
      </c>
      <c r="L4204">
        <v>0</v>
      </c>
      <c r="M4204">
        <v>33.33455</v>
      </c>
      <c r="N4204">
        <v>333.34550000000002</v>
      </c>
      <c r="O4204">
        <f t="shared" si="65"/>
        <v>33.33455</v>
      </c>
      <c r="P4204">
        <v>31.081099999999999</v>
      </c>
      <c r="Q4204">
        <v>0.11700000000000001</v>
      </c>
      <c r="R4204">
        <v>99</v>
      </c>
      <c r="S4204">
        <v>770.72050000000002</v>
      </c>
      <c r="T4204">
        <v>15.925129999999999</v>
      </c>
    </row>
    <row r="4205" spans="1:20" x14ac:dyDescent="0.3">
      <c r="A4205" s="1">
        <v>43545.85050925926</v>
      </c>
      <c r="B4205">
        <v>97.174589999999995</v>
      </c>
      <c r="C4205">
        <v>87.081950000000006</v>
      </c>
      <c r="D4205">
        <v>4.0380399999999997E-2</v>
      </c>
      <c r="E4205">
        <v>5.6603269999999997E-2</v>
      </c>
      <c r="F4205">
        <v>10290.76</v>
      </c>
      <c r="G4205">
        <v>0.99535410000000002</v>
      </c>
      <c r="H4205">
        <v>9.5864189999999994</v>
      </c>
      <c r="I4205">
        <v>127.3253</v>
      </c>
      <c r="J4205">
        <v>196.52430000000001</v>
      </c>
      <c r="K4205">
        <v>117.14190000000001</v>
      </c>
      <c r="L4205">
        <v>0</v>
      </c>
      <c r="M4205">
        <v>32.509650000000001</v>
      </c>
      <c r="N4205">
        <v>325.09660000000002</v>
      </c>
      <c r="O4205">
        <f t="shared" si="65"/>
        <v>32.509660000000004</v>
      </c>
      <c r="P4205">
        <v>31.067959999999999</v>
      </c>
      <c r="Q4205">
        <v>0.126</v>
      </c>
      <c r="R4205">
        <v>99</v>
      </c>
      <c r="S4205">
        <v>770.72050000000002</v>
      </c>
      <c r="T4205">
        <v>15.92216</v>
      </c>
    </row>
    <row r="4206" spans="1:20" x14ac:dyDescent="0.3">
      <c r="A4206" s="1">
        <v>43545.857453703706</v>
      </c>
      <c r="B4206">
        <v>97.073589999999996</v>
      </c>
      <c r="C4206">
        <v>87.001630000000006</v>
      </c>
      <c r="D4206">
        <v>4.0341689999999999E-2</v>
      </c>
      <c r="E4206">
        <v>5.655106E-2</v>
      </c>
      <c r="F4206">
        <v>10301.459999999999</v>
      </c>
      <c r="G4206">
        <v>0.99535629999999997</v>
      </c>
      <c r="H4206">
        <v>9.8503980000000002</v>
      </c>
      <c r="I4206">
        <v>130.81610000000001</v>
      </c>
      <c r="J4206">
        <v>201.91579999999999</v>
      </c>
      <c r="K4206">
        <v>113.5566</v>
      </c>
      <c r="L4206">
        <v>0</v>
      </c>
      <c r="M4206">
        <v>32.953789999999998</v>
      </c>
      <c r="N4206">
        <v>329.53789999999998</v>
      </c>
      <c r="O4206">
        <f t="shared" si="65"/>
        <v>32.953789999999998</v>
      </c>
      <c r="P4206">
        <v>31.061119999999999</v>
      </c>
      <c r="Q4206">
        <v>0.126</v>
      </c>
      <c r="R4206">
        <v>99</v>
      </c>
      <c r="S4206">
        <v>770.72050000000002</v>
      </c>
      <c r="T4206">
        <v>15.92745</v>
      </c>
    </row>
    <row r="4207" spans="1:20" x14ac:dyDescent="0.3">
      <c r="A4207" s="1">
        <v>43545.864398148151</v>
      </c>
      <c r="B4207">
        <v>97.127529999999993</v>
      </c>
      <c r="C4207">
        <v>87.070809999999994</v>
      </c>
      <c r="D4207">
        <v>4.0375550000000003E-2</v>
      </c>
      <c r="E4207">
        <v>5.6596029999999999E-2</v>
      </c>
      <c r="F4207">
        <v>10295.74</v>
      </c>
      <c r="G4207">
        <v>0.99536060000000004</v>
      </c>
      <c r="H4207">
        <v>9.6646450000000002</v>
      </c>
      <c r="I4207">
        <v>128.31880000000001</v>
      </c>
      <c r="J4207">
        <v>198.0684</v>
      </c>
      <c r="K4207">
        <v>101.09269999999999</v>
      </c>
      <c r="L4207">
        <v>0</v>
      </c>
      <c r="M4207">
        <v>32.479259999999996</v>
      </c>
      <c r="N4207">
        <v>324.79270000000002</v>
      </c>
      <c r="O4207">
        <f t="shared" si="65"/>
        <v>32.47927</v>
      </c>
      <c r="P4207">
        <v>31.047139999999999</v>
      </c>
      <c r="Q4207">
        <v>0.126</v>
      </c>
      <c r="R4207">
        <v>99</v>
      </c>
      <c r="S4207">
        <v>770.72050000000002</v>
      </c>
      <c r="T4207">
        <v>15.920109999999999</v>
      </c>
    </row>
    <row r="4208" spans="1:20" x14ac:dyDescent="0.3">
      <c r="A4208" s="1">
        <v>43545.871342592596</v>
      </c>
      <c r="B4208">
        <v>97.292140000000003</v>
      </c>
      <c r="C4208">
        <v>87.247290000000007</v>
      </c>
      <c r="D4208">
        <v>4.0461490000000003E-2</v>
      </c>
      <c r="E4208">
        <v>5.6710740000000003E-2</v>
      </c>
      <c r="F4208">
        <v>10278.32</v>
      </c>
      <c r="G4208">
        <v>0.99536670000000005</v>
      </c>
      <c r="H4208">
        <v>9.1426350000000003</v>
      </c>
      <c r="I4208">
        <v>121.3481</v>
      </c>
      <c r="J4208">
        <v>187.31819999999999</v>
      </c>
      <c r="K4208">
        <v>100.0916</v>
      </c>
      <c r="L4208">
        <v>0</v>
      </c>
      <c r="M4208">
        <v>32.470500000000001</v>
      </c>
      <c r="N4208">
        <v>324.70499999999998</v>
      </c>
      <c r="O4208">
        <f t="shared" si="65"/>
        <v>32.470500000000001</v>
      </c>
      <c r="P4208">
        <v>31.02779</v>
      </c>
      <c r="Q4208">
        <v>0.126</v>
      </c>
      <c r="R4208">
        <v>99</v>
      </c>
      <c r="S4208">
        <v>770.72050000000002</v>
      </c>
      <c r="T4208">
        <v>15.91455</v>
      </c>
    </row>
    <row r="4209" spans="1:20" x14ac:dyDescent="0.3">
      <c r="A4209" s="1">
        <v>43545.878287037034</v>
      </c>
      <c r="B4209">
        <v>97.51352</v>
      </c>
      <c r="C4209">
        <v>87.469340000000003</v>
      </c>
      <c r="D4209">
        <v>4.056941E-2</v>
      </c>
      <c r="E4209">
        <v>5.6855070000000001E-2</v>
      </c>
      <c r="F4209">
        <v>10254.99</v>
      </c>
      <c r="G4209">
        <v>0.99537169999999997</v>
      </c>
      <c r="H4209">
        <v>9.1075579999999992</v>
      </c>
      <c r="I4209">
        <v>120.8501</v>
      </c>
      <c r="J4209">
        <v>186.55709999999999</v>
      </c>
      <c r="K4209">
        <v>127.7878</v>
      </c>
      <c r="L4209">
        <v>0</v>
      </c>
      <c r="M4209">
        <v>32.870480000000001</v>
      </c>
      <c r="N4209">
        <v>328.70490000000001</v>
      </c>
      <c r="O4209">
        <f t="shared" si="65"/>
        <v>32.870490000000004</v>
      </c>
      <c r="P4209">
        <v>31.012090000000001</v>
      </c>
      <c r="Q4209">
        <v>0.126</v>
      </c>
      <c r="R4209">
        <v>99</v>
      </c>
      <c r="S4209">
        <v>770.72050000000002</v>
      </c>
      <c r="T4209">
        <v>15.924810000000001</v>
      </c>
    </row>
    <row r="4210" spans="1:20" x14ac:dyDescent="0.3">
      <c r="A4210" s="1">
        <v>43545.885231481479</v>
      </c>
      <c r="B4210">
        <v>97.233310000000003</v>
      </c>
      <c r="C4210">
        <v>87.250559999999993</v>
      </c>
      <c r="D4210">
        <v>4.046404E-2</v>
      </c>
      <c r="E4210">
        <v>5.6712869999999999E-2</v>
      </c>
      <c r="F4210">
        <v>10284.540000000001</v>
      </c>
      <c r="G4210">
        <v>0.99537830000000005</v>
      </c>
      <c r="H4210">
        <v>9.3547910000000005</v>
      </c>
      <c r="I4210">
        <v>124.0848</v>
      </c>
      <c r="J4210">
        <v>191.56139999999999</v>
      </c>
      <c r="K4210">
        <v>117.6551</v>
      </c>
      <c r="L4210">
        <v>0</v>
      </c>
      <c r="M4210">
        <v>31.889109999999999</v>
      </c>
      <c r="N4210">
        <v>318.89109999999999</v>
      </c>
      <c r="O4210">
        <f t="shared" si="65"/>
        <v>31.889109999999999</v>
      </c>
      <c r="P4210">
        <v>30.990300000000001</v>
      </c>
      <c r="Q4210">
        <v>0.11700000000000001</v>
      </c>
      <c r="R4210">
        <v>99</v>
      </c>
      <c r="S4210">
        <v>770.72050000000002</v>
      </c>
      <c r="T4210">
        <v>15.916219999999999</v>
      </c>
    </row>
    <row r="4211" spans="1:20" x14ac:dyDescent="0.3">
      <c r="A4211" s="1">
        <v>43545.892175925925</v>
      </c>
      <c r="B4211">
        <v>97.269220000000004</v>
      </c>
      <c r="C4211">
        <v>87.302440000000004</v>
      </c>
      <c r="D4211">
        <v>4.0489490000000003E-2</v>
      </c>
      <c r="E4211">
        <v>5.674659E-2</v>
      </c>
      <c r="F4211">
        <v>10280.75</v>
      </c>
      <c r="G4211">
        <v>0.9953824</v>
      </c>
      <c r="H4211">
        <v>9.1610849999999999</v>
      </c>
      <c r="I4211">
        <v>121.4883</v>
      </c>
      <c r="J4211">
        <v>187.55940000000001</v>
      </c>
      <c r="K4211">
        <v>102.4331</v>
      </c>
      <c r="L4211">
        <v>0</v>
      </c>
      <c r="M4211">
        <v>32.159790000000001</v>
      </c>
      <c r="N4211">
        <v>321.59789999999998</v>
      </c>
      <c r="O4211">
        <f t="shared" si="65"/>
        <v>32.159790000000001</v>
      </c>
      <c r="P4211">
        <v>30.977160000000001</v>
      </c>
      <c r="Q4211">
        <v>0.11700000000000001</v>
      </c>
      <c r="R4211">
        <v>99</v>
      </c>
      <c r="S4211">
        <v>770.72050000000002</v>
      </c>
      <c r="T4211">
        <v>15.92967</v>
      </c>
    </row>
    <row r="4212" spans="1:20" x14ac:dyDescent="0.3">
      <c r="A4212" s="1">
        <v>43545.89912037037</v>
      </c>
      <c r="B4212">
        <v>97.49136</v>
      </c>
      <c r="C4212">
        <v>87.515280000000004</v>
      </c>
      <c r="D4212">
        <v>4.0592789999999997E-2</v>
      </c>
      <c r="E4212">
        <v>5.688493E-2</v>
      </c>
      <c r="F4212">
        <v>10257.32</v>
      </c>
      <c r="G4212">
        <v>0.99538530000000003</v>
      </c>
      <c r="H4212">
        <v>8.9130640000000003</v>
      </c>
      <c r="I4212">
        <v>118.181</v>
      </c>
      <c r="J4212">
        <v>182.45760000000001</v>
      </c>
      <c r="K4212">
        <v>175.3304</v>
      </c>
      <c r="L4212">
        <v>0</v>
      </c>
      <c r="M4212">
        <v>31.749179999999999</v>
      </c>
      <c r="N4212">
        <v>317.49180000000001</v>
      </c>
      <c r="O4212">
        <f t="shared" si="65"/>
        <v>31.749180000000003</v>
      </c>
      <c r="P4212">
        <v>30.96819</v>
      </c>
      <c r="Q4212">
        <v>0.126</v>
      </c>
      <c r="R4212">
        <v>99</v>
      </c>
      <c r="S4212">
        <v>770.72050000000002</v>
      </c>
      <c r="T4212">
        <v>15.923679999999999</v>
      </c>
    </row>
    <row r="4213" spans="1:20" x14ac:dyDescent="0.3">
      <c r="A4213" s="1">
        <v>43545.906064814815</v>
      </c>
      <c r="B4213">
        <v>97.442750000000004</v>
      </c>
      <c r="C4213">
        <v>87.500219999999999</v>
      </c>
      <c r="D4213">
        <v>4.0585980000000001E-2</v>
      </c>
      <c r="E4213">
        <v>5.6875139999999998E-2</v>
      </c>
      <c r="F4213">
        <v>10262.44</v>
      </c>
      <c r="G4213">
        <v>0.99539120000000003</v>
      </c>
      <c r="H4213">
        <v>8.8012700000000006</v>
      </c>
      <c r="I4213">
        <v>116.6611</v>
      </c>
      <c r="J4213">
        <v>180.12</v>
      </c>
      <c r="K4213">
        <v>90.629850000000005</v>
      </c>
      <c r="L4213">
        <v>0</v>
      </c>
      <c r="M4213">
        <v>32.106650000000002</v>
      </c>
      <c r="N4213">
        <v>321.06659999999999</v>
      </c>
      <c r="O4213">
        <f t="shared" si="65"/>
        <v>32.106659999999998</v>
      </c>
      <c r="P4213">
        <v>30.949149999999999</v>
      </c>
      <c r="Q4213">
        <v>0.126</v>
      </c>
      <c r="R4213">
        <v>99</v>
      </c>
      <c r="S4213">
        <v>770.72050000000002</v>
      </c>
      <c r="T4213">
        <v>15.92956</v>
      </c>
    </row>
    <row r="4214" spans="1:20" x14ac:dyDescent="0.3">
      <c r="A4214" s="1">
        <v>43545.91300925926</v>
      </c>
      <c r="B4214">
        <v>97.730990000000006</v>
      </c>
      <c r="C4214">
        <v>87.775859999999994</v>
      </c>
      <c r="D4214">
        <v>4.0719739999999997E-2</v>
      </c>
      <c r="E4214">
        <v>5.7054309999999997E-2</v>
      </c>
      <c r="F4214">
        <v>10232.17</v>
      </c>
      <c r="G4214">
        <v>0.99539469999999997</v>
      </c>
      <c r="H4214">
        <v>8.4656859999999998</v>
      </c>
      <c r="I4214">
        <v>112.1915</v>
      </c>
      <c r="J4214">
        <v>173.22409999999999</v>
      </c>
      <c r="K4214">
        <v>92.265630000000002</v>
      </c>
      <c r="L4214">
        <v>0</v>
      </c>
      <c r="M4214">
        <v>31.59731</v>
      </c>
      <c r="N4214">
        <v>315.97309999999999</v>
      </c>
      <c r="O4214">
        <f t="shared" si="65"/>
        <v>31.59731</v>
      </c>
      <c r="P4214">
        <v>30.93797</v>
      </c>
      <c r="Q4214">
        <v>0.11700000000000001</v>
      </c>
      <c r="R4214">
        <v>99</v>
      </c>
      <c r="S4214">
        <v>770.72050000000002</v>
      </c>
      <c r="T4214">
        <v>15.92736</v>
      </c>
    </row>
    <row r="4215" spans="1:20" x14ac:dyDescent="0.3">
      <c r="A4215" s="1">
        <v>43545.919953703706</v>
      </c>
      <c r="B4215">
        <v>97.85436</v>
      </c>
      <c r="C4215">
        <v>87.917500000000004</v>
      </c>
      <c r="D4215">
        <v>4.078884E-2</v>
      </c>
      <c r="E4215">
        <v>5.7146379999999997E-2</v>
      </c>
      <c r="F4215">
        <v>10219.27</v>
      </c>
      <c r="G4215">
        <v>0.99540110000000004</v>
      </c>
      <c r="H4215">
        <v>8.2749729999999992</v>
      </c>
      <c r="I4215">
        <v>109.6259</v>
      </c>
      <c r="J4215">
        <v>169.27189999999999</v>
      </c>
      <c r="K4215">
        <v>111.4015</v>
      </c>
      <c r="L4215">
        <v>0</v>
      </c>
      <c r="M4215">
        <v>33.066180000000003</v>
      </c>
      <c r="N4215">
        <v>330.66180000000003</v>
      </c>
      <c r="O4215">
        <f t="shared" si="65"/>
        <v>33.066180000000003</v>
      </c>
      <c r="P4215">
        <v>30.917529999999999</v>
      </c>
      <c r="Q4215">
        <v>0.126</v>
      </c>
      <c r="R4215">
        <v>99</v>
      </c>
      <c r="S4215">
        <v>770.72050000000002</v>
      </c>
      <c r="T4215">
        <v>15.93676</v>
      </c>
    </row>
    <row r="4216" spans="1:20" x14ac:dyDescent="0.3">
      <c r="A4216" s="1">
        <v>43545.926898148151</v>
      </c>
      <c r="B4216">
        <v>97.583110000000005</v>
      </c>
      <c r="C4216">
        <v>87.690219999999997</v>
      </c>
      <c r="D4216">
        <v>4.0679079999999999E-2</v>
      </c>
      <c r="E4216">
        <v>5.6998640000000003E-2</v>
      </c>
      <c r="F4216">
        <v>10247.68</v>
      </c>
      <c r="G4216">
        <v>0.99540439999999997</v>
      </c>
      <c r="H4216">
        <v>8.3267849999999992</v>
      </c>
      <c r="I4216">
        <v>110.2916</v>
      </c>
      <c r="J4216">
        <v>170.30459999999999</v>
      </c>
      <c r="K4216">
        <v>110.958</v>
      </c>
      <c r="L4216">
        <v>0</v>
      </c>
      <c r="M4216">
        <v>31.510010000000001</v>
      </c>
      <c r="N4216">
        <v>315.1001</v>
      </c>
      <c r="O4216">
        <f t="shared" si="65"/>
        <v>31.510010000000001</v>
      </c>
      <c r="P4216">
        <v>30.906610000000001</v>
      </c>
      <c r="Q4216">
        <v>0.126</v>
      </c>
      <c r="R4216">
        <v>99</v>
      </c>
      <c r="S4216">
        <v>770.72050000000002</v>
      </c>
      <c r="T4216">
        <v>15.929510000000001</v>
      </c>
    </row>
    <row r="4217" spans="1:20" x14ac:dyDescent="0.3">
      <c r="A4217" s="1">
        <v>43545.933842592596</v>
      </c>
      <c r="B4217">
        <v>97.800470000000004</v>
      </c>
      <c r="C4217">
        <v>87.904830000000004</v>
      </c>
      <c r="D4217">
        <v>4.0783319999999998E-2</v>
      </c>
      <c r="E4217">
        <v>5.7138139999999997E-2</v>
      </c>
      <c r="F4217">
        <v>10224.9</v>
      </c>
      <c r="G4217">
        <v>0.99540850000000003</v>
      </c>
      <c r="H4217">
        <v>7.7475300000000002</v>
      </c>
      <c r="I4217">
        <v>102.59690000000001</v>
      </c>
      <c r="J4217">
        <v>158.4282</v>
      </c>
      <c r="K4217">
        <v>96.165379999999999</v>
      </c>
      <c r="L4217">
        <v>0</v>
      </c>
      <c r="M4217">
        <v>31.778179999999999</v>
      </c>
      <c r="N4217">
        <v>317.78179999999998</v>
      </c>
      <c r="O4217">
        <f t="shared" si="65"/>
        <v>31.778179999999999</v>
      </c>
      <c r="P4217">
        <v>30.893830000000001</v>
      </c>
      <c r="Q4217">
        <v>0.13500000000000001</v>
      </c>
      <c r="R4217">
        <v>99</v>
      </c>
      <c r="S4217">
        <v>770.72050000000002</v>
      </c>
      <c r="T4217">
        <v>15.93519</v>
      </c>
    </row>
    <row r="4218" spans="1:20" x14ac:dyDescent="0.3">
      <c r="A4218" s="1">
        <v>43545.940787037034</v>
      </c>
      <c r="B4218">
        <v>97.765590000000003</v>
      </c>
      <c r="C4218">
        <v>87.889780000000002</v>
      </c>
      <c r="D4218">
        <v>4.0776310000000003E-2</v>
      </c>
      <c r="E4218">
        <v>5.7128350000000001E-2</v>
      </c>
      <c r="F4218">
        <v>10228.549999999999</v>
      </c>
      <c r="G4218">
        <v>0.99541179999999996</v>
      </c>
      <c r="H4218">
        <v>7.8053290000000004</v>
      </c>
      <c r="I4218">
        <v>103.3432</v>
      </c>
      <c r="J4218">
        <v>159.58510000000001</v>
      </c>
      <c r="K4218">
        <v>111.80970000000001</v>
      </c>
      <c r="L4218">
        <v>0</v>
      </c>
      <c r="M4218">
        <v>31.685749999999999</v>
      </c>
      <c r="N4218">
        <v>316.85750000000002</v>
      </c>
      <c r="O4218">
        <f t="shared" si="65"/>
        <v>31.685750000000002</v>
      </c>
      <c r="P4218">
        <v>30.883040000000001</v>
      </c>
      <c r="Q4218">
        <v>0.126</v>
      </c>
      <c r="R4218">
        <v>99</v>
      </c>
      <c r="S4218">
        <v>770.72050000000002</v>
      </c>
      <c r="T4218">
        <v>15.93427</v>
      </c>
    </row>
    <row r="4219" spans="1:20" x14ac:dyDescent="0.3">
      <c r="A4219" s="1">
        <v>43545.947731481479</v>
      </c>
      <c r="B4219">
        <v>97.829599999999999</v>
      </c>
      <c r="C4219">
        <v>87.953699999999998</v>
      </c>
      <c r="D4219">
        <v>4.0807370000000003E-2</v>
      </c>
      <c r="E4219">
        <v>5.7169909999999997E-2</v>
      </c>
      <c r="F4219">
        <v>10221.86</v>
      </c>
      <c r="G4219">
        <v>0.99541310000000005</v>
      </c>
      <c r="H4219">
        <v>7.5645239999999996</v>
      </c>
      <c r="I4219">
        <v>100.1478</v>
      </c>
      <c r="J4219">
        <v>154.6524</v>
      </c>
      <c r="K4219">
        <v>105.3021</v>
      </c>
      <c r="L4219">
        <v>0</v>
      </c>
      <c r="M4219">
        <v>31.829049999999999</v>
      </c>
      <c r="N4219">
        <v>318.29050000000001</v>
      </c>
      <c r="O4219">
        <f t="shared" si="65"/>
        <v>31.829050000000002</v>
      </c>
      <c r="P4219">
        <v>30.878810000000001</v>
      </c>
      <c r="Q4219">
        <v>0.126</v>
      </c>
      <c r="R4219">
        <v>99</v>
      </c>
      <c r="S4219">
        <v>770.72050000000002</v>
      </c>
      <c r="T4219">
        <v>15.948130000000001</v>
      </c>
    </row>
    <row r="4220" spans="1:20" x14ac:dyDescent="0.3">
      <c r="A4220" s="1">
        <v>43545.954675925925</v>
      </c>
      <c r="B4220">
        <v>97.791629999999998</v>
      </c>
      <c r="C4220">
        <v>87.949709999999996</v>
      </c>
      <c r="D4220">
        <v>4.0805950000000001E-2</v>
      </c>
      <c r="E4220">
        <v>5.7167309999999999E-2</v>
      </c>
      <c r="F4220">
        <v>10225.82</v>
      </c>
      <c r="G4220">
        <v>0.99541939999999995</v>
      </c>
      <c r="H4220">
        <v>7.5897730000000001</v>
      </c>
      <c r="I4220">
        <v>100.4479</v>
      </c>
      <c r="J4220">
        <v>155.12370000000001</v>
      </c>
      <c r="K4220">
        <v>96.948329999999999</v>
      </c>
      <c r="L4220">
        <v>0</v>
      </c>
      <c r="M4220">
        <v>32.039070000000002</v>
      </c>
      <c r="N4220">
        <v>320.39069999999998</v>
      </c>
      <c r="O4220">
        <f t="shared" si="65"/>
        <v>32.039069999999995</v>
      </c>
      <c r="P4220">
        <v>30.858840000000001</v>
      </c>
      <c r="Q4220">
        <v>0.126</v>
      </c>
      <c r="R4220">
        <v>99</v>
      </c>
      <c r="S4220">
        <v>770.72050000000002</v>
      </c>
      <c r="T4220">
        <v>15.937799999999999</v>
      </c>
    </row>
    <row r="4221" spans="1:20" x14ac:dyDescent="0.3">
      <c r="A4221" s="1">
        <v>43545.96162037037</v>
      </c>
      <c r="B4221">
        <v>97.658550000000005</v>
      </c>
      <c r="C4221">
        <v>87.849270000000004</v>
      </c>
      <c r="D4221">
        <v>4.0757639999999998E-2</v>
      </c>
      <c r="E4221">
        <v>5.7102029999999998E-2</v>
      </c>
      <c r="F4221">
        <v>10239.76</v>
      </c>
      <c r="G4221">
        <v>0.99542319999999995</v>
      </c>
      <c r="H4221">
        <v>7.648676</v>
      </c>
      <c r="I4221">
        <v>101.20529999999999</v>
      </c>
      <c r="J4221">
        <v>156.29859999999999</v>
      </c>
      <c r="K4221">
        <v>131.386</v>
      </c>
      <c r="L4221">
        <v>0</v>
      </c>
      <c r="M4221">
        <v>31.808710000000001</v>
      </c>
      <c r="N4221">
        <v>318.08699999999999</v>
      </c>
      <c r="O4221">
        <f t="shared" si="65"/>
        <v>31.808699999999998</v>
      </c>
      <c r="P4221">
        <v>30.84609</v>
      </c>
      <c r="Q4221">
        <v>0.11700000000000001</v>
      </c>
      <c r="R4221">
        <v>99</v>
      </c>
      <c r="S4221">
        <v>770.72050000000002</v>
      </c>
      <c r="T4221">
        <v>15.947649999999999</v>
      </c>
    </row>
    <row r="4222" spans="1:20" x14ac:dyDescent="0.3">
      <c r="A4222" s="1">
        <v>43545.968564814815</v>
      </c>
      <c r="B4222">
        <v>97.755380000000002</v>
      </c>
      <c r="C4222">
        <v>87.954530000000005</v>
      </c>
      <c r="D4222">
        <v>4.0808919999999999E-2</v>
      </c>
      <c r="E4222">
        <v>5.7170440000000003E-2</v>
      </c>
      <c r="F4222">
        <v>10229.620000000001</v>
      </c>
      <c r="G4222">
        <v>0.99542699999999995</v>
      </c>
      <c r="H4222">
        <v>7.4429930000000004</v>
      </c>
      <c r="I4222">
        <v>98.463700000000003</v>
      </c>
      <c r="J4222">
        <v>152.0693</v>
      </c>
      <c r="K4222">
        <v>113.2808</v>
      </c>
      <c r="L4222">
        <v>0</v>
      </c>
      <c r="M4222">
        <v>31.942080000000001</v>
      </c>
      <c r="N4222">
        <v>319.42079999999999</v>
      </c>
      <c r="O4222">
        <f t="shared" si="65"/>
        <v>31.942079999999997</v>
      </c>
      <c r="P4222">
        <v>30.83408</v>
      </c>
      <c r="Q4222">
        <v>0.11700000000000001</v>
      </c>
      <c r="R4222">
        <v>99</v>
      </c>
      <c r="S4222">
        <v>770.72050000000002</v>
      </c>
      <c r="T4222">
        <v>15.93764</v>
      </c>
    </row>
    <row r="4223" spans="1:20" x14ac:dyDescent="0.3">
      <c r="A4223" s="1">
        <v>43545.97550925926</v>
      </c>
      <c r="B4223">
        <v>97.79083</v>
      </c>
      <c r="C4223">
        <v>87.999480000000005</v>
      </c>
      <c r="D4223">
        <v>4.0830909999999998E-2</v>
      </c>
      <c r="E4223">
        <v>5.7199659999999999E-2</v>
      </c>
      <c r="F4223">
        <v>10225.91</v>
      </c>
      <c r="G4223">
        <v>0.99542969999999997</v>
      </c>
      <c r="H4223">
        <v>7.2426019999999998</v>
      </c>
      <c r="I4223">
        <v>95.798550000000006</v>
      </c>
      <c r="J4223">
        <v>147.95650000000001</v>
      </c>
      <c r="K4223">
        <v>108.1285</v>
      </c>
      <c r="L4223">
        <v>0</v>
      </c>
      <c r="M4223">
        <v>31.047630000000002</v>
      </c>
      <c r="N4223">
        <v>310.47629999999998</v>
      </c>
      <c r="O4223">
        <f t="shared" si="65"/>
        <v>31.047629999999998</v>
      </c>
      <c r="P4223">
        <v>30.82545</v>
      </c>
      <c r="Q4223">
        <v>0.126</v>
      </c>
      <c r="R4223">
        <v>99</v>
      </c>
      <c r="S4223">
        <v>770.72050000000002</v>
      </c>
      <c r="T4223">
        <v>15.94458</v>
      </c>
    </row>
    <row r="4224" spans="1:20" x14ac:dyDescent="0.3">
      <c r="A4224" s="1">
        <v>43545.982453703706</v>
      </c>
      <c r="B4224">
        <v>97.627979999999994</v>
      </c>
      <c r="C4224">
        <v>87.874480000000005</v>
      </c>
      <c r="D4224">
        <v>4.0770750000000001E-2</v>
      </c>
      <c r="E4224">
        <v>5.7118420000000003E-2</v>
      </c>
      <c r="F4224">
        <v>10242.969999999999</v>
      </c>
      <c r="G4224">
        <v>0.99543400000000004</v>
      </c>
      <c r="H4224">
        <v>7.4994639999999997</v>
      </c>
      <c r="I4224">
        <v>99.172039999999996</v>
      </c>
      <c r="J4224">
        <v>153.17230000000001</v>
      </c>
      <c r="K4224">
        <v>102.6461</v>
      </c>
      <c r="L4224">
        <v>0</v>
      </c>
      <c r="M4224">
        <v>31.5197</v>
      </c>
      <c r="N4224">
        <v>315.197</v>
      </c>
      <c r="O4224">
        <f t="shared" si="65"/>
        <v>31.5197</v>
      </c>
      <c r="P4224">
        <v>30.81118</v>
      </c>
      <c r="Q4224">
        <v>0.108</v>
      </c>
      <c r="R4224">
        <v>99</v>
      </c>
      <c r="S4224">
        <v>770.72050000000002</v>
      </c>
      <c r="T4224">
        <v>15.9444</v>
      </c>
    </row>
    <row r="4225" spans="1:20" x14ac:dyDescent="0.3">
      <c r="A4225" s="1">
        <v>43545.989398148151</v>
      </c>
      <c r="B4225">
        <v>97.684489999999997</v>
      </c>
      <c r="C4225">
        <v>87.926630000000003</v>
      </c>
      <c r="D4225">
        <v>4.0796020000000002E-2</v>
      </c>
      <c r="E4225">
        <v>5.7152309999999998E-2</v>
      </c>
      <c r="F4225">
        <v>10237.040000000001</v>
      </c>
      <c r="G4225">
        <v>0.99543429999999999</v>
      </c>
      <c r="H4225">
        <v>7.314794</v>
      </c>
      <c r="I4225">
        <v>96.728639999999999</v>
      </c>
      <c r="J4225">
        <v>149.39869999999999</v>
      </c>
      <c r="K4225">
        <v>111.8198</v>
      </c>
      <c r="L4225">
        <v>0</v>
      </c>
      <c r="M4225">
        <v>31.837530000000001</v>
      </c>
      <c r="N4225">
        <v>318.37529999999998</v>
      </c>
      <c r="O4225">
        <f t="shared" si="65"/>
        <v>31.837529999999997</v>
      </c>
      <c r="P4225">
        <v>30.81034</v>
      </c>
      <c r="Q4225">
        <v>0.11700000000000001</v>
      </c>
      <c r="R4225">
        <v>99</v>
      </c>
      <c r="S4225">
        <v>770.72050000000002</v>
      </c>
      <c r="T4225">
        <v>15.94313</v>
      </c>
    </row>
    <row r="4226" spans="1:20" x14ac:dyDescent="0.3">
      <c r="A4226" s="1">
        <v>43545.996342592596</v>
      </c>
      <c r="B4226">
        <v>97.753389999999996</v>
      </c>
      <c r="C4226">
        <v>88.007490000000004</v>
      </c>
      <c r="D4226">
        <v>4.0835499999999997E-2</v>
      </c>
      <c r="E4226">
        <v>5.7204869999999998E-2</v>
      </c>
      <c r="F4226">
        <v>10229.82</v>
      </c>
      <c r="G4226">
        <v>0.99543820000000005</v>
      </c>
      <c r="H4226">
        <v>7.4366019999999997</v>
      </c>
      <c r="I4226">
        <v>98.318439999999995</v>
      </c>
      <c r="J4226">
        <v>151.85910000000001</v>
      </c>
      <c r="K4226">
        <v>112.18259999999999</v>
      </c>
      <c r="L4226">
        <v>0</v>
      </c>
      <c r="M4226">
        <v>31.29402</v>
      </c>
      <c r="N4226">
        <v>312.9402</v>
      </c>
      <c r="O4226">
        <f t="shared" si="65"/>
        <v>31.29402</v>
      </c>
      <c r="P4226">
        <v>30.79787</v>
      </c>
      <c r="Q4226">
        <v>0.11700000000000001</v>
      </c>
      <c r="R4226">
        <v>99</v>
      </c>
      <c r="S4226">
        <v>770.72050000000002</v>
      </c>
      <c r="T4226">
        <v>15.94059</v>
      </c>
    </row>
    <row r="4227" spans="1:20" x14ac:dyDescent="0.3">
      <c r="A4227" s="1">
        <v>43546.003287037034</v>
      </c>
      <c r="B4227">
        <v>97.934330000000003</v>
      </c>
      <c r="C4227">
        <v>88.175420000000003</v>
      </c>
      <c r="D4227">
        <v>4.0916899999999999E-2</v>
      </c>
      <c r="E4227">
        <v>5.731402E-2</v>
      </c>
      <c r="F4227">
        <v>10210.92</v>
      </c>
      <c r="G4227">
        <v>0.99543930000000003</v>
      </c>
      <c r="H4227">
        <v>7.0262630000000001</v>
      </c>
      <c r="I4227">
        <v>92.888210000000001</v>
      </c>
      <c r="J4227">
        <v>143.47300000000001</v>
      </c>
      <c r="K4227">
        <v>111.77379999999999</v>
      </c>
      <c r="L4227">
        <v>0</v>
      </c>
      <c r="M4227">
        <v>31.115970000000001</v>
      </c>
      <c r="N4227">
        <v>311.15969999999999</v>
      </c>
      <c r="O4227">
        <f t="shared" si="65"/>
        <v>31.115969999999997</v>
      </c>
      <c r="P4227">
        <v>30.794560000000001</v>
      </c>
      <c r="Q4227">
        <v>0.11700000000000001</v>
      </c>
      <c r="R4227">
        <v>99</v>
      </c>
      <c r="S4227">
        <v>770.72050000000002</v>
      </c>
      <c r="T4227">
        <v>15.94876</v>
      </c>
    </row>
    <row r="4228" spans="1:20" x14ac:dyDescent="0.3">
      <c r="A4228" s="1">
        <v>43546.010231481479</v>
      </c>
      <c r="B4228">
        <v>97.723969999999994</v>
      </c>
      <c r="C4228">
        <v>88.001220000000004</v>
      </c>
      <c r="D4228">
        <v>4.0832800000000002E-2</v>
      </c>
      <c r="E4228">
        <v>5.7200790000000001E-2</v>
      </c>
      <c r="F4228">
        <v>10232.9</v>
      </c>
      <c r="G4228">
        <v>0.9954423</v>
      </c>
      <c r="H4228">
        <v>7.1454750000000002</v>
      </c>
      <c r="I4228">
        <v>94.448030000000003</v>
      </c>
      <c r="J4228">
        <v>145.886</v>
      </c>
      <c r="K4228">
        <v>127.0346</v>
      </c>
      <c r="L4228">
        <v>0</v>
      </c>
      <c r="M4228">
        <v>31.01538</v>
      </c>
      <c r="N4228">
        <v>310.15370000000001</v>
      </c>
      <c r="O4228">
        <f t="shared" si="65"/>
        <v>31.015370000000001</v>
      </c>
      <c r="P4228">
        <v>30.784510000000001</v>
      </c>
      <c r="Q4228">
        <v>0.11700000000000001</v>
      </c>
      <c r="R4228">
        <v>99</v>
      </c>
      <c r="S4228">
        <v>770.72050000000002</v>
      </c>
      <c r="T4228">
        <v>15.95472</v>
      </c>
    </row>
    <row r="4229" spans="1:20" x14ac:dyDescent="0.3">
      <c r="A4229" s="1">
        <v>43546.017175925925</v>
      </c>
      <c r="B4229">
        <v>97.894580000000005</v>
      </c>
      <c r="C4229">
        <v>88.172269999999997</v>
      </c>
      <c r="D4229">
        <v>4.0915920000000001E-2</v>
      </c>
      <c r="E4229">
        <v>5.7311969999999997E-2</v>
      </c>
      <c r="F4229">
        <v>10215.07</v>
      </c>
      <c r="G4229">
        <v>0.99544589999999999</v>
      </c>
      <c r="H4229">
        <v>6.8472460000000002</v>
      </c>
      <c r="I4229">
        <v>90.48827</v>
      </c>
      <c r="J4229">
        <v>139.77379999999999</v>
      </c>
      <c r="K4229">
        <v>116.5519</v>
      </c>
      <c r="L4229">
        <v>0</v>
      </c>
      <c r="M4229">
        <v>31.10868</v>
      </c>
      <c r="N4229">
        <v>311.08679999999998</v>
      </c>
      <c r="O4229">
        <f t="shared" si="65"/>
        <v>31.10868</v>
      </c>
      <c r="P4229">
        <v>30.773029999999999</v>
      </c>
      <c r="Q4229">
        <v>0.11700000000000001</v>
      </c>
      <c r="R4229">
        <v>99</v>
      </c>
      <c r="S4229">
        <v>770.72050000000002</v>
      </c>
      <c r="T4229">
        <v>15.948740000000001</v>
      </c>
    </row>
    <row r="4230" spans="1:20" x14ac:dyDescent="0.3">
      <c r="A4230" s="1">
        <v>43546.02412037037</v>
      </c>
      <c r="B4230">
        <v>97.826939999999993</v>
      </c>
      <c r="C4230">
        <v>88.119309999999999</v>
      </c>
      <c r="D4230">
        <v>4.08904E-2</v>
      </c>
      <c r="E4230">
        <v>5.7277550000000003E-2</v>
      </c>
      <c r="F4230">
        <v>10222.129999999999</v>
      </c>
      <c r="G4230">
        <v>0.99544750000000004</v>
      </c>
      <c r="H4230">
        <v>6.9611590000000003</v>
      </c>
      <c r="I4230">
        <v>91.985510000000005</v>
      </c>
      <c r="J4230">
        <v>142.08850000000001</v>
      </c>
      <c r="K4230">
        <v>122.5463</v>
      </c>
      <c r="L4230">
        <v>0</v>
      </c>
      <c r="M4230">
        <v>30.612660000000002</v>
      </c>
      <c r="N4230">
        <v>306.1266</v>
      </c>
      <c r="O4230">
        <f t="shared" si="65"/>
        <v>30.612659999999998</v>
      </c>
      <c r="P4230">
        <v>30.767779999999998</v>
      </c>
      <c r="Q4230">
        <v>0.126</v>
      </c>
      <c r="R4230">
        <v>99</v>
      </c>
      <c r="S4230">
        <v>770.72050000000002</v>
      </c>
      <c r="T4230">
        <v>15.94693</v>
      </c>
    </row>
    <row r="4231" spans="1:20" x14ac:dyDescent="0.3">
      <c r="A4231" s="1">
        <v>43546.031064814815</v>
      </c>
      <c r="B4231">
        <v>97.977099999999993</v>
      </c>
      <c r="C4231">
        <v>88.272350000000003</v>
      </c>
      <c r="D4231">
        <v>4.0964819999999999E-2</v>
      </c>
      <c r="E4231">
        <v>5.7377030000000002E-2</v>
      </c>
      <c r="F4231">
        <v>10206.469999999999</v>
      </c>
      <c r="G4231">
        <v>0.99545119999999998</v>
      </c>
      <c r="H4231">
        <v>6.8823129999999999</v>
      </c>
      <c r="I4231">
        <v>90.925349999999995</v>
      </c>
      <c r="J4231">
        <v>140.45509999999999</v>
      </c>
      <c r="K4231">
        <v>108.8198</v>
      </c>
      <c r="L4231">
        <v>0</v>
      </c>
      <c r="M4231">
        <v>31.023420000000002</v>
      </c>
      <c r="N4231">
        <v>310.23419999999999</v>
      </c>
      <c r="O4231">
        <f t="shared" si="65"/>
        <v>31.023419999999998</v>
      </c>
      <c r="P4231">
        <v>30.756070000000001</v>
      </c>
      <c r="Q4231">
        <v>0.11700000000000001</v>
      </c>
      <c r="R4231">
        <v>99</v>
      </c>
      <c r="S4231">
        <v>770.72050000000002</v>
      </c>
      <c r="T4231">
        <v>15.94548</v>
      </c>
    </row>
    <row r="4232" spans="1:20" x14ac:dyDescent="0.3">
      <c r="A4232" s="1">
        <v>43546.03800925926</v>
      </c>
      <c r="B4232">
        <v>98.205860000000001</v>
      </c>
      <c r="C4232">
        <v>88.487759999999994</v>
      </c>
      <c r="D4232">
        <v>4.106928E-2</v>
      </c>
      <c r="E4232">
        <v>5.751705E-2</v>
      </c>
      <c r="F4232">
        <v>10182.69</v>
      </c>
      <c r="G4232">
        <v>0.99545320000000004</v>
      </c>
      <c r="H4232">
        <v>6.4592299999999998</v>
      </c>
      <c r="I4232">
        <v>85.326970000000003</v>
      </c>
      <c r="J4232">
        <v>131.8092</v>
      </c>
      <c r="K4232">
        <v>120.8211</v>
      </c>
      <c r="L4232">
        <v>0</v>
      </c>
      <c r="M4232">
        <v>30.754999999999999</v>
      </c>
      <c r="N4232">
        <v>307.55</v>
      </c>
      <c r="O4232">
        <f t="shared" ref="O4232:O4295" si="66">N4232/10</f>
        <v>30.755000000000003</v>
      </c>
      <c r="P4232">
        <v>30.749949999999998</v>
      </c>
      <c r="Q4232">
        <v>0.126</v>
      </c>
      <c r="R4232">
        <v>99</v>
      </c>
      <c r="S4232">
        <v>770.72050000000002</v>
      </c>
      <c r="T4232">
        <v>15.936030000000001</v>
      </c>
    </row>
    <row r="4233" spans="1:20" x14ac:dyDescent="0.3">
      <c r="A4233" s="1">
        <v>43546.044953703706</v>
      </c>
      <c r="B4233">
        <v>98.05247</v>
      </c>
      <c r="C4233">
        <v>88.382549999999995</v>
      </c>
      <c r="D4233">
        <v>4.1018890000000002E-2</v>
      </c>
      <c r="E4233">
        <v>5.7448659999999999E-2</v>
      </c>
      <c r="F4233">
        <v>10198.620000000001</v>
      </c>
      <c r="G4233">
        <v>0.99545980000000001</v>
      </c>
      <c r="H4233">
        <v>6.6311010000000001</v>
      </c>
      <c r="I4233">
        <v>87.565039999999996</v>
      </c>
      <c r="J4233">
        <v>135.274</v>
      </c>
      <c r="K4233">
        <v>96.227260000000001</v>
      </c>
      <c r="L4233">
        <v>0</v>
      </c>
      <c r="M4233">
        <v>30.945599999999999</v>
      </c>
      <c r="N4233">
        <v>309.45600000000002</v>
      </c>
      <c r="O4233">
        <f t="shared" si="66"/>
        <v>30.945600000000002</v>
      </c>
      <c r="P4233">
        <v>30.728259999999999</v>
      </c>
      <c r="Q4233">
        <v>0.11700000000000001</v>
      </c>
      <c r="R4233">
        <v>99</v>
      </c>
      <c r="S4233">
        <v>770.72050000000002</v>
      </c>
      <c r="T4233">
        <v>15.94713</v>
      </c>
    </row>
    <row r="4234" spans="1:20" x14ac:dyDescent="0.3">
      <c r="A4234" s="1">
        <v>43546.051898148151</v>
      </c>
      <c r="B4234">
        <v>98.028970000000001</v>
      </c>
      <c r="C4234">
        <v>88.363190000000003</v>
      </c>
      <c r="D4234">
        <v>4.1009549999999999E-2</v>
      </c>
      <c r="E4234">
        <v>5.7436069999999999E-2</v>
      </c>
      <c r="F4234">
        <v>10201.07</v>
      </c>
      <c r="G4234">
        <v>0.99546020000000002</v>
      </c>
      <c r="H4234">
        <v>6.5821249999999996</v>
      </c>
      <c r="I4234">
        <v>86.916579999999996</v>
      </c>
      <c r="J4234">
        <v>134.27260000000001</v>
      </c>
      <c r="K4234">
        <v>113.1134</v>
      </c>
      <c r="L4234">
        <v>0</v>
      </c>
      <c r="M4234">
        <v>30.95476</v>
      </c>
      <c r="N4234">
        <v>309.54759999999999</v>
      </c>
      <c r="O4234">
        <f t="shared" si="66"/>
        <v>30.95476</v>
      </c>
      <c r="P4234">
        <v>30.727070000000001</v>
      </c>
      <c r="Q4234">
        <v>0.11700000000000001</v>
      </c>
      <c r="R4234">
        <v>99</v>
      </c>
      <c r="S4234">
        <v>770.72050000000002</v>
      </c>
      <c r="T4234">
        <v>15.93777</v>
      </c>
    </row>
    <row r="4235" spans="1:20" x14ac:dyDescent="0.3">
      <c r="A4235" s="1">
        <v>43546.058842592596</v>
      </c>
      <c r="B4235">
        <v>98.012320000000003</v>
      </c>
      <c r="C4235">
        <v>88.375529999999998</v>
      </c>
      <c r="D4235">
        <v>4.101598E-2</v>
      </c>
      <c r="E4235">
        <v>5.7444099999999998E-2</v>
      </c>
      <c r="F4235">
        <v>10202.799999999999</v>
      </c>
      <c r="G4235">
        <v>0.99546570000000001</v>
      </c>
      <c r="H4235">
        <v>6.0700279999999998</v>
      </c>
      <c r="I4235">
        <v>80.129760000000005</v>
      </c>
      <c r="J4235">
        <v>123.7938</v>
      </c>
      <c r="K4235">
        <v>141.45179999999999</v>
      </c>
      <c r="L4235">
        <v>0</v>
      </c>
      <c r="M4235">
        <v>30.683630000000001</v>
      </c>
      <c r="N4235">
        <v>306.83629999999999</v>
      </c>
      <c r="O4235">
        <f t="shared" si="66"/>
        <v>30.683630000000001</v>
      </c>
      <c r="P4235">
        <v>30.70909</v>
      </c>
      <c r="Q4235">
        <v>0.11700000000000001</v>
      </c>
      <c r="R4235">
        <v>99</v>
      </c>
      <c r="S4235">
        <v>770.72050000000002</v>
      </c>
      <c r="T4235">
        <v>15.93863</v>
      </c>
    </row>
    <row r="4236" spans="1:20" x14ac:dyDescent="0.3">
      <c r="A4236" s="1">
        <v>43546.065787037034</v>
      </c>
      <c r="B4236">
        <v>98.115459999999999</v>
      </c>
      <c r="C4236">
        <v>88.471689999999995</v>
      </c>
      <c r="D4236">
        <v>4.1062599999999998E-2</v>
      </c>
      <c r="E4236">
        <v>5.7506599999999998E-2</v>
      </c>
      <c r="F4236">
        <v>10192.07</v>
      </c>
      <c r="G4236">
        <v>0.99546639999999997</v>
      </c>
      <c r="H4236">
        <v>6.0943310000000004</v>
      </c>
      <c r="I4236">
        <v>80.447749999999999</v>
      </c>
      <c r="J4236">
        <v>124.28570000000001</v>
      </c>
      <c r="K4236">
        <v>116.3352</v>
      </c>
      <c r="L4236">
        <v>0</v>
      </c>
      <c r="M4236">
        <v>30.13841</v>
      </c>
      <c r="N4236">
        <v>301.38409999999999</v>
      </c>
      <c r="O4236">
        <f t="shared" si="66"/>
        <v>30.13841</v>
      </c>
      <c r="P4236">
        <v>30.70702</v>
      </c>
      <c r="Q4236">
        <v>0.11700000000000001</v>
      </c>
      <c r="R4236">
        <v>99</v>
      </c>
      <c r="S4236">
        <v>770.72050000000002</v>
      </c>
      <c r="T4236">
        <v>15.939640000000001</v>
      </c>
    </row>
    <row r="4237" spans="1:20" x14ac:dyDescent="0.3">
      <c r="A4237" s="1">
        <v>43546.072731481479</v>
      </c>
      <c r="B4237">
        <v>98.171710000000004</v>
      </c>
      <c r="C4237">
        <v>88.53143</v>
      </c>
      <c r="D4237">
        <v>4.1091679999999998E-2</v>
      </c>
      <c r="E4237">
        <v>5.7545430000000002E-2</v>
      </c>
      <c r="F4237">
        <v>10186.23</v>
      </c>
      <c r="G4237">
        <v>0.99546820000000003</v>
      </c>
      <c r="H4237">
        <v>5.9533569999999996</v>
      </c>
      <c r="I4237">
        <v>78.578829999999996</v>
      </c>
      <c r="J4237">
        <v>121.4002</v>
      </c>
      <c r="K4237">
        <v>109.9653</v>
      </c>
      <c r="L4237">
        <v>0</v>
      </c>
      <c r="M4237">
        <v>30.206779999999998</v>
      </c>
      <c r="N4237">
        <v>302.06779999999998</v>
      </c>
      <c r="O4237">
        <f t="shared" si="66"/>
        <v>30.206779999999998</v>
      </c>
      <c r="P4237">
        <v>30.7011</v>
      </c>
      <c r="Q4237">
        <v>0.11700000000000001</v>
      </c>
      <c r="R4237">
        <v>99</v>
      </c>
      <c r="S4237">
        <v>770.72050000000002</v>
      </c>
      <c r="T4237">
        <v>15.93599</v>
      </c>
    </row>
    <row r="4238" spans="1:20" x14ac:dyDescent="0.3">
      <c r="A4238" s="1">
        <v>43546.079675925925</v>
      </c>
      <c r="B4238">
        <v>98.364350000000002</v>
      </c>
      <c r="C4238">
        <v>88.721199999999996</v>
      </c>
      <c r="D4238">
        <v>4.1183839999999999E-2</v>
      </c>
      <c r="E4238">
        <v>5.7668780000000003E-2</v>
      </c>
      <c r="F4238">
        <v>10166.290000000001</v>
      </c>
      <c r="G4238">
        <v>0.99547149999999995</v>
      </c>
      <c r="H4238">
        <v>6.045331</v>
      </c>
      <c r="I4238">
        <v>79.778509999999997</v>
      </c>
      <c r="J4238">
        <v>123.2569</v>
      </c>
      <c r="K4238">
        <v>102.4746</v>
      </c>
      <c r="L4238">
        <v>0</v>
      </c>
      <c r="M4238">
        <v>30.642230000000001</v>
      </c>
      <c r="N4238">
        <v>306.42239999999998</v>
      </c>
      <c r="O4238">
        <f t="shared" si="66"/>
        <v>30.642239999999997</v>
      </c>
      <c r="P4238">
        <v>30.6906</v>
      </c>
      <c r="Q4238">
        <v>0.11700000000000001</v>
      </c>
      <c r="R4238">
        <v>99</v>
      </c>
      <c r="S4238">
        <v>770.72050000000002</v>
      </c>
      <c r="T4238">
        <v>15.927860000000001</v>
      </c>
    </row>
    <row r="4239" spans="1:20" x14ac:dyDescent="0.3">
      <c r="A4239" s="1">
        <v>43546.08662037037</v>
      </c>
      <c r="B4239">
        <v>98.460599999999999</v>
      </c>
      <c r="C4239">
        <v>88.813789999999997</v>
      </c>
      <c r="D4239">
        <v>4.1228769999999998E-2</v>
      </c>
      <c r="E4239">
        <v>5.7728960000000003E-2</v>
      </c>
      <c r="F4239">
        <v>10156.35</v>
      </c>
      <c r="G4239">
        <v>0.99547269999999999</v>
      </c>
      <c r="H4239">
        <v>5.5785340000000003</v>
      </c>
      <c r="I4239">
        <v>73.613600000000005</v>
      </c>
      <c r="J4239">
        <v>113.7333</v>
      </c>
      <c r="K4239">
        <v>81.653270000000006</v>
      </c>
      <c r="L4239">
        <v>0</v>
      </c>
      <c r="M4239">
        <v>28.547789999999999</v>
      </c>
      <c r="N4239">
        <v>285.47789999999998</v>
      </c>
      <c r="O4239">
        <f t="shared" si="66"/>
        <v>28.547789999999999</v>
      </c>
      <c r="P4239">
        <v>30.68683</v>
      </c>
      <c r="Q4239">
        <v>0.11700000000000001</v>
      </c>
      <c r="R4239">
        <v>99</v>
      </c>
      <c r="S4239">
        <v>770.72050000000002</v>
      </c>
      <c r="T4239">
        <v>15.926550000000001</v>
      </c>
    </row>
    <row r="4240" spans="1:20" x14ac:dyDescent="0.3">
      <c r="A4240" s="1">
        <v>43546.093564814815</v>
      </c>
      <c r="B4240">
        <v>98.62388</v>
      </c>
      <c r="C4240">
        <v>88.971710000000002</v>
      </c>
      <c r="D4240">
        <v>4.1305420000000002E-2</v>
      </c>
      <c r="E4240">
        <v>5.7831609999999999E-2</v>
      </c>
      <c r="F4240">
        <v>10139.530000000001</v>
      </c>
      <c r="G4240">
        <v>0.99547490000000005</v>
      </c>
      <c r="H4240">
        <v>5.1445559999999997</v>
      </c>
      <c r="I4240">
        <v>67.87885</v>
      </c>
      <c r="J4240">
        <v>104.875</v>
      </c>
      <c r="K4240">
        <v>129.3502</v>
      </c>
      <c r="L4240">
        <v>0</v>
      </c>
      <c r="M4240">
        <v>28.495629999999998</v>
      </c>
      <c r="N4240">
        <v>284.9563</v>
      </c>
      <c r="O4240">
        <f t="shared" si="66"/>
        <v>28.495629999999998</v>
      </c>
      <c r="P4240">
        <v>30.67989</v>
      </c>
      <c r="Q4240">
        <v>0.11700000000000001</v>
      </c>
      <c r="R4240">
        <v>99</v>
      </c>
      <c r="S4240">
        <v>770.72050000000002</v>
      </c>
      <c r="T4240">
        <v>15.925800000000001</v>
      </c>
    </row>
    <row r="4241" spans="1:20" x14ac:dyDescent="0.3">
      <c r="A4241" s="1">
        <v>43546.10050925926</v>
      </c>
      <c r="B4241">
        <v>98.545289999999994</v>
      </c>
      <c r="C4241">
        <v>88.919349999999994</v>
      </c>
      <c r="D4241">
        <v>4.1280369999999997E-2</v>
      </c>
      <c r="E4241">
        <v>5.7797580000000001E-2</v>
      </c>
      <c r="F4241">
        <v>10147.620000000001</v>
      </c>
      <c r="G4241">
        <v>0.99547859999999999</v>
      </c>
      <c r="H4241">
        <v>5.3275779999999999</v>
      </c>
      <c r="I4241">
        <v>70.27919</v>
      </c>
      <c r="J4241">
        <v>108.5869</v>
      </c>
      <c r="K4241">
        <v>88.386539999999997</v>
      </c>
      <c r="L4241">
        <v>0</v>
      </c>
      <c r="M4241">
        <v>29.527650000000001</v>
      </c>
      <c r="N4241">
        <v>295.2765</v>
      </c>
      <c r="O4241">
        <f t="shared" si="66"/>
        <v>29.527650000000001</v>
      </c>
      <c r="P4241">
        <v>30.66778</v>
      </c>
      <c r="Q4241">
        <v>0.11700000000000001</v>
      </c>
      <c r="R4241">
        <v>99</v>
      </c>
      <c r="S4241">
        <v>770.72050000000002</v>
      </c>
      <c r="T4241">
        <v>15.92891</v>
      </c>
    </row>
    <row r="4242" spans="1:20" x14ac:dyDescent="0.3">
      <c r="A4242" s="1">
        <v>43546.107453703706</v>
      </c>
      <c r="B4242">
        <v>98.699749999999995</v>
      </c>
      <c r="C4242">
        <v>89.073329999999999</v>
      </c>
      <c r="D4242">
        <v>4.1355179999999998E-2</v>
      </c>
      <c r="E4242">
        <v>5.7897659999999997E-2</v>
      </c>
      <c r="F4242">
        <v>10131.74</v>
      </c>
      <c r="G4242">
        <v>0.99548159999999997</v>
      </c>
      <c r="H4242">
        <v>5.685225</v>
      </c>
      <c r="I4242">
        <v>74.985020000000006</v>
      </c>
      <c r="J4242">
        <v>115.86060000000001</v>
      </c>
      <c r="K4242">
        <v>86.940520000000006</v>
      </c>
      <c r="L4242">
        <v>0</v>
      </c>
      <c r="M4242">
        <v>29.062570000000001</v>
      </c>
      <c r="N4242">
        <v>290.62569999999999</v>
      </c>
      <c r="O4242">
        <f t="shared" si="66"/>
        <v>29.062570000000001</v>
      </c>
      <c r="P4242">
        <v>30.658270000000002</v>
      </c>
      <c r="Q4242">
        <v>0.11700000000000001</v>
      </c>
      <c r="R4242">
        <v>99</v>
      </c>
      <c r="S4242">
        <v>770.72050000000002</v>
      </c>
      <c r="T4242">
        <v>15.92915</v>
      </c>
    </row>
    <row r="4243" spans="1:20" x14ac:dyDescent="0.3">
      <c r="A4243" s="1">
        <v>43546.114398148151</v>
      </c>
      <c r="B4243">
        <v>98.818979999999996</v>
      </c>
      <c r="C4243">
        <v>89.191280000000006</v>
      </c>
      <c r="D4243">
        <v>4.141247E-2</v>
      </c>
      <c r="E4243">
        <v>5.7974329999999998E-2</v>
      </c>
      <c r="F4243">
        <v>10119.51</v>
      </c>
      <c r="G4243">
        <v>0.99548369999999997</v>
      </c>
      <c r="H4243">
        <v>5.2861940000000001</v>
      </c>
      <c r="I4243">
        <v>69.713920000000002</v>
      </c>
      <c r="J4243">
        <v>107.718</v>
      </c>
      <c r="K4243">
        <v>80.557670000000002</v>
      </c>
      <c r="L4243">
        <v>0</v>
      </c>
      <c r="M4243">
        <v>29.26876</v>
      </c>
      <c r="N4243">
        <v>292.68759999999997</v>
      </c>
      <c r="O4243">
        <f t="shared" si="66"/>
        <v>29.268759999999997</v>
      </c>
      <c r="P4243">
        <v>30.651540000000001</v>
      </c>
      <c r="Q4243">
        <v>0.126</v>
      </c>
      <c r="R4243">
        <v>99</v>
      </c>
      <c r="S4243">
        <v>770.72050000000002</v>
      </c>
      <c r="T4243">
        <v>15.923299999999999</v>
      </c>
    </row>
    <row r="4244" spans="1:20" x14ac:dyDescent="0.3">
      <c r="A4244" s="1">
        <v>43546.121342592596</v>
      </c>
      <c r="B4244">
        <v>98.722650000000002</v>
      </c>
      <c r="C4244">
        <v>89.120800000000003</v>
      </c>
      <c r="D4244">
        <v>4.1378610000000003E-2</v>
      </c>
      <c r="E4244">
        <v>5.7928519999999997E-2</v>
      </c>
      <c r="F4244">
        <v>10129.39</v>
      </c>
      <c r="G4244">
        <v>0.99548700000000001</v>
      </c>
      <c r="H4244">
        <v>4.5025700000000004</v>
      </c>
      <c r="I4244">
        <v>59.368720000000003</v>
      </c>
      <c r="J4244">
        <v>91.735709999999997</v>
      </c>
      <c r="K4244">
        <v>95.772940000000006</v>
      </c>
      <c r="L4244">
        <v>0</v>
      </c>
      <c r="M4244">
        <v>28.549009999999999</v>
      </c>
      <c r="N4244">
        <v>285.49009999999998</v>
      </c>
      <c r="O4244">
        <f t="shared" si="66"/>
        <v>28.549009999999999</v>
      </c>
      <c r="P4244">
        <v>30.640820000000001</v>
      </c>
      <c r="Q4244">
        <v>0.11700000000000001</v>
      </c>
      <c r="R4244">
        <v>99</v>
      </c>
      <c r="S4244">
        <v>770.72050000000002</v>
      </c>
      <c r="T4244">
        <v>15.92619</v>
      </c>
    </row>
    <row r="4245" spans="1:20" x14ac:dyDescent="0.3">
      <c r="A4245" s="1">
        <v>43546.128287037034</v>
      </c>
      <c r="B4245">
        <v>98.80095</v>
      </c>
      <c r="C4245">
        <v>89.21669</v>
      </c>
      <c r="D4245">
        <v>4.1425459999999997E-2</v>
      </c>
      <c r="E4245">
        <v>5.7990849999999997E-2</v>
      </c>
      <c r="F4245">
        <v>10121.36</v>
      </c>
      <c r="G4245">
        <v>0.99549200000000004</v>
      </c>
      <c r="H4245">
        <v>5.6724439999999996</v>
      </c>
      <c r="I4245">
        <v>74.773240000000001</v>
      </c>
      <c r="J4245">
        <v>115.54340000000001</v>
      </c>
      <c r="K4245">
        <v>97.931880000000007</v>
      </c>
      <c r="L4245">
        <v>0</v>
      </c>
      <c r="M4245">
        <v>29.191559999999999</v>
      </c>
      <c r="N4245">
        <v>291.91550000000001</v>
      </c>
      <c r="O4245">
        <f t="shared" si="66"/>
        <v>29.191549999999999</v>
      </c>
      <c r="P4245">
        <v>30.62444</v>
      </c>
      <c r="Q4245">
        <v>0.11700000000000001</v>
      </c>
      <c r="R4245">
        <v>99</v>
      </c>
      <c r="S4245">
        <v>770.72050000000002</v>
      </c>
      <c r="T4245">
        <v>15.91685</v>
      </c>
    </row>
    <row r="4246" spans="1:20" x14ac:dyDescent="0.3">
      <c r="A4246" s="1">
        <v>43546.135231481479</v>
      </c>
      <c r="B4246">
        <v>99.039699999999996</v>
      </c>
      <c r="C4246">
        <v>89.432360000000003</v>
      </c>
      <c r="D4246">
        <v>4.152989E-2</v>
      </c>
      <c r="E4246">
        <v>5.8131040000000002E-2</v>
      </c>
      <c r="F4246">
        <v>10096.959999999999</v>
      </c>
      <c r="G4246">
        <v>0.99549220000000005</v>
      </c>
      <c r="H4246">
        <v>3.850746</v>
      </c>
      <c r="I4246">
        <v>50.759889999999999</v>
      </c>
      <c r="J4246">
        <v>78.436769999999996</v>
      </c>
      <c r="K4246">
        <v>80.414450000000002</v>
      </c>
      <c r="L4246">
        <v>0</v>
      </c>
      <c r="M4246">
        <v>28.929970000000001</v>
      </c>
      <c r="N4246">
        <v>289.29969999999997</v>
      </c>
      <c r="O4246">
        <f t="shared" si="66"/>
        <v>28.929969999999997</v>
      </c>
      <c r="P4246">
        <v>30.624389999999998</v>
      </c>
      <c r="Q4246">
        <v>0.108</v>
      </c>
      <c r="R4246">
        <v>99</v>
      </c>
      <c r="S4246">
        <v>770.72050000000002</v>
      </c>
      <c r="T4246">
        <v>15.91816</v>
      </c>
    </row>
    <row r="4247" spans="1:20" x14ac:dyDescent="0.3">
      <c r="A4247" s="1">
        <v>43546.142175925925</v>
      </c>
      <c r="B4247">
        <v>98.912949999999995</v>
      </c>
      <c r="C4247">
        <v>89.331299999999999</v>
      </c>
      <c r="D4247">
        <v>4.1481179999999999E-2</v>
      </c>
      <c r="E4247">
        <v>5.806534E-2</v>
      </c>
      <c r="F4247">
        <v>10109.9</v>
      </c>
      <c r="G4247">
        <v>0.99549469999999995</v>
      </c>
      <c r="H4247">
        <v>4.6198009999999998</v>
      </c>
      <c r="I4247">
        <v>60.888289999999998</v>
      </c>
      <c r="J4247">
        <v>94.089789999999994</v>
      </c>
      <c r="K4247">
        <v>205.83439999999999</v>
      </c>
      <c r="L4247">
        <v>0</v>
      </c>
      <c r="M4247">
        <v>28.94868</v>
      </c>
      <c r="N4247">
        <v>289.48680000000002</v>
      </c>
      <c r="O4247">
        <f t="shared" si="66"/>
        <v>28.948680000000003</v>
      </c>
      <c r="P4247">
        <v>30.615690000000001</v>
      </c>
      <c r="Q4247">
        <v>0.11700000000000001</v>
      </c>
      <c r="R4247">
        <v>99</v>
      </c>
      <c r="S4247">
        <v>770.72050000000002</v>
      </c>
      <c r="T4247">
        <v>15.922639999999999</v>
      </c>
    </row>
    <row r="4248" spans="1:20" x14ac:dyDescent="0.3">
      <c r="A4248" s="1">
        <v>43546.14912037037</v>
      </c>
      <c r="B4248">
        <v>99.274349999999998</v>
      </c>
      <c r="C4248">
        <v>89.667469999999994</v>
      </c>
      <c r="D4248">
        <v>4.164412E-2</v>
      </c>
      <c r="E4248">
        <v>5.828386E-2</v>
      </c>
      <c r="F4248">
        <v>10073.1</v>
      </c>
      <c r="G4248">
        <v>0.99549679999999996</v>
      </c>
      <c r="H4248">
        <v>4.0134059999999998</v>
      </c>
      <c r="I4248">
        <v>52.890459999999997</v>
      </c>
      <c r="J4248">
        <v>81.732150000000004</v>
      </c>
      <c r="K4248">
        <v>92.825280000000006</v>
      </c>
      <c r="L4248">
        <v>0</v>
      </c>
      <c r="M4248">
        <v>28.433630000000001</v>
      </c>
      <c r="N4248">
        <v>284.33629999999999</v>
      </c>
      <c r="O4248">
        <f t="shared" si="66"/>
        <v>28.433630000000001</v>
      </c>
      <c r="P4248">
        <v>30.609369999999998</v>
      </c>
      <c r="Q4248">
        <v>0.11700000000000001</v>
      </c>
      <c r="R4248">
        <v>99</v>
      </c>
      <c r="S4248">
        <v>770.72050000000002</v>
      </c>
      <c r="T4248">
        <v>15.921799999999999</v>
      </c>
    </row>
    <row r="4249" spans="1:20" x14ac:dyDescent="0.3">
      <c r="A4249" s="1">
        <v>43546.156064814815</v>
      </c>
      <c r="B4249">
        <v>99.195830000000001</v>
      </c>
      <c r="C4249">
        <v>89.615949999999998</v>
      </c>
      <c r="D4249">
        <v>4.1619499999999997E-2</v>
      </c>
      <c r="E4249">
        <v>5.8250370000000003E-2</v>
      </c>
      <c r="F4249">
        <v>10081.07</v>
      </c>
      <c r="G4249">
        <v>0.99550070000000002</v>
      </c>
      <c r="H4249">
        <v>4.9576849999999997</v>
      </c>
      <c r="I4249">
        <v>65.320530000000005</v>
      </c>
      <c r="J4249">
        <v>100.94370000000001</v>
      </c>
      <c r="K4249">
        <v>85.937849999999997</v>
      </c>
      <c r="L4249">
        <v>0</v>
      </c>
      <c r="M4249">
        <v>29.647320000000001</v>
      </c>
      <c r="N4249">
        <v>296.47309999999999</v>
      </c>
      <c r="O4249">
        <f t="shared" si="66"/>
        <v>29.647309999999997</v>
      </c>
      <c r="P4249">
        <v>30.596820000000001</v>
      </c>
      <c r="Q4249">
        <v>0.11700000000000001</v>
      </c>
      <c r="R4249">
        <v>99</v>
      </c>
      <c r="S4249">
        <v>770.72050000000002</v>
      </c>
      <c r="T4249">
        <v>15.919320000000001</v>
      </c>
    </row>
    <row r="4250" spans="1:20" x14ac:dyDescent="0.3">
      <c r="A4250" s="1">
        <v>43546.16300925926</v>
      </c>
      <c r="B4250">
        <v>99.585070000000002</v>
      </c>
      <c r="C4250">
        <v>89.973849999999999</v>
      </c>
      <c r="D4250">
        <v>4.1792900000000001E-2</v>
      </c>
      <c r="E4250">
        <v>5.8483E-2</v>
      </c>
      <c r="F4250">
        <v>10041.67</v>
      </c>
      <c r="G4250">
        <v>0.99550209999999995</v>
      </c>
      <c r="H4250">
        <v>3.8229880000000001</v>
      </c>
      <c r="I4250">
        <v>50.366799999999998</v>
      </c>
      <c r="J4250">
        <v>77.835610000000003</v>
      </c>
      <c r="K4250">
        <v>82.079639999999998</v>
      </c>
      <c r="L4250">
        <v>0</v>
      </c>
      <c r="M4250">
        <v>28.23376</v>
      </c>
      <c r="N4250">
        <v>282.33760000000001</v>
      </c>
      <c r="O4250">
        <f t="shared" si="66"/>
        <v>28.23376</v>
      </c>
      <c r="P4250">
        <v>30.592790000000001</v>
      </c>
      <c r="Q4250">
        <v>0.11700000000000001</v>
      </c>
      <c r="R4250">
        <v>99</v>
      </c>
      <c r="S4250">
        <v>770.72050000000002</v>
      </c>
      <c r="T4250">
        <v>15.91183</v>
      </c>
    </row>
    <row r="4251" spans="1:20" x14ac:dyDescent="0.3">
      <c r="A4251" s="1">
        <v>43546.169953703706</v>
      </c>
      <c r="B4251">
        <v>99.949070000000006</v>
      </c>
      <c r="C4251">
        <v>90.317909999999998</v>
      </c>
      <c r="D4251">
        <v>4.1959749999999997E-2</v>
      </c>
      <c r="E4251">
        <v>5.8706639999999997E-2</v>
      </c>
      <c r="F4251">
        <v>10005.1</v>
      </c>
      <c r="G4251">
        <v>0.99550519999999998</v>
      </c>
      <c r="H4251">
        <v>3.6973750000000001</v>
      </c>
      <c r="I4251">
        <v>48.703740000000003</v>
      </c>
      <c r="J4251">
        <v>75.267430000000004</v>
      </c>
      <c r="K4251">
        <v>96.529750000000007</v>
      </c>
      <c r="L4251">
        <v>0</v>
      </c>
      <c r="M4251">
        <v>27.874949999999998</v>
      </c>
      <c r="N4251">
        <v>278.74950000000001</v>
      </c>
      <c r="O4251">
        <f t="shared" si="66"/>
        <v>27.874950000000002</v>
      </c>
      <c r="P4251">
        <v>30.58305</v>
      </c>
      <c r="Q4251">
        <v>0.11700000000000001</v>
      </c>
      <c r="R4251">
        <v>99</v>
      </c>
      <c r="S4251">
        <v>770.72050000000002</v>
      </c>
      <c r="T4251">
        <v>15.905709999999999</v>
      </c>
    </row>
    <row r="4252" spans="1:20" x14ac:dyDescent="0.3">
      <c r="A4252" s="1">
        <v>43546.176898148151</v>
      </c>
      <c r="B4252">
        <v>99.790049999999994</v>
      </c>
      <c r="C4252">
        <v>90.18562</v>
      </c>
      <c r="D4252">
        <v>4.1895889999999998E-2</v>
      </c>
      <c r="E4252">
        <v>5.8620650000000003E-2</v>
      </c>
      <c r="F4252">
        <v>10021.040000000001</v>
      </c>
      <c r="G4252">
        <v>0.99550740000000004</v>
      </c>
      <c r="H4252">
        <v>4.263611</v>
      </c>
      <c r="I4252">
        <v>56.155410000000003</v>
      </c>
      <c r="J4252">
        <v>86.784970000000001</v>
      </c>
      <c r="K4252">
        <v>76.133160000000004</v>
      </c>
      <c r="L4252">
        <v>0</v>
      </c>
      <c r="M4252">
        <v>28.202179999999998</v>
      </c>
      <c r="N4252">
        <v>282.02190000000002</v>
      </c>
      <c r="O4252">
        <f t="shared" si="66"/>
        <v>28.202190000000002</v>
      </c>
      <c r="P4252">
        <v>30.57572</v>
      </c>
      <c r="Q4252">
        <v>0.108</v>
      </c>
      <c r="R4252">
        <v>99</v>
      </c>
      <c r="S4252">
        <v>770.72050000000002</v>
      </c>
      <c r="T4252">
        <v>15.910729999999999</v>
      </c>
    </row>
    <row r="4253" spans="1:20" x14ac:dyDescent="0.3">
      <c r="A4253" s="1">
        <v>43546.183842592596</v>
      </c>
      <c r="B4253">
        <v>99.877459999999999</v>
      </c>
      <c r="C4253">
        <v>90.283159999999995</v>
      </c>
      <c r="D4253">
        <v>4.1943420000000002E-2</v>
      </c>
      <c r="E4253">
        <v>5.8684060000000003E-2</v>
      </c>
      <c r="F4253">
        <v>10012.27</v>
      </c>
      <c r="G4253">
        <v>0.99551109999999998</v>
      </c>
      <c r="H4253">
        <v>4.3890890000000002</v>
      </c>
      <c r="I4253">
        <v>57.796410000000002</v>
      </c>
      <c r="J4253">
        <v>89.323740000000001</v>
      </c>
      <c r="K4253">
        <v>78.761259999999993</v>
      </c>
      <c r="L4253">
        <v>0</v>
      </c>
      <c r="M4253">
        <v>27.897960000000001</v>
      </c>
      <c r="N4253">
        <v>278.9796</v>
      </c>
      <c r="O4253">
        <f t="shared" si="66"/>
        <v>27.897960000000001</v>
      </c>
      <c r="P4253">
        <v>30.56381</v>
      </c>
      <c r="Q4253">
        <v>0.11700000000000001</v>
      </c>
      <c r="R4253">
        <v>99</v>
      </c>
      <c r="S4253">
        <v>770.72050000000002</v>
      </c>
      <c r="T4253">
        <v>15.90015</v>
      </c>
    </row>
    <row r="4254" spans="1:20" x14ac:dyDescent="0.3">
      <c r="A4254" s="1">
        <v>43546.190787037034</v>
      </c>
      <c r="B4254">
        <v>100.2248</v>
      </c>
      <c r="C4254">
        <v>90.607150000000004</v>
      </c>
      <c r="D4254">
        <v>4.2100449999999998E-2</v>
      </c>
      <c r="E4254">
        <v>5.889465E-2</v>
      </c>
      <c r="F4254">
        <v>9977.57</v>
      </c>
      <c r="G4254">
        <v>0.99551319999999999</v>
      </c>
      <c r="H4254">
        <v>4.1749260000000001</v>
      </c>
      <c r="I4254">
        <v>54.97025</v>
      </c>
      <c r="J4254">
        <v>84.957329999999999</v>
      </c>
      <c r="K4254">
        <v>106.5915</v>
      </c>
      <c r="L4254">
        <v>0</v>
      </c>
      <c r="M4254">
        <v>28.779640000000001</v>
      </c>
      <c r="N4254">
        <v>287.79640000000001</v>
      </c>
      <c r="O4254">
        <f t="shared" si="66"/>
        <v>28.779640000000001</v>
      </c>
      <c r="P4254">
        <v>30.55742</v>
      </c>
      <c r="Q4254">
        <v>0.11700000000000001</v>
      </c>
      <c r="R4254">
        <v>99</v>
      </c>
      <c r="S4254">
        <v>770.72050000000002</v>
      </c>
      <c r="T4254">
        <v>15.9095</v>
      </c>
    </row>
    <row r="4255" spans="1:20" x14ac:dyDescent="0.3">
      <c r="A4255" s="1">
        <v>43546.197731481479</v>
      </c>
      <c r="B4255">
        <v>100.3698</v>
      </c>
      <c r="C4255">
        <v>90.751670000000004</v>
      </c>
      <c r="D4255">
        <v>4.2170649999999997E-2</v>
      </c>
      <c r="E4255">
        <v>5.898859E-2</v>
      </c>
      <c r="F4255">
        <v>9963.1610000000001</v>
      </c>
      <c r="G4255">
        <v>0.99551590000000001</v>
      </c>
      <c r="H4255">
        <v>3.6030579999999999</v>
      </c>
      <c r="I4255">
        <v>47.433700000000002</v>
      </c>
      <c r="J4255">
        <v>73.311089999999993</v>
      </c>
      <c r="K4255">
        <v>87.689819999999997</v>
      </c>
      <c r="L4255">
        <v>0</v>
      </c>
      <c r="M4255">
        <v>27.924620000000001</v>
      </c>
      <c r="N4255">
        <v>279.24619999999999</v>
      </c>
      <c r="O4255">
        <f t="shared" si="66"/>
        <v>27.924619999999997</v>
      </c>
      <c r="P4255">
        <v>30.548819999999999</v>
      </c>
      <c r="Q4255">
        <v>0.11700000000000001</v>
      </c>
      <c r="R4255">
        <v>99</v>
      </c>
      <c r="S4255">
        <v>770.72050000000002</v>
      </c>
      <c r="T4255">
        <v>15.908289999999999</v>
      </c>
    </row>
    <row r="4256" spans="1:20" x14ac:dyDescent="0.3">
      <c r="A4256" s="1">
        <v>43546.204675925925</v>
      </c>
      <c r="B4256">
        <v>108.5009</v>
      </c>
      <c r="C4256">
        <v>98.129459999999995</v>
      </c>
      <c r="D4256">
        <v>4.5742350000000001E-2</v>
      </c>
      <c r="E4256">
        <v>6.3784149999999998E-2</v>
      </c>
      <c r="F4256">
        <v>9216.5149999999994</v>
      </c>
      <c r="G4256">
        <v>0.99552320000000005</v>
      </c>
      <c r="H4256">
        <v>4.2600379999999998</v>
      </c>
      <c r="I4256">
        <v>56.069110000000002</v>
      </c>
      <c r="J4256">
        <v>86.660899999999998</v>
      </c>
      <c r="K4256">
        <v>80.706299999999999</v>
      </c>
      <c r="L4256">
        <v>0</v>
      </c>
      <c r="M4256">
        <v>28.126370000000001</v>
      </c>
      <c r="N4256">
        <v>281.2636</v>
      </c>
      <c r="O4256">
        <f t="shared" si="66"/>
        <v>28.126359999999998</v>
      </c>
      <c r="P4256">
        <v>30.533570000000001</v>
      </c>
      <c r="Q4256">
        <v>0.11700000000000001</v>
      </c>
      <c r="R4256">
        <v>99</v>
      </c>
      <c r="S4256">
        <v>770.72050000000002</v>
      </c>
      <c r="T4256">
        <v>15.908300000000001</v>
      </c>
    </row>
    <row r="4257" spans="1:20" x14ac:dyDescent="0.3">
      <c r="A4257" s="1">
        <v>43546.21162037037</v>
      </c>
      <c r="B4257">
        <v>99.661839999999998</v>
      </c>
      <c r="C4257">
        <v>90.145290000000003</v>
      </c>
      <c r="D4257">
        <v>4.1877610000000003E-2</v>
      </c>
      <c r="E4257">
        <v>5.8594439999999998E-2</v>
      </c>
      <c r="F4257">
        <v>10033.93</v>
      </c>
      <c r="G4257">
        <v>0.99552220000000002</v>
      </c>
      <c r="H4257">
        <v>4.3697600000000003</v>
      </c>
      <c r="I4257">
        <v>57.50582</v>
      </c>
      <c r="J4257">
        <v>88.882919999999999</v>
      </c>
      <c r="K4257">
        <v>85.213139999999996</v>
      </c>
      <c r="L4257">
        <v>0</v>
      </c>
      <c r="M4257">
        <v>28.239180000000001</v>
      </c>
      <c r="N4257">
        <v>282.39179999999999</v>
      </c>
      <c r="O4257">
        <f t="shared" si="66"/>
        <v>28.239179999999998</v>
      </c>
      <c r="P4257">
        <v>30.527180000000001</v>
      </c>
      <c r="Q4257">
        <v>0.11700000000000001</v>
      </c>
      <c r="R4257">
        <v>99</v>
      </c>
      <c r="S4257">
        <v>770.72050000000002</v>
      </c>
      <c r="T4257">
        <v>15.907220000000001</v>
      </c>
    </row>
    <row r="4258" spans="1:20" x14ac:dyDescent="0.3">
      <c r="A4258" s="1">
        <v>43546.218564814815</v>
      </c>
      <c r="B4258">
        <v>99.883290000000002</v>
      </c>
      <c r="C4258">
        <v>90.351479999999995</v>
      </c>
      <c r="D4258">
        <v>4.1977540000000001E-2</v>
      </c>
      <c r="E4258">
        <v>5.8728460000000003E-2</v>
      </c>
      <c r="F4258">
        <v>10011.69</v>
      </c>
      <c r="G4258">
        <v>0.99552350000000001</v>
      </c>
      <c r="H4258">
        <v>3.7640549999999999</v>
      </c>
      <c r="I4258">
        <v>49.53154</v>
      </c>
      <c r="J4258">
        <v>76.558340000000001</v>
      </c>
      <c r="K4258">
        <v>88.5</v>
      </c>
      <c r="L4258">
        <v>0</v>
      </c>
      <c r="M4258">
        <v>27.443999999999999</v>
      </c>
      <c r="N4258">
        <v>274.44</v>
      </c>
      <c r="O4258">
        <f t="shared" si="66"/>
        <v>27.443999999999999</v>
      </c>
      <c r="P4258">
        <v>30.523399999999999</v>
      </c>
      <c r="Q4258">
        <v>0.11700000000000001</v>
      </c>
      <c r="R4258">
        <v>99</v>
      </c>
      <c r="S4258">
        <v>770.72050000000002</v>
      </c>
      <c r="T4258">
        <v>15.909179999999999</v>
      </c>
    </row>
    <row r="4259" spans="1:20" x14ac:dyDescent="0.3">
      <c r="A4259" s="1">
        <v>43546.22550925926</v>
      </c>
      <c r="B4259">
        <v>99.939620000000005</v>
      </c>
      <c r="C4259">
        <v>90.430700000000002</v>
      </c>
      <c r="D4259">
        <v>4.2016369999999997E-2</v>
      </c>
      <c r="E4259">
        <v>5.8779949999999997E-2</v>
      </c>
      <c r="F4259">
        <v>10006.040000000001</v>
      </c>
      <c r="G4259">
        <v>0.99552909999999994</v>
      </c>
      <c r="H4259">
        <v>3.9301780000000002</v>
      </c>
      <c r="I4259">
        <v>51.701599999999999</v>
      </c>
      <c r="J4259">
        <v>79.916160000000005</v>
      </c>
      <c r="K4259">
        <v>82.120919999999998</v>
      </c>
      <c r="L4259">
        <v>0</v>
      </c>
      <c r="M4259">
        <v>27.642209999999999</v>
      </c>
      <c r="N4259">
        <v>276.4221</v>
      </c>
      <c r="O4259">
        <f t="shared" si="66"/>
        <v>27.642209999999999</v>
      </c>
      <c r="P4259">
        <v>30.505310000000001</v>
      </c>
      <c r="Q4259">
        <v>0.11700000000000001</v>
      </c>
      <c r="R4259">
        <v>99</v>
      </c>
      <c r="S4259">
        <v>770.72050000000002</v>
      </c>
      <c r="T4259">
        <v>15.91886</v>
      </c>
    </row>
    <row r="4260" spans="1:20" x14ac:dyDescent="0.3">
      <c r="A4260" s="1">
        <v>43546.232453703706</v>
      </c>
      <c r="B4260">
        <v>99.794330000000002</v>
      </c>
      <c r="C4260">
        <v>90.317549999999997</v>
      </c>
      <c r="D4260">
        <v>4.196188E-2</v>
      </c>
      <c r="E4260">
        <v>5.8706410000000001E-2</v>
      </c>
      <c r="F4260">
        <v>10020.61</v>
      </c>
      <c r="G4260">
        <v>0.99553259999999999</v>
      </c>
      <c r="H4260">
        <v>4.0816049999999997</v>
      </c>
      <c r="I4260">
        <v>53.682830000000003</v>
      </c>
      <c r="J4260">
        <v>82.981049999999996</v>
      </c>
      <c r="K4260">
        <v>89.201440000000005</v>
      </c>
      <c r="L4260">
        <v>0</v>
      </c>
      <c r="M4260">
        <v>27.480560000000001</v>
      </c>
      <c r="N4260">
        <v>274.80560000000003</v>
      </c>
      <c r="O4260">
        <f t="shared" si="66"/>
        <v>27.480560000000004</v>
      </c>
      <c r="P4260">
        <v>30.493580000000001</v>
      </c>
      <c r="Q4260">
        <v>0.11700000000000001</v>
      </c>
      <c r="R4260">
        <v>99</v>
      </c>
      <c r="S4260">
        <v>770.72050000000002</v>
      </c>
      <c r="T4260">
        <v>15.9002</v>
      </c>
    </row>
    <row r="4261" spans="1:20" x14ac:dyDescent="0.3">
      <c r="A4261" s="1">
        <v>43546.239398148151</v>
      </c>
      <c r="B4261">
        <v>99.875870000000006</v>
      </c>
      <c r="C4261">
        <v>90.403940000000006</v>
      </c>
      <c r="D4261">
        <v>4.200392E-2</v>
      </c>
      <c r="E4261">
        <v>5.8762559999999998E-2</v>
      </c>
      <c r="F4261">
        <v>10012.43</v>
      </c>
      <c r="G4261">
        <v>0.99553510000000001</v>
      </c>
      <c r="H4261">
        <v>3.9107889999999998</v>
      </c>
      <c r="I4261">
        <v>51.429029999999997</v>
      </c>
      <c r="J4261">
        <v>79.498840000000001</v>
      </c>
      <c r="K4261">
        <v>165.31139999999999</v>
      </c>
      <c r="L4261">
        <v>0</v>
      </c>
      <c r="M4261">
        <v>27.284300000000002</v>
      </c>
      <c r="N4261">
        <v>272.84300000000002</v>
      </c>
      <c r="O4261">
        <f t="shared" si="66"/>
        <v>27.284300000000002</v>
      </c>
      <c r="P4261">
        <v>30.485520000000001</v>
      </c>
      <c r="Q4261">
        <v>0.108</v>
      </c>
      <c r="R4261">
        <v>99</v>
      </c>
      <c r="S4261">
        <v>770.72050000000002</v>
      </c>
      <c r="T4261">
        <v>15.90906</v>
      </c>
    </row>
    <row r="4262" spans="1:20" x14ac:dyDescent="0.3">
      <c r="A4262" s="1">
        <v>43546.246342592596</v>
      </c>
      <c r="B4262">
        <v>100.0428</v>
      </c>
      <c r="C4262">
        <v>90.573490000000007</v>
      </c>
      <c r="D4262">
        <v>4.2086320000000003E-2</v>
      </c>
      <c r="E4262">
        <v>5.8872769999999998E-2</v>
      </c>
      <c r="F4262">
        <v>9995.7199999999993</v>
      </c>
      <c r="G4262">
        <v>0.99553879999999995</v>
      </c>
      <c r="H4262">
        <v>3.8268330000000002</v>
      </c>
      <c r="I4262">
        <v>50.314869999999999</v>
      </c>
      <c r="J4262">
        <v>77.778880000000001</v>
      </c>
      <c r="K4262">
        <v>75.789850000000001</v>
      </c>
      <c r="L4262">
        <v>0</v>
      </c>
      <c r="M4262">
        <v>28.006029999999999</v>
      </c>
      <c r="N4262">
        <v>280.06029999999998</v>
      </c>
      <c r="O4262">
        <f t="shared" si="66"/>
        <v>28.006029999999999</v>
      </c>
      <c r="P4262">
        <v>30.473749999999999</v>
      </c>
      <c r="Q4262">
        <v>0.11700000000000001</v>
      </c>
      <c r="R4262">
        <v>99</v>
      </c>
      <c r="S4262">
        <v>770.72050000000002</v>
      </c>
      <c r="T4262">
        <v>15.89025</v>
      </c>
    </row>
    <row r="4263" spans="1:20" x14ac:dyDescent="0.3">
      <c r="A4263" s="1">
        <v>43546.253287037034</v>
      </c>
      <c r="B4263">
        <v>100.0664</v>
      </c>
      <c r="C4263">
        <v>90.608540000000005</v>
      </c>
      <c r="D4263">
        <v>4.2103509999999997E-2</v>
      </c>
      <c r="E4263">
        <v>5.8895549999999998E-2</v>
      </c>
      <c r="F4263">
        <v>9993.3629999999994</v>
      </c>
      <c r="G4263">
        <v>0.99554149999999997</v>
      </c>
      <c r="H4263">
        <v>3.9221400000000002</v>
      </c>
      <c r="I4263">
        <v>51.560229999999997</v>
      </c>
      <c r="J4263">
        <v>79.705789999999993</v>
      </c>
      <c r="K4263">
        <v>91.690640000000002</v>
      </c>
      <c r="L4263">
        <v>0</v>
      </c>
      <c r="M4263">
        <v>28.214110000000002</v>
      </c>
      <c r="N4263">
        <v>282.14109999999999</v>
      </c>
      <c r="O4263">
        <f t="shared" si="66"/>
        <v>28.214109999999998</v>
      </c>
      <c r="P4263">
        <v>30.465019999999999</v>
      </c>
      <c r="Q4263">
        <v>0.11700000000000001</v>
      </c>
      <c r="R4263">
        <v>99</v>
      </c>
      <c r="S4263">
        <v>770.72050000000002</v>
      </c>
      <c r="T4263">
        <v>15.897919999999999</v>
      </c>
    </row>
    <row r="4264" spans="1:20" x14ac:dyDescent="0.3">
      <c r="A4264" s="1">
        <v>43546.260231481479</v>
      </c>
      <c r="B4264">
        <v>100.0082</v>
      </c>
      <c r="C4264">
        <v>90.556910000000002</v>
      </c>
      <c r="D4264">
        <v>4.2078539999999998E-2</v>
      </c>
      <c r="E4264">
        <v>5.8861990000000003E-2</v>
      </c>
      <c r="F4264">
        <v>9999.1790000000001</v>
      </c>
      <c r="G4264">
        <v>0.99554169999999997</v>
      </c>
      <c r="H4264">
        <v>3.9083039999999998</v>
      </c>
      <c r="I4264">
        <v>51.377760000000002</v>
      </c>
      <c r="J4264">
        <v>79.423839999999998</v>
      </c>
      <c r="K4264">
        <v>102.83329999999999</v>
      </c>
      <c r="L4264">
        <v>0</v>
      </c>
      <c r="M4264">
        <v>27.945620000000002</v>
      </c>
      <c r="N4264">
        <v>279.45620000000002</v>
      </c>
      <c r="O4264">
        <f t="shared" si="66"/>
        <v>27.945620000000002</v>
      </c>
      <c r="P4264">
        <v>30.46433</v>
      </c>
      <c r="Q4264">
        <v>0.108</v>
      </c>
      <c r="R4264">
        <v>99</v>
      </c>
      <c r="S4264">
        <v>770.72050000000002</v>
      </c>
      <c r="T4264">
        <v>15.90582</v>
      </c>
    </row>
    <row r="4265" spans="1:20" x14ac:dyDescent="0.3">
      <c r="A4265" s="1">
        <v>43546.267175925925</v>
      </c>
      <c r="B4265">
        <v>99.992159999999998</v>
      </c>
      <c r="C4265">
        <v>90.560640000000006</v>
      </c>
      <c r="D4265">
        <v>4.2080630000000001E-2</v>
      </c>
      <c r="E4265">
        <v>5.8864420000000001E-2</v>
      </c>
      <c r="F4265">
        <v>10000.780000000001</v>
      </c>
      <c r="G4265">
        <v>0.99554520000000002</v>
      </c>
      <c r="H4265">
        <v>3.79942</v>
      </c>
      <c r="I4265">
        <v>49.936509999999998</v>
      </c>
      <c r="J4265">
        <v>77.198139999999995</v>
      </c>
      <c r="K4265">
        <v>86.537719999999993</v>
      </c>
      <c r="L4265">
        <v>0</v>
      </c>
      <c r="M4265">
        <v>27.997450000000001</v>
      </c>
      <c r="N4265">
        <v>279.97449999999998</v>
      </c>
      <c r="O4265">
        <f t="shared" si="66"/>
        <v>27.997449999999997</v>
      </c>
      <c r="P4265">
        <v>30.452670000000001</v>
      </c>
      <c r="Q4265">
        <v>0.11700000000000001</v>
      </c>
      <c r="R4265">
        <v>99</v>
      </c>
      <c r="S4265">
        <v>770.72050000000002</v>
      </c>
      <c r="T4265">
        <v>15.90157</v>
      </c>
    </row>
    <row r="4266" spans="1:20" x14ac:dyDescent="0.3">
      <c r="A4266" s="1">
        <v>43546.27412037037</v>
      </c>
      <c r="B4266">
        <v>99.906909999999996</v>
      </c>
      <c r="C4266">
        <v>90.496189999999999</v>
      </c>
      <c r="D4266">
        <v>4.2049639999999999E-2</v>
      </c>
      <c r="E4266">
        <v>5.8822529999999998E-2</v>
      </c>
      <c r="F4266">
        <v>10009.32</v>
      </c>
      <c r="G4266">
        <v>0.99554770000000004</v>
      </c>
      <c r="H4266">
        <v>3.3035939999999999</v>
      </c>
      <c r="I4266">
        <v>43.413620000000002</v>
      </c>
      <c r="J4266">
        <v>67.115620000000007</v>
      </c>
      <c r="K4266">
        <v>85.635660000000001</v>
      </c>
      <c r="L4266">
        <v>0</v>
      </c>
      <c r="M4266">
        <v>27.296530000000001</v>
      </c>
      <c r="N4266">
        <v>272.96530000000001</v>
      </c>
      <c r="O4266">
        <f t="shared" si="66"/>
        <v>27.296530000000001</v>
      </c>
      <c r="P4266">
        <v>30.444510000000001</v>
      </c>
      <c r="Q4266">
        <v>0.108</v>
      </c>
      <c r="R4266">
        <v>99</v>
      </c>
      <c r="S4266">
        <v>770.72050000000002</v>
      </c>
      <c r="T4266">
        <v>15.90854</v>
      </c>
    </row>
    <row r="4267" spans="1:20" x14ac:dyDescent="0.3">
      <c r="A4267" s="1">
        <v>43546.281064814815</v>
      </c>
      <c r="B4267">
        <v>99.851969999999994</v>
      </c>
      <c r="C4267">
        <v>90.450710000000001</v>
      </c>
      <c r="D4267">
        <v>4.2027689999999999E-2</v>
      </c>
      <c r="E4267">
        <v>5.8792959999999998E-2</v>
      </c>
      <c r="F4267">
        <v>10014.83</v>
      </c>
      <c r="G4267">
        <v>0.99554849999999995</v>
      </c>
      <c r="H4267">
        <v>3.5622989999999999</v>
      </c>
      <c r="I4267">
        <v>46.811120000000003</v>
      </c>
      <c r="J4267">
        <v>72.368489999999994</v>
      </c>
      <c r="K4267">
        <v>88.133899999999997</v>
      </c>
      <c r="L4267">
        <v>0</v>
      </c>
      <c r="M4267">
        <v>27.387650000000001</v>
      </c>
      <c r="N4267">
        <v>273.87650000000002</v>
      </c>
      <c r="O4267">
        <f t="shared" si="66"/>
        <v>27.387650000000001</v>
      </c>
      <c r="P4267">
        <v>30.441770000000002</v>
      </c>
      <c r="Q4267">
        <v>0.108</v>
      </c>
      <c r="R4267">
        <v>99</v>
      </c>
      <c r="S4267">
        <v>770.72050000000002</v>
      </c>
      <c r="T4267">
        <v>15.902380000000001</v>
      </c>
    </row>
    <row r="4268" spans="1:20" x14ac:dyDescent="0.3">
      <c r="A4268" s="1">
        <v>43546.28800925926</v>
      </c>
      <c r="B4268">
        <v>99.838539999999995</v>
      </c>
      <c r="C4268">
        <v>90.461910000000003</v>
      </c>
      <c r="D4268">
        <v>4.2033500000000001E-2</v>
      </c>
      <c r="E4268">
        <v>5.8800249999999998E-2</v>
      </c>
      <c r="F4268">
        <v>10016.17</v>
      </c>
      <c r="G4268">
        <v>0.99555300000000002</v>
      </c>
      <c r="H4268">
        <v>3.8117000000000001</v>
      </c>
      <c r="I4268">
        <v>50.075600000000001</v>
      </c>
      <c r="J4268">
        <v>77.418210000000002</v>
      </c>
      <c r="K4268">
        <v>94.46763</v>
      </c>
      <c r="L4268">
        <v>0</v>
      </c>
      <c r="M4268">
        <v>27.334969999999998</v>
      </c>
      <c r="N4268">
        <v>273.34960000000001</v>
      </c>
      <c r="O4268">
        <f t="shared" si="66"/>
        <v>27.334960000000002</v>
      </c>
      <c r="P4268">
        <v>30.426839999999999</v>
      </c>
      <c r="Q4268">
        <v>0.11700000000000001</v>
      </c>
      <c r="R4268">
        <v>99</v>
      </c>
      <c r="S4268">
        <v>770.72050000000002</v>
      </c>
      <c r="T4268">
        <v>15.907299999999999</v>
      </c>
    </row>
    <row r="4269" spans="1:20" x14ac:dyDescent="0.3">
      <c r="A4269" s="1">
        <v>43546.294953703706</v>
      </c>
      <c r="B4269">
        <v>99.81026</v>
      </c>
      <c r="C4269">
        <v>90.431470000000004</v>
      </c>
      <c r="D4269">
        <v>4.2018670000000001E-2</v>
      </c>
      <c r="E4269">
        <v>5.8780449999999998E-2</v>
      </c>
      <c r="F4269">
        <v>10019.01</v>
      </c>
      <c r="G4269">
        <v>0.99555210000000005</v>
      </c>
      <c r="H4269">
        <v>3.6989730000000001</v>
      </c>
      <c r="I4269">
        <v>48.597270000000002</v>
      </c>
      <c r="J4269">
        <v>75.132069999999999</v>
      </c>
      <c r="K4269">
        <v>86.029110000000003</v>
      </c>
      <c r="L4269">
        <v>0</v>
      </c>
      <c r="M4269">
        <v>27.231069999999999</v>
      </c>
      <c r="N4269">
        <v>272.3107</v>
      </c>
      <c r="O4269">
        <f t="shared" si="66"/>
        <v>27.231069999999999</v>
      </c>
      <c r="P4269">
        <v>30.429929999999999</v>
      </c>
      <c r="Q4269">
        <v>0.11700000000000001</v>
      </c>
      <c r="R4269">
        <v>99</v>
      </c>
      <c r="S4269">
        <v>770.72050000000002</v>
      </c>
      <c r="T4269">
        <v>15.916169999999999</v>
      </c>
    </row>
    <row r="4270" spans="1:20" x14ac:dyDescent="0.3">
      <c r="A4270" s="1">
        <v>43546.301898148151</v>
      </c>
      <c r="B4270">
        <v>100.0202</v>
      </c>
      <c r="C4270">
        <v>90.637929999999997</v>
      </c>
      <c r="D4270">
        <v>4.2118910000000002E-2</v>
      </c>
      <c r="E4270">
        <v>5.8914660000000001E-2</v>
      </c>
      <c r="F4270">
        <v>9997.9840000000004</v>
      </c>
      <c r="G4270">
        <v>0.99555530000000003</v>
      </c>
      <c r="H4270">
        <v>3.5731199999999999</v>
      </c>
      <c r="I4270">
        <v>46.935510000000001</v>
      </c>
      <c r="J4270">
        <v>72.564890000000005</v>
      </c>
      <c r="K4270">
        <v>93.043660000000003</v>
      </c>
      <c r="L4270">
        <v>0</v>
      </c>
      <c r="M4270">
        <v>27.02281</v>
      </c>
      <c r="N4270">
        <v>270.22809999999998</v>
      </c>
      <c r="O4270">
        <f t="shared" si="66"/>
        <v>27.02281</v>
      </c>
      <c r="P4270">
        <v>30.419540000000001</v>
      </c>
      <c r="Q4270">
        <v>0.11700000000000001</v>
      </c>
      <c r="R4270">
        <v>99</v>
      </c>
      <c r="S4270">
        <v>770.72050000000002</v>
      </c>
      <c r="T4270">
        <v>15.9125</v>
      </c>
    </row>
    <row r="4271" spans="1:20" x14ac:dyDescent="0.3">
      <c r="A4271" s="1">
        <v>43546.308842592596</v>
      </c>
      <c r="B4271">
        <v>99.973050000000001</v>
      </c>
      <c r="C4271">
        <v>90.614419999999996</v>
      </c>
      <c r="D4271">
        <v>4.2107840000000001E-2</v>
      </c>
      <c r="E4271">
        <v>5.889937E-2</v>
      </c>
      <c r="F4271">
        <v>10002.700000000001</v>
      </c>
      <c r="G4271">
        <v>0.99555910000000003</v>
      </c>
      <c r="H4271">
        <v>3.5524309999999999</v>
      </c>
      <c r="I4271">
        <v>46.653919999999999</v>
      </c>
      <c r="J4271">
        <v>72.131739999999994</v>
      </c>
      <c r="K4271">
        <v>90.740809999999996</v>
      </c>
      <c r="L4271">
        <v>0</v>
      </c>
      <c r="M4271">
        <v>27.920179999999998</v>
      </c>
      <c r="N4271">
        <v>279.20179999999999</v>
      </c>
      <c r="O4271">
        <f t="shared" si="66"/>
        <v>27.920179999999998</v>
      </c>
      <c r="P4271">
        <v>30.407309999999999</v>
      </c>
      <c r="Q4271">
        <v>0.108</v>
      </c>
      <c r="R4271">
        <v>99</v>
      </c>
      <c r="S4271">
        <v>770.72050000000002</v>
      </c>
      <c r="T4271">
        <v>15.90198</v>
      </c>
    </row>
    <row r="4272" spans="1:20" x14ac:dyDescent="0.3">
      <c r="A4272" s="1">
        <v>43546.315787037034</v>
      </c>
      <c r="B4272">
        <v>99.835880000000003</v>
      </c>
      <c r="C4272">
        <v>90.498469999999998</v>
      </c>
      <c r="D4272">
        <v>4.2051829999999998E-2</v>
      </c>
      <c r="E4272">
        <v>5.8824000000000001E-2</v>
      </c>
      <c r="F4272">
        <v>10016.44</v>
      </c>
      <c r="G4272">
        <v>0.99556060000000002</v>
      </c>
      <c r="H4272">
        <v>3.8375520000000001</v>
      </c>
      <c r="I4272">
        <v>50.393770000000004</v>
      </c>
      <c r="J4272">
        <v>77.914990000000003</v>
      </c>
      <c r="K4272">
        <v>96.524600000000007</v>
      </c>
      <c r="L4272">
        <v>0</v>
      </c>
      <c r="M4272">
        <v>28.706150000000001</v>
      </c>
      <c r="N4272">
        <v>287.06150000000002</v>
      </c>
      <c r="O4272">
        <f t="shared" si="66"/>
        <v>28.706150000000001</v>
      </c>
      <c r="P4272">
        <v>30.401969999999999</v>
      </c>
      <c r="Q4272">
        <v>0.108</v>
      </c>
      <c r="R4272">
        <v>99</v>
      </c>
      <c r="S4272">
        <v>770.72050000000002</v>
      </c>
      <c r="T4272">
        <v>15.90414</v>
      </c>
    </row>
    <row r="4273" spans="1:20" x14ac:dyDescent="0.3">
      <c r="A4273" s="1">
        <v>43546.322731481479</v>
      </c>
      <c r="B4273">
        <v>100.0421</v>
      </c>
      <c r="C4273">
        <v>90.689179999999993</v>
      </c>
      <c r="D4273">
        <v>4.2144239999999999E-2</v>
      </c>
      <c r="E4273">
        <v>5.8947970000000002E-2</v>
      </c>
      <c r="F4273">
        <v>9995.7929999999997</v>
      </c>
      <c r="G4273">
        <v>0.99556149999999999</v>
      </c>
      <c r="H4273">
        <v>3.4799720000000001</v>
      </c>
      <c r="I4273">
        <v>45.696269999999998</v>
      </c>
      <c r="J4273">
        <v>70.652500000000003</v>
      </c>
      <c r="K4273">
        <v>84.119290000000007</v>
      </c>
      <c r="L4273">
        <v>0</v>
      </c>
      <c r="M4273">
        <v>28.142700000000001</v>
      </c>
      <c r="N4273">
        <v>281.4271</v>
      </c>
      <c r="O4273">
        <f t="shared" si="66"/>
        <v>28.142710000000001</v>
      </c>
      <c r="P4273">
        <v>30.399560000000001</v>
      </c>
      <c r="Q4273">
        <v>0.108</v>
      </c>
      <c r="R4273">
        <v>99</v>
      </c>
      <c r="S4273">
        <v>770.72050000000002</v>
      </c>
      <c r="T4273">
        <v>15.91766</v>
      </c>
    </row>
    <row r="4274" spans="1:20" x14ac:dyDescent="0.3">
      <c r="A4274" s="1">
        <v>43546.329675925925</v>
      </c>
      <c r="B4274">
        <v>99.967160000000007</v>
      </c>
      <c r="C4274">
        <v>90.629199999999997</v>
      </c>
      <c r="D4274">
        <v>4.2115329999999999E-2</v>
      </c>
      <c r="E4274">
        <v>5.890898E-2</v>
      </c>
      <c r="F4274">
        <v>10003.290000000001</v>
      </c>
      <c r="G4274">
        <v>0.99556299999999998</v>
      </c>
      <c r="H4274">
        <v>3.3664109999999998</v>
      </c>
      <c r="I4274">
        <v>44.201189999999997</v>
      </c>
      <c r="J4274">
        <v>68.341769999999997</v>
      </c>
      <c r="K4274">
        <v>122.1892</v>
      </c>
      <c r="L4274">
        <v>0</v>
      </c>
      <c r="M4274">
        <v>29.25639</v>
      </c>
      <c r="N4274">
        <v>292.56389999999999</v>
      </c>
      <c r="O4274">
        <f t="shared" si="66"/>
        <v>29.25639</v>
      </c>
      <c r="P4274">
        <v>30.394490000000001</v>
      </c>
      <c r="Q4274">
        <v>0.108</v>
      </c>
      <c r="R4274">
        <v>99</v>
      </c>
      <c r="S4274">
        <v>770.72050000000002</v>
      </c>
      <c r="T4274">
        <v>15.91104</v>
      </c>
    </row>
    <row r="4275" spans="1:20" x14ac:dyDescent="0.3">
      <c r="A4275" s="1">
        <v>43546.33662037037</v>
      </c>
      <c r="B4275">
        <v>100.1862</v>
      </c>
      <c r="C4275">
        <v>90.854680000000002</v>
      </c>
      <c r="D4275">
        <v>4.2224940000000002E-2</v>
      </c>
      <c r="E4275">
        <v>5.9055539999999997E-2</v>
      </c>
      <c r="F4275">
        <v>9981.4140000000007</v>
      </c>
      <c r="G4275">
        <v>0.99556829999999996</v>
      </c>
      <c r="H4275">
        <v>2.9748860000000001</v>
      </c>
      <c r="I4275">
        <v>39.049100000000003</v>
      </c>
      <c r="J4275">
        <v>60.378459999999997</v>
      </c>
      <c r="K4275">
        <v>91.382189999999994</v>
      </c>
      <c r="L4275">
        <v>0</v>
      </c>
      <c r="M4275">
        <v>29.224119999999999</v>
      </c>
      <c r="N4275">
        <v>292.24110000000002</v>
      </c>
      <c r="O4275">
        <f t="shared" si="66"/>
        <v>29.224110000000003</v>
      </c>
      <c r="P4275">
        <v>30.377400000000002</v>
      </c>
      <c r="Q4275">
        <v>0.108</v>
      </c>
      <c r="R4275">
        <v>99</v>
      </c>
      <c r="S4275">
        <v>770.72050000000002</v>
      </c>
      <c r="T4275">
        <v>15.9156</v>
      </c>
    </row>
    <row r="4276" spans="1:20" x14ac:dyDescent="0.3">
      <c r="A4276" s="1">
        <v>43546.343564814815</v>
      </c>
      <c r="B4276">
        <v>100.6118</v>
      </c>
      <c r="C4276">
        <v>91.236789999999999</v>
      </c>
      <c r="D4276">
        <v>4.2409910000000002E-2</v>
      </c>
      <c r="E4276">
        <v>5.9303920000000003E-2</v>
      </c>
      <c r="F4276">
        <v>9939.19</v>
      </c>
      <c r="G4276">
        <v>0.99556770000000006</v>
      </c>
      <c r="H4276">
        <v>2.543339</v>
      </c>
      <c r="I4276">
        <v>33.385899999999999</v>
      </c>
      <c r="J4276">
        <v>51.621609999999997</v>
      </c>
      <c r="K4276">
        <v>89.868080000000006</v>
      </c>
      <c r="L4276">
        <v>0</v>
      </c>
      <c r="M4276">
        <v>29.176659999999998</v>
      </c>
      <c r="N4276">
        <v>291.76659999999998</v>
      </c>
      <c r="O4276">
        <f t="shared" si="66"/>
        <v>29.176659999999998</v>
      </c>
      <c r="P4276">
        <v>30.379829999999998</v>
      </c>
      <c r="Q4276">
        <v>0.11700000000000001</v>
      </c>
      <c r="R4276">
        <v>99</v>
      </c>
      <c r="S4276">
        <v>770.72050000000002</v>
      </c>
      <c r="T4276">
        <v>15.922689999999999</v>
      </c>
    </row>
    <row r="4277" spans="1:20" x14ac:dyDescent="0.3">
      <c r="A4277" s="1">
        <v>43546.35050925926</v>
      </c>
      <c r="B4277">
        <v>100.02889999999999</v>
      </c>
      <c r="C4277">
        <v>90.707369999999997</v>
      </c>
      <c r="D4277">
        <v>4.2153540000000003E-2</v>
      </c>
      <c r="E4277">
        <v>5.89598E-2</v>
      </c>
      <c r="F4277">
        <v>9997.1119999999992</v>
      </c>
      <c r="G4277">
        <v>0.99556739999999999</v>
      </c>
      <c r="H4277">
        <v>3.4947810000000001</v>
      </c>
      <c r="I4277">
        <v>45.875590000000003</v>
      </c>
      <c r="J4277">
        <v>70.933199999999999</v>
      </c>
      <c r="K4277">
        <v>80.553920000000005</v>
      </c>
      <c r="L4277">
        <v>0</v>
      </c>
      <c r="M4277">
        <v>29.23968</v>
      </c>
      <c r="N4277">
        <v>292.39679999999998</v>
      </c>
      <c r="O4277">
        <f t="shared" si="66"/>
        <v>29.23968</v>
      </c>
      <c r="P4277">
        <v>30.38035</v>
      </c>
      <c r="Q4277">
        <v>0.108</v>
      </c>
      <c r="R4277">
        <v>99</v>
      </c>
      <c r="S4277">
        <v>770.72050000000002</v>
      </c>
      <c r="T4277">
        <v>15.926920000000001</v>
      </c>
    </row>
    <row r="4278" spans="1:20" x14ac:dyDescent="0.3">
      <c r="A4278" s="1">
        <v>43546.357453703706</v>
      </c>
      <c r="B4278">
        <v>100.3826</v>
      </c>
      <c r="C4278">
        <v>91.031139999999994</v>
      </c>
      <c r="D4278">
        <v>4.2310359999999998E-2</v>
      </c>
      <c r="E4278">
        <v>5.9170239999999999E-2</v>
      </c>
      <c r="F4278">
        <v>9961.8819999999996</v>
      </c>
      <c r="G4278">
        <v>0.99556800000000001</v>
      </c>
      <c r="H4278">
        <v>2.679287</v>
      </c>
      <c r="I4278">
        <v>35.169640000000001</v>
      </c>
      <c r="J4278">
        <v>54.379829999999998</v>
      </c>
      <c r="K4278">
        <v>86.549379999999999</v>
      </c>
      <c r="L4278">
        <v>0</v>
      </c>
      <c r="M4278">
        <v>28.501180000000002</v>
      </c>
      <c r="N4278">
        <v>285.01179999999999</v>
      </c>
      <c r="O4278">
        <f t="shared" si="66"/>
        <v>28.501179999999998</v>
      </c>
      <c r="P4278">
        <v>30.37846</v>
      </c>
      <c r="Q4278">
        <v>0.108</v>
      </c>
      <c r="R4278">
        <v>99</v>
      </c>
      <c r="S4278">
        <v>770.72050000000002</v>
      </c>
      <c r="T4278">
        <v>15.92741</v>
      </c>
    </row>
    <row r="4279" spans="1:20" x14ac:dyDescent="0.3">
      <c r="A4279" s="1">
        <v>43546.364398148151</v>
      </c>
      <c r="B4279">
        <v>100.1772</v>
      </c>
      <c r="C4279">
        <v>90.859189999999998</v>
      </c>
      <c r="D4279">
        <v>4.2227340000000002E-2</v>
      </c>
      <c r="E4279">
        <v>5.9058479999999997E-2</v>
      </c>
      <c r="F4279">
        <v>9982.3150000000005</v>
      </c>
      <c r="G4279">
        <v>0.99557070000000003</v>
      </c>
      <c r="H4279">
        <v>3.032775</v>
      </c>
      <c r="I4279">
        <v>39.803420000000003</v>
      </c>
      <c r="J4279">
        <v>61.546059999999997</v>
      </c>
      <c r="K4279">
        <v>118.2081</v>
      </c>
      <c r="L4279">
        <v>0</v>
      </c>
      <c r="M4279">
        <v>28.460660000000001</v>
      </c>
      <c r="N4279">
        <v>284.60649999999998</v>
      </c>
      <c r="O4279">
        <f t="shared" si="66"/>
        <v>28.460649999999998</v>
      </c>
      <c r="P4279">
        <v>30.369319999999998</v>
      </c>
      <c r="Q4279">
        <v>0.108</v>
      </c>
      <c r="R4279">
        <v>99</v>
      </c>
      <c r="S4279">
        <v>770.72050000000002</v>
      </c>
      <c r="T4279">
        <v>15.930479999999999</v>
      </c>
    </row>
    <row r="4280" spans="1:20" x14ac:dyDescent="0.3">
      <c r="A4280" s="1">
        <v>43546.371342592596</v>
      </c>
      <c r="B4280">
        <v>99.911959999999993</v>
      </c>
      <c r="C4280">
        <v>90.646199999999993</v>
      </c>
      <c r="D4280">
        <v>4.212465E-2</v>
      </c>
      <c r="E4280">
        <v>5.8920029999999998E-2</v>
      </c>
      <c r="F4280">
        <v>10008.81</v>
      </c>
      <c r="G4280">
        <v>0.99557600000000002</v>
      </c>
      <c r="H4280">
        <v>2.8148819999999999</v>
      </c>
      <c r="I4280">
        <v>36.932580000000002</v>
      </c>
      <c r="J4280">
        <v>57.109560000000002</v>
      </c>
      <c r="K4280">
        <v>99.652280000000005</v>
      </c>
      <c r="L4280">
        <v>0</v>
      </c>
      <c r="M4280">
        <v>28.138280000000002</v>
      </c>
      <c r="N4280">
        <v>281.38279999999997</v>
      </c>
      <c r="O4280">
        <f t="shared" si="66"/>
        <v>28.138279999999998</v>
      </c>
      <c r="P4280">
        <v>30.351769999999998</v>
      </c>
      <c r="Q4280">
        <v>0.108</v>
      </c>
      <c r="R4280">
        <v>99</v>
      </c>
      <c r="S4280">
        <v>770.72050000000002</v>
      </c>
      <c r="T4280">
        <v>15.93449</v>
      </c>
    </row>
    <row r="4281" spans="1:20" x14ac:dyDescent="0.3">
      <c r="A4281" s="1">
        <v>43546.378287037034</v>
      </c>
      <c r="B4281">
        <v>100.169</v>
      </c>
      <c r="C4281">
        <v>90.898200000000003</v>
      </c>
      <c r="D4281">
        <v>4.2246989999999998E-2</v>
      </c>
      <c r="E4281">
        <v>5.9083829999999997E-2</v>
      </c>
      <c r="F4281">
        <v>9983.1329999999998</v>
      </c>
      <c r="G4281">
        <v>0.99557980000000001</v>
      </c>
      <c r="H4281">
        <v>1.9496599999999999</v>
      </c>
      <c r="I4281">
        <v>25.575199999999999</v>
      </c>
      <c r="J4281">
        <v>39.548609999999996</v>
      </c>
      <c r="K4281">
        <v>52.708669999999998</v>
      </c>
      <c r="L4281">
        <v>0</v>
      </c>
      <c r="M4281">
        <v>28.26294</v>
      </c>
      <c r="N4281">
        <v>282.62939999999998</v>
      </c>
      <c r="O4281">
        <f t="shared" si="66"/>
        <v>28.262939999999997</v>
      </c>
      <c r="P4281">
        <v>30.33982</v>
      </c>
      <c r="Q4281">
        <v>0.108</v>
      </c>
      <c r="R4281">
        <v>99</v>
      </c>
      <c r="S4281">
        <v>770.72050000000002</v>
      </c>
      <c r="T4281">
        <v>15.932359999999999</v>
      </c>
    </row>
    <row r="4282" spans="1:20" x14ac:dyDescent="0.3">
      <c r="A4282" s="1">
        <v>43546.385231481479</v>
      </c>
      <c r="B4282">
        <v>99.883430000000004</v>
      </c>
      <c r="C4282">
        <v>90.641720000000007</v>
      </c>
      <c r="D4282">
        <v>4.212283E-2</v>
      </c>
      <c r="E4282">
        <v>5.8917120000000003E-2</v>
      </c>
      <c r="F4282">
        <v>10011.67</v>
      </c>
      <c r="G4282">
        <v>0.99558020000000003</v>
      </c>
      <c r="H4282">
        <v>2.1314489999999999</v>
      </c>
      <c r="I4282">
        <v>27.95908</v>
      </c>
      <c r="J4282">
        <v>43.235140000000001</v>
      </c>
      <c r="K4282">
        <v>51.211770000000001</v>
      </c>
      <c r="L4282">
        <v>0</v>
      </c>
      <c r="M4282">
        <v>28.491969999999998</v>
      </c>
      <c r="N4282">
        <v>284.9196</v>
      </c>
      <c r="O4282">
        <f t="shared" si="66"/>
        <v>28.491959999999999</v>
      </c>
      <c r="P4282">
        <v>30.338159999999998</v>
      </c>
      <c r="Q4282">
        <v>0.108</v>
      </c>
      <c r="R4282">
        <v>99</v>
      </c>
      <c r="S4282">
        <v>770.72050000000002</v>
      </c>
      <c r="T4282">
        <v>15.941459999999999</v>
      </c>
    </row>
    <row r="4283" spans="1:20" x14ac:dyDescent="0.3">
      <c r="A4283" s="1">
        <v>43546.392175925925</v>
      </c>
      <c r="B4283">
        <v>99.827740000000006</v>
      </c>
      <c r="C4283">
        <v>90.603579999999994</v>
      </c>
      <c r="D4283">
        <v>4.2104559999999999E-2</v>
      </c>
      <c r="E4283">
        <v>5.889233E-2</v>
      </c>
      <c r="F4283">
        <v>10017.26</v>
      </c>
      <c r="G4283">
        <v>0.99558259999999998</v>
      </c>
      <c r="H4283">
        <v>1.840735</v>
      </c>
      <c r="I4283">
        <v>24.14237</v>
      </c>
      <c r="J4283">
        <v>37.333829999999999</v>
      </c>
      <c r="K4283">
        <v>55.527369999999998</v>
      </c>
      <c r="L4283">
        <v>0</v>
      </c>
      <c r="M4283">
        <v>28.30444</v>
      </c>
      <c r="N4283">
        <v>283.0444</v>
      </c>
      <c r="O4283">
        <f t="shared" si="66"/>
        <v>28.30444</v>
      </c>
      <c r="P4283">
        <v>30.330259999999999</v>
      </c>
      <c r="Q4283">
        <v>0.108</v>
      </c>
      <c r="R4283">
        <v>99</v>
      </c>
      <c r="S4283">
        <v>770.72050000000002</v>
      </c>
      <c r="T4283">
        <v>15.935280000000001</v>
      </c>
    </row>
    <row r="4284" spans="1:20" x14ac:dyDescent="0.3">
      <c r="A4284" s="1">
        <v>43546.39912037037</v>
      </c>
      <c r="B4284">
        <v>99.772270000000006</v>
      </c>
      <c r="C4284">
        <v>90.556629999999998</v>
      </c>
      <c r="D4284">
        <v>4.2081880000000002E-2</v>
      </c>
      <c r="E4284">
        <v>5.8861810000000001E-2</v>
      </c>
      <c r="F4284">
        <v>10022.83</v>
      </c>
      <c r="G4284">
        <v>0.9955832</v>
      </c>
      <c r="H4284">
        <v>3.1727989999999999</v>
      </c>
      <c r="I4284">
        <v>41.61168</v>
      </c>
      <c r="J4284">
        <v>64.348759999999999</v>
      </c>
      <c r="K4284">
        <v>46.926340000000003</v>
      </c>
      <c r="L4284">
        <v>0</v>
      </c>
      <c r="M4284">
        <v>27.82732</v>
      </c>
      <c r="N4284">
        <v>278.27319999999997</v>
      </c>
      <c r="O4284">
        <f t="shared" si="66"/>
        <v>27.827319999999997</v>
      </c>
      <c r="P4284">
        <v>30.32809</v>
      </c>
      <c r="Q4284">
        <v>9.9000000000000005E-2</v>
      </c>
      <c r="R4284">
        <v>99</v>
      </c>
      <c r="S4284">
        <v>770.72050000000002</v>
      </c>
      <c r="T4284">
        <v>15.951129999999999</v>
      </c>
    </row>
    <row r="4285" spans="1:20" x14ac:dyDescent="0.3">
      <c r="A4285" s="1">
        <v>43546.406064814815</v>
      </c>
      <c r="B4285">
        <v>99.693690000000004</v>
      </c>
      <c r="C4285">
        <v>90.488519999999994</v>
      </c>
      <c r="D4285">
        <v>4.2048950000000002E-2</v>
      </c>
      <c r="E4285">
        <v>5.8817540000000001E-2</v>
      </c>
      <c r="F4285">
        <v>10030.73</v>
      </c>
      <c r="G4285">
        <v>0.99558380000000002</v>
      </c>
      <c r="H4285">
        <v>2.8845459999999998</v>
      </c>
      <c r="I4285">
        <v>37.829889999999999</v>
      </c>
      <c r="J4285">
        <v>58.500869999999999</v>
      </c>
      <c r="K4285">
        <v>47.967599999999997</v>
      </c>
      <c r="L4285">
        <v>0</v>
      </c>
      <c r="M4285">
        <v>27.390630000000002</v>
      </c>
      <c r="N4285">
        <v>273.90629999999999</v>
      </c>
      <c r="O4285">
        <f t="shared" si="66"/>
        <v>27.390629999999998</v>
      </c>
      <c r="P4285">
        <v>30.326049999999999</v>
      </c>
      <c r="Q4285">
        <v>0.108</v>
      </c>
      <c r="R4285">
        <v>99</v>
      </c>
      <c r="S4285">
        <v>770.72050000000002</v>
      </c>
      <c r="T4285">
        <v>15.94232</v>
      </c>
    </row>
    <row r="4286" spans="1:20" x14ac:dyDescent="0.3">
      <c r="A4286" s="1">
        <v>43546.41300925926</v>
      </c>
      <c r="B4286">
        <v>99.815250000000006</v>
      </c>
      <c r="C4286">
        <v>90.599199999999996</v>
      </c>
      <c r="D4286">
        <v>4.2102550000000002E-2</v>
      </c>
      <c r="E4286">
        <v>5.8889480000000001E-2</v>
      </c>
      <c r="F4286">
        <v>10018.51</v>
      </c>
      <c r="G4286">
        <v>0.99558400000000002</v>
      </c>
      <c r="H4286">
        <v>2.472458</v>
      </c>
      <c r="I4286">
        <v>32.425319999999999</v>
      </c>
      <c r="J4286">
        <v>50.143169999999998</v>
      </c>
      <c r="K4286">
        <v>62.229379999999999</v>
      </c>
      <c r="L4286">
        <v>0</v>
      </c>
      <c r="M4286">
        <v>28.14706</v>
      </c>
      <c r="N4286">
        <v>281.47059999999999</v>
      </c>
      <c r="O4286">
        <f t="shared" si="66"/>
        <v>28.14706</v>
      </c>
      <c r="P4286">
        <v>30.32583</v>
      </c>
      <c r="Q4286">
        <v>0.108</v>
      </c>
      <c r="R4286">
        <v>99</v>
      </c>
      <c r="S4286">
        <v>770.72050000000002</v>
      </c>
      <c r="T4286">
        <v>15.93638</v>
      </c>
    </row>
    <row r="4287" spans="1:20" x14ac:dyDescent="0.3">
      <c r="A4287" s="1">
        <v>43546.419953703706</v>
      </c>
      <c r="B4287">
        <v>99.591160000000002</v>
      </c>
      <c r="C4287">
        <v>90.398060000000001</v>
      </c>
      <c r="D4287">
        <v>4.2005189999999998E-2</v>
      </c>
      <c r="E4287">
        <v>5.8758739999999997E-2</v>
      </c>
      <c r="F4287">
        <v>10041.049999999999</v>
      </c>
      <c r="G4287">
        <v>0.99558440000000004</v>
      </c>
      <c r="H4287">
        <v>2.987914</v>
      </c>
      <c r="I4287">
        <v>39.184370000000001</v>
      </c>
      <c r="J4287">
        <v>60.59572</v>
      </c>
      <c r="K4287">
        <v>101.5561</v>
      </c>
      <c r="L4287">
        <v>0</v>
      </c>
      <c r="M4287">
        <v>28.229559999999999</v>
      </c>
      <c r="N4287">
        <v>282.29559999999998</v>
      </c>
      <c r="O4287">
        <f t="shared" si="66"/>
        <v>28.229559999999999</v>
      </c>
      <c r="P4287">
        <v>30.324390000000001</v>
      </c>
      <c r="Q4287">
        <v>0.108</v>
      </c>
      <c r="R4287">
        <v>99</v>
      </c>
      <c r="S4287">
        <v>770.72050000000002</v>
      </c>
      <c r="T4287">
        <v>15.933199999999999</v>
      </c>
    </row>
    <row r="4288" spans="1:20" x14ac:dyDescent="0.3">
      <c r="A4288" s="1">
        <v>43546.426898148151</v>
      </c>
      <c r="B4288">
        <v>100.0637</v>
      </c>
      <c r="C4288">
        <v>90.833569999999995</v>
      </c>
      <c r="D4288">
        <v>4.2216190000000001E-2</v>
      </c>
      <c r="E4288">
        <v>5.9041820000000002E-2</v>
      </c>
      <c r="F4288">
        <v>9993.6360000000004</v>
      </c>
      <c r="G4288">
        <v>0.99558570000000002</v>
      </c>
      <c r="H4288">
        <v>1.6088960000000001</v>
      </c>
      <c r="I4288">
        <v>21.098040000000001</v>
      </c>
      <c r="J4288">
        <v>32.626899999999999</v>
      </c>
      <c r="K4288">
        <v>95.943240000000003</v>
      </c>
      <c r="L4288">
        <v>0</v>
      </c>
      <c r="M4288">
        <v>26.307269999999999</v>
      </c>
      <c r="N4288">
        <v>263.0727</v>
      </c>
      <c r="O4288">
        <f t="shared" si="66"/>
        <v>26.307269999999999</v>
      </c>
      <c r="P4288">
        <v>30.32019</v>
      </c>
      <c r="Q4288">
        <v>0.108</v>
      </c>
      <c r="R4288">
        <v>99</v>
      </c>
      <c r="S4288">
        <v>770.72050000000002</v>
      </c>
      <c r="T4288">
        <v>15.932499999999999</v>
      </c>
    </row>
    <row r="4289" spans="1:20" x14ac:dyDescent="0.3">
      <c r="A4289" s="1">
        <v>43546.433842592596</v>
      </c>
      <c r="B4289">
        <v>99.677589999999995</v>
      </c>
      <c r="C4289">
        <v>90.484049999999996</v>
      </c>
      <c r="D4289">
        <v>4.204695E-2</v>
      </c>
      <c r="E4289">
        <v>5.881463E-2</v>
      </c>
      <c r="F4289">
        <v>10032.35</v>
      </c>
      <c r="G4289">
        <v>0.99558579999999997</v>
      </c>
      <c r="H4289">
        <v>2.844363</v>
      </c>
      <c r="I4289">
        <v>37.298740000000002</v>
      </c>
      <c r="J4289">
        <v>57.680430000000001</v>
      </c>
      <c r="K4289">
        <v>87.662350000000004</v>
      </c>
      <c r="L4289">
        <v>0</v>
      </c>
      <c r="M4289">
        <v>27.105640000000001</v>
      </c>
      <c r="N4289">
        <v>271.05650000000003</v>
      </c>
      <c r="O4289">
        <f t="shared" si="66"/>
        <v>27.105650000000004</v>
      </c>
      <c r="P4289">
        <v>30.319579999999998</v>
      </c>
      <c r="Q4289">
        <v>0.108</v>
      </c>
      <c r="R4289">
        <v>99</v>
      </c>
      <c r="S4289">
        <v>770.72050000000002</v>
      </c>
      <c r="T4289">
        <v>15.93981</v>
      </c>
    </row>
    <row r="4290" spans="1:20" x14ac:dyDescent="0.3">
      <c r="A4290" s="1">
        <v>43546.440787037034</v>
      </c>
      <c r="B4290">
        <v>99.461849999999998</v>
      </c>
      <c r="C4290">
        <v>90.291759999999996</v>
      </c>
      <c r="D4290">
        <v>4.1953879999999999E-2</v>
      </c>
      <c r="E4290">
        <v>5.8689650000000003E-2</v>
      </c>
      <c r="F4290">
        <v>10054.11</v>
      </c>
      <c r="G4290">
        <v>0.99558650000000004</v>
      </c>
      <c r="H4290">
        <v>3.0781269999999998</v>
      </c>
      <c r="I4290">
        <v>40.362589999999997</v>
      </c>
      <c r="J4290">
        <v>62.418849999999999</v>
      </c>
      <c r="K4290">
        <v>90.579589999999996</v>
      </c>
      <c r="L4290">
        <v>0</v>
      </c>
      <c r="M4290">
        <v>28.516580000000001</v>
      </c>
      <c r="N4290">
        <v>285.16579999999999</v>
      </c>
      <c r="O4290">
        <f t="shared" si="66"/>
        <v>28.516579999999998</v>
      </c>
      <c r="P4290">
        <v>30.317309999999999</v>
      </c>
      <c r="Q4290">
        <v>0.108</v>
      </c>
      <c r="R4290">
        <v>99</v>
      </c>
      <c r="S4290">
        <v>770.72050000000002</v>
      </c>
      <c r="T4290">
        <v>15.93953</v>
      </c>
    </row>
    <row r="4291" spans="1:20" x14ac:dyDescent="0.3">
      <c r="A4291" s="1">
        <v>43546.447731481479</v>
      </c>
      <c r="B4291">
        <v>99.689989999999995</v>
      </c>
      <c r="C4291">
        <v>90.493949999999998</v>
      </c>
      <c r="D4291">
        <v>4.2051720000000001E-2</v>
      </c>
      <c r="E4291">
        <v>5.8821070000000003E-2</v>
      </c>
      <c r="F4291">
        <v>10031.1</v>
      </c>
      <c r="G4291">
        <v>0.99558550000000001</v>
      </c>
      <c r="H4291">
        <v>2.7263169999999999</v>
      </c>
      <c r="I4291">
        <v>35.751269999999998</v>
      </c>
      <c r="J4291">
        <v>55.287230000000001</v>
      </c>
      <c r="K4291">
        <v>87.603110000000001</v>
      </c>
      <c r="L4291">
        <v>0</v>
      </c>
      <c r="M4291">
        <v>27.31709</v>
      </c>
      <c r="N4291">
        <v>273.17090000000002</v>
      </c>
      <c r="O4291">
        <f t="shared" si="66"/>
        <v>27.31709</v>
      </c>
      <c r="P4291">
        <v>30.320450000000001</v>
      </c>
      <c r="Q4291">
        <v>0.108</v>
      </c>
      <c r="R4291">
        <v>99</v>
      </c>
      <c r="S4291">
        <v>770.72050000000002</v>
      </c>
      <c r="T4291">
        <v>15.933960000000001</v>
      </c>
    </row>
    <row r="4292" spans="1:20" x14ac:dyDescent="0.3">
      <c r="A4292" s="1">
        <v>43546.454675925925</v>
      </c>
      <c r="B4292">
        <v>99.875829999999993</v>
      </c>
      <c r="C4292">
        <v>90.65213</v>
      </c>
      <c r="D4292">
        <v>4.2128150000000003E-2</v>
      </c>
      <c r="E4292">
        <v>5.892389E-2</v>
      </c>
      <c r="F4292">
        <v>10012.43</v>
      </c>
      <c r="G4292">
        <v>0.99558349999999995</v>
      </c>
      <c r="H4292">
        <v>3.2037849999999999</v>
      </c>
      <c r="I4292">
        <v>42.017440000000001</v>
      </c>
      <c r="J4292">
        <v>64.976389999999995</v>
      </c>
      <c r="K4292">
        <v>97.8626</v>
      </c>
      <c r="L4292">
        <v>0</v>
      </c>
      <c r="M4292">
        <v>29.722539999999999</v>
      </c>
      <c r="N4292">
        <v>297.22539999999998</v>
      </c>
      <c r="O4292">
        <f t="shared" si="66"/>
        <v>29.722539999999999</v>
      </c>
      <c r="P4292">
        <v>30.32714</v>
      </c>
      <c r="Q4292">
        <v>0.108</v>
      </c>
      <c r="R4292">
        <v>99</v>
      </c>
      <c r="S4292">
        <v>770.72050000000002</v>
      </c>
      <c r="T4292">
        <v>15.934559999999999</v>
      </c>
    </row>
    <row r="4293" spans="1:20" x14ac:dyDescent="0.3">
      <c r="A4293" s="1">
        <v>43546.46162037037</v>
      </c>
      <c r="B4293">
        <v>99.465609999999998</v>
      </c>
      <c r="C4293">
        <v>90.263499999999993</v>
      </c>
      <c r="D4293">
        <v>4.1939690000000002E-2</v>
      </c>
      <c r="E4293">
        <v>5.8671279999999999E-2</v>
      </c>
      <c r="F4293">
        <v>10053.73</v>
      </c>
      <c r="G4293">
        <v>0.99558029999999997</v>
      </c>
      <c r="H4293">
        <v>3.392995</v>
      </c>
      <c r="I4293">
        <v>44.506790000000002</v>
      </c>
      <c r="J4293">
        <v>68.824169999999995</v>
      </c>
      <c r="K4293">
        <v>88.803539999999998</v>
      </c>
      <c r="L4293">
        <v>0</v>
      </c>
      <c r="M4293">
        <v>27.148630000000001</v>
      </c>
      <c r="N4293">
        <v>271.48630000000003</v>
      </c>
      <c r="O4293">
        <f t="shared" si="66"/>
        <v>27.148630000000004</v>
      </c>
      <c r="P4293">
        <v>30.33755</v>
      </c>
      <c r="Q4293">
        <v>0.11700000000000001</v>
      </c>
      <c r="R4293">
        <v>99</v>
      </c>
      <c r="S4293">
        <v>770.72050000000002</v>
      </c>
      <c r="T4293">
        <v>15.942780000000001</v>
      </c>
    </row>
    <row r="4294" spans="1:20" x14ac:dyDescent="0.3">
      <c r="A4294" s="1">
        <v>43546.468564814815</v>
      </c>
      <c r="B4294">
        <v>99.285929999999993</v>
      </c>
      <c r="C4294">
        <v>90.058869999999999</v>
      </c>
      <c r="D4294">
        <v>4.1839920000000003E-2</v>
      </c>
      <c r="E4294">
        <v>5.8538270000000003E-2</v>
      </c>
      <c r="F4294">
        <v>10071.92</v>
      </c>
      <c r="G4294">
        <v>0.99557209999999996</v>
      </c>
      <c r="H4294">
        <v>4.0945600000000004</v>
      </c>
      <c r="I4294">
        <v>53.733840000000001</v>
      </c>
      <c r="J4294">
        <v>83.087069999999997</v>
      </c>
      <c r="K4294">
        <v>89.74409</v>
      </c>
      <c r="L4294">
        <v>0</v>
      </c>
      <c r="M4294">
        <v>28.8203</v>
      </c>
      <c r="N4294">
        <v>288.20310000000001</v>
      </c>
      <c r="O4294">
        <f t="shared" si="66"/>
        <v>28.820309999999999</v>
      </c>
      <c r="P4294">
        <v>30.364190000000001</v>
      </c>
      <c r="Q4294">
        <v>0.11700000000000001</v>
      </c>
      <c r="R4294">
        <v>99</v>
      </c>
      <c r="S4294">
        <v>770.72050000000002</v>
      </c>
      <c r="T4294">
        <v>15.95618</v>
      </c>
    </row>
    <row r="4295" spans="1:20" x14ac:dyDescent="0.3">
      <c r="A4295" s="1">
        <v>43546.47550925926</v>
      </c>
      <c r="B4295">
        <v>99.213229999999996</v>
      </c>
      <c r="C4295">
        <v>89.982280000000003</v>
      </c>
      <c r="D4295">
        <v>4.180267E-2</v>
      </c>
      <c r="E4295">
        <v>5.8488480000000002E-2</v>
      </c>
      <c r="F4295">
        <v>10079.299999999999</v>
      </c>
      <c r="G4295">
        <v>0.99556990000000001</v>
      </c>
      <c r="H4295">
        <v>4.1246479999999996</v>
      </c>
      <c r="I4295">
        <v>54.13503</v>
      </c>
      <c r="J4295">
        <v>83.705979999999997</v>
      </c>
      <c r="K4295">
        <v>103.7105</v>
      </c>
      <c r="L4295">
        <v>0</v>
      </c>
      <c r="M4295">
        <v>27.538640000000001</v>
      </c>
      <c r="N4295">
        <v>275.38639999999998</v>
      </c>
      <c r="O4295">
        <f t="shared" si="66"/>
        <v>27.538639999999997</v>
      </c>
      <c r="P4295">
        <v>30.371009999999998</v>
      </c>
      <c r="Q4295">
        <v>0.11700000000000001</v>
      </c>
      <c r="R4295">
        <v>99</v>
      </c>
      <c r="S4295">
        <v>770.72050000000002</v>
      </c>
      <c r="T4295">
        <v>15.93768</v>
      </c>
    </row>
    <row r="4296" spans="1:20" x14ac:dyDescent="0.3">
      <c r="A4296" s="1">
        <v>43546.482453703706</v>
      </c>
      <c r="B4296">
        <v>98.931259999999995</v>
      </c>
      <c r="C4296">
        <v>89.651859999999999</v>
      </c>
      <c r="D4296">
        <v>4.164143E-2</v>
      </c>
      <c r="E4296">
        <v>5.8273709999999999E-2</v>
      </c>
      <c r="F4296">
        <v>10108.030000000001</v>
      </c>
      <c r="G4296">
        <v>0.99555510000000003</v>
      </c>
      <c r="H4296">
        <v>5.1079129999999999</v>
      </c>
      <c r="I4296">
        <v>67.095359999999999</v>
      </c>
      <c r="J4296">
        <v>103.7332</v>
      </c>
      <c r="K4296">
        <v>111.8385</v>
      </c>
      <c r="L4296">
        <v>0</v>
      </c>
      <c r="M4296">
        <v>30.17877</v>
      </c>
      <c r="N4296">
        <v>301.78769999999997</v>
      </c>
      <c r="O4296">
        <f t="shared" ref="O4296:O4359" si="67">N4296/10</f>
        <v>30.178769999999997</v>
      </c>
      <c r="P4296">
        <v>30.4191</v>
      </c>
      <c r="Q4296">
        <v>0.11700000000000001</v>
      </c>
      <c r="R4296">
        <v>99</v>
      </c>
      <c r="S4296">
        <v>770.72050000000002</v>
      </c>
      <c r="T4296">
        <v>15.94192</v>
      </c>
    </row>
    <row r="4297" spans="1:20" x14ac:dyDescent="0.3">
      <c r="A4297" s="1">
        <v>43546.489398148151</v>
      </c>
      <c r="B4297">
        <v>98.996799999999993</v>
      </c>
      <c r="C4297">
        <v>89.739170000000001</v>
      </c>
      <c r="D4297">
        <v>4.168417E-2</v>
      </c>
      <c r="E4297">
        <v>5.8330460000000001E-2</v>
      </c>
      <c r="F4297">
        <v>10101.34</v>
      </c>
      <c r="G4297">
        <v>0.99556060000000002</v>
      </c>
      <c r="H4297">
        <v>4.7823789999999997</v>
      </c>
      <c r="I4297">
        <v>62.799950000000003</v>
      </c>
      <c r="J4297">
        <v>97.096670000000003</v>
      </c>
      <c r="K4297">
        <v>97.622619999999998</v>
      </c>
      <c r="L4297">
        <v>0</v>
      </c>
      <c r="M4297">
        <v>27.328309999999998</v>
      </c>
      <c r="N4297">
        <v>273.28309999999999</v>
      </c>
      <c r="O4297">
        <f t="shared" si="67"/>
        <v>27.328309999999998</v>
      </c>
      <c r="P4297">
        <v>30.401129999999998</v>
      </c>
      <c r="Q4297">
        <v>0.11700000000000001</v>
      </c>
      <c r="R4297">
        <v>99</v>
      </c>
      <c r="S4297">
        <v>770.72050000000002</v>
      </c>
      <c r="T4297">
        <v>15.952019999999999</v>
      </c>
    </row>
    <row r="4298" spans="1:20" x14ac:dyDescent="0.3">
      <c r="A4298" s="1">
        <v>43546.496342592596</v>
      </c>
      <c r="B4298">
        <v>98.781059999999997</v>
      </c>
      <c r="C4298">
        <v>89.540549999999996</v>
      </c>
      <c r="D4298">
        <v>4.1587930000000002E-2</v>
      </c>
      <c r="E4298">
        <v>5.8201360000000001E-2</v>
      </c>
      <c r="F4298">
        <v>10123.4</v>
      </c>
      <c r="G4298">
        <v>0.99556</v>
      </c>
      <c r="H4298">
        <v>5.0471820000000003</v>
      </c>
      <c r="I4298">
        <v>66.279439999999994</v>
      </c>
      <c r="J4298">
        <v>102.4759</v>
      </c>
      <c r="K4298">
        <v>108.1767</v>
      </c>
      <c r="L4298">
        <v>0</v>
      </c>
      <c r="M4298">
        <v>27.82507</v>
      </c>
      <c r="N4298">
        <v>278.25069999999999</v>
      </c>
      <c r="O4298">
        <f t="shared" si="67"/>
        <v>27.82507</v>
      </c>
      <c r="P4298">
        <v>30.403099999999998</v>
      </c>
      <c r="Q4298">
        <v>0.108</v>
      </c>
      <c r="R4298">
        <v>99</v>
      </c>
      <c r="S4298">
        <v>770.72050000000002</v>
      </c>
      <c r="T4298">
        <v>15.937709999999999</v>
      </c>
    </row>
    <row r="4299" spans="1:20" x14ac:dyDescent="0.3">
      <c r="A4299" s="1">
        <v>43546.503287037034</v>
      </c>
      <c r="B4299">
        <v>99.141170000000002</v>
      </c>
      <c r="C4299">
        <v>89.867599999999996</v>
      </c>
      <c r="D4299">
        <v>4.1746320000000003E-2</v>
      </c>
      <c r="E4299">
        <v>5.8413939999999998E-2</v>
      </c>
      <c r="F4299">
        <v>10086.629999999999</v>
      </c>
      <c r="G4299">
        <v>0.99556020000000001</v>
      </c>
      <c r="H4299">
        <v>4.4775400000000003</v>
      </c>
      <c r="I4299">
        <v>58.798569999999998</v>
      </c>
      <c r="J4299">
        <v>90.909679999999994</v>
      </c>
      <c r="K4299">
        <v>99.116069999999993</v>
      </c>
      <c r="L4299">
        <v>0</v>
      </c>
      <c r="M4299">
        <v>29.048279999999998</v>
      </c>
      <c r="N4299">
        <v>290.4828</v>
      </c>
      <c r="O4299">
        <f t="shared" si="67"/>
        <v>29.048279999999998</v>
      </c>
      <c r="P4299">
        <v>30.40269</v>
      </c>
      <c r="Q4299">
        <v>0.11700000000000001</v>
      </c>
      <c r="R4299">
        <v>99</v>
      </c>
      <c r="S4299">
        <v>770.72050000000002</v>
      </c>
      <c r="T4299">
        <v>15.950939999999999</v>
      </c>
    </row>
    <row r="4300" spans="1:20" x14ac:dyDescent="0.3">
      <c r="A4300" s="1">
        <v>43546.510231481479</v>
      </c>
      <c r="B4300">
        <v>98.920789999999997</v>
      </c>
      <c r="C4300">
        <v>89.623859999999993</v>
      </c>
      <c r="D4300">
        <v>4.1627570000000003E-2</v>
      </c>
      <c r="E4300">
        <v>5.8255510000000003E-2</v>
      </c>
      <c r="F4300">
        <v>10109.1</v>
      </c>
      <c r="G4300">
        <v>0.99555150000000003</v>
      </c>
      <c r="H4300">
        <v>5.4087209999999999</v>
      </c>
      <c r="I4300">
        <v>71.061160000000001</v>
      </c>
      <c r="J4300">
        <v>109.8613</v>
      </c>
      <c r="K4300">
        <v>93.23057</v>
      </c>
      <c r="L4300">
        <v>0</v>
      </c>
      <c r="M4300">
        <v>28.954920000000001</v>
      </c>
      <c r="N4300">
        <v>289.54919999999998</v>
      </c>
      <c r="O4300">
        <f t="shared" si="67"/>
        <v>28.954919999999998</v>
      </c>
      <c r="P4300">
        <v>30.43103</v>
      </c>
      <c r="Q4300">
        <v>0.11700000000000001</v>
      </c>
      <c r="R4300">
        <v>99</v>
      </c>
      <c r="S4300">
        <v>770.72050000000002</v>
      </c>
      <c r="T4300">
        <v>15.949170000000001</v>
      </c>
    </row>
    <row r="4301" spans="1:20" x14ac:dyDescent="0.3">
      <c r="A4301" s="1">
        <v>43546.517175925925</v>
      </c>
      <c r="B4301">
        <v>99.260480000000001</v>
      </c>
      <c r="C4301">
        <v>90.050319999999999</v>
      </c>
      <c r="D4301">
        <v>4.1836020000000002E-2</v>
      </c>
      <c r="E4301">
        <v>5.8532710000000002E-2</v>
      </c>
      <c r="F4301">
        <v>10074.5</v>
      </c>
      <c r="G4301">
        <v>0.99557490000000004</v>
      </c>
      <c r="H4301">
        <v>4.0931129999999998</v>
      </c>
      <c r="I4301">
        <v>53.706319999999998</v>
      </c>
      <c r="J4301">
        <v>83.046459999999996</v>
      </c>
      <c r="K4301">
        <v>102.14790000000001</v>
      </c>
      <c r="L4301">
        <v>0</v>
      </c>
      <c r="M4301">
        <v>28.297450000000001</v>
      </c>
      <c r="N4301">
        <v>282.97449999999998</v>
      </c>
      <c r="O4301">
        <f t="shared" si="67"/>
        <v>28.297449999999998</v>
      </c>
      <c r="P4301">
        <v>30.354859999999999</v>
      </c>
      <c r="Q4301">
        <v>0.108</v>
      </c>
      <c r="R4301">
        <v>99</v>
      </c>
      <c r="S4301">
        <v>770.72050000000002</v>
      </c>
      <c r="T4301">
        <v>15.931929999999999</v>
      </c>
    </row>
    <row r="4302" spans="1:20" x14ac:dyDescent="0.3">
      <c r="A4302" s="1">
        <v>43546.52412037037</v>
      </c>
      <c r="B4302">
        <v>98.930120000000002</v>
      </c>
      <c r="C4302">
        <v>89.488659999999996</v>
      </c>
      <c r="D4302">
        <v>4.1559739999999998E-2</v>
      </c>
      <c r="E4302">
        <v>5.8167629999999998E-2</v>
      </c>
      <c r="F4302">
        <v>10108.14</v>
      </c>
      <c r="G4302">
        <v>0.99552300000000005</v>
      </c>
      <c r="H4302">
        <v>5.9754199999999997</v>
      </c>
      <c r="I4302">
        <v>78.631500000000003</v>
      </c>
      <c r="J4302">
        <v>121.5365</v>
      </c>
      <c r="K4302">
        <v>95.724720000000005</v>
      </c>
      <c r="L4302">
        <v>0</v>
      </c>
      <c r="M4302">
        <v>29.61016</v>
      </c>
      <c r="N4302">
        <v>296.10160000000002</v>
      </c>
      <c r="O4302">
        <f t="shared" si="67"/>
        <v>29.61016</v>
      </c>
      <c r="P4302">
        <v>30.523800000000001</v>
      </c>
      <c r="Q4302">
        <v>0.11700000000000001</v>
      </c>
      <c r="R4302">
        <v>99</v>
      </c>
      <c r="S4302">
        <v>770.72050000000002</v>
      </c>
      <c r="T4302">
        <v>15.946099999999999</v>
      </c>
    </row>
    <row r="4303" spans="1:20" x14ac:dyDescent="0.3">
      <c r="A4303" s="1">
        <v>43546.531064814815</v>
      </c>
      <c r="B4303">
        <v>98.865859999999998</v>
      </c>
      <c r="C4303">
        <v>89.420090000000002</v>
      </c>
      <c r="D4303">
        <v>4.1526359999999998E-2</v>
      </c>
      <c r="E4303">
        <v>5.8123059999999997E-2</v>
      </c>
      <c r="F4303">
        <v>10114.709999999999</v>
      </c>
      <c r="G4303">
        <v>0.99552090000000004</v>
      </c>
      <c r="H4303">
        <v>5.5378160000000003</v>
      </c>
      <c r="I4303">
        <v>72.881420000000006</v>
      </c>
      <c r="J4303">
        <v>112.64700000000001</v>
      </c>
      <c r="K4303">
        <v>119.5166</v>
      </c>
      <c r="L4303">
        <v>0</v>
      </c>
      <c r="M4303">
        <v>31.230969999999999</v>
      </c>
      <c r="N4303">
        <v>312.30970000000002</v>
      </c>
      <c r="O4303">
        <f t="shared" si="67"/>
        <v>31.230970000000003</v>
      </c>
      <c r="P4303">
        <v>30.530550000000002</v>
      </c>
      <c r="Q4303">
        <v>0.11700000000000001</v>
      </c>
      <c r="R4303">
        <v>99</v>
      </c>
      <c r="S4303">
        <v>770.72050000000002</v>
      </c>
      <c r="T4303">
        <v>15.94359</v>
      </c>
    </row>
    <row r="4304" spans="1:20" x14ac:dyDescent="0.3">
      <c r="A4304" s="1">
        <v>43546.53800925926</v>
      </c>
      <c r="B4304">
        <v>98.980130000000003</v>
      </c>
      <c r="C4304">
        <v>89.618200000000002</v>
      </c>
      <c r="D4304">
        <v>4.1623849999999997E-2</v>
      </c>
      <c r="E4304">
        <v>5.8251839999999999E-2</v>
      </c>
      <c r="F4304">
        <v>10103.040000000001</v>
      </c>
      <c r="G4304">
        <v>0.99553970000000003</v>
      </c>
      <c r="H4304">
        <v>5.4016890000000002</v>
      </c>
      <c r="I4304">
        <v>71.0154</v>
      </c>
      <c r="J4304">
        <v>109.7799</v>
      </c>
      <c r="K4304">
        <v>104.41549999999999</v>
      </c>
      <c r="L4304">
        <v>0</v>
      </c>
      <c r="M4304">
        <v>30.049669999999999</v>
      </c>
      <c r="N4304">
        <v>300.49680000000001</v>
      </c>
      <c r="O4304">
        <f t="shared" si="67"/>
        <v>30.049680000000002</v>
      </c>
      <c r="P4304">
        <v>30.469349999999999</v>
      </c>
      <c r="Q4304">
        <v>0.11700000000000001</v>
      </c>
      <c r="R4304">
        <v>99</v>
      </c>
      <c r="S4304">
        <v>770.72050000000002</v>
      </c>
      <c r="T4304">
        <v>15.946619999999999</v>
      </c>
    </row>
    <row r="4305" spans="1:20" x14ac:dyDescent="0.3">
      <c r="A4305" s="1">
        <v>43546.544953703706</v>
      </c>
      <c r="B4305">
        <v>99.098870000000005</v>
      </c>
      <c r="C4305">
        <v>89.823580000000007</v>
      </c>
      <c r="D4305">
        <v>4.1724909999999997E-2</v>
      </c>
      <c r="E4305">
        <v>5.8385319999999997E-2</v>
      </c>
      <c r="F4305">
        <v>10090.93</v>
      </c>
      <c r="G4305">
        <v>0.99555910000000003</v>
      </c>
      <c r="H4305">
        <v>4.5182820000000001</v>
      </c>
      <c r="I4305">
        <v>59.337249999999997</v>
      </c>
      <c r="J4305">
        <v>91.741690000000006</v>
      </c>
      <c r="K4305">
        <v>110.2393</v>
      </c>
      <c r="L4305">
        <v>0</v>
      </c>
      <c r="M4305">
        <v>28.776820000000001</v>
      </c>
      <c r="N4305">
        <v>287.76819999999998</v>
      </c>
      <c r="O4305">
        <f t="shared" si="67"/>
        <v>28.776819999999997</v>
      </c>
      <c r="P4305">
        <v>30.40635</v>
      </c>
      <c r="Q4305">
        <v>0.11700000000000001</v>
      </c>
      <c r="R4305">
        <v>99</v>
      </c>
      <c r="S4305">
        <v>770.72050000000002</v>
      </c>
      <c r="T4305">
        <v>15.931990000000001</v>
      </c>
    </row>
    <row r="4306" spans="1:20" x14ac:dyDescent="0.3">
      <c r="A4306" s="1">
        <v>43546.551898148151</v>
      </c>
      <c r="B4306">
        <v>99.158109999999994</v>
      </c>
      <c r="C4306">
        <v>89.833179999999999</v>
      </c>
      <c r="D4306">
        <v>4.1728840000000003E-2</v>
      </c>
      <c r="E4306">
        <v>5.8391569999999997E-2</v>
      </c>
      <c r="F4306">
        <v>10084.9</v>
      </c>
      <c r="G4306">
        <v>0.99555039999999995</v>
      </c>
      <c r="H4306">
        <v>5.0698189999999999</v>
      </c>
      <c r="I4306">
        <v>66.612939999999995</v>
      </c>
      <c r="J4306">
        <v>102.9833</v>
      </c>
      <c r="K4306">
        <v>102.0059</v>
      </c>
      <c r="L4306">
        <v>0</v>
      </c>
      <c r="M4306">
        <v>30.302910000000001</v>
      </c>
      <c r="N4306">
        <v>303.02910000000003</v>
      </c>
      <c r="O4306">
        <f t="shared" si="67"/>
        <v>30.302910000000004</v>
      </c>
      <c r="P4306">
        <v>30.434699999999999</v>
      </c>
      <c r="Q4306">
        <v>0.11700000000000001</v>
      </c>
      <c r="R4306">
        <v>99</v>
      </c>
      <c r="S4306">
        <v>770.72050000000002</v>
      </c>
      <c r="T4306">
        <v>15.928979999999999</v>
      </c>
    </row>
    <row r="4307" spans="1:20" x14ac:dyDescent="0.3">
      <c r="A4307" s="1">
        <v>43546.558842592596</v>
      </c>
      <c r="B4307">
        <v>99.275109999999998</v>
      </c>
      <c r="C4307">
        <v>89.950720000000004</v>
      </c>
      <c r="D4307">
        <v>4.1785950000000002E-2</v>
      </c>
      <c r="E4307">
        <v>5.8467970000000001E-2</v>
      </c>
      <c r="F4307">
        <v>10073.02</v>
      </c>
      <c r="G4307">
        <v>0.99555269999999996</v>
      </c>
      <c r="H4307">
        <v>4.7746219999999999</v>
      </c>
      <c r="I4307">
        <v>62.72625</v>
      </c>
      <c r="J4307">
        <v>96.976330000000004</v>
      </c>
      <c r="K4307">
        <v>109.26730000000001</v>
      </c>
      <c r="L4307">
        <v>0</v>
      </c>
      <c r="M4307">
        <v>30.457090000000001</v>
      </c>
      <c r="N4307">
        <v>304.57100000000003</v>
      </c>
      <c r="O4307">
        <f t="shared" si="67"/>
        <v>30.457100000000004</v>
      </c>
      <c r="P4307">
        <v>30.42728</v>
      </c>
      <c r="Q4307">
        <v>0.11700000000000001</v>
      </c>
      <c r="R4307">
        <v>99</v>
      </c>
      <c r="S4307">
        <v>770.72050000000002</v>
      </c>
      <c r="T4307">
        <v>15.9335</v>
      </c>
    </row>
    <row r="4308" spans="1:20" x14ac:dyDescent="0.3">
      <c r="A4308" s="1">
        <v>43546.565787037034</v>
      </c>
      <c r="B4308">
        <v>99.368099999999998</v>
      </c>
      <c r="C4308">
        <v>90.040279999999996</v>
      </c>
      <c r="D4308">
        <v>4.1829390000000001E-2</v>
      </c>
      <c r="E4308">
        <v>5.8526179999999997E-2</v>
      </c>
      <c r="F4308">
        <v>10063.59</v>
      </c>
      <c r="G4308">
        <v>0.99555389999999999</v>
      </c>
      <c r="H4308">
        <v>4.745209</v>
      </c>
      <c r="I4308">
        <v>62.336300000000001</v>
      </c>
      <c r="J4308">
        <v>96.374269999999996</v>
      </c>
      <c r="K4308">
        <v>110.66800000000001</v>
      </c>
      <c r="L4308">
        <v>0</v>
      </c>
      <c r="M4308">
        <v>31.286249999999999</v>
      </c>
      <c r="N4308">
        <v>312.86250000000001</v>
      </c>
      <c r="O4308">
        <f t="shared" si="67"/>
        <v>31.286250000000003</v>
      </c>
      <c r="P4308">
        <v>30.42388</v>
      </c>
      <c r="Q4308">
        <v>0.11700000000000001</v>
      </c>
      <c r="R4308">
        <v>99</v>
      </c>
      <c r="S4308">
        <v>770.72050000000002</v>
      </c>
      <c r="T4308">
        <v>15.921749999999999</v>
      </c>
    </row>
    <row r="4309" spans="1:20" x14ac:dyDescent="0.3">
      <c r="A4309" s="1">
        <v>43546.572731481479</v>
      </c>
      <c r="B4309">
        <v>99.384640000000005</v>
      </c>
      <c r="C4309">
        <v>90.021140000000003</v>
      </c>
      <c r="D4309">
        <v>4.181957E-2</v>
      </c>
      <c r="E4309">
        <v>5.8513740000000002E-2</v>
      </c>
      <c r="F4309">
        <v>10061.92</v>
      </c>
      <c r="G4309">
        <v>0.99554710000000002</v>
      </c>
      <c r="H4309">
        <v>4.5752649999999999</v>
      </c>
      <c r="I4309">
        <v>60.126309999999997</v>
      </c>
      <c r="J4309">
        <v>92.952420000000004</v>
      </c>
      <c r="K4309">
        <v>105.99469999999999</v>
      </c>
      <c r="L4309">
        <v>0</v>
      </c>
      <c r="M4309">
        <v>26.727720000000001</v>
      </c>
      <c r="N4309">
        <v>267.27719999999999</v>
      </c>
      <c r="O4309">
        <f t="shared" si="67"/>
        <v>26.727719999999998</v>
      </c>
      <c r="P4309">
        <v>30.445789999999999</v>
      </c>
      <c r="Q4309">
        <v>0.11700000000000001</v>
      </c>
      <c r="R4309">
        <v>99</v>
      </c>
      <c r="S4309">
        <v>770.72050000000002</v>
      </c>
      <c r="T4309">
        <v>15.91633</v>
      </c>
    </row>
    <row r="4310" spans="1:20" x14ac:dyDescent="0.3">
      <c r="A4310" s="1">
        <v>43546.579675925925</v>
      </c>
      <c r="B4310">
        <v>99.505160000000004</v>
      </c>
      <c r="C4310">
        <v>90.09863</v>
      </c>
      <c r="D4310">
        <v>4.1856579999999997E-2</v>
      </c>
      <c r="E4310">
        <v>5.8564110000000003E-2</v>
      </c>
      <c r="F4310">
        <v>10049.73</v>
      </c>
      <c r="G4310">
        <v>0.99554100000000001</v>
      </c>
      <c r="H4310">
        <v>4.8994799999999996</v>
      </c>
      <c r="I4310">
        <v>64.409400000000005</v>
      </c>
      <c r="J4310">
        <v>99.568749999999994</v>
      </c>
      <c r="K4310">
        <v>114.3591</v>
      </c>
      <c r="L4310">
        <v>0</v>
      </c>
      <c r="M4310">
        <v>31.441739999999999</v>
      </c>
      <c r="N4310">
        <v>314.41739999999999</v>
      </c>
      <c r="O4310">
        <f t="shared" si="67"/>
        <v>31.441739999999999</v>
      </c>
      <c r="P4310">
        <v>30.466100000000001</v>
      </c>
      <c r="Q4310">
        <v>0.11700000000000001</v>
      </c>
      <c r="R4310">
        <v>98</v>
      </c>
      <c r="S4310">
        <v>770.72050000000002</v>
      </c>
      <c r="T4310">
        <v>15.908569999999999</v>
      </c>
    </row>
    <row r="4311" spans="1:20" x14ac:dyDescent="0.3">
      <c r="A4311" s="1">
        <v>43546.58662037037</v>
      </c>
      <c r="B4311">
        <v>99.230860000000007</v>
      </c>
      <c r="C4311">
        <v>89.874039999999994</v>
      </c>
      <c r="D4311">
        <v>4.1748210000000001E-2</v>
      </c>
      <c r="E4311">
        <v>5.8418119999999997E-2</v>
      </c>
      <c r="F4311">
        <v>10077.51</v>
      </c>
      <c r="G4311">
        <v>0.99554549999999997</v>
      </c>
      <c r="H4311">
        <v>4.962529</v>
      </c>
      <c r="I4311">
        <v>65.221209999999999</v>
      </c>
      <c r="J4311">
        <v>100.8276</v>
      </c>
      <c r="K4311">
        <v>101.3819</v>
      </c>
      <c r="L4311">
        <v>0</v>
      </c>
      <c r="M4311">
        <v>31.957070000000002</v>
      </c>
      <c r="N4311">
        <v>319.57060000000001</v>
      </c>
      <c r="O4311">
        <f t="shared" si="67"/>
        <v>31.957060000000002</v>
      </c>
      <c r="P4311">
        <v>30.450800000000001</v>
      </c>
      <c r="Q4311">
        <v>0.11700000000000001</v>
      </c>
      <c r="R4311">
        <v>98</v>
      </c>
      <c r="S4311">
        <v>770.72050000000002</v>
      </c>
      <c r="T4311">
        <v>15.92206</v>
      </c>
    </row>
    <row r="4312" spans="1:20" x14ac:dyDescent="0.3">
      <c r="A4312" s="1">
        <v>43546.593564814815</v>
      </c>
      <c r="B4312">
        <v>99.175460000000001</v>
      </c>
      <c r="C4312">
        <v>89.847700000000003</v>
      </c>
      <c r="D4312">
        <v>4.1735849999999998E-2</v>
      </c>
      <c r="E4312">
        <v>5.8401010000000003E-2</v>
      </c>
      <c r="F4312">
        <v>10083.14</v>
      </c>
      <c r="G4312">
        <v>0.99555020000000005</v>
      </c>
      <c r="H4312">
        <v>4.9772049999999997</v>
      </c>
      <c r="I4312">
        <v>65.396770000000004</v>
      </c>
      <c r="J4312">
        <v>101.10290000000001</v>
      </c>
      <c r="K4312">
        <v>82.685599999999994</v>
      </c>
      <c r="L4312">
        <v>0</v>
      </c>
      <c r="M4312">
        <v>30.628879999999999</v>
      </c>
      <c r="N4312">
        <v>306.28879999999998</v>
      </c>
      <c r="O4312">
        <f t="shared" si="67"/>
        <v>30.628879999999999</v>
      </c>
      <c r="P4312">
        <v>30.435469999999999</v>
      </c>
      <c r="Q4312">
        <v>0.11700000000000001</v>
      </c>
      <c r="R4312">
        <v>98</v>
      </c>
      <c r="S4312">
        <v>770.72050000000002</v>
      </c>
      <c r="T4312">
        <v>15.92747</v>
      </c>
    </row>
    <row r="4313" spans="1:20" x14ac:dyDescent="0.3">
      <c r="A4313" s="1">
        <v>43546.60050925926</v>
      </c>
      <c r="B4313">
        <v>98.96893</v>
      </c>
      <c r="C4313">
        <v>89.456249999999997</v>
      </c>
      <c r="D4313">
        <v>4.1542919999999997E-2</v>
      </c>
      <c r="E4313">
        <v>5.814656E-2</v>
      </c>
      <c r="F4313">
        <v>10104.18</v>
      </c>
      <c r="G4313">
        <v>0.99550959999999999</v>
      </c>
      <c r="H4313">
        <v>5.942647</v>
      </c>
      <c r="I4313">
        <v>78.258610000000004</v>
      </c>
      <c r="J4313">
        <v>120.94670000000001</v>
      </c>
      <c r="K4313">
        <v>99.914919999999995</v>
      </c>
      <c r="L4313">
        <v>0</v>
      </c>
      <c r="M4313">
        <v>31.737780000000001</v>
      </c>
      <c r="N4313">
        <v>317.37779999999998</v>
      </c>
      <c r="O4313">
        <f t="shared" si="67"/>
        <v>31.737779999999997</v>
      </c>
      <c r="P4313">
        <v>30.56748</v>
      </c>
      <c r="Q4313">
        <v>0.11700000000000001</v>
      </c>
      <c r="R4313">
        <v>98</v>
      </c>
      <c r="S4313">
        <v>770.72050000000002</v>
      </c>
      <c r="T4313">
        <v>15.913650000000001</v>
      </c>
    </row>
    <row r="4314" spans="1:20" x14ac:dyDescent="0.3">
      <c r="A4314" s="1">
        <v>43546.607453703706</v>
      </c>
      <c r="B4314">
        <v>98.987459999999999</v>
      </c>
      <c r="C4314">
        <v>89.521730000000005</v>
      </c>
      <c r="D4314">
        <v>4.1575439999999998E-2</v>
      </c>
      <c r="E4314">
        <v>5.8189119999999997E-2</v>
      </c>
      <c r="F4314">
        <v>10102.290000000001</v>
      </c>
      <c r="G4314">
        <v>0.9955193</v>
      </c>
      <c r="H4314">
        <v>5.6086220000000004</v>
      </c>
      <c r="I4314">
        <v>73.819980000000001</v>
      </c>
      <c r="J4314">
        <v>114.09610000000001</v>
      </c>
      <c r="K4314">
        <v>93.945089999999993</v>
      </c>
      <c r="L4314">
        <v>0</v>
      </c>
      <c r="M4314">
        <v>32.792230000000004</v>
      </c>
      <c r="N4314">
        <v>327.92230000000001</v>
      </c>
      <c r="O4314">
        <f t="shared" si="67"/>
        <v>32.792230000000004</v>
      </c>
      <c r="P4314">
        <v>30.53595</v>
      </c>
      <c r="Q4314">
        <v>0.11700000000000001</v>
      </c>
      <c r="R4314">
        <v>98</v>
      </c>
      <c r="S4314">
        <v>770.72050000000002</v>
      </c>
      <c r="T4314">
        <v>15.90619</v>
      </c>
    </row>
    <row r="4315" spans="1:20" x14ac:dyDescent="0.3">
      <c r="A4315" s="1">
        <v>43546.614398148151</v>
      </c>
      <c r="B4315">
        <v>98.945400000000006</v>
      </c>
      <c r="C4315">
        <v>89.325559999999996</v>
      </c>
      <c r="D4315">
        <v>4.147783E-2</v>
      </c>
      <c r="E4315">
        <v>5.806161E-2</v>
      </c>
      <c r="F4315">
        <v>10106.58</v>
      </c>
      <c r="G4315">
        <v>0.99548780000000003</v>
      </c>
      <c r="H4315">
        <v>6.7494949999999996</v>
      </c>
      <c r="I4315">
        <v>88.991889999999998</v>
      </c>
      <c r="J4315">
        <v>137.50989999999999</v>
      </c>
      <c r="K4315">
        <v>90.481800000000007</v>
      </c>
      <c r="L4315">
        <v>0</v>
      </c>
      <c r="M4315">
        <v>34.490079999999999</v>
      </c>
      <c r="N4315">
        <v>344.9008</v>
      </c>
      <c r="O4315">
        <f t="shared" si="67"/>
        <v>34.490079999999999</v>
      </c>
      <c r="P4315">
        <v>30.638439999999999</v>
      </c>
      <c r="Q4315">
        <v>0.126</v>
      </c>
      <c r="R4315">
        <v>98</v>
      </c>
      <c r="S4315">
        <v>770.72050000000002</v>
      </c>
      <c r="T4315">
        <v>15.91023</v>
      </c>
    </row>
    <row r="4316" spans="1:20" x14ac:dyDescent="0.3">
      <c r="A4316" s="1">
        <v>43546.621342592596</v>
      </c>
      <c r="B4316">
        <v>99.146429999999995</v>
      </c>
      <c r="C4316">
        <v>89.626599999999996</v>
      </c>
      <c r="D4316">
        <v>4.1625570000000001E-2</v>
      </c>
      <c r="E4316">
        <v>5.8257290000000003E-2</v>
      </c>
      <c r="F4316">
        <v>10086.09</v>
      </c>
      <c r="G4316">
        <v>0.9955117</v>
      </c>
      <c r="H4316">
        <v>6.0112370000000004</v>
      </c>
      <c r="I4316">
        <v>79.153189999999995</v>
      </c>
      <c r="J4316">
        <v>122.3313</v>
      </c>
      <c r="K4316">
        <v>87.123239999999996</v>
      </c>
      <c r="L4316">
        <v>0</v>
      </c>
      <c r="M4316">
        <v>33.843089999999997</v>
      </c>
      <c r="N4316">
        <v>338.43090000000001</v>
      </c>
      <c r="O4316">
        <f t="shared" si="67"/>
        <v>33.843090000000004</v>
      </c>
      <c r="P4316">
        <v>30.56108</v>
      </c>
      <c r="Q4316">
        <v>0.126</v>
      </c>
      <c r="R4316">
        <v>98</v>
      </c>
      <c r="S4316">
        <v>770.72050000000002</v>
      </c>
      <c r="T4316">
        <v>15.911670000000001</v>
      </c>
    </row>
    <row r="4317" spans="1:20" x14ac:dyDescent="0.3">
      <c r="A4317" s="1">
        <v>43546.628287037034</v>
      </c>
      <c r="B4317">
        <v>99.181139999999999</v>
      </c>
      <c r="C4317">
        <v>89.695009999999996</v>
      </c>
      <c r="D4317">
        <v>4.1659309999999998E-2</v>
      </c>
      <c r="E4317">
        <v>5.8301760000000001E-2</v>
      </c>
      <c r="F4317">
        <v>10082.56</v>
      </c>
      <c r="G4317">
        <v>0.99551900000000004</v>
      </c>
      <c r="H4317">
        <v>5.4514170000000002</v>
      </c>
      <c r="I4317">
        <v>71.752390000000005</v>
      </c>
      <c r="J4317">
        <v>110.90009999999999</v>
      </c>
      <c r="K4317">
        <v>82.626099999999994</v>
      </c>
      <c r="L4317">
        <v>0</v>
      </c>
      <c r="M4317">
        <v>34.197279999999999</v>
      </c>
      <c r="N4317">
        <v>341.97289999999998</v>
      </c>
      <c r="O4317">
        <f t="shared" si="67"/>
        <v>34.197289999999995</v>
      </c>
      <c r="P4317">
        <v>30.53717</v>
      </c>
      <c r="Q4317">
        <v>0.126</v>
      </c>
      <c r="R4317">
        <v>98</v>
      </c>
      <c r="S4317">
        <v>770.72050000000002</v>
      </c>
      <c r="T4317">
        <v>15.917680000000001</v>
      </c>
    </row>
    <row r="4318" spans="1:20" x14ac:dyDescent="0.3">
      <c r="A4318" s="1">
        <v>43546.635231481479</v>
      </c>
      <c r="B4318">
        <v>99.258349999999993</v>
      </c>
      <c r="C4318">
        <v>89.757940000000005</v>
      </c>
      <c r="D4318">
        <v>4.1689660000000003E-2</v>
      </c>
      <c r="E4318">
        <v>5.8342659999999998E-2</v>
      </c>
      <c r="F4318">
        <v>10074.719999999999</v>
      </c>
      <c r="G4318">
        <v>0.99551769999999995</v>
      </c>
      <c r="H4318">
        <v>5.6949969999999999</v>
      </c>
      <c r="I4318">
        <v>74.964320000000001</v>
      </c>
      <c r="J4318">
        <v>115.8631</v>
      </c>
      <c r="K4318">
        <v>84.445049999999995</v>
      </c>
      <c r="L4318">
        <v>0</v>
      </c>
      <c r="M4318">
        <v>34.430039999999998</v>
      </c>
      <c r="N4318">
        <v>344.30040000000002</v>
      </c>
      <c r="O4318">
        <f t="shared" si="67"/>
        <v>34.430040000000005</v>
      </c>
      <c r="P4318">
        <v>30.541609999999999</v>
      </c>
      <c r="Q4318">
        <v>0.126</v>
      </c>
      <c r="R4318">
        <v>98</v>
      </c>
      <c r="S4318">
        <v>770.72050000000002</v>
      </c>
      <c r="T4318">
        <v>15.891069999999999</v>
      </c>
    </row>
    <row r="4319" spans="1:20" x14ac:dyDescent="0.3">
      <c r="A4319" s="1">
        <v>43546.642175925925</v>
      </c>
      <c r="B4319">
        <v>99.216610000000003</v>
      </c>
      <c r="C4319">
        <v>89.788129999999995</v>
      </c>
      <c r="D4319">
        <v>4.1705409999999998E-2</v>
      </c>
      <c r="E4319">
        <v>5.8362280000000002E-2</v>
      </c>
      <c r="F4319">
        <v>10078.959999999999</v>
      </c>
      <c r="G4319">
        <v>0.9955311</v>
      </c>
      <c r="H4319">
        <v>5.2183400000000004</v>
      </c>
      <c r="I4319">
        <v>68.638419999999996</v>
      </c>
      <c r="J4319">
        <v>106.09780000000001</v>
      </c>
      <c r="K4319">
        <v>83.44896</v>
      </c>
      <c r="L4319">
        <v>0</v>
      </c>
      <c r="M4319">
        <v>32.855130000000003</v>
      </c>
      <c r="N4319">
        <v>328.55130000000003</v>
      </c>
      <c r="O4319">
        <f t="shared" si="67"/>
        <v>32.855130000000003</v>
      </c>
      <c r="P4319">
        <v>30.497800000000002</v>
      </c>
      <c r="Q4319">
        <v>0.11700000000000001</v>
      </c>
      <c r="R4319">
        <v>98</v>
      </c>
      <c r="S4319">
        <v>770.72050000000002</v>
      </c>
      <c r="T4319">
        <v>15.88119</v>
      </c>
    </row>
    <row r="4320" spans="1:20" x14ac:dyDescent="0.3">
      <c r="A4320" s="1">
        <v>43546.64912037037</v>
      </c>
      <c r="B4320">
        <v>99.206339999999997</v>
      </c>
      <c r="C4320">
        <v>89.728399999999993</v>
      </c>
      <c r="D4320">
        <v>4.1675650000000002E-2</v>
      </c>
      <c r="E4320">
        <v>5.8323460000000001E-2</v>
      </c>
      <c r="F4320">
        <v>10080</v>
      </c>
      <c r="G4320">
        <v>0.9955212</v>
      </c>
      <c r="H4320">
        <v>5.531396</v>
      </c>
      <c r="I4320">
        <v>72.796660000000003</v>
      </c>
      <c r="J4320">
        <v>112.51600000000001</v>
      </c>
      <c r="K4320">
        <v>88.000720000000001</v>
      </c>
      <c r="L4320">
        <v>0</v>
      </c>
      <c r="M4320">
        <v>33.444499999999998</v>
      </c>
      <c r="N4320">
        <v>334.44499999999999</v>
      </c>
      <c r="O4320">
        <f t="shared" si="67"/>
        <v>33.444499999999998</v>
      </c>
      <c r="P4320">
        <v>30.53032</v>
      </c>
      <c r="Q4320">
        <v>0.11700000000000001</v>
      </c>
      <c r="R4320">
        <v>98</v>
      </c>
      <c r="S4320">
        <v>770.72050000000002</v>
      </c>
      <c r="T4320">
        <v>15.8773</v>
      </c>
    </row>
    <row r="4321" spans="1:20" x14ac:dyDescent="0.3">
      <c r="A4321" s="1">
        <v>43546.656064814815</v>
      </c>
      <c r="B4321">
        <v>99.248599999999996</v>
      </c>
      <c r="C4321">
        <v>89.767179999999996</v>
      </c>
      <c r="D4321">
        <v>4.1694450000000001E-2</v>
      </c>
      <c r="E4321">
        <v>5.8348669999999998E-2</v>
      </c>
      <c r="F4321">
        <v>10075.709999999999</v>
      </c>
      <c r="G4321">
        <v>0.9955212</v>
      </c>
      <c r="H4321">
        <v>5.860303</v>
      </c>
      <c r="I4321">
        <v>77.124859999999998</v>
      </c>
      <c r="J4321">
        <v>119.2059</v>
      </c>
      <c r="K4321">
        <v>71.398120000000006</v>
      </c>
      <c r="L4321">
        <v>0</v>
      </c>
      <c r="M4321">
        <v>32.166699999999999</v>
      </c>
      <c r="N4321">
        <v>321.6671</v>
      </c>
      <c r="O4321">
        <f t="shared" si="67"/>
        <v>32.166710000000002</v>
      </c>
      <c r="P4321">
        <v>30.529959999999999</v>
      </c>
      <c r="Q4321">
        <v>0.126</v>
      </c>
      <c r="R4321">
        <v>98</v>
      </c>
      <c r="S4321">
        <v>770.72050000000002</v>
      </c>
      <c r="T4321">
        <v>15.86946</v>
      </c>
    </row>
    <row r="4322" spans="1:20" x14ac:dyDescent="0.3">
      <c r="A4322" s="1">
        <v>43546.66300925926</v>
      </c>
      <c r="B4322">
        <v>99.200550000000007</v>
      </c>
      <c r="C4322">
        <v>89.60378</v>
      </c>
      <c r="D4322">
        <v>4.1613329999999997E-2</v>
      </c>
      <c r="E4322">
        <v>5.8242460000000003E-2</v>
      </c>
      <c r="F4322">
        <v>10080.59</v>
      </c>
      <c r="G4322">
        <v>0.99549750000000004</v>
      </c>
      <c r="H4322">
        <v>6.3168049999999996</v>
      </c>
      <c r="I4322">
        <v>83.242900000000006</v>
      </c>
      <c r="J4322">
        <v>128.63669999999999</v>
      </c>
      <c r="K4322">
        <v>88.007099999999994</v>
      </c>
      <c r="L4322">
        <v>0</v>
      </c>
      <c r="M4322">
        <v>34.418689999999998</v>
      </c>
      <c r="N4322">
        <v>344.18689999999998</v>
      </c>
      <c r="O4322">
        <f t="shared" si="67"/>
        <v>34.418689999999998</v>
      </c>
      <c r="P4322">
        <v>30.60745</v>
      </c>
      <c r="Q4322">
        <v>0.126</v>
      </c>
      <c r="R4322">
        <v>98</v>
      </c>
      <c r="S4322">
        <v>770.72050000000002</v>
      </c>
      <c r="T4322">
        <v>15.875439999999999</v>
      </c>
    </row>
    <row r="4323" spans="1:20" x14ac:dyDescent="0.3">
      <c r="A4323" s="1">
        <v>43546.669953703706</v>
      </c>
      <c r="B4323">
        <v>99.100080000000005</v>
      </c>
      <c r="C4323">
        <v>89.634029999999996</v>
      </c>
      <c r="D4323">
        <v>4.163E-2</v>
      </c>
      <c r="E4323">
        <v>5.8262120000000001E-2</v>
      </c>
      <c r="F4323">
        <v>10090.81</v>
      </c>
      <c r="G4323">
        <v>0.9955214</v>
      </c>
      <c r="H4323">
        <v>5.5998340000000004</v>
      </c>
      <c r="I4323">
        <v>73.695959999999999</v>
      </c>
      <c r="J4323">
        <v>113.9064</v>
      </c>
      <c r="K4323">
        <v>85.446629999999999</v>
      </c>
      <c r="L4323">
        <v>0</v>
      </c>
      <c r="M4323">
        <v>33.736429999999999</v>
      </c>
      <c r="N4323">
        <v>337.36439999999999</v>
      </c>
      <c r="O4323">
        <f t="shared" si="67"/>
        <v>33.736440000000002</v>
      </c>
      <c r="P4323">
        <v>30.529199999999999</v>
      </c>
      <c r="Q4323">
        <v>0.126</v>
      </c>
      <c r="R4323">
        <v>98</v>
      </c>
      <c r="S4323">
        <v>770.72050000000002</v>
      </c>
      <c r="T4323">
        <v>15.86251</v>
      </c>
    </row>
    <row r="4324" spans="1:20" x14ac:dyDescent="0.3">
      <c r="A4324" s="1">
        <v>43546.676898148151</v>
      </c>
      <c r="B4324">
        <v>99.072900000000004</v>
      </c>
      <c r="C4324">
        <v>89.451369999999997</v>
      </c>
      <c r="D4324">
        <v>4.153892E-2</v>
      </c>
      <c r="E4324">
        <v>5.8143390000000003E-2</v>
      </c>
      <c r="F4324">
        <v>10093.58</v>
      </c>
      <c r="G4324">
        <v>0.99548999999999999</v>
      </c>
      <c r="H4324">
        <v>6.4055030000000004</v>
      </c>
      <c r="I4324">
        <v>84.446340000000006</v>
      </c>
      <c r="J4324">
        <v>130.48840000000001</v>
      </c>
      <c r="K4324">
        <v>79.77158</v>
      </c>
      <c r="L4324">
        <v>0</v>
      </c>
      <c r="M4324">
        <v>35.31964</v>
      </c>
      <c r="N4324">
        <v>353.19650000000001</v>
      </c>
      <c r="O4324">
        <f t="shared" si="67"/>
        <v>35.319650000000003</v>
      </c>
      <c r="P4324">
        <v>30.631499999999999</v>
      </c>
      <c r="Q4324">
        <v>0.126</v>
      </c>
      <c r="R4324">
        <v>98</v>
      </c>
      <c r="S4324">
        <v>770.72050000000002</v>
      </c>
      <c r="T4324">
        <v>15.86551</v>
      </c>
    </row>
    <row r="4325" spans="1:20" x14ac:dyDescent="0.3">
      <c r="A4325" s="1">
        <v>43546.683842592596</v>
      </c>
      <c r="B4325">
        <v>98.962100000000007</v>
      </c>
      <c r="C4325">
        <v>89.371600000000001</v>
      </c>
      <c r="D4325">
        <v>4.1500639999999998E-2</v>
      </c>
      <c r="E4325">
        <v>5.8091539999999997E-2</v>
      </c>
      <c r="F4325">
        <v>10104.879999999999</v>
      </c>
      <c r="G4325">
        <v>0.99549390000000004</v>
      </c>
      <c r="H4325">
        <v>6.4389269999999996</v>
      </c>
      <c r="I4325">
        <v>84.867999999999995</v>
      </c>
      <c r="J4325">
        <v>131.14439999999999</v>
      </c>
      <c r="K4325">
        <v>94.047790000000006</v>
      </c>
      <c r="L4325">
        <v>0</v>
      </c>
      <c r="M4325">
        <v>36.113669999999999</v>
      </c>
      <c r="N4325">
        <v>361.13670000000002</v>
      </c>
      <c r="O4325">
        <f t="shared" si="67"/>
        <v>36.113669999999999</v>
      </c>
      <c r="P4325">
        <v>30.61834</v>
      </c>
      <c r="Q4325">
        <v>0.11700000000000001</v>
      </c>
      <c r="R4325">
        <v>98</v>
      </c>
      <c r="S4325">
        <v>770.72050000000002</v>
      </c>
      <c r="T4325">
        <v>15.85041</v>
      </c>
    </row>
    <row r="4326" spans="1:20" x14ac:dyDescent="0.3">
      <c r="A4326" s="1">
        <v>43546.690787037034</v>
      </c>
      <c r="B4326">
        <v>98.984120000000004</v>
      </c>
      <c r="C4326">
        <v>89.342259999999996</v>
      </c>
      <c r="D4326">
        <v>4.1485599999999997E-2</v>
      </c>
      <c r="E4326">
        <v>5.8072470000000001E-2</v>
      </c>
      <c r="F4326">
        <v>10102.629999999999</v>
      </c>
      <c r="G4326">
        <v>0.99548409999999998</v>
      </c>
      <c r="H4326">
        <v>6.6819519999999999</v>
      </c>
      <c r="I4326">
        <v>88.11927</v>
      </c>
      <c r="J4326">
        <v>136.1574</v>
      </c>
      <c r="K4326">
        <v>85.449100000000001</v>
      </c>
      <c r="L4326">
        <v>0</v>
      </c>
      <c r="M4326">
        <v>35.493899999999996</v>
      </c>
      <c r="N4326">
        <v>354.9391</v>
      </c>
      <c r="O4326">
        <f t="shared" si="67"/>
        <v>35.49391</v>
      </c>
      <c r="P4326">
        <v>30.650279999999999</v>
      </c>
      <c r="Q4326">
        <v>0.126</v>
      </c>
      <c r="R4326">
        <v>98</v>
      </c>
      <c r="S4326">
        <v>770.72050000000002</v>
      </c>
      <c r="T4326">
        <v>15.86117</v>
      </c>
    </row>
    <row r="4327" spans="1:20" x14ac:dyDescent="0.3">
      <c r="A4327" s="1">
        <v>43546.697731481479</v>
      </c>
      <c r="B4327">
        <v>98.976519999999994</v>
      </c>
      <c r="C4327">
        <v>89.424239999999998</v>
      </c>
      <c r="D4327">
        <v>4.1526779999999999E-2</v>
      </c>
      <c r="E4327">
        <v>5.8125759999999999E-2</v>
      </c>
      <c r="F4327">
        <v>10103.41</v>
      </c>
      <c r="G4327">
        <v>0.99550190000000005</v>
      </c>
      <c r="H4327">
        <v>6.2523559999999998</v>
      </c>
      <c r="I4327">
        <v>82.372720000000001</v>
      </c>
      <c r="J4327">
        <v>127.2968</v>
      </c>
      <c r="K4327">
        <v>92.928960000000004</v>
      </c>
      <c r="L4327">
        <v>0</v>
      </c>
      <c r="M4327">
        <v>35.0304</v>
      </c>
      <c r="N4327">
        <v>350.30399999999997</v>
      </c>
      <c r="O4327">
        <f t="shared" si="67"/>
        <v>35.0304</v>
      </c>
      <c r="P4327">
        <v>30.592659999999999</v>
      </c>
      <c r="Q4327">
        <v>0.126</v>
      </c>
      <c r="R4327">
        <v>98</v>
      </c>
      <c r="S4327">
        <v>770.72050000000002</v>
      </c>
      <c r="T4327">
        <v>15.85643</v>
      </c>
    </row>
    <row r="4328" spans="1:20" x14ac:dyDescent="0.3">
      <c r="A4328" s="1">
        <v>43546.704675925925</v>
      </c>
      <c r="B4328">
        <v>99.046880000000002</v>
      </c>
      <c r="C4328">
        <v>89.564440000000005</v>
      </c>
      <c r="D4328">
        <v>4.1595939999999998E-2</v>
      </c>
      <c r="E4328">
        <v>5.8216879999999999E-2</v>
      </c>
      <c r="F4328">
        <v>10096.23</v>
      </c>
      <c r="G4328">
        <v>0.99551719999999999</v>
      </c>
      <c r="H4328">
        <v>5.6569050000000001</v>
      </c>
      <c r="I4328">
        <v>74.464579999999998</v>
      </c>
      <c r="J4328">
        <v>115.0903</v>
      </c>
      <c r="K4328">
        <v>83.084739999999996</v>
      </c>
      <c r="L4328">
        <v>0</v>
      </c>
      <c r="M4328">
        <v>33.122419999999998</v>
      </c>
      <c r="N4328">
        <v>331.2242</v>
      </c>
      <c r="O4328">
        <f t="shared" si="67"/>
        <v>33.122419999999998</v>
      </c>
      <c r="P4328">
        <v>30.54307</v>
      </c>
      <c r="Q4328">
        <v>0.126</v>
      </c>
      <c r="R4328">
        <v>98</v>
      </c>
      <c r="S4328">
        <v>770.72050000000002</v>
      </c>
      <c r="T4328">
        <v>15.863289999999999</v>
      </c>
    </row>
    <row r="4329" spans="1:20" x14ac:dyDescent="0.3">
      <c r="A4329" s="1">
        <v>43546.71162037037</v>
      </c>
      <c r="B4329">
        <v>98.953540000000004</v>
      </c>
      <c r="C4329">
        <v>89.455640000000002</v>
      </c>
      <c r="D4329">
        <v>4.1542849999999999E-2</v>
      </c>
      <c r="E4329">
        <v>5.8146169999999997E-2</v>
      </c>
      <c r="F4329">
        <v>10105.75</v>
      </c>
      <c r="G4329">
        <v>0.99551219999999996</v>
      </c>
      <c r="H4329">
        <v>6.0062119999999997</v>
      </c>
      <c r="I4329">
        <v>79.08408</v>
      </c>
      <c r="J4329">
        <v>122.2252</v>
      </c>
      <c r="K4329">
        <v>51.330620000000003</v>
      </c>
      <c r="L4329">
        <v>0</v>
      </c>
      <c r="M4329">
        <v>33.84234</v>
      </c>
      <c r="N4329">
        <v>338.42340000000002</v>
      </c>
      <c r="O4329">
        <f t="shared" si="67"/>
        <v>33.84234</v>
      </c>
      <c r="P4329">
        <v>30.558879999999998</v>
      </c>
      <c r="Q4329">
        <v>0.13500000000000001</v>
      </c>
      <c r="R4329">
        <v>98</v>
      </c>
      <c r="S4329">
        <v>770.72050000000002</v>
      </c>
      <c r="T4329">
        <v>15.86321</v>
      </c>
    </row>
    <row r="4330" spans="1:20" x14ac:dyDescent="0.3">
      <c r="A4330" s="1">
        <v>43546.718564814815</v>
      </c>
      <c r="B4330">
        <v>98.980459999999994</v>
      </c>
      <c r="C4330">
        <v>89.442859999999996</v>
      </c>
      <c r="D4330">
        <v>4.1536040000000003E-2</v>
      </c>
      <c r="E4330">
        <v>5.813786E-2</v>
      </c>
      <c r="F4330">
        <v>10103</v>
      </c>
      <c r="G4330">
        <v>0.99550490000000003</v>
      </c>
      <c r="H4330">
        <v>5.9579079999999998</v>
      </c>
      <c r="I4330">
        <v>78.480289999999997</v>
      </c>
      <c r="J4330">
        <v>121.2846</v>
      </c>
      <c r="K4330">
        <v>89.018720000000002</v>
      </c>
      <c r="L4330">
        <v>0</v>
      </c>
      <c r="M4330">
        <v>33.249940000000002</v>
      </c>
      <c r="N4330">
        <v>332.49939999999998</v>
      </c>
      <c r="O4330">
        <f t="shared" si="67"/>
        <v>33.249939999999995</v>
      </c>
      <c r="P4330">
        <v>30.582909999999998</v>
      </c>
      <c r="Q4330">
        <v>0.13500000000000001</v>
      </c>
      <c r="R4330">
        <v>98</v>
      </c>
      <c r="S4330">
        <v>770.72050000000002</v>
      </c>
      <c r="T4330">
        <v>15.867369999999999</v>
      </c>
    </row>
    <row r="4331" spans="1:20" x14ac:dyDescent="0.3">
      <c r="A4331" s="1">
        <v>43546.72550925926</v>
      </c>
      <c r="B4331">
        <v>98.912649999999999</v>
      </c>
      <c r="C4331">
        <v>89.474329999999995</v>
      </c>
      <c r="D4331">
        <v>4.1552819999999997E-2</v>
      </c>
      <c r="E4331">
        <v>5.8158309999999998E-2</v>
      </c>
      <c r="F4331">
        <v>10109.93</v>
      </c>
      <c r="G4331">
        <v>0.9955233</v>
      </c>
      <c r="H4331">
        <v>5.897316</v>
      </c>
      <c r="I4331">
        <v>77.602490000000003</v>
      </c>
      <c r="J4331">
        <v>119.94629999999999</v>
      </c>
      <c r="K4331">
        <v>83.812870000000004</v>
      </c>
      <c r="L4331">
        <v>0</v>
      </c>
      <c r="M4331">
        <v>33.676369999999999</v>
      </c>
      <c r="N4331">
        <v>336.76369999999997</v>
      </c>
      <c r="O4331">
        <f t="shared" si="67"/>
        <v>33.676369999999999</v>
      </c>
      <c r="P4331">
        <v>30.522849999999998</v>
      </c>
      <c r="Q4331">
        <v>0.11700000000000001</v>
      </c>
      <c r="R4331">
        <v>98</v>
      </c>
      <c r="S4331">
        <v>770.72050000000002</v>
      </c>
      <c r="T4331">
        <v>15.864089999999999</v>
      </c>
    </row>
    <row r="4332" spans="1:20" x14ac:dyDescent="0.3">
      <c r="A4332" s="1">
        <v>43546.732453703706</v>
      </c>
      <c r="B4332">
        <v>98.946879999999993</v>
      </c>
      <c r="C4332">
        <v>89.43777</v>
      </c>
      <c r="D4332">
        <v>4.1534000000000001E-2</v>
      </c>
      <c r="E4332">
        <v>5.8134560000000002E-2</v>
      </c>
      <c r="F4332">
        <v>10106.43</v>
      </c>
      <c r="G4332">
        <v>0.99550989999999995</v>
      </c>
      <c r="H4332">
        <v>6.1007709999999999</v>
      </c>
      <c r="I4332">
        <v>80.339799999999997</v>
      </c>
      <c r="J4332">
        <v>124.1634</v>
      </c>
      <c r="K4332">
        <v>85.162629999999993</v>
      </c>
      <c r="L4332">
        <v>0</v>
      </c>
      <c r="M4332">
        <v>35.328580000000002</v>
      </c>
      <c r="N4332">
        <v>353.28579999999999</v>
      </c>
      <c r="O4332">
        <f t="shared" si="67"/>
        <v>35.328580000000002</v>
      </c>
      <c r="P4332">
        <v>30.56654</v>
      </c>
      <c r="Q4332">
        <v>0.126</v>
      </c>
      <c r="R4332">
        <v>98</v>
      </c>
      <c r="S4332">
        <v>770.72050000000002</v>
      </c>
      <c r="T4332">
        <v>15.867380000000001</v>
      </c>
    </row>
    <row r="4333" spans="1:20" x14ac:dyDescent="0.3">
      <c r="A4333" s="1">
        <v>43546.739398148151</v>
      </c>
      <c r="B4333">
        <v>98.852909999999994</v>
      </c>
      <c r="C4333">
        <v>89.425539999999998</v>
      </c>
      <c r="D4333">
        <v>4.1529280000000002E-2</v>
      </c>
      <c r="E4333">
        <v>5.81266E-2</v>
      </c>
      <c r="F4333">
        <v>10116.040000000001</v>
      </c>
      <c r="G4333">
        <v>0.99552430000000003</v>
      </c>
      <c r="H4333">
        <v>5.7826019999999998</v>
      </c>
      <c r="I4333">
        <v>76.088530000000006</v>
      </c>
      <c r="J4333">
        <v>117.6073</v>
      </c>
      <c r="K4333">
        <v>87.38776</v>
      </c>
      <c r="L4333">
        <v>0</v>
      </c>
      <c r="M4333">
        <v>35.091569999999997</v>
      </c>
      <c r="N4333">
        <v>350.91570000000002</v>
      </c>
      <c r="O4333">
        <f t="shared" si="67"/>
        <v>35.091570000000004</v>
      </c>
      <c r="P4333">
        <v>30.519449999999999</v>
      </c>
      <c r="Q4333">
        <v>0.126</v>
      </c>
      <c r="R4333">
        <v>98</v>
      </c>
      <c r="S4333">
        <v>770.72050000000002</v>
      </c>
      <c r="T4333">
        <v>15.86754</v>
      </c>
    </row>
    <row r="4334" spans="1:20" x14ac:dyDescent="0.3">
      <c r="A4334" s="1">
        <v>43546.746342592596</v>
      </c>
      <c r="B4334">
        <v>98.955219999999997</v>
      </c>
      <c r="C4334">
        <v>89.39752</v>
      </c>
      <c r="D4334">
        <v>4.1513719999999997E-2</v>
      </c>
      <c r="E4334">
        <v>5.8108390000000003E-2</v>
      </c>
      <c r="F4334">
        <v>10105.58</v>
      </c>
      <c r="G4334">
        <v>0.99550039999999995</v>
      </c>
      <c r="H4334">
        <v>6.2516509999999998</v>
      </c>
      <c r="I4334">
        <v>82.370140000000006</v>
      </c>
      <c r="J4334">
        <v>127.29130000000001</v>
      </c>
      <c r="K4334">
        <v>87.843609999999998</v>
      </c>
      <c r="L4334">
        <v>0</v>
      </c>
      <c r="M4334">
        <v>35.991259999999997</v>
      </c>
      <c r="N4334">
        <v>359.9126</v>
      </c>
      <c r="O4334">
        <f t="shared" si="67"/>
        <v>35.991259999999997</v>
      </c>
      <c r="P4334">
        <v>30.5975</v>
      </c>
      <c r="Q4334">
        <v>0.11700000000000001</v>
      </c>
      <c r="R4334">
        <v>98</v>
      </c>
      <c r="S4334">
        <v>770.72050000000002</v>
      </c>
      <c r="T4334">
        <v>15.86209</v>
      </c>
    </row>
    <row r="4335" spans="1:20" x14ac:dyDescent="0.3">
      <c r="A4335" s="1">
        <v>43546.753287037034</v>
      </c>
      <c r="B4335">
        <v>98.977130000000002</v>
      </c>
      <c r="C4335">
        <v>89.342320000000001</v>
      </c>
      <c r="D4335">
        <v>4.1485729999999998E-2</v>
      </c>
      <c r="E4335">
        <v>5.8072499999999999E-2</v>
      </c>
      <c r="F4335">
        <v>10103.34</v>
      </c>
      <c r="G4335">
        <v>0.99548539999999996</v>
      </c>
      <c r="H4335">
        <v>6.4181949999999999</v>
      </c>
      <c r="I4335">
        <v>84.634929999999997</v>
      </c>
      <c r="J4335">
        <v>130.7749</v>
      </c>
      <c r="K4335">
        <v>76.71575</v>
      </c>
      <c r="L4335">
        <v>0</v>
      </c>
      <c r="M4335">
        <v>34.64161</v>
      </c>
      <c r="N4335">
        <v>346.41609999999997</v>
      </c>
      <c r="O4335">
        <f t="shared" si="67"/>
        <v>34.64161</v>
      </c>
      <c r="P4335">
        <v>30.646159999999998</v>
      </c>
      <c r="Q4335">
        <v>0.13500000000000001</v>
      </c>
      <c r="R4335">
        <v>98</v>
      </c>
      <c r="S4335">
        <v>770.72050000000002</v>
      </c>
      <c r="T4335">
        <v>15.86815</v>
      </c>
    </row>
    <row r="4336" spans="1:20" x14ac:dyDescent="0.3">
      <c r="A4336" s="1">
        <v>43546.760231481479</v>
      </c>
      <c r="B4336">
        <v>99.122389999999996</v>
      </c>
      <c r="C4336">
        <v>89.394000000000005</v>
      </c>
      <c r="D4336">
        <v>4.1509440000000002E-2</v>
      </c>
      <c r="E4336">
        <v>5.8106110000000002E-2</v>
      </c>
      <c r="F4336">
        <v>10088.540000000001</v>
      </c>
      <c r="G4336">
        <v>0.99546959999999995</v>
      </c>
      <c r="H4336">
        <v>6.8596190000000004</v>
      </c>
      <c r="I4336">
        <v>90.535499999999999</v>
      </c>
      <c r="J4336">
        <v>139.87379999999999</v>
      </c>
      <c r="K4336">
        <v>76.844279999999998</v>
      </c>
      <c r="L4336">
        <v>0</v>
      </c>
      <c r="M4336">
        <v>37.049570000000003</v>
      </c>
      <c r="N4336">
        <v>370.4957</v>
      </c>
      <c r="O4336">
        <f t="shared" si="67"/>
        <v>37.049570000000003</v>
      </c>
      <c r="P4336">
        <v>30.697690000000001</v>
      </c>
      <c r="Q4336">
        <v>0.126</v>
      </c>
      <c r="R4336">
        <v>98</v>
      </c>
      <c r="S4336">
        <v>770.72050000000002</v>
      </c>
      <c r="T4336">
        <v>15.864649999999999</v>
      </c>
    </row>
    <row r="4337" spans="1:20" x14ac:dyDescent="0.3">
      <c r="A4337" s="1">
        <v>43546.767175925925</v>
      </c>
      <c r="B4337">
        <v>99.166970000000006</v>
      </c>
      <c r="C4337">
        <v>89.340260000000001</v>
      </c>
      <c r="D4337">
        <v>4.1481839999999999E-2</v>
      </c>
      <c r="E4337">
        <v>5.8071169999999998E-2</v>
      </c>
      <c r="F4337">
        <v>10084</v>
      </c>
      <c r="G4337">
        <v>0.99545070000000002</v>
      </c>
      <c r="H4337">
        <v>6.9071369999999996</v>
      </c>
      <c r="I4337">
        <v>91.257739999999998</v>
      </c>
      <c r="J4337">
        <v>140.9676</v>
      </c>
      <c r="K4337">
        <v>116.75709999999999</v>
      </c>
      <c r="L4337">
        <v>0</v>
      </c>
      <c r="M4337">
        <v>36.361669999999997</v>
      </c>
      <c r="N4337">
        <v>363.61669999999998</v>
      </c>
      <c r="O4337">
        <f t="shared" si="67"/>
        <v>36.361669999999997</v>
      </c>
      <c r="P4337">
        <v>30.75874</v>
      </c>
      <c r="Q4337">
        <v>0.13500000000000001</v>
      </c>
      <c r="R4337">
        <v>98</v>
      </c>
      <c r="S4337">
        <v>770.72050000000002</v>
      </c>
      <c r="T4337">
        <v>15.871169999999999</v>
      </c>
    </row>
    <row r="4338" spans="1:20" x14ac:dyDescent="0.3">
      <c r="A4338" s="1">
        <v>43546.77412037037</v>
      </c>
      <c r="B4338">
        <v>99.728539999999995</v>
      </c>
      <c r="C4338">
        <v>89.946830000000006</v>
      </c>
      <c r="D4338">
        <v>4.1777219999999997E-2</v>
      </c>
      <c r="E4338">
        <v>5.846544E-2</v>
      </c>
      <c r="F4338">
        <v>10027.219999999999</v>
      </c>
      <c r="G4338">
        <v>0.99547099999999999</v>
      </c>
      <c r="H4338">
        <v>6.2571019999999997</v>
      </c>
      <c r="I4338">
        <v>82.577809999999999</v>
      </c>
      <c r="J4338">
        <v>127.5808</v>
      </c>
      <c r="K4338">
        <v>82.946209999999994</v>
      </c>
      <c r="L4338">
        <v>0</v>
      </c>
      <c r="M4338">
        <v>35.638570000000001</v>
      </c>
      <c r="N4338">
        <v>356.38569999999999</v>
      </c>
      <c r="O4338">
        <f t="shared" si="67"/>
        <v>35.638570000000001</v>
      </c>
      <c r="P4338">
        <v>30.693709999999999</v>
      </c>
      <c r="Q4338">
        <v>0.126</v>
      </c>
      <c r="R4338">
        <v>98</v>
      </c>
      <c r="S4338">
        <v>770.72050000000002</v>
      </c>
      <c r="T4338">
        <v>15.867599999999999</v>
      </c>
    </row>
    <row r="4339" spans="1:20" x14ac:dyDescent="0.3">
      <c r="A4339" s="1">
        <v>43546.781064814815</v>
      </c>
      <c r="B4339">
        <v>99.472179999999994</v>
      </c>
      <c r="C4339">
        <v>89.653670000000005</v>
      </c>
      <c r="D4339">
        <v>4.1634230000000001E-2</v>
      </c>
      <c r="E4339">
        <v>5.8274890000000003E-2</v>
      </c>
      <c r="F4339">
        <v>10053.06</v>
      </c>
      <c r="G4339">
        <v>0.99545850000000002</v>
      </c>
      <c r="H4339">
        <v>6.3125730000000004</v>
      </c>
      <c r="I4339">
        <v>83.366929999999996</v>
      </c>
      <c r="J4339">
        <v>128.7867</v>
      </c>
      <c r="K4339">
        <v>75.783699999999996</v>
      </c>
      <c r="L4339">
        <v>0</v>
      </c>
      <c r="M4339">
        <v>31.53107</v>
      </c>
      <c r="N4339">
        <v>315.3107</v>
      </c>
      <c r="O4339">
        <f t="shared" si="67"/>
        <v>31.53107</v>
      </c>
      <c r="P4339">
        <v>30.733820000000001</v>
      </c>
      <c r="Q4339">
        <v>0.126</v>
      </c>
      <c r="R4339">
        <v>98</v>
      </c>
      <c r="S4339">
        <v>770.72050000000002</v>
      </c>
      <c r="T4339">
        <v>15.87459</v>
      </c>
    </row>
    <row r="4340" spans="1:20" x14ac:dyDescent="0.3">
      <c r="A4340" s="1">
        <v>43546.78800925926</v>
      </c>
      <c r="B4340">
        <v>99.565860000000001</v>
      </c>
      <c r="C4340">
        <v>89.763239999999996</v>
      </c>
      <c r="D4340">
        <v>4.1687710000000003E-2</v>
      </c>
      <c r="E4340">
        <v>5.834611E-2</v>
      </c>
      <c r="F4340">
        <v>10043.6</v>
      </c>
      <c r="G4340">
        <v>0.9954636</v>
      </c>
      <c r="H4340">
        <v>6.3045090000000004</v>
      </c>
      <c r="I4340">
        <v>83.237359999999995</v>
      </c>
      <c r="J4340">
        <v>128.59190000000001</v>
      </c>
      <c r="K4340">
        <v>73.170109999999994</v>
      </c>
      <c r="L4340">
        <v>0</v>
      </c>
      <c r="M4340">
        <v>34.953040000000001</v>
      </c>
      <c r="N4340">
        <v>349.53039999999999</v>
      </c>
      <c r="O4340">
        <f t="shared" si="67"/>
        <v>34.953040000000001</v>
      </c>
      <c r="P4340">
        <v>30.717549999999999</v>
      </c>
      <c r="Q4340">
        <v>0.13500000000000001</v>
      </c>
      <c r="R4340">
        <v>98</v>
      </c>
      <c r="S4340">
        <v>770.72050000000002</v>
      </c>
      <c r="T4340">
        <v>15.87003</v>
      </c>
    </row>
    <row r="4341" spans="1:20" x14ac:dyDescent="0.3">
      <c r="A4341" s="1">
        <v>43546.794953703706</v>
      </c>
      <c r="B4341">
        <v>99.512929999999997</v>
      </c>
      <c r="C4341">
        <v>89.750619999999998</v>
      </c>
      <c r="D4341">
        <v>4.1682179999999999E-2</v>
      </c>
      <c r="E4341">
        <v>5.8337899999999998E-2</v>
      </c>
      <c r="F4341">
        <v>10048.950000000001</v>
      </c>
      <c r="G4341">
        <v>0.99547059999999998</v>
      </c>
      <c r="H4341">
        <v>6.2652130000000001</v>
      </c>
      <c r="I4341">
        <v>82.686580000000006</v>
      </c>
      <c r="J4341">
        <v>127.74850000000001</v>
      </c>
      <c r="K4341">
        <v>72.872309999999999</v>
      </c>
      <c r="L4341">
        <v>0</v>
      </c>
      <c r="M4341">
        <v>36.015050000000002</v>
      </c>
      <c r="N4341">
        <v>360.15050000000002</v>
      </c>
      <c r="O4341">
        <f t="shared" si="67"/>
        <v>36.015050000000002</v>
      </c>
      <c r="P4341">
        <v>30.694839999999999</v>
      </c>
      <c r="Q4341">
        <v>0.126</v>
      </c>
      <c r="R4341">
        <v>98</v>
      </c>
      <c r="S4341">
        <v>770.72050000000002</v>
      </c>
      <c r="T4341">
        <v>15.87262</v>
      </c>
    </row>
    <row r="4342" spans="1:20" x14ac:dyDescent="0.3">
      <c r="A4342" s="1">
        <v>43546.801898148151</v>
      </c>
      <c r="B4342">
        <v>99.396780000000007</v>
      </c>
      <c r="C4342">
        <v>89.713470000000001</v>
      </c>
      <c r="D4342">
        <v>4.166533E-2</v>
      </c>
      <c r="E4342">
        <v>5.8313759999999999E-2</v>
      </c>
      <c r="F4342">
        <v>10060.69</v>
      </c>
      <c r="G4342">
        <v>0.99548400000000004</v>
      </c>
      <c r="H4342">
        <v>5.5304510000000002</v>
      </c>
      <c r="I4342">
        <v>72.934820000000002</v>
      </c>
      <c r="J4342">
        <v>112.6949</v>
      </c>
      <c r="K4342">
        <v>79.166079999999994</v>
      </c>
      <c r="L4342">
        <v>0</v>
      </c>
      <c r="M4342">
        <v>34.172089999999997</v>
      </c>
      <c r="N4342">
        <v>341.72089999999997</v>
      </c>
      <c r="O4342">
        <f t="shared" si="67"/>
        <v>34.172089999999997</v>
      </c>
      <c r="P4342">
        <v>30.6511</v>
      </c>
      <c r="Q4342">
        <v>0.126</v>
      </c>
      <c r="R4342">
        <v>98</v>
      </c>
      <c r="S4342">
        <v>770.72050000000002</v>
      </c>
      <c r="T4342">
        <v>15.87416</v>
      </c>
    </row>
    <row r="4343" spans="1:20" x14ac:dyDescent="0.3">
      <c r="A4343" s="1">
        <v>43546.808842592596</v>
      </c>
      <c r="B4343">
        <v>99.252070000000003</v>
      </c>
      <c r="C4343">
        <v>89.781540000000007</v>
      </c>
      <c r="D4343">
        <v>4.1701580000000002E-2</v>
      </c>
      <c r="E4343">
        <v>5.8358E-2</v>
      </c>
      <c r="F4343">
        <v>10075.36</v>
      </c>
      <c r="G4343">
        <v>0.99552350000000001</v>
      </c>
      <c r="H4343">
        <v>4.9841280000000001</v>
      </c>
      <c r="I4343">
        <v>65.585790000000003</v>
      </c>
      <c r="J4343">
        <v>101.37269999999999</v>
      </c>
      <c r="K4343">
        <v>76.776330000000002</v>
      </c>
      <c r="L4343">
        <v>0</v>
      </c>
      <c r="M4343">
        <v>32.308160000000001</v>
      </c>
      <c r="N4343">
        <v>323.08159999999998</v>
      </c>
      <c r="O4343">
        <f t="shared" si="67"/>
        <v>32.308160000000001</v>
      </c>
      <c r="P4343">
        <v>30.522729999999999</v>
      </c>
      <c r="Q4343">
        <v>0.13500000000000001</v>
      </c>
      <c r="R4343">
        <v>98</v>
      </c>
      <c r="S4343">
        <v>770.72050000000002</v>
      </c>
      <c r="T4343">
        <v>15.88517</v>
      </c>
    </row>
    <row r="4344" spans="1:20" x14ac:dyDescent="0.3">
      <c r="A4344" s="1">
        <v>43546.815787037034</v>
      </c>
      <c r="B4344">
        <v>99.362710000000007</v>
      </c>
      <c r="C4344">
        <v>89.668989999999994</v>
      </c>
      <c r="D4344">
        <v>4.1643560000000003E-2</v>
      </c>
      <c r="E4344">
        <v>5.8284849999999999E-2</v>
      </c>
      <c r="F4344">
        <v>10064.14</v>
      </c>
      <c r="G4344">
        <v>0.99548130000000001</v>
      </c>
      <c r="H4344">
        <v>5.7773029999999999</v>
      </c>
      <c r="I4344">
        <v>76.201639999999998</v>
      </c>
      <c r="J4344">
        <v>117.73990000000001</v>
      </c>
      <c r="K4344">
        <v>72.77449</v>
      </c>
      <c r="L4344">
        <v>0</v>
      </c>
      <c r="M4344">
        <v>32.625259999999997</v>
      </c>
      <c r="N4344">
        <v>326.25259999999997</v>
      </c>
      <c r="O4344">
        <f t="shared" si="67"/>
        <v>32.625259999999997</v>
      </c>
      <c r="P4344">
        <v>30.659980000000001</v>
      </c>
      <c r="Q4344">
        <v>0.13500000000000001</v>
      </c>
      <c r="R4344">
        <v>98</v>
      </c>
      <c r="S4344">
        <v>770.72050000000002</v>
      </c>
      <c r="T4344">
        <v>15.878539999999999</v>
      </c>
    </row>
    <row r="4345" spans="1:20" x14ac:dyDescent="0.3">
      <c r="A4345" s="1">
        <v>43546.822731481479</v>
      </c>
      <c r="B4345">
        <v>99.479920000000007</v>
      </c>
      <c r="C4345">
        <v>89.635509999999996</v>
      </c>
      <c r="D4345">
        <v>4.1625019999999999E-2</v>
      </c>
      <c r="E4345">
        <v>5.8263080000000002E-2</v>
      </c>
      <c r="F4345">
        <v>10052.280000000001</v>
      </c>
      <c r="G4345">
        <v>0.99545349999999999</v>
      </c>
      <c r="H4345">
        <v>6.5626490000000004</v>
      </c>
      <c r="I4345">
        <v>86.693770000000001</v>
      </c>
      <c r="J4345">
        <v>133.9205</v>
      </c>
      <c r="K4345">
        <v>77.162459999999996</v>
      </c>
      <c r="L4345">
        <v>0</v>
      </c>
      <c r="M4345">
        <v>34.368189999999998</v>
      </c>
      <c r="N4345">
        <v>343.68189999999998</v>
      </c>
      <c r="O4345">
        <f t="shared" si="67"/>
        <v>34.368189999999998</v>
      </c>
      <c r="P4345">
        <v>30.750109999999999</v>
      </c>
      <c r="Q4345">
        <v>0.13500000000000001</v>
      </c>
      <c r="R4345">
        <v>98</v>
      </c>
      <c r="S4345">
        <v>770.72050000000002</v>
      </c>
      <c r="T4345">
        <v>15.88171</v>
      </c>
    </row>
    <row r="4346" spans="1:20" x14ac:dyDescent="0.3">
      <c r="A4346" s="1">
        <v>43546.829675925925</v>
      </c>
      <c r="B4346">
        <v>99.420720000000003</v>
      </c>
      <c r="C4346">
        <v>89.700710000000001</v>
      </c>
      <c r="D4346">
        <v>4.1658569999999999E-2</v>
      </c>
      <c r="E4346">
        <v>5.8305460000000003E-2</v>
      </c>
      <c r="F4346">
        <v>10058.27</v>
      </c>
      <c r="G4346">
        <v>0.99547719999999995</v>
      </c>
      <c r="H4346">
        <v>5.6913869999999998</v>
      </c>
      <c r="I4346">
        <v>75.085620000000006</v>
      </c>
      <c r="J4346">
        <v>116.0116</v>
      </c>
      <c r="K4346">
        <v>78.612719999999996</v>
      </c>
      <c r="L4346">
        <v>0</v>
      </c>
      <c r="M4346">
        <v>34.801650000000002</v>
      </c>
      <c r="N4346">
        <v>348.01650000000001</v>
      </c>
      <c r="O4346">
        <f t="shared" si="67"/>
        <v>34.801650000000002</v>
      </c>
      <c r="P4346">
        <v>30.67332</v>
      </c>
      <c r="Q4346">
        <v>0.126</v>
      </c>
      <c r="R4346">
        <v>98</v>
      </c>
      <c r="S4346">
        <v>770.72050000000002</v>
      </c>
      <c r="T4346">
        <v>15.88499</v>
      </c>
    </row>
    <row r="4347" spans="1:20" x14ac:dyDescent="0.3">
      <c r="A4347" s="1">
        <v>43546.83662037037</v>
      </c>
      <c r="B4347">
        <v>99.372699999999995</v>
      </c>
      <c r="C4347">
        <v>89.674139999999994</v>
      </c>
      <c r="D4347">
        <v>4.1645990000000001E-2</v>
      </c>
      <c r="E4347">
        <v>5.8288189999999997E-2</v>
      </c>
      <c r="F4347">
        <v>10063.129999999999</v>
      </c>
      <c r="G4347">
        <v>0.99548049999999999</v>
      </c>
      <c r="H4347">
        <v>5.7030240000000001</v>
      </c>
      <c r="I4347">
        <v>75.225229999999996</v>
      </c>
      <c r="J4347">
        <v>116.2306</v>
      </c>
      <c r="K4347">
        <v>81.334630000000004</v>
      </c>
      <c r="L4347">
        <v>0</v>
      </c>
      <c r="M4347">
        <v>34.639940000000003</v>
      </c>
      <c r="N4347">
        <v>346.39940000000001</v>
      </c>
      <c r="O4347">
        <f t="shared" si="67"/>
        <v>34.639940000000003</v>
      </c>
      <c r="P4347">
        <v>30.662479999999999</v>
      </c>
      <c r="Q4347">
        <v>0.126</v>
      </c>
      <c r="R4347">
        <v>98</v>
      </c>
      <c r="S4347">
        <v>770.72050000000002</v>
      </c>
      <c r="T4347">
        <v>15.900790000000001</v>
      </c>
    </row>
    <row r="4348" spans="1:20" x14ac:dyDescent="0.3">
      <c r="A4348" s="1">
        <v>43546.843564814815</v>
      </c>
      <c r="B4348">
        <v>99.360060000000004</v>
      </c>
      <c r="C4348">
        <v>89.464439999999996</v>
      </c>
      <c r="D4348">
        <v>4.1541130000000002E-2</v>
      </c>
      <c r="E4348">
        <v>5.8151889999999998E-2</v>
      </c>
      <c r="F4348">
        <v>10064.41</v>
      </c>
      <c r="G4348">
        <v>0.99544080000000001</v>
      </c>
      <c r="H4348">
        <v>6.688015</v>
      </c>
      <c r="I4348">
        <v>88.411659999999998</v>
      </c>
      <c r="J4348">
        <v>136.5598</v>
      </c>
      <c r="K4348">
        <v>85.470370000000003</v>
      </c>
      <c r="L4348">
        <v>0</v>
      </c>
      <c r="M4348">
        <v>32.948009999999996</v>
      </c>
      <c r="N4348">
        <v>329.48009999999999</v>
      </c>
      <c r="O4348">
        <f t="shared" si="67"/>
        <v>32.948009999999996</v>
      </c>
      <c r="P4348">
        <v>30.791080000000001</v>
      </c>
      <c r="Q4348">
        <v>0.126</v>
      </c>
      <c r="R4348">
        <v>98</v>
      </c>
      <c r="S4348">
        <v>770.72050000000002</v>
      </c>
      <c r="T4348">
        <v>15.89179</v>
      </c>
    </row>
    <row r="4349" spans="1:20" x14ac:dyDescent="0.3">
      <c r="A4349" s="1">
        <v>43546.85050925926</v>
      </c>
      <c r="B4349">
        <v>99.336100000000002</v>
      </c>
      <c r="C4349">
        <v>89.476079999999996</v>
      </c>
      <c r="D4349">
        <v>4.1547319999999999E-2</v>
      </c>
      <c r="E4349">
        <v>5.8159450000000001E-2</v>
      </c>
      <c r="F4349">
        <v>10066.83</v>
      </c>
      <c r="G4349">
        <v>0.99544750000000004</v>
      </c>
      <c r="H4349">
        <v>6.3565230000000001</v>
      </c>
      <c r="I4349">
        <v>83.998599999999996</v>
      </c>
      <c r="J4349">
        <v>129.75069999999999</v>
      </c>
      <c r="K4349">
        <v>81.084280000000007</v>
      </c>
      <c r="L4349">
        <v>0</v>
      </c>
      <c r="M4349">
        <v>35.30218</v>
      </c>
      <c r="N4349">
        <v>353.02179999999998</v>
      </c>
      <c r="O4349">
        <f t="shared" si="67"/>
        <v>35.30218</v>
      </c>
      <c r="P4349">
        <v>30.769490000000001</v>
      </c>
      <c r="Q4349">
        <v>0.13500000000000001</v>
      </c>
      <c r="R4349">
        <v>98</v>
      </c>
      <c r="S4349">
        <v>770.72050000000002</v>
      </c>
      <c r="T4349">
        <v>15.90138</v>
      </c>
    </row>
    <row r="4350" spans="1:20" x14ac:dyDescent="0.3">
      <c r="A4350" s="1">
        <v>43546.857453703706</v>
      </c>
      <c r="B4350">
        <v>99.353269999999995</v>
      </c>
      <c r="C4350">
        <v>89.454269999999994</v>
      </c>
      <c r="D4350">
        <v>4.1536129999999997E-2</v>
      </c>
      <c r="E4350">
        <v>5.8145269999999999E-2</v>
      </c>
      <c r="F4350">
        <v>10065.09</v>
      </c>
      <c r="G4350">
        <v>0.99543999999999999</v>
      </c>
      <c r="H4350">
        <v>6.5785780000000003</v>
      </c>
      <c r="I4350">
        <v>86.968770000000006</v>
      </c>
      <c r="J4350">
        <v>134.33019999999999</v>
      </c>
      <c r="K4350">
        <v>81.559200000000004</v>
      </c>
      <c r="L4350">
        <v>0</v>
      </c>
      <c r="M4350">
        <v>35.387140000000002</v>
      </c>
      <c r="N4350">
        <v>353.87139999999999</v>
      </c>
      <c r="O4350">
        <f t="shared" si="67"/>
        <v>35.387140000000002</v>
      </c>
      <c r="P4350">
        <v>30.79372</v>
      </c>
      <c r="Q4350">
        <v>0.126</v>
      </c>
      <c r="R4350">
        <v>98</v>
      </c>
      <c r="S4350">
        <v>770.72050000000002</v>
      </c>
      <c r="T4350">
        <v>15.88814</v>
      </c>
    </row>
    <row r="4351" spans="1:20" x14ac:dyDescent="0.3">
      <c r="A4351" s="1">
        <v>43546.864398148151</v>
      </c>
      <c r="B4351">
        <v>99.479510000000005</v>
      </c>
      <c r="C4351">
        <v>89.666970000000006</v>
      </c>
      <c r="D4351">
        <v>4.1640780000000002E-2</v>
      </c>
      <c r="E4351">
        <v>5.828353E-2</v>
      </c>
      <c r="F4351">
        <v>10052.32</v>
      </c>
      <c r="G4351">
        <v>0.99545989999999995</v>
      </c>
      <c r="H4351">
        <v>5.8759230000000002</v>
      </c>
      <c r="I4351">
        <v>77.5946</v>
      </c>
      <c r="J4351">
        <v>119.87090000000001</v>
      </c>
      <c r="K4351">
        <v>83.186580000000006</v>
      </c>
      <c r="L4351">
        <v>0</v>
      </c>
      <c r="M4351">
        <v>34.350140000000003</v>
      </c>
      <c r="N4351">
        <v>343.50139999999999</v>
      </c>
      <c r="O4351">
        <f t="shared" si="67"/>
        <v>34.350139999999996</v>
      </c>
      <c r="P4351">
        <v>30.729489999999998</v>
      </c>
      <c r="Q4351">
        <v>0.13500000000000001</v>
      </c>
      <c r="R4351">
        <v>98</v>
      </c>
      <c r="S4351">
        <v>770.72050000000002</v>
      </c>
      <c r="T4351">
        <v>15.890790000000001</v>
      </c>
    </row>
    <row r="4352" spans="1:20" x14ac:dyDescent="0.3">
      <c r="A4352" s="1">
        <v>43546.871342592596</v>
      </c>
      <c r="B4352">
        <v>99.482240000000004</v>
      </c>
      <c r="C4352">
        <v>89.788060000000002</v>
      </c>
      <c r="D4352">
        <v>4.17014E-2</v>
      </c>
      <c r="E4352">
        <v>5.8362230000000001E-2</v>
      </c>
      <c r="F4352">
        <v>10052.049999999999</v>
      </c>
      <c r="G4352">
        <v>0.99548360000000002</v>
      </c>
      <c r="H4352">
        <v>5.0711060000000003</v>
      </c>
      <c r="I4352">
        <v>66.878839999999997</v>
      </c>
      <c r="J4352">
        <v>103.33710000000001</v>
      </c>
      <c r="K4352">
        <v>79.744579999999999</v>
      </c>
      <c r="L4352">
        <v>0</v>
      </c>
      <c r="M4352">
        <v>34.409469999999999</v>
      </c>
      <c r="N4352">
        <v>344.09469999999999</v>
      </c>
      <c r="O4352">
        <f t="shared" si="67"/>
        <v>34.409469999999999</v>
      </c>
      <c r="P4352">
        <v>30.652740000000001</v>
      </c>
      <c r="Q4352">
        <v>0.126</v>
      </c>
      <c r="R4352">
        <v>98</v>
      </c>
      <c r="S4352">
        <v>770.72050000000002</v>
      </c>
      <c r="T4352">
        <v>15.90347</v>
      </c>
    </row>
    <row r="4353" spans="1:20" x14ac:dyDescent="0.3">
      <c r="A4353" s="1">
        <v>43546.878287037034</v>
      </c>
      <c r="B4353">
        <v>99.430530000000005</v>
      </c>
      <c r="C4353">
        <v>89.598929999999996</v>
      </c>
      <c r="D4353">
        <v>4.1607440000000002E-2</v>
      </c>
      <c r="E4353">
        <v>5.8239310000000002E-2</v>
      </c>
      <c r="F4353">
        <v>10057.27</v>
      </c>
      <c r="G4353">
        <v>0.99545510000000004</v>
      </c>
      <c r="H4353">
        <v>5.9322800000000004</v>
      </c>
      <c r="I4353">
        <v>78.359470000000002</v>
      </c>
      <c r="J4353">
        <v>121.04770000000001</v>
      </c>
      <c r="K4353">
        <v>85.221580000000003</v>
      </c>
      <c r="L4353">
        <v>0</v>
      </c>
      <c r="M4353">
        <v>34.867269999999998</v>
      </c>
      <c r="N4353">
        <v>348.67270000000002</v>
      </c>
      <c r="O4353">
        <f t="shared" si="67"/>
        <v>34.867270000000005</v>
      </c>
      <c r="P4353">
        <v>30.744969999999999</v>
      </c>
      <c r="Q4353">
        <v>0.13500000000000001</v>
      </c>
      <c r="R4353">
        <v>98</v>
      </c>
      <c r="S4353">
        <v>770.72050000000002</v>
      </c>
      <c r="T4353">
        <v>15.90541</v>
      </c>
    </row>
    <row r="4354" spans="1:20" x14ac:dyDescent="0.3">
      <c r="A4354" s="1">
        <v>43546.885231481479</v>
      </c>
      <c r="B4354">
        <v>99.379069999999999</v>
      </c>
      <c r="C4354">
        <v>89.57217</v>
      </c>
      <c r="D4354">
        <v>4.1594819999999998E-2</v>
      </c>
      <c r="E4354">
        <v>5.8221910000000002E-2</v>
      </c>
      <c r="F4354">
        <v>10062.48</v>
      </c>
      <c r="G4354">
        <v>0.99545899999999998</v>
      </c>
      <c r="H4354">
        <v>5.7500499999999999</v>
      </c>
      <c r="I4354">
        <v>75.936030000000002</v>
      </c>
      <c r="J4354">
        <v>117.3078</v>
      </c>
      <c r="K4354">
        <v>85.119169999999997</v>
      </c>
      <c r="L4354">
        <v>0</v>
      </c>
      <c r="M4354">
        <v>34.71002</v>
      </c>
      <c r="N4354">
        <v>347.1003</v>
      </c>
      <c r="O4354">
        <f t="shared" si="67"/>
        <v>34.710030000000003</v>
      </c>
      <c r="P4354">
        <v>30.732250000000001</v>
      </c>
      <c r="Q4354">
        <v>0.13500000000000001</v>
      </c>
      <c r="R4354">
        <v>98</v>
      </c>
      <c r="S4354">
        <v>770.72050000000002</v>
      </c>
      <c r="T4354">
        <v>15.90536</v>
      </c>
    </row>
    <row r="4355" spans="1:20" x14ac:dyDescent="0.3">
      <c r="A4355" s="1">
        <v>43546.892175925925</v>
      </c>
      <c r="B4355">
        <v>99.562839999999994</v>
      </c>
      <c r="C4355">
        <v>89.636330000000001</v>
      </c>
      <c r="D4355">
        <v>4.1624170000000002E-2</v>
      </c>
      <c r="E4355">
        <v>5.826361E-2</v>
      </c>
      <c r="F4355">
        <v>10043.91</v>
      </c>
      <c r="G4355">
        <v>0.99543879999999996</v>
      </c>
      <c r="H4355">
        <v>5.2728029999999997</v>
      </c>
      <c r="I4355">
        <v>69.71163</v>
      </c>
      <c r="J4355">
        <v>107.67400000000001</v>
      </c>
      <c r="K4355">
        <v>80.029210000000006</v>
      </c>
      <c r="L4355">
        <v>0</v>
      </c>
      <c r="M4355">
        <v>32.968179999999997</v>
      </c>
      <c r="N4355">
        <v>329.68189999999998</v>
      </c>
      <c r="O4355">
        <f t="shared" si="67"/>
        <v>32.96819</v>
      </c>
      <c r="P4355">
        <v>30.798020000000001</v>
      </c>
      <c r="Q4355">
        <v>0.14399999999999999</v>
      </c>
      <c r="R4355">
        <v>98</v>
      </c>
      <c r="S4355">
        <v>770.72050000000002</v>
      </c>
      <c r="T4355">
        <v>15.906599999999999</v>
      </c>
    </row>
    <row r="4356" spans="1:20" x14ac:dyDescent="0.3">
      <c r="A4356" s="1">
        <v>43546.89912037037</v>
      </c>
      <c r="B4356">
        <v>99.422849999999997</v>
      </c>
      <c r="C4356">
        <v>89.606449999999995</v>
      </c>
      <c r="D4356">
        <v>4.161132E-2</v>
      </c>
      <c r="E4356">
        <v>5.8244200000000003E-2</v>
      </c>
      <c r="F4356">
        <v>10058.049999999999</v>
      </c>
      <c r="G4356">
        <v>0.99545799999999995</v>
      </c>
      <c r="H4356">
        <v>5.9316389999999997</v>
      </c>
      <c r="I4356">
        <v>78.338539999999995</v>
      </c>
      <c r="J4356">
        <v>121.01819999999999</v>
      </c>
      <c r="K4356">
        <v>82.171620000000004</v>
      </c>
      <c r="L4356">
        <v>0</v>
      </c>
      <c r="M4356">
        <v>32.503439999999998</v>
      </c>
      <c r="N4356">
        <v>325.03440000000001</v>
      </c>
      <c r="O4356">
        <f t="shared" si="67"/>
        <v>32.503439999999998</v>
      </c>
      <c r="P4356">
        <v>30.735610000000001</v>
      </c>
      <c r="Q4356">
        <v>0.13500000000000001</v>
      </c>
      <c r="R4356">
        <v>98</v>
      </c>
      <c r="S4356">
        <v>770.72050000000002</v>
      </c>
      <c r="T4356">
        <v>15.9057</v>
      </c>
    </row>
    <row r="4357" spans="1:20" x14ac:dyDescent="0.3">
      <c r="A4357" s="1">
        <v>43546.906064814815</v>
      </c>
      <c r="B4357">
        <v>99.371340000000004</v>
      </c>
      <c r="C4357">
        <v>89.718459999999993</v>
      </c>
      <c r="D4357">
        <v>4.1668209999999997E-2</v>
      </c>
      <c r="E4357">
        <v>5.8317000000000001E-2</v>
      </c>
      <c r="F4357">
        <v>10063.26</v>
      </c>
      <c r="G4357">
        <v>0.99548950000000003</v>
      </c>
      <c r="H4357">
        <v>5.2236440000000002</v>
      </c>
      <c r="I4357">
        <v>68.867350000000002</v>
      </c>
      <c r="J4357">
        <v>106.41500000000001</v>
      </c>
      <c r="K4357">
        <v>85.877099999999999</v>
      </c>
      <c r="L4357">
        <v>0</v>
      </c>
      <c r="M4357">
        <v>33.693669999999997</v>
      </c>
      <c r="N4357">
        <v>336.93669999999997</v>
      </c>
      <c r="O4357">
        <f t="shared" si="67"/>
        <v>33.693669999999997</v>
      </c>
      <c r="P4357">
        <v>30.633019999999998</v>
      </c>
      <c r="Q4357">
        <v>0.13500000000000001</v>
      </c>
      <c r="R4357">
        <v>98</v>
      </c>
      <c r="S4357">
        <v>770.72050000000002</v>
      </c>
      <c r="T4357">
        <v>15.909829999999999</v>
      </c>
    </row>
    <row r="4358" spans="1:20" x14ac:dyDescent="0.3">
      <c r="A4358" s="1">
        <v>43546.91300925926</v>
      </c>
      <c r="B4358">
        <v>99.569029999999998</v>
      </c>
      <c r="C4358">
        <v>89.750450000000001</v>
      </c>
      <c r="D4358">
        <v>4.1681250000000003E-2</v>
      </c>
      <c r="E4358">
        <v>5.833779E-2</v>
      </c>
      <c r="F4358">
        <v>10043.280000000001</v>
      </c>
      <c r="G4358">
        <v>0.99546049999999997</v>
      </c>
      <c r="H4358">
        <v>5.5594109999999999</v>
      </c>
      <c r="I4358">
        <v>73.412660000000002</v>
      </c>
      <c r="J4358">
        <v>113.411</v>
      </c>
      <c r="K4358">
        <v>82.346959999999996</v>
      </c>
      <c r="L4358">
        <v>0</v>
      </c>
      <c r="M4358">
        <v>33.860590000000002</v>
      </c>
      <c r="N4358">
        <v>338.60590000000002</v>
      </c>
      <c r="O4358">
        <f t="shared" si="67"/>
        <v>33.860590000000002</v>
      </c>
      <c r="P4358">
        <v>30.727679999999999</v>
      </c>
      <c r="Q4358">
        <v>0.13500000000000001</v>
      </c>
      <c r="R4358">
        <v>98</v>
      </c>
      <c r="S4358">
        <v>770.72050000000002</v>
      </c>
      <c r="T4358">
        <v>15.913119999999999</v>
      </c>
    </row>
    <row r="4359" spans="1:20" x14ac:dyDescent="0.3">
      <c r="A4359" s="1">
        <v>43546.919953703706</v>
      </c>
      <c r="B4359">
        <v>99.598240000000004</v>
      </c>
      <c r="C4359">
        <v>89.779169999999993</v>
      </c>
      <c r="D4359">
        <v>4.169519E-2</v>
      </c>
      <c r="E4359">
        <v>5.8356459999999999E-2</v>
      </c>
      <c r="F4359">
        <v>10040.34</v>
      </c>
      <c r="G4359">
        <v>0.99546100000000004</v>
      </c>
      <c r="H4359">
        <v>4.1934659999999999</v>
      </c>
      <c r="I4359">
        <v>55.37379</v>
      </c>
      <c r="J4359">
        <v>85.544110000000003</v>
      </c>
      <c r="K4359">
        <v>84.369789999999995</v>
      </c>
      <c r="L4359">
        <v>0</v>
      </c>
      <c r="M4359">
        <v>33.146680000000003</v>
      </c>
      <c r="N4359">
        <v>331.46679999999998</v>
      </c>
      <c r="O4359">
        <f t="shared" si="67"/>
        <v>33.146679999999996</v>
      </c>
      <c r="P4359">
        <v>30.726140000000001</v>
      </c>
      <c r="Q4359">
        <v>0.153</v>
      </c>
      <c r="R4359">
        <v>98</v>
      </c>
      <c r="S4359">
        <v>770.72050000000002</v>
      </c>
      <c r="T4359">
        <v>15.916219999999999</v>
      </c>
    </row>
    <row r="4360" spans="1:20" x14ac:dyDescent="0.3">
      <c r="A4360" s="1">
        <v>43546.926898148151</v>
      </c>
      <c r="B4360">
        <v>99.450329999999994</v>
      </c>
      <c r="C4360">
        <v>89.588279999999997</v>
      </c>
      <c r="D4360">
        <v>4.1601800000000001E-2</v>
      </c>
      <c r="E4360">
        <v>5.823238E-2</v>
      </c>
      <c r="F4360">
        <v>10055.27</v>
      </c>
      <c r="G4360">
        <v>0.99544940000000004</v>
      </c>
      <c r="H4360">
        <v>4.975981</v>
      </c>
      <c r="I4360">
        <v>65.748530000000002</v>
      </c>
      <c r="J4360">
        <v>101.56180000000001</v>
      </c>
      <c r="K4360">
        <v>79.715019999999996</v>
      </c>
      <c r="L4360">
        <v>0</v>
      </c>
      <c r="M4360">
        <v>34.599409999999999</v>
      </c>
      <c r="N4360">
        <v>345.9941</v>
      </c>
      <c r="O4360">
        <f t="shared" ref="O4360:O4423" si="68">N4360/10</f>
        <v>34.599409999999999</v>
      </c>
      <c r="P4360">
        <v>30.763449999999999</v>
      </c>
      <c r="Q4360">
        <v>0.14399999999999999</v>
      </c>
      <c r="R4360">
        <v>98</v>
      </c>
      <c r="S4360">
        <v>770.72050000000002</v>
      </c>
      <c r="T4360">
        <v>15.91245</v>
      </c>
    </row>
    <row r="4361" spans="1:20" x14ac:dyDescent="0.3">
      <c r="A4361" s="1">
        <v>43546.933842592596</v>
      </c>
      <c r="B4361">
        <v>99.730289999999997</v>
      </c>
      <c r="C4361">
        <v>89.902889999999999</v>
      </c>
      <c r="D4361">
        <v>4.1755180000000003E-2</v>
      </c>
      <c r="E4361">
        <v>5.8436879999999997E-2</v>
      </c>
      <c r="F4361">
        <v>10027.040000000001</v>
      </c>
      <c r="G4361">
        <v>0.99546190000000001</v>
      </c>
      <c r="H4361">
        <v>4.0228099999999998</v>
      </c>
      <c r="I4361">
        <v>53.117600000000003</v>
      </c>
      <c r="J4361">
        <v>82.059280000000001</v>
      </c>
      <c r="K4361">
        <v>72.181240000000003</v>
      </c>
      <c r="L4361">
        <v>0</v>
      </c>
      <c r="M4361">
        <v>33.277639999999998</v>
      </c>
      <c r="N4361">
        <v>332.7765</v>
      </c>
      <c r="O4361">
        <f t="shared" si="68"/>
        <v>33.277650000000001</v>
      </c>
      <c r="P4361">
        <v>30.723099999999999</v>
      </c>
      <c r="Q4361">
        <v>0.14399999999999999</v>
      </c>
      <c r="R4361">
        <v>98</v>
      </c>
      <c r="S4361">
        <v>770.72050000000002</v>
      </c>
      <c r="T4361">
        <v>15.91484</v>
      </c>
    </row>
    <row r="4362" spans="1:20" x14ac:dyDescent="0.3">
      <c r="A4362" s="1">
        <v>43546.940787037034</v>
      </c>
      <c r="B4362">
        <v>99.64761</v>
      </c>
      <c r="C4362">
        <v>89.811859999999996</v>
      </c>
      <c r="D4362">
        <v>4.1710829999999997E-2</v>
      </c>
      <c r="E4362">
        <v>5.8377709999999999E-2</v>
      </c>
      <c r="F4362">
        <v>10035.36</v>
      </c>
      <c r="G4362">
        <v>0.99545859999999997</v>
      </c>
      <c r="H4362">
        <v>4.2443960000000001</v>
      </c>
      <c r="I4362">
        <v>56.053539999999998</v>
      </c>
      <c r="J4362">
        <v>86.592529999999996</v>
      </c>
      <c r="K4362">
        <v>89.354249999999993</v>
      </c>
      <c r="L4362">
        <v>0</v>
      </c>
      <c r="M4362">
        <v>33.773879999999998</v>
      </c>
      <c r="N4362">
        <v>337.73880000000003</v>
      </c>
      <c r="O4362">
        <f t="shared" si="68"/>
        <v>33.773880000000005</v>
      </c>
      <c r="P4362">
        <v>30.73377</v>
      </c>
      <c r="Q4362">
        <v>0.14399999999999999</v>
      </c>
      <c r="R4362">
        <v>98</v>
      </c>
      <c r="S4362">
        <v>770.72050000000002</v>
      </c>
      <c r="T4362">
        <v>15.9123</v>
      </c>
    </row>
    <row r="4363" spans="1:20" x14ac:dyDescent="0.3">
      <c r="A4363" s="1">
        <v>43546.947731481479</v>
      </c>
      <c r="B4363">
        <v>99.772570000000002</v>
      </c>
      <c r="C4363">
        <v>89.984049999999996</v>
      </c>
      <c r="D4363">
        <v>4.1795190000000003E-2</v>
      </c>
      <c r="E4363">
        <v>5.8489630000000001E-2</v>
      </c>
      <c r="F4363">
        <v>10022.790000000001</v>
      </c>
      <c r="G4363">
        <v>0.99547050000000004</v>
      </c>
      <c r="H4363">
        <v>3.7616179999999999</v>
      </c>
      <c r="I4363">
        <v>49.645150000000001</v>
      </c>
      <c r="J4363">
        <v>76.700289999999995</v>
      </c>
      <c r="K4363">
        <v>69.828879999999998</v>
      </c>
      <c r="L4363">
        <v>0</v>
      </c>
      <c r="M4363">
        <v>33.474449999999997</v>
      </c>
      <c r="N4363">
        <v>334.74450000000002</v>
      </c>
      <c r="O4363">
        <f t="shared" si="68"/>
        <v>33.474450000000004</v>
      </c>
      <c r="P4363">
        <v>30.695319999999999</v>
      </c>
      <c r="Q4363">
        <v>0.14399999999999999</v>
      </c>
      <c r="R4363">
        <v>98</v>
      </c>
      <c r="S4363">
        <v>770.72050000000002</v>
      </c>
      <c r="T4363">
        <v>15.9137</v>
      </c>
    </row>
    <row r="4364" spans="1:20" x14ac:dyDescent="0.3">
      <c r="A4364" s="1">
        <v>43546.954675925925</v>
      </c>
      <c r="B4364">
        <v>99.583439999999996</v>
      </c>
      <c r="C4364">
        <v>89.919470000000004</v>
      </c>
      <c r="D4364">
        <v>4.1765700000000003E-2</v>
      </c>
      <c r="E4364">
        <v>5.8447659999999999E-2</v>
      </c>
      <c r="F4364">
        <v>10041.83</v>
      </c>
      <c r="G4364">
        <v>0.99549160000000003</v>
      </c>
      <c r="H4364">
        <v>4.0217559999999999</v>
      </c>
      <c r="I4364">
        <v>53.01643</v>
      </c>
      <c r="J4364">
        <v>81.923159999999996</v>
      </c>
      <c r="K4364">
        <v>71.634619999999998</v>
      </c>
      <c r="L4364">
        <v>0</v>
      </c>
      <c r="M4364">
        <v>33.545729999999999</v>
      </c>
      <c r="N4364">
        <v>335.45729999999998</v>
      </c>
      <c r="O4364">
        <f t="shared" si="68"/>
        <v>33.545729999999999</v>
      </c>
      <c r="P4364">
        <v>30.62688</v>
      </c>
      <c r="Q4364">
        <v>0.13500000000000001</v>
      </c>
      <c r="R4364">
        <v>98</v>
      </c>
      <c r="S4364">
        <v>770.72050000000002</v>
      </c>
      <c r="T4364">
        <v>15.924580000000001</v>
      </c>
    </row>
    <row r="4365" spans="1:20" x14ac:dyDescent="0.3">
      <c r="A4365" s="1">
        <v>43546.96162037037</v>
      </c>
      <c r="B4365">
        <v>99.892039999999994</v>
      </c>
      <c r="C4365">
        <v>89.942660000000004</v>
      </c>
      <c r="D4365">
        <v>4.1772650000000001E-2</v>
      </c>
      <c r="E4365">
        <v>5.8462729999999997E-2</v>
      </c>
      <c r="F4365">
        <v>10010.81</v>
      </c>
      <c r="G4365">
        <v>0.99544080000000001</v>
      </c>
      <c r="H4365">
        <v>4.3752399999999998</v>
      </c>
      <c r="I4365">
        <v>57.838659999999997</v>
      </c>
      <c r="J4365">
        <v>89.336939999999998</v>
      </c>
      <c r="K4365">
        <v>74.035240000000002</v>
      </c>
      <c r="L4365">
        <v>0</v>
      </c>
      <c r="M4365">
        <v>35.405410000000003</v>
      </c>
      <c r="N4365">
        <v>354.05410000000001</v>
      </c>
      <c r="O4365">
        <f t="shared" si="68"/>
        <v>35.405410000000003</v>
      </c>
      <c r="P4365">
        <v>30.79158</v>
      </c>
      <c r="Q4365">
        <v>0.14399999999999999</v>
      </c>
      <c r="R4365">
        <v>98</v>
      </c>
      <c r="S4365">
        <v>770.72050000000002</v>
      </c>
      <c r="T4365">
        <v>15.930580000000001</v>
      </c>
    </row>
    <row r="4366" spans="1:20" x14ac:dyDescent="0.3">
      <c r="A4366" s="1">
        <v>43546.968564814815</v>
      </c>
      <c r="B4366">
        <v>99.768460000000005</v>
      </c>
      <c r="C4366">
        <v>89.746459999999999</v>
      </c>
      <c r="D4366">
        <v>4.1676230000000002E-2</v>
      </c>
      <c r="E4366">
        <v>5.8335199999999997E-2</v>
      </c>
      <c r="F4366">
        <v>10023.209999999999</v>
      </c>
      <c r="G4366">
        <v>0.99542379999999997</v>
      </c>
      <c r="H4366">
        <v>5.4226999999999999</v>
      </c>
      <c r="I4366">
        <v>71.752859999999998</v>
      </c>
      <c r="J4366">
        <v>110.8129</v>
      </c>
      <c r="K4366">
        <v>70.118269999999995</v>
      </c>
      <c r="L4366">
        <v>0</v>
      </c>
      <c r="M4366">
        <v>33.884590000000003</v>
      </c>
      <c r="N4366">
        <v>338.84589999999997</v>
      </c>
      <c r="O4366">
        <f t="shared" si="68"/>
        <v>33.884589999999996</v>
      </c>
      <c r="P4366">
        <v>30.846599999999999</v>
      </c>
      <c r="Q4366">
        <v>0.14399999999999999</v>
      </c>
      <c r="R4366">
        <v>98</v>
      </c>
      <c r="S4366">
        <v>770.72050000000002</v>
      </c>
      <c r="T4366">
        <v>15.92886</v>
      </c>
    </row>
    <row r="4367" spans="1:20" x14ac:dyDescent="0.3">
      <c r="A4367" s="1">
        <v>43546.97550925926</v>
      </c>
      <c r="B4367">
        <v>99.792490000000001</v>
      </c>
      <c r="C4367">
        <v>89.914360000000002</v>
      </c>
      <c r="D4367">
        <v>4.1759980000000002E-2</v>
      </c>
      <c r="E4367">
        <v>5.8444339999999997E-2</v>
      </c>
      <c r="F4367">
        <v>10020.790000000001</v>
      </c>
      <c r="G4367">
        <v>0.99545309999999998</v>
      </c>
      <c r="H4367">
        <v>4.3188199999999997</v>
      </c>
      <c r="I4367">
        <v>57.054130000000001</v>
      </c>
      <c r="J4367">
        <v>88.134169999999997</v>
      </c>
      <c r="K4367">
        <v>77.248570000000001</v>
      </c>
      <c r="L4367">
        <v>0</v>
      </c>
      <c r="M4367">
        <v>33.1008</v>
      </c>
      <c r="N4367">
        <v>331.00799999999998</v>
      </c>
      <c r="O4367">
        <f t="shared" si="68"/>
        <v>33.1008</v>
      </c>
      <c r="P4367">
        <v>30.751909999999999</v>
      </c>
      <c r="Q4367">
        <v>0.14399999999999999</v>
      </c>
      <c r="R4367">
        <v>98</v>
      </c>
      <c r="S4367">
        <v>770.72050000000002</v>
      </c>
      <c r="T4367">
        <v>15.9282</v>
      </c>
    </row>
    <row r="4368" spans="1:20" x14ac:dyDescent="0.3">
      <c r="A4368" s="1">
        <v>43546.982453703706</v>
      </c>
      <c r="B4368">
        <v>99.867519999999999</v>
      </c>
      <c r="C4368">
        <v>89.94744</v>
      </c>
      <c r="D4368">
        <v>4.1775420000000001E-2</v>
      </c>
      <c r="E4368">
        <v>5.8465839999999998E-2</v>
      </c>
      <c r="F4368">
        <v>10013.27</v>
      </c>
      <c r="G4368">
        <v>0.99544619999999995</v>
      </c>
      <c r="H4368">
        <v>4.0920949999999996</v>
      </c>
      <c r="I4368">
        <v>54.079549999999998</v>
      </c>
      <c r="J4368">
        <v>83.534400000000005</v>
      </c>
      <c r="K4368">
        <v>70.075230000000005</v>
      </c>
      <c r="L4368">
        <v>0</v>
      </c>
      <c r="M4368">
        <v>34.89002</v>
      </c>
      <c r="N4368">
        <v>348.90019999999998</v>
      </c>
      <c r="O4368">
        <f t="shared" si="68"/>
        <v>34.89002</v>
      </c>
      <c r="P4368">
        <v>30.77421</v>
      </c>
      <c r="Q4368">
        <v>0.14399999999999999</v>
      </c>
      <c r="R4368">
        <v>98</v>
      </c>
      <c r="S4368">
        <v>770.72050000000002</v>
      </c>
      <c r="T4368">
        <v>15.92362</v>
      </c>
    </row>
    <row r="4369" spans="1:20" x14ac:dyDescent="0.3">
      <c r="A4369" s="1">
        <v>43546.989398148151</v>
      </c>
      <c r="B4369">
        <v>99.840819999999994</v>
      </c>
      <c r="C4369">
        <v>89.966099999999997</v>
      </c>
      <c r="D4369">
        <v>4.1785170000000003E-2</v>
      </c>
      <c r="E4369">
        <v>5.8477969999999997E-2</v>
      </c>
      <c r="F4369">
        <v>10015.94</v>
      </c>
      <c r="G4369">
        <v>0.99545470000000003</v>
      </c>
      <c r="H4369">
        <v>4.5829019999999998</v>
      </c>
      <c r="I4369">
        <v>60.537350000000004</v>
      </c>
      <c r="J4369">
        <v>93.516109999999998</v>
      </c>
      <c r="K4369">
        <v>68.267880000000005</v>
      </c>
      <c r="L4369">
        <v>0</v>
      </c>
      <c r="M4369">
        <v>33.78537</v>
      </c>
      <c r="N4369">
        <v>337.85379999999998</v>
      </c>
      <c r="O4369">
        <f t="shared" si="68"/>
        <v>33.785379999999996</v>
      </c>
      <c r="P4369">
        <v>30.74662</v>
      </c>
      <c r="Q4369">
        <v>0.13500000000000001</v>
      </c>
      <c r="R4369">
        <v>98</v>
      </c>
      <c r="S4369">
        <v>770.72050000000002</v>
      </c>
      <c r="T4369">
        <v>15.922940000000001</v>
      </c>
    </row>
    <row r="4370" spans="1:20" x14ac:dyDescent="0.3">
      <c r="A4370" s="1">
        <v>43546.996342592596</v>
      </c>
      <c r="B4370">
        <v>99.941919999999996</v>
      </c>
      <c r="C4370">
        <v>90.066630000000004</v>
      </c>
      <c r="D4370">
        <v>4.1834000000000003E-2</v>
      </c>
      <c r="E4370">
        <v>5.8543310000000001E-2</v>
      </c>
      <c r="F4370">
        <v>10005.81</v>
      </c>
      <c r="G4370">
        <v>0.99545660000000002</v>
      </c>
      <c r="H4370">
        <v>2.9158179999999998</v>
      </c>
      <c r="I4370">
        <v>38.512180000000001</v>
      </c>
      <c r="J4370">
        <v>59.493279999999999</v>
      </c>
      <c r="K4370">
        <v>72.408820000000006</v>
      </c>
      <c r="L4370">
        <v>0</v>
      </c>
      <c r="M4370">
        <v>33.037759999999999</v>
      </c>
      <c r="N4370">
        <v>330.37759999999997</v>
      </c>
      <c r="O4370">
        <f t="shared" si="68"/>
        <v>33.037759999999999</v>
      </c>
      <c r="P4370">
        <v>30.740539999999999</v>
      </c>
      <c r="Q4370">
        <v>0.13500000000000001</v>
      </c>
      <c r="R4370">
        <v>98</v>
      </c>
      <c r="S4370">
        <v>770.72050000000002</v>
      </c>
      <c r="T4370">
        <v>15.918419999999999</v>
      </c>
    </row>
    <row r="4371" spans="1:20" x14ac:dyDescent="0.3">
      <c r="A4371" s="1">
        <v>43547.003287037034</v>
      </c>
      <c r="B4371">
        <v>99.233850000000004</v>
      </c>
      <c r="C4371">
        <v>89.419240000000002</v>
      </c>
      <c r="D4371">
        <v>4.1520399999999999E-2</v>
      </c>
      <c r="E4371">
        <v>5.8122510000000002E-2</v>
      </c>
      <c r="F4371">
        <v>10077.209999999999</v>
      </c>
      <c r="G4371">
        <v>0.99545450000000002</v>
      </c>
      <c r="H4371">
        <v>3.4898150000000001</v>
      </c>
      <c r="I4371">
        <v>46.098210000000002</v>
      </c>
      <c r="J4371">
        <v>71.211020000000005</v>
      </c>
      <c r="K4371">
        <v>78.82499</v>
      </c>
      <c r="L4371">
        <v>0</v>
      </c>
      <c r="M4371">
        <v>32.394880000000001</v>
      </c>
      <c r="N4371">
        <v>323.94889999999998</v>
      </c>
      <c r="O4371">
        <f t="shared" si="68"/>
        <v>32.394889999999997</v>
      </c>
      <c r="P4371">
        <v>30.746569999999998</v>
      </c>
      <c r="Q4371">
        <v>0.13500000000000001</v>
      </c>
      <c r="R4371">
        <v>98</v>
      </c>
      <c r="S4371">
        <v>770.72050000000002</v>
      </c>
      <c r="T4371">
        <v>15.92287</v>
      </c>
    </row>
    <row r="4372" spans="1:20" x14ac:dyDescent="0.3">
      <c r="A4372" s="1">
        <v>43547.010231481479</v>
      </c>
      <c r="B4372">
        <v>99.093959999999996</v>
      </c>
      <c r="C4372">
        <v>89.089929999999995</v>
      </c>
      <c r="D4372">
        <v>4.135751E-2</v>
      </c>
      <c r="E4372">
        <v>5.790845E-2</v>
      </c>
      <c r="F4372">
        <v>10091.43</v>
      </c>
      <c r="G4372">
        <v>0.9954134</v>
      </c>
      <c r="H4372">
        <v>4.8231080000000004</v>
      </c>
      <c r="I4372">
        <v>63.854390000000002</v>
      </c>
      <c r="J4372">
        <v>98.606480000000005</v>
      </c>
      <c r="K4372">
        <v>72.348479999999995</v>
      </c>
      <c r="L4372">
        <v>0</v>
      </c>
      <c r="M4372">
        <v>35.026179999999997</v>
      </c>
      <c r="N4372">
        <v>350.26190000000003</v>
      </c>
      <c r="O4372">
        <f t="shared" si="68"/>
        <v>35.02619</v>
      </c>
      <c r="P4372">
        <v>30.87913</v>
      </c>
      <c r="Q4372">
        <v>0.13500000000000001</v>
      </c>
      <c r="R4372">
        <v>98</v>
      </c>
      <c r="S4372">
        <v>770.72050000000002</v>
      </c>
      <c r="T4372">
        <v>15.924720000000001</v>
      </c>
    </row>
    <row r="4373" spans="1:20" x14ac:dyDescent="0.3">
      <c r="A4373" s="1">
        <v>43547.017175925925</v>
      </c>
      <c r="B4373">
        <v>99.627799999999993</v>
      </c>
      <c r="C4373">
        <v>89.636970000000005</v>
      </c>
      <c r="D4373">
        <v>4.1623500000000001E-2</v>
      </c>
      <c r="E4373">
        <v>5.8264030000000001E-2</v>
      </c>
      <c r="F4373">
        <v>10037.36</v>
      </c>
      <c r="G4373">
        <v>0.99542719999999996</v>
      </c>
      <c r="H4373">
        <v>4.2098570000000004</v>
      </c>
      <c r="I4373">
        <v>55.69408</v>
      </c>
      <c r="J4373">
        <v>86.014700000000005</v>
      </c>
      <c r="K4373">
        <v>89.604939999999999</v>
      </c>
      <c r="L4373">
        <v>0</v>
      </c>
      <c r="M4373">
        <v>34.423969999999997</v>
      </c>
      <c r="N4373">
        <v>344.23970000000003</v>
      </c>
      <c r="O4373">
        <f t="shared" si="68"/>
        <v>34.423970000000004</v>
      </c>
      <c r="P4373">
        <v>30.835540000000002</v>
      </c>
      <c r="Q4373">
        <v>0.13500000000000001</v>
      </c>
      <c r="R4373">
        <v>98</v>
      </c>
      <c r="S4373">
        <v>770.72050000000002</v>
      </c>
      <c r="T4373">
        <v>15.92431</v>
      </c>
    </row>
    <row r="4374" spans="1:20" x14ac:dyDescent="0.3">
      <c r="A4374" s="1">
        <v>43547.02412037037</v>
      </c>
      <c r="B4374">
        <v>99.624769999999998</v>
      </c>
      <c r="C4374">
        <v>89.581670000000003</v>
      </c>
      <c r="D4374">
        <v>4.1595840000000002E-2</v>
      </c>
      <c r="E4374">
        <v>5.8228090000000003E-2</v>
      </c>
      <c r="F4374">
        <v>10037.66</v>
      </c>
      <c r="G4374">
        <v>0.99541659999999998</v>
      </c>
      <c r="H4374">
        <v>6.0584530000000001</v>
      </c>
      <c r="I4374">
        <v>80.196560000000005</v>
      </c>
      <c r="J4374">
        <v>123.84569999999999</v>
      </c>
      <c r="K4374">
        <v>71.18732</v>
      </c>
      <c r="L4374">
        <v>0</v>
      </c>
      <c r="M4374">
        <v>34.105220000000003</v>
      </c>
      <c r="N4374">
        <v>341.05220000000003</v>
      </c>
      <c r="O4374">
        <f t="shared" si="68"/>
        <v>34.105220000000003</v>
      </c>
      <c r="P4374">
        <v>30.869689999999999</v>
      </c>
      <c r="Q4374">
        <v>0.13500000000000001</v>
      </c>
      <c r="R4374">
        <v>98</v>
      </c>
      <c r="S4374">
        <v>770.72050000000002</v>
      </c>
      <c r="T4374">
        <v>15.933059999999999</v>
      </c>
    </row>
    <row r="4375" spans="1:20" x14ac:dyDescent="0.3">
      <c r="A4375" s="1">
        <v>43547.031064814815</v>
      </c>
      <c r="B4375">
        <v>99.625559999999993</v>
      </c>
      <c r="C4375">
        <v>89.663619999999995</v>
      </c>
      <c r="D4375">
        <v>4.1636880000000001E-2</v>
      </c>
      <c r="E4375">
        <v>5.8281350000000003E-2</v>
      </c>
      <c r="F4375">
        <v>10037.58</v>
      </c>
      <c r="G4375">
        <v>0.99543289999999995</v>
      </c>
      <c r="H4375">
        <v>5.598503</v>
      </c>
      <c r="I4375">
        <v>74.041589999999999</v>
      </c>
      <c r="J4375">
        <v>114.3563</v>
      </c>
      <c r="K4375">
        <v>73.305890000000005</v>
      </c>
      <c r="L4375">
        <v>0</v>
      </c>
      <c r="M4375">
        <v>32.641240000000003</v>
      </c>
      <c r="N4375">
        <v>326.41250000000002</v>
      </c>
      <c r="O4375">
        <f t="shared" si="68"/>
        <v>32.641249999999999</v>
      </c>
      <c r="P4375">
        <v>30.816939999999999</v>
      </c>
      <c r="Q4375">
        <v>0.13500000000000001</v>
      </c>
      <c r="R4375">
        <v>98</v>
      </c>
      <c r="S4375">
        <v>770.72050000000002</v>
      </c>
      <c r="T4375">
        <v>15.917590000000001</v>
      </c>
    </row>
    <row r="4376" spans="1:20" x14ac:dyDescent="0.3">
      <c r="A4376" s="1">
        <v>43547.03800925926</v>
      </c>
      <c r="B4376">
        <v>99.644639999999995</v>
      </c>
      <c r="C4376">
        <v>89.798569999999998</v>
      </c>
      <c r="D4376">
        <v>4.1704209999999999E-2</v>
      </c>
      <c r="E4376">
        <v>5.8369070000000002E-2</v>
      </c>
      <c r="F4376">
        <v>10035.66</v>
      </c>
      <c r="G4376">
        <v>0.99545649999999997</v>
      </c>
      <c r="H4376">
        <v>4.6720290000000002</v>
      </c>
      <c r="I4376">
        <v>61.708329999999997</v>
      </c>
      <c r="J4376">
        <v>95.326480000000004</v>
      </c>
      <c r="K4376">
        <v>70.841920000000002</v>
      </c>
      <c r="L4376">
        <v>0</v>
      </c>
      <c r="M4376">
        <v>33.002009999999999</v>
      </c>
      <c r="N4376">
        <v>330.02010000000001</v>
      </c>
      <c r="O4376">
        <f t="shared" si="68"/>
        <v>33.002009999999999</v>
      </c>
      <c r="P4376">
        <v>30.740639999999999</v>
      </c>
      <c r="Q4376">
        <v>0.13500000000000001</v>
      </c>
      <c r="R4376">
        <v>98</v>
      </c>
      <c r="S4376">
        <v>770.72050000000002</v>
      </c>
      <c r="T4376">
        <v>15.919700000000001</v>
      </c>
    </row>
    <row r="4377" spans="1:20" x14ac:dyDescent="0.3">
      <c r="A4377" s="1">
        <v>43547.044953703706</v>
      </c>
      <c r="B4377">
        <v>99.916020000000003</v>
      </c>
      <c r="C4377">
        <v>89.877020000000002</v>
      </c>
      <c r="D4377">
        <v>4.1739390000000001E-2</v>
      </c>
      <c r="E4377">
        <v>5.8420069999999998E-2</v>
      </c>
      <c r="F4377">
        <v>10008.4</v>
      </c>
      <c r="G4377">
        <v>0.99542330000000001</v>
      </c>
      <c r="H4377">
        <v>5.423044</v>
      </c>
      <c r="I4377">
        <v>71.759169999999997</v>
      </c>
      <c r="J4377">
        <v>110.8223</v>
      </c>
      <c r="K4377">
        <v>68.662540000000007</v>
      </c>
      <c r="L4377">
        <v>0</v>
      </c>
      <c r="M4377">
        <v>34.215139999999998</v>
      </c>
      <c r="N4377">
        <v>342.15140000000002</v>
      </c>
      <c r="O4377">
        <f t="shared" si="68"/>
        <v>34.215140000000005</v>
      </c>
      <c r="P4377">
        <v>30.848020000000002</v>
      </c>
      <c r="Q4377">
        <v>0.13500000000000001</v>
      </c>
      <c r="R4377">
        <v>98</v>
      </c>
      <c r="S4377">
        <v>770.72050000000002</v>
      </c>
      <c r="T4377">
        <v>15.91061</v>
      </c>
    </row>
    <row r="4378" spans="1:20" x14ac:dyDescent="0.3">
      <c r="A4378" s="1">
        <v>43547.051898148151</v>
      </c>
      <c r="B4378">
        <v>99.555599999999998</v>
      </c>
      <c r="C4378">
        <v>89.498329999999996</v>
      </c>
      <c r="D4378">
        <v>4.1555130000000003E-2</v>
      </c>
      <c r="E4378">
        <v>5.8173910000000002E-2</v>
      </c>
      <c r="F4378">
        <v>10044.64</v>
      </c>
      <c r="G4378">
        <v>0.99541230000000003</v>
      </c>
      <c r="H4378">
        <v>5.9119599999999997</v>
      </c>
      <c r="I4378">
        <v>78.275890000000004</v>
      </c>
      <c r="J4378">
        <v>120.8754</v>
      </c>
      <c r="K4378">
        <v>74.56568</v>
      </c>
      <c r="L4378">
        <v>0</v>
      </c>
      <c r="M4378">
        <v>33.694929999999999</v>
      </c>
      <c r="N4378">
        <v>336.94929999999999</v>
      </c>
      <c r="O4378">
        <f t="shared" si="68"/>
        <v>33.694929999999999</v>
      </c>
      <c r="P4378">
        <v>30.88345</v>
      </c>
      <c r="Q4378">
        <v>0.13500000000000001</v>
      </c>
      <c r="R4378">
        <v>98</v>
      </c>
      <c r="S4378">
        <v>770.72050000000002</v>
      </c>
      <c r="T4378">
        <v>15.918990000000001</v>
      </c>
    </row>
    <row r="4379" spans="1:20" x14ac:dyDescent="0.3">
      <c r="A4379" s="1">
        <v>43547.058842592596</v>
      </c>
      <c r="B4379">
        <v>99.508449999999996</v>
      </c>
      <c r="C4379">
        <v>89.500209999999996</v>
      </c>
      <c r="D4379">
        <v>4.1556790000000003E-2</v>
      </c>
      <c r="E4379">
        <v>5.817514E-2</v>
      </c>
      <c r="F4379">
        <v>10049.4</v>
      </c>
      <c r="G4379">
        <v>0.99542120000000001</v>
      </c>
      <c r="H4379">
        <v>5.7316209999999996</v>
      </c>
      <c r="I4379">
        <v>75.850809999999996</v>
      </c>
      <c r="J4379">
        <v>117.13930000000001</v>
      </c>
      <c r="K4379">
        <v>65.900980000000004</v>
      </c>
      <c r="L4379">
        <v>0</v>
      </c>
      <c r="M4379">
        <v>32.906210000000002</v>
      </c>
      <c r="N4379">
        <v>329.06209999999999</v>
      </c>
      <c r="O4379">
        <f t="shared" si="68"/>
        <v>32.906210000000002</v>
      </c>
      <c r="P4379">
        <v>30.85464</v>
      </c>
      <c r="Q4379">
        <v>0.13500000000000001</v>
      </c>
      <c r="R4379">
        <v>98</v>
      </c>
      <c r="S4379">
        <v>770.72050000000002</v>
      </c>
      <c r="T4379">
        <v>15.91039</v>
      </c>
    </row>
    <row r="4380" spans="1:20" x14ac:dyDescent="0.3">
      <c r="A4380" s="1">
        <v>43547.065787037034</v>
      </c>
      <c r="B4380">
        <v>99.672700000000006</v>
      </c>
      <c r="C4380">
        <v>89.557910000000007</v>
      </c>
      <c r="D4380">
        <v>4.1583200000000001E-2</v>
      </c>
      <c r="E4380">
        <v>5.8212640000000003E-2</v>
      </c>
      <c r="F4380">
        <v>10032.84</v>
      </c>
      <c r="G4380">
        <v>0.99540309999999999</v>
      </c>
      <c r="H4380">
        <v>5.8441239999999999</v>
      </c>
      <c r="I4380">
        <v>77.416780000000003</v>
      </c>
      <c r="J4380">
        <v>119.53959999999999</v>
      </c>
      <c r="K4380">
        <v>70.545230000000004</v>
      </c>
      <c r="L4380">
        <v>0</v>
      </c>
      <c r="M4380">
        <v>33.804699999999997</v>
      </c>
      <c r="N4380">
        <v>338.04700000000003</v>
      </c>
      <c r="O4380">
        <f t="shared" si="68"/>
        <v>33.804700000000004</v>
      </c>
      <c r="P4380">
        <v>30.913160000000001</v>
      </c>
      <c r="Q4380">
        <v>0.13500000000000001</v>
      </c>
      <c r="R4380">
        <v>98</v>
      </c>
      <c r="S4380">
        <v>770.72050000000002</v>
      </c>
      <c r="T4380">
        <v>15.91076</v>
      </c>
    </row>
    <row r="4381" spans="1:20" x14ac:dyDescent="0.3">
      <c r="A4381" s="1">
        <v>43547.072731481479</v>
      </c>
      <c r="B4381">
        <v>99.869529999999997</v>
      </c>
      <c r="C4381">
        <v>89.848240000000004</v>
      </c>
      <c r="D4381">
        <v>4.1725680000000001E-2</v>
      </c>
      <c r="E4381">
        <v>5.8401359999999999E-2</v>
      </c>
      <c r="F4381">
        <v>10013.06</v>
      </c>
      <c r="G4381">
        <v>0.99542589999999997</v>
      </c>
      <c r="H4381">
        <v>3.985239</v>
      </c>
      <c r="I4381">
        <v>52.726179999999999</v>
      </c>
      <c r="J4381">
        <v>81.430179999999993</v>
      </c>
      <c r="K4381">
        <v>70.167370000000005</v>
      </c>
      <c r="L4381">
        <v>0</v>
      </c>
      <c r="M4381">
        <v>35.512329999999999</v>
      </c>
      <c r="N4381">
        <v>355.1234</v>
      </c>
      <c r="O4381">
        <f t="shared" si="68"/>
        <v>35.512340000000002</v>
      </c>
      <c r="P4381">
        <v>30.839559999999999</v>
      </c>
      <c r="Q4381">
        <v>0.13500000000000001</v>
      </c>
      <c r="R4381">
        <v>98</v>
      </c>
      <c r="S4381">
        <v>770.72050000000002</v>
      </c>
      <c r="T4381">
        <v>15.91039</v>
      </c>
    </row>
    <row r="4382" spans="1:20" x14ac:dyDescent="0.3">
      <c r="A4382" s="1">
        <v>43547.079675925925</v>
      </c>
      <c r="B4382">
        <v>99.755330000000001</v>
      </c>
      <c r="C4382">
        <v>89.736429999999999</v>
      </c>
      <c r="D4382">
        <v>4.1671399999999997E-2</v>
      </c>
      <c r="E4382">
        <v>5.8328680000000001E-2</v>
      </c>
      <c r="F4382">
        <v>10024.530000000001</v>
      </c>
      <c r="G4382">
        <v>0.99542419999999998</v>
      </c>
      <c r="H4382">
        <v>4.7364439999999997</v>
      </c>
      <c r="I4382">
        <v>62.671140000000001</v>
      </c>
      <c r="J4382">
        <v>96.787670000000006</v>
      </c>
      <c r="K4382">
        <v>60.503369999999997</v>
      </c>
      <c r="L4382">
        <v>0</v>
      </c>
      <c r="M4382">
        <v>33.44408</v>
      </c>
      <c r="N4382">
        <v>334.4409</v>
      </c>
      <c r="O4382">
        <f t="shared" si="68"/>
        <v>33.444090000000003</v>
      </c>
      <c r="P4382">
        <v>30.84545</v>
      </c>
      <c r="Q4382">
        <v>0.13500000000000001</v>
      </c>
      <c r="R4382">
        <v>98</v>
      </c>
      <c r="S4382">
        <v>770.72050000000002</v>
      </c>
      <c r="T4382">
        <v>15.908300000000001</v>
      </c>
    </row>
    <row r="4383" spans="1:20" x14ac:dyDescent="0.3">
      <c r="A4383" s="1">
        <v>43547.08662037037</v>
      </c>
      <c r="B4383">
        <v>99.870159999999998</v>
      </c>
      <c r="C4383">
        <v>89.810090000000002</v>
      </c>
      <c r="D4383">
        <v>4.1706559999999997E-2</v>
      </c>
      <c r="E4383">
        <v>5.8376560000000001E-2</v>
      </c>
      <c r="F4383">
        <v>10013</v>
      </c>
      <c r="G4383">
        <v>0.99541820000000003</v>
      </c>
      <c r="H4383">
        <v>4.8167400000000002</v>
      </c>
      <c r="I4383">
        <v>63.754390000000001</v>
      </c>
      <c r="J4383">
        <v>98.455759999999998</v>
      </c>
      <c r="K4383">
        <v>62.996690000000001</v>
      </c>
      <c r="L4383">
        <v>0</v>
      </c>
      <c r="M4383">
        <v>34.174169999999997</v>
      </c>
      <c r="N4383">
        <v>341.74169999999998</v>
      </c>
      <c r="O4383">
        <f t="shared" si="68"/>
        <v>34.174169999999997</v>
      </c>
      <c r="P4383">
        <v>30.864650000000001</v>
      </c>
      <c r="Q4383">
        <v>0.13500000000000001</v>
      </c>
      <c r="R4383">
        <v>98</v>
      </c>
      <c r="S4383">
        <v>770.72050000000002</v>
      </c>
      <c r="T4383">
        <v>15.906560000000001</v>
      </c>
    </row>
    <row r="4384" spans="1:20" x14ac:dyDescent="0.3">
      <c r="A4384" s="1">
        <v>43547.093564814815</v>
      </c>
      <c r="B4384">
        <v>99.775630000000007</v>
      </c>
      <c r="C4384">
        <v>89.685100000000006</v>
      </c>
      <c r="D4384">
        <v>4.1645370000000001E-2</v>
      </c>
      <c r="E4384">
        <v>5.8295319999999998E-2</v>
      </c>
      <c r="F4384">
        <v>10022.49</v>
      </c>
      <c r="G4384">
        <v>0.99541009999999996</v>
      </c>
      <c r="H4384">
        <v>5.1522100000000002</v>
      </c>
      <c r="I4384">
        <v>68.224879999999999</v>
      </c>
      <c r="J4384">
        <v>105.3524</v>
      </c>
      <c r="K4384">
        <v>80.231579999999994</v>
      </c>
      <c r="L4384">
        <v>0</v>
      </c>
      <c r="M4384">
        <v>32.682870000000001</v>
      </c>
      <c r="N4384">
        <v>326.82870000000003</v>
      </c>
      <c r="O4384">
        <f t="shared" si="68"/>
        <v>32.682870000000001</v>
      </c>
      <c r="P4384">
        <v>30.890609999999999</v>
      </c>
      <c r="Q4384">
        <v>0.13500000000000001</v>
      </c>
      <c r="R4384">
        <v>98</v>
      </c>
      <c r="S4384">
        <v>770.72050000000002</v>
      </c>
      <c r="T4384">
        <v>15.90767</v>
      </c>
    </row>
    <row r="4385" spans="1:20" x14ac:dyDescent="0.3">
      <c r="A4385" s="1">
        <v>43547.10050925926</v>
      </c>
      <c r="B4385">
        <v>99.630709999999993</v>
      </c>
      <c r="C4385">
        <v>89.49194</v>
      </c>
      <c r="D4385">
        <v>4.1550770000000001E-2</v>
      </c>
      <c r="E4385">
        <v>5.8169760000000001E-2</v>
      </c>
      <c r="F4385">
        <v>10037.07</v>
      </c>
      <c r="G4385">
        <v>0.99539739999999999</v>
      </c>
      <c r="H4385">
        <v>5.9117150000000001</v>
      </c>
      <c r="I4385">
        <v>78.336709999999997</v>
      </c>
      <c r="J4385">
        <v>120.9542</v>
      </c>
      <c r="K4385">
        <v>65.612089999999995</v>
      </c>
      <c r="L4385">
        <v>0</v>
      </c>
      <c r="M4385">
        <v>33.174079999999996</v>
      </c>
      <c r="N4385">
        <v>331.74079999999998</v>
      </c>
      <c r="O4385">
        <f t="shared" si="68"/>
        <v>33.174079999999996</v>
      </c>
      <c r="P4385">
        <v>30.931550000000001</v>
      </c>
      <c r="Q4385">
        <v>0.13500000000000001</v>
      </c>
      <c r="R4385">
        <v>98</v>
      </c>
      <c r="S4385">
        <v>770.72050000000002</v>
      </c>
      <c r="T4385">
        <v>15.91267</v>
      </c>
    </row>
    <row r="4386" spans="1:20" x14ac:dyDescent="0.3">
      <c r="A4386" s="1">
        <v>43547.107453703706</v>
      </c>
      <c r="B4386">
        <v>99.987560000000002</v>
      </c>
      <c r="C4386">
        <v>89.958110000000005</v>
      </c>
      <c r="D4386">
        <v>4.1778940000000001E-2</v>
      </c>
      <c r="E4386">
        <v>5.847277E-2</v>
      </c>
      <c r="F4386">
        <v>10001.24</v>
      </c>
      <c r="G4386">
        <v>0.99542679999999995</v>
      </c>
      <c r="H4386">
        <v>4.573563</v>
      </c>
      <c r="I4386">
        <v>60.507429999999999</v>
      </c>
      <c r="J4386">
        <v>93.448120000000003</v>
      </c>
      <c r="K4386">
        <v>63.362580000000001</v>
      </c>
      <c r="L4386">
        <v>0</v>
      </c>
      <c r="M4386">
        <v>32.029359999999997</v>
      </c>
      <c r="N4386">
        <v>320.2937</v>
      </c>
      <c r="O4386">
        <f t="shared" si="68"/>
        <v>32.02937</v>
      </c>
      <c r="P4386">
        <v>30.83719</v>
      </c>
      <c r="Q4386">
        <v>0.13500000000000001</v>
      </c>
      <c r="R4386">
        <v>98</v>
      </c>
      <c r="S4386">
        <v>770.72050000000002</v>
      </c>
      <c r="T4386">
        <v>15.905950000000001</v>
      </c>
    </row>
    <row r="4387" spans="1:20" x14ac:dyDescent="0.3">
      <c r="A4387" s="1">
        <v>43547.114398148151</v>
      </c>
      <c r="B4387">
        <v>100.04559999999999</v>
      </c>
      <c r="C4387">
        <v>89.930850000000007</v>
      </c>
      <c r="D4387">
        <v>4.17644E-2</v>
      </c>
      <c r="E4387">
        <v>5.8455060000000003E-2</v>
      </c>
      <c r="F4387">
        <v>9995.4390000000003</v>
      </c>
      <c r="G4387">
        <v>0.99541080000000004</v>
      </c>
      <c r="H4387">
        <v>5.2462900000000001</v>
      </c>
      <c r="I4387">
        <v>69.468379999999996</v>
      </c>
      <c r="J4387">
        <v>107.2732</v>
      </c>
      <c r="K4387">
        <v>60.721420000000002</v>
      </c>
      <c r="L4387">
        <v>0</v>
      </c>
      <c r="M4387">
        <v>31.536580000000001</v>
      </c>
      <c r="N4387">
        <v>315.36579999999998</v>
      </c>
      <c r="O4387">
        <f t="shared" si="68"/>
        <v>31.536579999999997</v>
      </c>
      <c r="P4387">
        <v>30.88862</v>
      </c>
      <c r="Q4387">
        <v>0.13500000000000001</v>
      </c>
      <c r="R4387">
        <v>98</v>
      </c>
      <c r="S4387">
        <v>770.72050000000002</v>
      </c>
      <c r="T4387">
        <v>15.903359999999999</v>
      </c>
    </row>
    <row r="4388" spans="1:20" x14ac:dyDescent="0.3">
      <c r="A4388" s="1">
        <v>43547.121342592596</v>
      </c>
      <c r="B4388">
        <v>100.33199999999999</v>
      </c>
      <c r="C4388">
        <v>90.214590000000001</v>
      </c>
      <c r="D4388">
        <v>4.1902210000000002E-2</v>
      </c>
      <c r="E4388">
        <v>5.8639490000000002E-2</v>
      </c>
      <c r="F4388">
        <v>9966.9050000000007</v>
      </c>
      <c r="G4388">
        <v>0.99541619999999997</v>
      </c>
      <c r="H4388">
        <v>3.5631979999999999</v>
      </c>
      <c r="I4388">
        <v>47.168289999999999</v>
      </c>
      <c r="J4388">
        <v>72.840549999999993</v>
      </c>
      <c r="K4388">
        <v>67.642110000000002</v>
      </c>
      <c r="L4388">
        <v>0</v>
      </c>
      <c r="M4388">
        <v>31.14002</v>
      </c>
      <c r="N4388">
        <v>311.40019999999998</v>
      </c>
      <c r="O4388">
        <f t="shared" si="68"/>
        <v>31.14002</v>
      </c>
      <c r="P4388">
        <v>30.871659999999999</v>
      </c>
      <c r="Q4388">
        <v>0.126</v>
      </c>
      <c r="R4388">
        <v>98</v>
      </c>
      <c r="S4388">
        <v>770.72050000000002</v>
      </c>
      <c r="T4388">
        <v>15.906840000000001</v>
      </c>
    </row>
    <row r="4389" spans="1:20" x14ac:dyDescent="0.3">
      <c r="A4389" s="1">
        <v>43547.128287037034</v>
      </c>
      <c r="B4389">
        <v>100.01649999999999</v>
      </c>
      <c r="C4389">
        <v>89.919420000000002</v>
      </c>
      <c r="D4389">
        <v>4.1759110000000002E-2</v>
      </c>
      <c r="E4389">
        <v>5.8447619999999999E-2</v>
      </c>
      <c r="F4389">
        <v>9998.348</v>
      </c>
      <c r="G4389">
        <v>0.99541380000000002</v>
      </c>
      <c r="H4389">
        <v>4.4292999999999996</v>
      </c>
      <c r="I4389">
        <v>58.640720000000002</v>
      </c>
      <c r="J4389">
        <v>90.555340000000001</v>
      </c>
      <c r="K4389">
        <v>92.32423</v>
      </c>
      <c r="L4389">
        <v>0</v>
      </c>
      <c r="M4389">
        <v>31.858059999999998</v>
      </c>
      <c r="N4389">
        <v>318.5806</v>
      </c>
      <c r="O4389">
        <f t="shared" si="68"/>
        <v>31.858060000000002</v>
      </c>
      <c r="P4389">
        <v>30.879090000000001</v>
      </c>
      <c r="Q4389">
        <v>0.126</v>
      </c>
      <c r="R4389">
        <v>98</v>
      </c>
      <c r="S4389">
        <v>770.72050000000002</v>
      </c>
      <c r="T4389">
        <v>15.90282</v>
      </c>
    </row>
    <row r="4390" spans="1:20" x14ac:dyDescent="0.3">
      <c r="A4390" s="1">
        <v>43547.135231481479</v>
      </c>
      <c r="B4390">
        <v>99.881550000000004</v>
      </c>
      <c r="C4390">
        <v>89.828389999999999</v>
      </c>
      <c r="D4390">
        <v>4.1715559999999999E-2</v>
      </c>
      <c r="E4390">
        <v>5.8388460000000003E-2</v>
      </c>
      <c r="F4390">
        <v>10011.86</v>
      </c>
      <c r="G4390">
        <v>0.99541990000000002</v>
      </c>
      <c r="H4390">
        <v>4.8755129999999998</v>
      </c>
      <c r="I4390">
        <v>64.526660000000007</v>
      </c>
      <c r="J4390">
        <v>99.649709999999999</v>
      </c>
      <c r="K4390">
        <v>62.053420000000003</v>
      </c>
      <c r="L4390">
        <v>0</v>
      </c>
      <c r="M4390">
        <v>31.84693</v>
      </c>
      <c r="N4390">
        <v>318.46940000000001</v>
      </c>
      <c r="O4390">
        <f t="shared" si="68"/>
        <v>31.84694</v>
      </c>
      <c r="P4390">
        <v>30.85943</v>
      </c>
      <c r="Q4390">
        <v>0.13500000000000001</v>
      </c>
      <c r="R4390">
        <v>98</v>
      </c>
      <c r="S4390">
        <v>770.72050000000002</v>
      </c>
      <c r="T4390">
        <v>15.89667</v>
      </c>
    </row>
    <row r="4391" spans="1:20" x14ac:dyDescent="0.3">
      <c r="A4391" s="1">
        <v>43547.142175925925</v>
      </c>
      <c r="B4391">
        <v>99.862369999999999</v>
      </c>
      <c r="C4391">
        <v>89.836200000000005</v>
      </c>
      <c r="D4391">
        <v>4.1719760000000002E-2</v>
      </c>
      <c r="E4391">
        <v>5.8393529999999999E-2</v>
      </c>
      <c r="F4391">
        <v>10013.780000000001</v>
      </c>
      <c r="G4391">
        <v>0.99542489999999995</v>
      </c>
      <c r="H4391">
        <v>5.2167529999999998</v>
      </c>
      <c r="I4391">
        <v>69.023700000000005</v>
      </c>
      <c r="J4391">
        <v>106.599</v>
      </c>
      <c r="K4391">
        <v>67.284030000000001</v>
      </c>
      <c r="L4391">
        <v>0</v>
      </c>
      <c r="M4391">
        <v>32.166629999999998</v>
      </c>
      <c r="N4391">
        <v>321.66629999999998</v>
      </c>
      <c r="O4391">
        <f t="shared" si="68"/>
        <v>32.166629999999998</v>
      </c>
      <c r="P4391">
        <v>30.84319</v>
      </c>
      <c r="Q4391">
        <v>0.126</v>
      </c>
      <c r="R4391">
        <v>98</v>
      </c>
      <c r="S4391">
        <v>770.72050000000002</v>
      </c>
      <c r="T4391">
        <v>15.905430000000001</v>
      </c>
    </row>
    <row r="4392" spans="1:20" x14ac:dyDescent="0.3">
      <c r="A4392" s="1">
        <v>43547.14912037037</v>
      </c>
      <c r="B4392">
        <v>99.531710000000004</v>
      </c>
      <c r="C4392">
        <v>89.451099999999997</v>
      </c>
      <c r="D4392">
        <v>4.1531829999999999E-2</v>
      </c>
      <c r="E4392">
        <v>5.8143220000000002E-2</v>
      </c>
      <c r="F4392">
        <v>10047.049999999999</v>
      </c>
      <c r="G4392">
        <v>0.99540709999999999</v>
      </c>
      <c r="H4392">
        <v>5.7200800000000003</v>
      </c>
      <c r="I4392">
        <v>75.75694</v>
      </c>
      <c r="J4392">
        <v>116.98050000000001</v>
      </c>
      <c r="K4392">
        <v>79.893870000000007</v>
      </c>
      <c r="L4392">
        <v>0</v>
      </c>
      <c r="M4392">
        <v>31.996759999999998</v>
      </c>
      <c r="N4392">
        <v>319.9676</v>
      </c>
      <c r="O4392">
        <f t="shared" si="68"/>
        <v>31.996760000000002</v>
      </c>
      <c r="P4392">
        <v>30.900210000000001</v>
      </c>
      <c r="Q4392">
        <v>0.126</v>
      </c>
      <c r="R4392">
        <v>98</v>
      </c>
      <c r="S4392">
        <v>770.72050000000002</v>
      </c>
      <c r="T4392">
        <v>15.89157</v>
      </c>
    </row>
    <row r="4393" spans="1:20" x14ac:dyDescent="0.3">
      <c r="A4393" s="1">
        <v>43547.156064814815</v>
      </c>
      <c r="B4393">
        <v>99.301410000000004</v>
      </c>
      <c r="C4393">
        <v>89.238</v>
      </c>
      <c r="D4393">
        <v>4.1428550000000001E-2</v>
      </c>
      <c r="E4393">
        <v>5.8004699999999999E-2</v>
      </c>
      <c r="F4393">
        <v>10070.35</v>
      </c>
      <c r="G4393">
        <v>0.99540569999999995</v>
      </c>
      <c r="H4393">
        <v>6.5599590000000001</v>
      </c>
      <c r="I4393">
        <v>86.886150000000001</v>
      </c>
      <c r="J4393">
        <v>134.1643</v>
      </c>
      <c r="K4393">
        <v>66.964519999999993</v>
      </c>
      <c r="L4393">
        <v>0</v>
      </c>
      <c r="M4393">
        <v>33.348660000000002</v>
      </c>
      <c r="N4393">
        <v>333.48660000000001</v>
      </c>
      <c r="O4393">
        <f t="shared" si="68"/>
        <v>33.348660000000002</v>
      </c>
      <c r="P4393">
        <v>30.904219999999999</v>
      </c>
      <c r="Q4393">
        <v>0.126</v>
      </c>
      <c r="R4393">
        <v>98</v>
      </c>
      <c r="S4393">
        <v>770.72050000000002</v>
      </c>
      <c r="T4393">
        <v>15.9057</v>
      </c>
    </row>
    <row r="4394" spans="1:20" x14ac:dyDescent="0.3">
      <c r="A4394" s="1">
        <v>43547.16300925926</v>
      </c>
      <c r="B4394">
        <v>99.49785</v>
      </c>
      <c r="C4394">
        <v>89.402780000000007</v>
      </c>
      <c r="D4394">
        <v>4.1508129999999997E-2</v>
      </c>
      <c r="E4394">
        <v>5.811181E-2</v>
      </c>
      <c r="F4394">
        <v>10050.469999999999</v>
      </c>
      <c r="G4394">
        <v>0.9954035</v>
      </c>
      <c r="H4394">
        <v>6.3684459999999996</v>
      </c>
      <c r="I4394">
        <v>84.360650000000007</v>
      </c>
      <c r="J4394">
        <v>130.262</v>
      </c>
      <c r="K4394">
        <v>64.456180000000003</v>
      </c>
      <c r="L4394">
        <v>0</v>
      </c>
      <c r="M4394">
        <v>31.947649999999999</v>
      </c>
      <c r="N4394">
        <v>319.47640000000001</v>
      </c>
      <c r="O4394">
        <f t="shared" si="68"/>
        <v>31.94764</v>
      </c>
      <c r="P4394">
        <v>30.91187</v>
      </c>
      <c r="Q4394">
        <v>0.126</v>
      </c>
      <c r="R4394">
        <v>98</v>
      </c>
      <c r="S4394">
        <v>770.72050000000002</v>
      </c>
      <c r="T4394">
        <v>15.89737</v>
      </c>
    </row>
    <row r="4395" spans="1:20" x14ac:dyDescent="0.3">
      <c r="A4395" s="1">
        <v>43547.169953703706</v>
      </c>
      <c r="B4395">
        <v>99.169460000000001</v>
      </c>
      <c r="C4395">
        <v>89.053160000000005</v>
      </c>
      <c r="D4395">
        <v>4.1337930000000002E-2</v>
      </c>
      <c r="E4395">
        <v>5.7884560000000002E-2</v>
      </c>
      <c r="F4395">
        <v>10083.75</v>
      </c>
      <c r="G4395">
        <v>0.99539230000000001</v>
      </c>
      <c r="H4395">
        <v>7.4201649999999999</v>
      </c>
      <c r="I4395">
        <v>98.352080000000001</v>
      </c>
      <c r="J4395">
        <v>151.85230000000001</v>
      </c>
      <c r="K4395">
        <v>65.367500000000007</v>
      </c>
      <c r="L4395">
        <v>0</v>
      </c>
      <c r="M4395">
        <v>32.611249999999998</v>
      </c>
      <c r="N4395">
        <v>326.11250000000001</v>
      </c>
      <c r="O4395">
        <f t="shared" si="68"/>
        <v>32.611249999999998</v>
      </c>
      <c r="P4395">
        <v>30.947559999999999</v>
      </c>
      <c r="Q4395">
        <v>0.126</v>
      </c>
      <c r="R4395">
        <v>98</v>
      </c>
      <c r="S4395">
        <v>770.72050000000002</v>
      </c>
      <c r="T4395">
        <v>15.893990000000001</v>
      </c>
    </row>
    <row r="4396" spans="1:20" x14ac:dyDescent="0.3">
      <c r="A4396" s="1">
        <v>43547.176898148151</v>
      </c>
      <c r="B4396">
        <v>99.489919999999998</v>
      </c>
      <c r="C4396">
        <v>89.401820000000001</v>
      </c>
      <c r="D4396">
        <v>4.1507769999999999E-2</v>
      </c>
      <c r="E4396">
        <v>5.811119E-2</v>
      </c>
      <c r="F4396">
        <v>10051.27</v>
      </c>
      <c r="G4396">
        <v>0.99540470000000003</v>
      </c>
      <c r="H4396">
        <v>5.6763219999999999</v>
      </c>
      <c r="I4396">
        <v>75.187139999999999</v>
      </c>
      <c r="J4396">
        <v>116.09829999999999</v>
      </c>
      <c r="K4396">
        <v>80.070639999999997</v>
      </c>
      <c r="L4396">
        <v>0</v>
      </c>
      <c r="M4396">
        <v>31.13842</v>
      </c>
      <c r="N4396">
        <v>311.38420000000002</v>
      </c>
      <c r="O4396">
        <f t="shared" si="68"/>
        <v>31.138420000000004</v>
      </c>
      <c r="P4396">
        <v>30.90785</v>
      </c>
      <c r="Q4396">
        <v>0.126</v>
      </c>
      <c r="R4396">
        <v>98</v>
      </c>
      <c r="S4396">
        <v>770.72050000000002</v>
      </c>
      <c r="T4396">
        <v>15.89798</v>
      </c>
    </row>
    <row r="4397" spans="1:20" x14ac:dyDescent="0.3">
      <c r="A4397" s="1">
        <v>43547.183842592596</v>
      </c>
      <c r="B4397">
        <v>99.432460000000006</v>
      </c>
      <c r="C4397">
        <v>89.399870000000007</v>
      </c>
      <c r="D4397">
        <v>4.1507670000000003E-2</v>
      </c>
      <c r="E4397">
        <v>5.8109920000000002E-2</v>
      </c>
      <c r="F4397">
        <v>10057.08</v>
      </c>
      <c r="G4397">
        <v>0.99541469999999999</v>
      </c>
      <c r="H4397">
        <v>6.5403510000000002</v>
      </c>
      <c r="I4397">
        <v>86.584000000000003</v>
      </c>
      <c r="J4397">
        <v>133.70769999999999</v>
      </c>
      <c r="K4397">
        <v>66.063450000000003</v>
      </c>
      <c r="L4397">
        <v>0</v>
      </c>
      <c r="M4397">
        <v>33.208350000000003</v>
      </c>
      <c r="N4397">
        <v>332.08359999999999</v>
      </c>
      <c r="O4397">
        <f t="shared" si="68"/>
        <v>33.208359999999999</v>
      </c>
      <c r="P4397">
        <v>30.87547</v>
      </c>
      <c r="Q4397">
        <v>0.13500000000000001</v>
      </c>
      <c r="R4397">
        <v>98</v>
      </c>
      <c r="S4397">
        <v>770.72050000000002</v>
      </c>
      <c r="T4397">
        <v>15.921480000000001</v>
      </c>
    </row>
    <row r="4398" spans="1:20" x14ac:dyDescent="0.3">
      <c r="A4398" s="1">
        <v>43547.190787037034</v>
      </c>
      <c r="B4398">
        <v>99.512860000000003</v>
      </c>
      <c r="C4398">
        <v>89.350710000000007</v>
      </c>
      <c r="D4398">
        <v>4.1481799999999999E-2</v>
      </c>
      <c r="E4398">
        <v>5.8077959999999998E-2</v>
      </c>
      <c r="F4398">
        <v>10048.950000000001</v>
      </c>
      <c r="G4398">
        <v>0.9953902</v>
      </c>
      <c r="H4398">
        <v>7.2888390000000003</v>
      </c>
      <c r="I4398">
        <v>96.623040000000003</v>
      </c>
      <c r="J4398">
        <v>149.1799</v>
      </c>
      <c r="K4398">
        <v>68.012519999999995</v>
      </c>
      <c r="L4398">
        <v>0</v>
      </c>
      <c r="M4398">
        <v>32.845089999999999</v>
      </c>
      <c r="N4398">
        <v>328.45089999999999</v>
      </c>
      <c r="O4398">
        <f t="shared" si="68"/>
        <v>32.845089999999999</v>
      </c>
      <c r="P4398">
        <v>30.954619999999998</v>
      </c>
      <c r="Q4398">
        <v>0.126</v>
      </c>
      <c r="R4398">
        <v>98</v>
      </c>
      <c r="S4398">
        <v>770.72050000000002</v>
      </c>
      <c r="T4398">
        <v>15.90462</v>
      </c>
    </row>
    <row r="4399" spans="1:20" x14ac:dyDescent="0.3">
      <c r="A4399" s="1">
        <v>43547.197731481479</v>
      </c>
      <c r="B4399">
        <v>99.872309999999999</v>
      </c>
      <c r="C4399">
        <v>89.794550000000001</v>
      </c>
      <c r="D4399">
        <v>4.1698739999999998E-2</v>
      </c>
      <c r="E4399">
        <v>5.8366460000000002E-2</v>
      </c>
      <c r="F4399">
        <v>10012.790000000001</v>
      </c>
      <c r="G4399">
        <v>0.99541469999999999</v>
      </c>
      <c r="H4399">
        <v>6.3829019999999996</v>
      </c>
      <c r="I4399">
        <v>84.500489999999999</v>
      </c>
      <c r="J4399">
        <v>130.49010000000001</v>
      </c>
      <c r="K4399">
        <v>67.425079999999994</v>
      </c>
      <c r="L4399">
        <v>0</v>
      </c>
      <c r="M4399">
        <v>32.120100000000001</v>
      </c>
      <c r="N4399">
        <v>321.20100000000002</v>
      </c>
      <c r="O4399">
        <f t="shared" si="68"/>
        <v>32.120100000000001</v>
      </c>
      <c r="P4399">
        <v>30.875990000000002</v>
      </c>
      <c r="Q4399">
        <v>0.126</v>
      </c>
      <c r="R4399">
        <v>98</v>
      </c>
      <c r="S4399">
        <v>770.72050000000002</v>
      </c>
      <c r="T4399">
        <v>15.90061</v>
      </c>
    </row>
    <row r="4400" spans="1:20" x14ac:dyDescent="0.3">
      <c r="A4400" s="1">
        <v>43547.204675925925</v>
      </c>
      <c r="B4400">
        <v>99.4191</v>
      </c>
      <c r="C4400">
        <v>89.259479999999996</v>
      </c>
      <c r="D4400">
        <v>4.1437519999999999E-2</v>
      </c>
      <c r="E4400">
        <v>5.8018670000000001E-2</v>
      </c>
      <c r="F4400">
        <v>10058.43</v>
      </c>
      <c r="G4400">
        <v>0.99538870000000002</v>
      </c>
      <c r="H4400">
        <v>7.4284720000000002</v>
      </c>
      <c r="I4400">
        <v>98.481840000000005</v>
      </c>
      <c r="J4400">
        <v>152.048</v>
      </c>
      <c r="K4400">
        <v>68.487560000000002</v>
      </c>
      <c r="L4400">
        <v>0</v>
      </c>
      <c r="M4400">
        <v>32.472819999999999</v>
      </c>
      <c r="N4400">
        <v>324.72820000000002</v>
      </c>
      <c r="O4400">
        <f t="shared" si="68"/>
        <v>32.472819999999999</v>
      </c>
      <c r="P4400">
        <v>30.959219999999998</v>
      </c>
      <c r="Q4400">
        <v>0.126</v>
      </c>
      <c r="R4400">
        <v>98</v>
      </c>
      <c r="S4400">
        <v>770.72050000000002</v>
      </c>
      <c r="T4400">
        <v>15.898540000000001</v>
      </c>
    </row>
    <row r="4401" spans="1:20" x14ac:dyDescent="0.3">
      <c r="A4401" s="1">
        <v>43547.21162037037</v>
      </c>
      <c r="B4401">
        <v>99.668170000000003</v>
      </c>
      <c r="C4401">
        <v>89.540989999999994</v>
      </c>
      <c r="D4401">
        <v>4.1574800000000002E-2</v>
      </c>
      <c r="E4401">
        <v>5.8201650000000001E-2</v>
      </c>
      <c r="F4401">
        <v>10033.290000000001</v>
      </c>
      <c r="G4401">
        <v>0.99540050000000002</v>
      </c>
      <c r="H4401">
        <v>6.9119780000000004</v>
      </c>
      <c r="I4401">
        <v>91.575710000000001</v>
      </c>
      <c r="J4401">
        <v>141.39930000000001</v>
      </c>
      <c r="K4401">
        <v>69.372640000000004</v>
      </c>
      <c r="L4401">
        <v>0</v>
      </c>
      <c r="M4401">
        <v>32.170079999999999</v>
      </c>
      <c r="N4401">
        <v>321.70080000000002</v>
      </c>
      <c r="O4401">
        <f t="shared" si="68"/>
        <v>32.170079999999999</v>
      </c>
      <c r="P4401">
        <v>30.921520000000001</v>
      </c>
      <c r="Q4401">
        <v>0.126</v>
      </c>
      <c r="R4401">
        <v>98</v>
      </c>
      <c r="S4401">
        <v>770.72050000000002</v>
      </c>
      <c r="T4401">
        <v>15.895379999999999</v>
      </c>
    </row>
    <row r="4402" spans="1:20" x14ac:dyDescent="0.3">
      <c r="A4402" s="1">
        <v>43547.218564814815</v>
      </c>
      <c r="B4402">
        <v>99.505250000000004</v>
      </c>
      <c r="C4402">
        <v>89.381600000000006</v>
      </c>
      <c r="D4402">
        <v>4.1497399999999997E-2</v>
      </c>
      <c r="E4402">
        <v>5.8098039999999997E-2</v>
      </c>
      <c r="F4402">
        <v>10049.719999999999</v>
      </c>
      <c r="G4402">
        <v>0.9953978</v>
      </c>
      <c r="H4402">
        <v>7.1657450000000003</v>
      </c>
      <c r="I4402">
        <v>94.951629999999994</v>
      </c>
      <c r="J4402">
        <v>146.6087</v>
      </c>
      <c r="K4402">
        <v>104.00660000000001</v>
      </c>
      <c r="L4402">
        <v>0</v>
      </c>
      <c r="M4402">
        <v>31.680029999999999</v>
      </c>
      <c r="N4402">
        <v>316.80029999999999</v>
      </c>
      <c r="O4402">
        <f t="shared" si="68"/>
        <v>31.680029999999999</v>
      </c>
      <c r="P4402">
        <v>30.930019999999999</v>
      </c>
      <c r="Q4402">
        <v>0.126</v>
      </c>
      <c r="R4402">
        <v>98</v>
      </c>
      <c r="S4402">
        <v>770.72050000000002</v>
      </c>
      <c r="T4402">
        <v>15.89837</v>
      </c>
    </row>
    <row r="4403" spans="1:20" x14ac:dyDescent="0.3">
      <c r="A4403" s="1">
        <v>43547.22550925926</v>
      </c>
      <c r="B4403">
        <v>99.49615</v>
      </c>
      <c r="C4403">
        <v>89.397459999999995</v>
      </c>
      <c r="D4403">
        <v>4.1505489999999999E-2</v>
      </c>
      <c r="E4403">
        <v>5.8108350000000003E-2</v>
      </c>
      <c r="F4403">
        <v>10050.64</v>
      </c>
      <c r="G4403">
        <v>0.99540260000000003</v>
      </c>
      <c r="H4403">
        <v>7.0478050000000003</v>
      </c>
      <c r="I4403">
        <v>93.363770000000002</v>
      </c>
      <c r="J4403">
        <v>144.16290000000001</v>
      </c>
      <c r="K4403">
        <v>65.510829999999999</v>
      </c>
      <c r="L4403">
        <v>0</v>
      </c>
      <c r="M4403">
        <v>32.461359999999999</v>
      </c>
      <c r="N4403">
        <v>324.61360000000002</v>
      </c>
      <c r="O4403">
        <f t="shared" si="68"/>
        <v>32.461359999999999</v>
      </c>
      <c r="P4403">
        <v>30.914349999999999</v>
      </c>
      <c r="Q4403">
        <v>0.126</v>
      </c>
      <c r="R4403">
        <v>98</v>
      </c>
      <c r="S4403">
        <v>770.72050000000002</v>
      </c>
      <c r="T4403">
        <v>15.90696</v>
      </c>
    </row>
    <row r="4404" spans="1:20" x14ac:dyDescent="0.3">
      <c r="A4404" s="1">
        <v>43547.232453703706</v>
      </c>
      <c r="B4404">
        <v>99.607889999999998</v>
      </c>
      <c r="C4404">
        <v>89.541659999999993</v>
      </c>
      <c r="D4404">
        <v>4.1576050000000003E-2</v>
      </c>
      <c r="E4404">
        <v>5.8202080000000003E-2</v>
      </c>
      <c r="F4404">
        <v>10039.370000000001</v>
      </c>
      <c r="G4404">
        <v>0.99541159999999995</v>
      </c>
      <c r="H4404">
        <v>6.8876489999999997</v>
      </c>
      <c r="I4404">
        <v>91.197869999999995</v>
      </c>
      <c r="J4404">
        <v>140.8289</v>
      </c>
      <c r="K4404">
        <v>74.499440000000007</v>
      </c>
      <c r="L4404">
        <v>0</v>
      </c>
      <c r="M4404">
        <v>29.74841</v>
      </c>
      <c r="N4404">
        <v>297.48410000000001</v>
      </c>
      <c r="O4404">
        <f t="shared" si="68"/>
        <v>29.74841</v>
      </c>
      <c r="P4404">
        <v>30.885840000000002</v>
      </c>
      <c r="Q4404">
        <v>0.126</v>
      </c>
      <c r="R4404">
        <v>98</v>
      </c>
      <c r="S4404">
        <v>770.72050000000002</v>
      </c>
      <c r="T4404">
        <v>15.90338</v>
      </c>
    </row>
    <row r="4405" spans="1:20" x14ac:dyDescent="0.3">
      <c r="A4405" s="1">
        <v>43547.239398148151</v>
      </c>
      <c r="B4405">
        <v>99.836359999999999</v>
      </c>
      <c r="C4405">
        <v>89.818119999999993</v>
      </c>
      <c r="D4405">
        <v>4.1711089999999999E-2</v>
      </c>
      <c r="E4405">
        <v>5.8381769999999999E-2</v>
      </c>
      <c r="F4405">
        <v>10016.39</v>
      </c>
      <c r="G4405">
        <v>0.99542589999999997</v>
      </c>
      <c r="H4405">
        <v>6.4469909999999997</v>
      </c>
      <c r="I4405">
        <v>85.296250000000001</v>
      </c>
      <c r="J4405">
        <v>131.7313</v>
      </c>
      <c r="K4405">
        <v>75.719930000000005</v>
      </c>
      <c r="L4405">
        <v>0</v>
      </c>
      <c r="M4405">
        <v>32.105130000000003</v>
      </c>
      <c r="N4405">
        <v>321.05130000000003</v>
      </c>
      <c r="O4405">
        <f t="shared" si="68"/>
        <v>32.105130000000003</v>
      </c>
      <c r="P4405">
        <v>30.839749999999999</v>
      </c>
      <c r="Q4405">
        <v>0.108</v>
      </c>
      <c r="R4405">
        <v>98</v>
      </c>
      <c r="S4405">
        <v>770.72050000000002</v>
      </c>
      <c r="T4405">
        <v>15.901009999999999</v>
      </c>
    </row>
    <row r="4406" spans="1:20" x14ac:dyDescent="0.3">
      <c r="A4406" s="1">
        <v>43547.246342592596</v>
      </c>
      <c r="B4406">
        <v>99.344040000000007</v>
      </c>
      <c r="C4406">
        <v>89.363</v>
      </c>
      <c r="D4406">
        <v>4.1490550000000001E-2</v>
      </c>
      <c r="E4406">
        <v>5.8085949999999997E-2</v>
      </c>
      <c r="F4406">
        <v>10066.030000000001</v>
      </c>
      <c r="G4406">
        <v>0.99542330000000001</v>
      </c>
      <c r="H4406">
        <v>6.724297</v>
      </c>
      <c r="I4406">
        <v>88.977050000000006</v>
      </c>
      <c r="J4406">
        <v>137.41309999999999</v>
      </c>
      <c r="K4406">
        <v>70.873369999999994</v>
      </c>
      <c r="L4406">
        <v>0</v>
      </c>
      <c r="M4406">
        <v>31.464300000000001</v>
      </c>
      <c r="N4406">
        <v>314.64299999999997</v>
      </c>
      <c r="O4406">
        <f t="shared" si="68"/>
        <v>31.464299999999998</v>
      </c>
      <c r="P4406">
        <v>30.84769</v>
      </c>
      <c r="Q4406">
        <v>0.126</v>
      </c>
      <c r="R4406">
        <v>98</v>
      </c>
      <c r="S4406">
        <v>770.72050000000002</v>
      </c>
      <c r="T4406">
        <v>15.89972</v>
      </c>
    </row>
    <row r="4407" spans="1:20" x14ac:dyDescent="0.3">
      <c r="A4407" s="1">
        <v>43547.253287037034</v>
      </c>
      <c r="B4407">
        <v>99.124020000000002</v>
      </c>
      <c r="C4407">
        <v>89.164789999999996</v>
      </c>
      <c r="D4407">
        <v>4.1394569999999999E-2</v>
      </c>
      <c r="E4407">
        <v>5.7957109999999999E-2</v>
      </c>
      <c r="F4407">
        <v>10088.370000000001</v>
      </c>
      <c r="G4407">
        <v>0.99542310000000001</v>
      </c>
      <c r="H4407">
        <v>7.4776309999999997</v>
      </c>
      <c r="I4407">
        <v>98.945509999999999</v>
      </c>
      <c r="J4407">
        <v>152.80789999999999</v>
      </c>
      <c r="K4407">
        <v>71.987589999999997</v>
      </c>
      <c r="L4407">
        <v>0</v>
      </c>
      <c r="M4407">
        <v>31.571259999999999</v>
      </c>
      <c r="N4407">
        <v>315.71260000000001</v>
      </c>
      <c r="O4407">
        <f t="shared" si="68"/>
        <v>31.571260000000002</v>
      </c>
      <c r="P4407">
        <v>30.84789</v>
      </c>
      <c r="Q4407">
        <v>0.126</v>
      </c>
      <c r="R4407">
        <v>98</v>
      </c>
      <c r="S4407">
        <v>770.72050000000002</v>
      </c>
      <c r="T4407">
        <v>15.891439999999999</v>
      </c>
    </row>
    <row r="4408" spans="1:20" x14ac:dyDescent="0.3">
      <c r="A4408" s="1">
        <v>43547.260231481479</v>
      </c>
      <c r="B4408">
        <v>98.873130000000003</v>
      </c>
      <c r="C4408">
        <v>89.014669999999995</v>
      </c>
      <c r="D4408">
        <v>4.1323169999999999E-2</v>
      </c>
      <c r="E4408">
        <v>5.7859540000000001E-2</v>
      </c>
      <c r="F4408">
        <v>10113.969999999999</v>
      </c>
      <c r="G4408">
        <v>0.9954383</v>
      </c>
      <c r="H4408">
        <v>6.8508810000000002</v>
      </c>
      <c r="I4408">
        <v>90.575890000000001</v>
      </c>
      <c r="J4408">
        <v>139.9</v>
      </c>
      <c r="K4408">
        <v>68.695409999999995</v>
      </c>
      <c r="L4408">
        <v>0</v>
      </c>
      <c r="M4408">
        <v>31.275269999999999</v>
      </c>
      <c r="N4408">
        <v>312.7527</v>
      </c>
      <c r="O4408">
        <f t="shared" si="68"/>
        <v>31.275269999999999</v>
      </c>
      <c r="P4408">
        <v>30.798480000000001</v>
      </c>
      <c r="Q4408">
        <v>0.11700000000000001</v>
      </c>
      <c r="R4408">
        <v>98</v>
      </c>
      <c r="S4408">
        <v>770.72050000000002</v>
      </c>
      <c r="T4408">
        <v>15.8925</v>
      </c>
    </row>
    <row r="4409" spans="1:20" x14ac:dyDescent="0.3">
      <c r="A4409" s="1">
        <v>43547.267175925925</v>
      </c>
      <c r="B4409">
        <v>99.082679999999996</v>
      </c>
      <c r="C4409">
        <v>89.228099999999998</v>
      </c>
      <c r="D4409">
        <v>4.1426930000000001E-2</v>
      </c>
      <c r="E4409">
        <v>5.7998269999999998E-2</v>
      </c>
      <c r="F4409">
        <v>10092.58</v>
      </c>
      <c r="G4409">
        <v>0.99544339999999998</v>
      </c>
      <c r="H4409">
        <v>7.083958</v>
      </c>
      <c r="I4409">
        <v>93.63167</v>
      </c>
      <c r="J4409">
        <v>144.6259</v>
      </c>
      <c r="K4409">
        <v>62.544730000000001</v>
      </c>
      <c r="L4409">
        <v>0</v>
      </c>
      <c r="M4409">
        <v>32.054560000000002</v>
      </c>
      <c r="N4409">
        <v>320.54559999999998</v>
      </c>
      <c r="O4409">
        <f t="shared" si="68"/>
        <v>32.054559999999995</v>
      </c>
      <c r="P4409">
        <v>30.782330000000002</v>
      </c>
      <c r="Q4409">
        <v>0.11700000000000001</v>
      </c>
      <c r="R4409">
        <v>98</v>
      </c>
      <c r="S4409">
        <v>770.72050000000002</v>
      </c>
      <c r="T4409">
        <v>15.903040000000001</v>
      </c>
    </row>
    <row r="4410" spans="1:20" x14ac:dyDescent="0.3">
      <c r="A4410" s="1">
        <v>43547.27412037037</v>
      </c>
      <c r="B4410">
        <v>98.834339999999997</v>
      </c>
      <c r="C4410">
        <v>88.982200000000006</v>
      </c>
      <c r="D4410">
        <v>4.1307480000000001E-2</v>
      </c>
      <c r="E4410">
        <v>5.7838430000000003E-2</v>
      </c>
      <c r="F4410">
        <v>10117.94</v>
      </c>
      <c r="G4410">
        <v>0.99543879999999996</v>
      </c>
      <c r="H4410">
        <v>7.4660169999999999</v>
      </c>
      <c r="I4410">
        <v>98.705789999999993</v>
      </c>
      <c r="J4410">
        <v>152.45779999999999</v>
      </c>
      <c r="K4410">
        <v>61.223509999999997</v>
      </c>
      <c r="L4410">
        <v>0</v>
      </c>
      <c r="M4410">
        <v>32.688180000000003</v>
      </c>
      <c r="N4410">
        <v>326.88189999999997</v>
      </c>
      <c r="O4410">
        <f t="shared" si="68"/>
        <v>32.688189999999999</v>
      </c>
      <c r="P4410">
        <v>30.796880000000002</v>
      </c>
      <c r="Q4410">
        <v>0.11700000000000001</v>
      </c>
      <c r="R4410">
        <v>98</v>
      </c>
      <c r="S4410">
        <v>770.72050000000002</v>
      </c>
      <c r="T4410">
        <v>15.89414</v>
      </c>
    </row>
    <row r="4411" spans="1:20" x14ac:dyDescent="0.3">
      <c r="A4411" s="1">
        <v>43547.281064814815</v>
      </c>
      <c r="B4411">
        <v>98.877529999999993</v>
      </c>
      <c r="C4411">
        <v>89.073170000000005</v>
      </c>
      <c r="D4411">
        <v>4.1352409999999999E-2</v>
      </c>
      <c r="E4411">
        <v>5.7897560000000001E-2</v>
      </c>
      <c r="F4411">
        <v>10113.52</v>
      </c>
      <c r="G4411">
        <v>0.99544940000000004</v>
      </c>
      <c r="H4411">
        <v>7.100454</v>
      </c>
      <c r="I4411">
        <v>93.818370000000002</v>
      </c>
      <c r="J4411">
        <v>144.92150000000001</v>
      </c>
      <c r="K4411">
        <v>64.274500000000003</v>
      </c>
      <c r="L4411">
        <v>0</v>
      </c>
      <c r="M4411">
        <v>32.557090000000002</v>
      </c>
      <c r="N4411">
        <v>325.57100000000003</v>
      </c>
      <c r="O4411">
        <f t="shared" si="68"/>
        <v>32.557100000000005</v>
      </c>
      <c r="P4411">
        <v>30.762869999999999</v>
      </c>
      <c r="Q4411">
        <v>0.126</v>
      </c>
      <c r="R4411">
        <v>98</v>
      </c>
      <c r="S4411">
        <v>770.72050000000002</v>
      </c>
      <c r="T4411">
        <v>15.900690000000001</v>
      </c>
    </row>
    <row r="4412" spans="1:20" x14ac:dyDescent="0.3">
      <c r="A4412" s="1">
        <v>43547.28800925926</v>
      </c>
      <c r="B4412">
        <v>98.879819999999995</v>
      </c>
      <c r="C4412">
        <v>89.100459999999998</v>
      </c>
      <c r="D4412">
        <v>4.1366050000000001E-2</v>
      </c>
      <c r="E4412">
        <v>5.7915300000000003E-2</v>
      </c>
      <c r="F4412">
        <v>10113.290000000001</v>
      </c>
      <c r="G4412">
        <v>0.99545450000000002</v>
      </c>
      <c r="H4412">
        <v>6.8242799999999999</v>
      </c>
      <c r="I4412">
        <v>90.144159999999999</v>
      </c>
      <c r="J4412">
        <v>139.2518</v>
      </c>
      <c r="K4412">
        <v>60.906840000000003</v>
      </c>
      <c r="L4412">
        <v>0</v>
      </c>
      <c r="M4412">
        <v>31.511119999999998</v>
      </c>
      <c r="N4412">
        <v>315.1112</v>
      </c>
      <c r="O4412">
        <f t="shared" si="68"/>
        <v>31.511119999999998</v>
      </c>
      <c r="P4412">
        <v>30.746420000000001</v>
      </c>
      <c r="Q4412">
        <v>0.11700000000000001</v>
      </c>
      <c r="R4412">
        <v>98</v>
      </c>
      <c r="S4412">
        <v>770.72050000000002</v>
      </c>
      <c r="T4412">
        <v>15.89406</v>
      </c>
    </row>
    <row r="4413" spans="1:20" x14ac:dyDescent="0.3">
      <c r="A4413" s="1">
        <v>43547.294953703706</v>
      </c>
      <c r="B4413">
        <v>98.564269999999993</v>
      </c>
      <c r="C4413">
        <v>88.812730000000002</v>
      </c>
      <c r="D4413">
        <v>4.122667E-2</v>
      </c>
      <c r="E4413">
        <v>5.772828E-2</v>
      </c>
      <c r="F4413">
        <v>10145.66</v>
      </c>
      <c r="G4413">
        <v>0.9954537</v>
      </c>
      <c r="H4413">
        <v>7.3516519999999996</v>
      </c>
      <c r="I4413">
        <v>97.113979999999998</v>
      </c>
      <c r="J4413">
        <v>150.01769999999999</v>
      </c>
      <c r="K4413">
        <v>42.374560000000002</v>
      </c>
      <c r="L4413">
        <v>0</v>
      </c>
      <c r="M4413">
        <v>31.389810000000001</v>
      </c>
      <c r="N4413">
        <v>313.8981</v>
      </c>
      <c r="O4413">
        <f t="shared" si="68"/>
        <v>31.389810000000001</v>
      </c>
      <c r="P4413">
        <v>30.748629999999999</v>
      </c>
      <c r="Q4413">
        <v>0.11700000000000001</v>
      </c>
      <c r="R4413">
        <v>98</v>
      </c>
      <c r="S4413">
        <v>770.72050000000002</v>
      </c>
      <c r="T4413">
        <v>15.909369999999999</v>
      </c>
    </row>
    <row r="4414" spans="1:20" x14ac:dyDescent="0.3">
      <c r="A4414" s="1">
        <v>43547.301898148151</v>
      </c>
      <c r="B4414">
        <v>98.528499999999994</v>
      </c>
      <c r="C4414">
        <v>88.811539999999994</v>
      </c>
      <c r="D4414">
        <v>4.1226619999999999E-2</v>
      </c>
      <c r="E4414">
        <v>5.7727500000000001E-2</v>
      </c>
      <c r="F4414">
        <v>10149.35</v>
      </c>
      <c r="G4414">
        <v>0.99546000000000001</v>
      </c>
      <c r="H4414">
        <v>7.2835089999999996</v>
      </c>
      <c r="I4414">
        <v>96.180430000000001</v>
      </c>
      <c r="J4414">
        <v>148.58340000000001</v>
      </c>
      <c r="K4414">
        <v>39.159979999999997</v>
      </c>
      <c r="L4414">
        <v>0</v>
      </c>
      <c r="M4414">
        <v>32.17324</v>
      </c>
      <c r="N4414">
        <v>321.73250000000002</v>
      </c>
      <c r="O4414">
        <f t="shared" si="68"/>
        <v>32.173250000000003</v>
      </c>
      <c r="P4414">
        <v>30.72832</v>
      </c>
      <c r="Q4414">
        <v>0.11700000000000001</v>
      </c>
      <c r="R4414">
        <v>98</v>
      </c>
      <c r="S4414">
        <v>770.72050000000002</v>
      </c>
      <c r="T4414">
        <v>15.89921</v>
      </c>
    </row>
    <row r="4415" spans="1:20" x14ac:dyDescent="0.3">
      <c r="A4415" s="1">
        <v>43547.308842592596</v>
      </c>
      <c r="B4415">
        <v>98.492670000000004</v>
      </c>
      <c r="C4415">
        <v>88.796769999999995</v>
      </c>
      <c r="D4415">
        <v>4.1219749999999999E-2</v>
      </c>
      <c r="E4415">
        <v>5.7717900000000003E-2</v>
      </c>
      <c r="F4415">
        <v>10153.040000000001</v>
      </c>
      <c r="G4415">
        <v>0.99546349999999995</v>
      </c>
      <c r="H4415">
        <v>7.0831580000000001</v>
      </c>
      <c r="I4415">
        <v>93.516319999999993</v>
      </c>
      <c r="J4415">
        <v>144.47200000000001</v>
      </c>
      <c r="K4415">
        <v>37.625749999999996</v>
      </c>
      <c r="L4415">
        <v>0</v>
      </c>
      <c r="M4415">
        <v>32.060600000000001</v>
      </c>
      <c r="N4415">
        <v>320.60599999999999</v>
      </c>
      <c r="O4415">
        <f t="shared" si="68"/>
        <v>32.060600000000001</v>
      </c>
      <c r="P4415">
        <v>30.71686</v>
      </c>
      <c r="Q4415">
        <v>0.11700000000000001</v>
      </c>
      <c r="R4415">
        <v>98</v>
      </c>
      <c r="S4415">
        <v>770.72050000000002</v>
      </c>
      <c r="T4415">
        <v>15.902200000000001</v>
      </c>
    </row>
    <row r="4416" spans="1:20" x14ac:dyDescent="0.3">
      <c r="A4416" s="1">
        <v>43547.315787037034</v>
      </c>
      <c r="B4416">
        <v>98.669399999999996</v>
      </c>
      <c r="C4416">
        <v>88.973500000000001</v>
      </c>
      <c r="D4416">
        <v>4.1305620000000001E-2</v>
      </c>
      <c r="E4416">
        <v>5.783278E-2</v>
      </c>
      <c r="F4416">
        <v>10134.85</v>
      </c>
      <c r="G4416">
        <v>0.99546710000000005</v>
      </c>
      <c r="H4416">
        <v>6.6929660000000002</v>
      </c>
      <c r="I4416">
        <v>88.34769</v>
      </c>
      <c r="J4416">
        <v>136.49100000000001</v>
      </c>
      <c r="K4416">
        <v>38.852469999999997</v>
      </c>
      <c r="L4416">
        <v>0</v>
      </c>
      <c r="M4416">
        <v>33.415419999999997</v>
      </c>
      <c r="N4416">
        <v>334.1542</v>
      </c>
      <c r="O4416">
        <f t="shared" si="68"/>
        <v>33.415419999999997</v>
      </c>
      <c r="P4416">
        <v>30.70551</v>
      </c>
      <c r="Q4416">
        <v>0.11700000000000001</v>
      </c>
      <c r="R4416">
        <v>98</v>
      </c>
      <c r="S4416">
        <v>770.72050000000002</v>
      </c>
      <c r="T4416">
        <v>15.906330000000001</v>
      </c>
    </row>
    <row r="4417" spans="1:20" x14ac:dyDescent="0.3">
      <c r="A4417" s="1">
        <v>43547.322731481479</v>
      </c>
      <c r="B4417">
        <v>98.530460000000005</v>
      </c>
      <c r="C4417">
        <v>88.861180000000004</v>
      </c>
      <c r="D4417">
        <v>4.1251459999999997E-2</v>
      </c>
      <c r="E4417">
        <v>5.7759770000000002E-2</v>
      </c>
      <c r="F4417">
        <v>10149.15</v>
      </c>
      <c r="G4417">
        <v>0.99546959999999995</v>
      </c>
      <c r="H4417">
        <v>6.8110540000000004</v>
      </c>
      <c r="I4417">
        <v>89.893439999999998</v>
      </c>
      <c r="J4417">
        <v>138.88210000000001</v>
      </c>
      <c r="K4417">
        <v>62.7545</v>
      </c>
      <c r="L4417">
        <v>0</v>
      </c>
      <c r="M4417">
        <v>32.571599999999997</v>
      </c>
      <c r="N4417">
        <v>325.71600000000001</v>
      </c>
      <c r="O4417">
        <f t="shared" si="68"/>
        <v>32.571600000000004</v>
      </c>
      <c r="P4417">
        <v>30.697030000000002</v>
      </c>
      <c r="Q4417">
        <v>0.11700000000000001</v>
      </c>
      <c r="R4417">
        <v>98</v>
      </c>
      <c r="S4417">
        <v>770.72050000000002</v>
      </c>
      <c r="T4417">
        <v>15.916550000000001</v>
      </c>
    </row>
    <row r="4418" spans="1:20" x14ac:dyDescent="0.3">
      <c r="A4418" s="1">
        <v>43547.329675925925</v>
      </c>
      <c r="B4418">
        <v>98.936790000000002</v>
      </c>
      <c r="C4418">
        <v>89.244</v>
      </c>
      <c r="D4418">
        <v>4.1437099999999998E-2</v>
      </c>
      <c r="E4418">
        <v>5.80086E-2</v>
      </c>
      <c r="F4418">
        <v>10107.459999999999</v>
      </c>
      <c r="G4418">
        <v>0.99547300000000005</v>
      </c>
      <c r="H4418">
        <v>6.8365689999999999</v>
      </c>
      <c r="I4418">
        <v>90.213880000000003</v>
      </c>
      <c r="J4418">
        <v>139.381</v>
      </c>
      <c r="K4418">
        <v>62.303249999999998</v>
      </c>
      <c r="L4418">
        <v>0</v>
      </c>
      <c r="M4418">
        <v>30.040140000000001</v>
      </c>
      <c r="N4418">
        <v>300.40140000000002</v>
      </c>
      <c r="O4418">
        <f t="shared" si="68"/>
        <v>30.040140000000001</v>
      </c>
      <c r="P4418">
        <v>30.686389999999999</v>
      </c>
      <c r="Q4418">
        <v>0.11700000000000001</v>
      </c>
      <c r="R4418">
        <v>98</v>
      </c>
      <c r="S4418">
        <v>770.72050000000002</v>
      </c>
      <c r="T4418">
        <v>15.91489</v>
      </c>
    </row>
    <row r="4419" spans="1:20" x14ac:dyDescent="0.3">
      <c r="A4419" s="1">
        <v>43547.33662037037</v>
      </c>
      <c r="B4419">
        <v>98.942049999999995</v>
      </c>
      <c r="C4419">
        <v>89.262039999999999</v>
      </c>
      <c r="D4419">
        <v>4.144606E-2</v>
      </c>
      <c r="E4419">
        <v>5.8020330000000002E-2</v>
      </c>
      <c r="F4419">
        <v>10106.93</v>
      </c>
      <c r="G4419">
        <v>0.99547569999999996</v>
      </c>
      <c r="H4419">
        <v>6.4206979999999998</v>
      </c>
      <c r="I4419">
        <v>84.713679999999997</v>
      </c>
      <c r="J4419">
        <v>130.886</v>
      </c>
      <c r="K4419">
        <v>40.557989999999997</v>
      </c>
      <c r="L4419">
        <v>0</v>
      </c>
      <c r="M4419">
        <v>34.100380000000001</v>
      </c>
      <c r="N4419">
        <v>341.00380000000001</v>
      </c>
      <c r="O4419">
        <f t="shared" si="68"/>
        <v>34.100380000000001</v>
      </c>
      <c r="P4419">
        <v>30.67774</v>
      </c>
      <c r="Q4419">
        <v>0.11700000000000001</v>
      </c>
      <c r="R4419">
        <v>98</v>
      </c>
      <c r="S4419">
        <v>770.72050000000002</v>
      </c>
      <c r="T4419">
        <v>15.913019999999999</v>
      </c>
    </row>
    <row r="4420" spans="1:20" x14ac:dyDescent="0.3">
      <c r="A4420" s="1">
        <v>43547.343564814815</v>
      </c>
      <c r="B4420">
        <v>99.097110000000001</v>
      </c>
      <c r="C4420">
        <v>89.411280000000005</v>
      </c>
      <c r="D4420">
        <v>4.1518470000000002E-2</v>
      </c>
      <c r="E4420">
        <v>5.8117330000000002E-2</v>
      </c>
      <c r="F4420">
        <v>10091.11</v>
      </c>
      <c r="G4420">
        <v>0.99547770000000002</v>
      </c>
      <c r="H4420">
        <v>6.5625080000000002</v>
      </c>
      <c r="I4420">
        <v>86.575789999999998</v>
      </c>
      <c r="J4420">
        <v>133.76519999999999</v>
      </c>
      <c r="K4420">
        <v>60.483069999999998</v>
      </c>
      <c r="L4420">
        <v>0</v>
      </c>
      <c r="M4420">
        <v>33.117890000000003</v>
      </c>
      <c r="N4420">
        <v>331.1789</v>
      </c>
      <c r="O4420">
        <f t="shared" si="68"/>
        <v>33.117890000000003</v>
      </c>
      <c r="P4420">
        <v>30.671669999999999</v>
      </c>
      <c r="Q4420">
        <v>0.126</v>
      </c>
      <c r="R4420">
        <v>98</v>
      </c>
      <c r="S4420">
        <v>770.72050000000002</v>
      </c>
      <c r="T4420">
        <v>15.914059999999999</v>
      </c>
    </row>
    <row r="4421" spans="1:20" x14ac:dyDescent="0.3">
      <c r="A4421" s="1">
        <v>43547.35050925926</v>
      </c>
      <c r="B4421">
        <v>98.923479999999998</v>
      </c>
      <c r="C4421">
        <v>89.233310000000003</v>
      </c>
      <c r="D4421">
        <v>4.143194E-2</v>
      </c>
      <c r="E4421">
        <v>5.8001650000000002E-2</v>
      </c>
      <c r="F4421">
        <v>10108.82</v>
      </c>
      <c r="G4421">
        <v>0.99547330000000001</v>
      </c>
      <c r="H4421">
        <v>6.2045139999999996</v>
      </c>
      <c r="I4421">
        <v>81.87209</v>
      </c>
      <c r="J4421">
        <v>126.4931</v>
      </c>
      <c r="K4421">
        <v>81.0321</v>
      </c>
      <c r="L4421">
        <v>0</v>
      </c>
      <c r="M4421">
        <v>34.001829999999998</v>
      </c>
      <c r="N4421">
        <v>340.01830000000001</v>
      </c>
      <c r="O4421">
        <f t="shared" si="68"/>
        <v>34.001829999999998</v>
      </c>
      <c r="P4421">
        <v>30.68553</v>
      </c>
      <c r="Q4421">
        <v>0.11700000000000001</v>
      </c>
      <c r="R4421">
        <v>98</v>
      </c>
      <c r="S4421">
        <v>770.72050000000002</v>
      </c>
      <c r="T4421">
        <v>15.916700000000001</v>
      </c>
    </row>
    <row r="4422" spans="1:20" x14ac:dyDescent="0.3">
      <c r="A4422" s="1">
        <v>43547.357453703706</v>
      </c>
      <c r="B4422">
        <v>98.854740000000007</v>
      </c>
      <c r="C4422">
        <v>89.163570000000007</v>
      </c>
      <c r="D4422">
        <v>4.1398039999999997E-2</v>
      </c>
      <c r="E4422">
        <v>5.7956319999999999E-2</v>
      </c>
      <c r="F4422">
        <v>10115.85</v>
      </c>
      <c r="G4422">
        <v>0.99547169999999996</v>
      </c>
      <c r="H4422">
        <v>5.5905180000000003</v>
      </c>
      <c r="I4422">
        <v>73.776470000000003</v>
      </c>
      <c r="J4422">
        <v>113.98390000000001</v>
      </c>
      <c r="K4422">
        <v>62.053330000000003</v>
      </c>
      <c r="L4422">
        <v>0</v>
      </c>
      <c r="M4422">
        <v>33.51596</v>
      </c>
      <c r="N4422">
        <v>335.15960000000001</v>
      </c>
      <c r="O4422">
        <f t="shared" si="68"/>
        <v>33.51596</v>
      </c>
      <c r="P4422">
        <v>30.690570000000001</v>
      </c>
      <c r="Q4422">
        <v>0.108</v>
      </c>
      <c r="R4422">
        <v>98</v>
      </c>
      <c r="S4422">
        <v>770.72050000000002</v>
      </c>
      <c r="T4422">
        <v>15.90926</v>
      </c>
    </row>
    <row r="4423" spans="1:20" x14ac:dyDescent="0.3">
      <c r="A4423" s="1">
        <v>43547.364398148151</v>
      </c>
      <c r="B4423">
        <v>98.728200000000001</v>
      </c>
      <c r="C4423">
        <v>89.053970000000007</v>
      </c>
      <c r="D4423">
        <v>4.134504E-2</v>
      </c>
      <c r="E4423">
        <v>5.7885079999999998E-2</v>
      </c>
      <c r="F4423">
        <v>10128.82</v>
      </c>
      <c r="G4423">
        <v>0.99547260000000004</v>
      </c>
      <c r="H4423">
        <v>5.9482670000000004</v>
      </c>
      <c r="I4423">
        <v>78.493600000000001</v>
      </c>
      <c r="J4423">
        <v>121.2727</v>
      </c>
      <c r="K4423">
        <v>65.704430000000002</v>
      </c>
      <c r="L4423">
        <v>0</v>
      </c>
      <c r="M4423">
        <v>34.566330000000001</v>
      </c>
      <c r="N4423">
        <v>345.66329999999999</v>
      </c>
      <c r="O4423">
        <f t="shared" si="68"/>
        <v>34.566330000000001</v>
      </c>
      <c r="P4423">
        <v>30.687609999999999</v>
      </c>
      <c r="Q4423">
        <v>0.11700000000000001</v>
      </c>
      <c r="R4423">
        <v>98</v>
      </c>
      <c r="S4423">
        <v>770.72050000000002</v>
      </c>
      <c r="T4423">
        <v>15.92639</v>
      </c>
    </row>
    <row r="4424" spans="1:20" x14ac:dyDescent="0.3">
      <c r="A4424" s="1">
        <v>43547.371342592596</v>
      </c>
      <c r="B4424">
        <v>98.786140000000003</v>
      </c>
      <c r="C4424">
        <v>89.092870000000005</v>
      </c>
      <c r="D4424">
        <v>4.1363659999999997E-2</v>
      </c>
      <c r="E4424">
        <v>5.7910370000000003E-2</v>
      </c>
      <c r="F4424">
        <v>10122.879999999999</v>
      </c>
      <c r="G4424">
        <v>0.99546990000000002</v>
      </c>
      <c r="H4424">
        <v>5.6407809999999996</v>
      </c>
      <c r="I4424">
        <v>74.44717</v>
      </c>
      <c r="J4424">
        <v>115.0184</v>
      </c>
      <c r="K4424">
        <v>62.87397</v>
      </c>
      <c r="L4424">
        <v>0</v>
      </c>
      <c r="M4424">
        <v>33.790570000000002</v>
      </c>
      <c r="N4424">
        <v>337.90570000000002</v>
      </c>
      <c r="O4424">
        <f t="shared" ref="O4424:O4487" si="69">N4424/10</f>
        <v>33.790570000000002</v>
      </c>
      <c r="P4424">
        <v>30.69632</v>
      </c>
      <c r="Q4424">
        <v>0.11700000000000001</v>
      </c>
      <c r="R4424">
        <v>98</v>
      </c>
      <c r="S4424">
        <v>770.72050000000002</v>
      </c>
      <c r="T4424">
        <v>15.932869999999999</v>
      </c>
    </row>
    <row r="4425" spans="1:20" x14ac:dyDescent="0.3">
      <c r="A4425" s="1">
        <v>43547.378287037034</v>
      </c>
      <c r="B4425">
        <v>98.770970000000005</v>
      </c>
      <c r="C4425">
        <v>89.079650000000001</v>
      </c>
      <c r="D4425">
        <v>4.135726E-2</v>
      </c>
      <c r="E4425">
        <v>5.7901769999999998E-2</v>
      </c>
      <c r="F4425">
        <v>10124.43</v>
      </c>
      <c r="G4425">
        <v>0.99546999999999997</v>
      </c>
      <c r="H4425">
        <v>5.3761320000000001</v>
      </c>
      <c r="I4425">
        <v>70.953990000000005</v>
      </c>
      <c r="J4425">
        <v>109.6216</v>
      </c>
      <c r="K4425">
        <v>63.464550000000003</v>
      </c>
      <c r="L4425">
        <v>0</v>
      </c>
      <c r="M4425">
        <v>32.935859999999998</v>
      </c>
      <c r="N4425">
        <v>329.35860000000002</v>
      </c>
      <c r="O4425">
        <f t="shared" si="69"/>
        <v>32.935860000000005</v>
      </c>
      <c r="P4425">
        <v>30.696020000000001</v>
      </c>
      <c r="Q4425">
        <v>0.11700000000000001</v>
      </c>
      <c r="R4425">
        <v>98</v>
      </c>
      <c r="S4425">
        <v>770.72050000000002</v>
      </c>
      <c r="T4425">
        <v>15.925470000000001</v>
      </c>
    </row>
    <row r="4426" spans="1:20" x14ac:dyDescent="0.3">
      <c r="A4426" s="1">
        <v>43547.385231481479</v>
      </c>
      <c r="B4426">
        <v>98.938630000000003</v>
      </c>
      <c r="C4426">
        <v>89.258889999999994</v>
      </c>
      <c r="D4426">
        <v>4.144453E-2</v>
      </c>
      <c r="E4426">
        <v>5.8018279999999998E-2</v>
      </c>
      <c r="F4426">
        <v>10107.280000000001</v>
      </c>
      <c r="G4426">
        <v>0.99547569999999996</v>
      </c>
      <c r="H4426">
        <v>4.1168699999999996</v>
      </c>
      <c r="I4426">
        <v>54.317390000000003</v>
      </c>
      <c r="J4426">
        <v>83.922550000000001</v>
      </c>
      <c r="K4426">
        <v>99.22251</v>
      </c>
      <c r="L4426">
        <v>0</v>
      </c>
      <c r="M4426">
        <v>32.737690000000001</v>
      </c>
      <c r="N4426">
        <v>327.37689999999998</v>
      </c>
      <c r="O4426">
        <f t="shared" si="69"/>
        <v>32.737690000000001</v>
      </c>
      <c r="P4426">
        <v>30.677779999999998</v>
      </c>
      <c r="Q4426">
        <v>0.11700000000000001</v>
      </c>
      <c r="R4426">
        <v>98</v>
      </c>
      <c r="S4426">
        <v>770.72050000000002</v>
      </c>
      <c r="T4426">
        <v>15.9199</v>
      </c>
    </row>
    <row r="4427" spans="1:20" x14ac:dyDescent="0.3">
      <c r="A4427" s="1">
        <v>43547.392175925925</v>
      </c>
      <c r="B4427">
        <v>98.588229999999996</v>
      </c>
      <c r="C4427">
        <v>88.923310000000001</v>
      </c>
      <c r="D4427">
        <v>4.1281709999999999E-2</v>
      </c>
      <c r="E4427">
        <v>5.7800150000000002E-2</v>
      </c>
      <c r="F4427">
        <v>10143.200000000001</v>
      </c>
      <c r="G4427">
        <v>0.99547169999999996</v>
      </c>
      <c r="H4427">
        <v>6.1179899999999998</v>
      </c>
      <c r="I4427">
        <v>80.737219999999994</v>
      </c>
      <c r="J4427">
        <v>124.73820000000001</v>
      </c>
      <c r="K4427">
        <v>71.382779999999997</v>
      </c>
      <c r="L4427">
        <v>0</v>
      </c>
      <c r="M4427">
        <v>32.525300000000001</v>
      </c>
      <c r="N4427">
        <v>325.25299999999999</v>
      </c>
      <c r="O4427">
        <f t="shared" si="69"/>
        <v>32.525300000000001</v>
      </c>
      <c r="P4427">
        <v>30.690480000000001</v>
      </c>
      <c r="Q4427">
        <v>0.11700000000000001</v>
      </c>
      <c r="R4427">
        <v>98</v>
      </c>
      <c r="S4427">
        <v>770.72050000000002</v>
      </c>
      <c r="T4427">
        <v>15.92977</v>
      </c>
    </row>
    <row r="4428" spans="1:20" x14ac:dyDescent="0.3">
      <c r="A4428" s="1">
        <v>43547.39912037037</v>
      </c>
      <c r="B4428">
        <v>98.70729</v>
      </c>
      <c r="C4428">
        <v>89.048090000000002</v>
      </c>
      <c r="D4428">
        <v>4.1342419999999998E-2</v>
      </c>
      <c r="E4428">
        <v>5.7881259999999997E-2</v>
      </c>
      <c r="F4428">
        <v>10130.959999999999</v>
      </c>
      <c r="G4428">
        <v>0.9954752</v>
      </c>
      <c r="H4428">
        <v>6.1492950000000004</v>
      </c>
      <c r="I4428">
        <v>81.134659999999997</v>
      </c>
      <c r="J4428">
        <v>125.35590000000001</v>
      </c>
      <c r="K4428">
        <v>72.928250000000006</v>
      </c>
      <c r="L4428">
        <v>0</v>
      </c>
      <c r="M4428">
        <v>33.015929999999997</v>
      </c>
      <c r="N4428">
        <v>330.1592</v>
      </c>
      <c r="O4428">
        <f t="shared" si="69"/>
        <v>33.015920000000001</v>
      </c>
      <c r="P4428">
        <v>30.67915</v>
      </c>
      <c r="Q4428">
        <v>0.108</v>
      </c>
      <c r="R4428">
        <v>98</v>
      </c>
      <c r="S4428">
        <v>770.72050000000002</v>
      </c>
      <c r="T4428">
        <v>15.9209</v>
      </c>
    </row>
    <row r="4429" spans="1:20" x14ac:dyDescent="0.3">
      <c r="A4429" s="1">
        <v>43547.406064814815</v>
      </c>
      <c r="B4429">
        <v>98.67989</v>
      </c>
      <c r="C4429">
        <v>89.017520000000005</v>
      </c>
      <c r="D4429">
        <v>4.1327509999999998E-2</v>
      </c>
      <c r="E4429">
        <v>5.7861389999999999E-2</v>
      </c>
      <c r="F4429">
        <v>10133.780000000001</v>
      </c>
      <c r="G4429">
        <v>0.99547399999999997</v>
      </c>
      <c r="H4429">
        <v>6.1194119999999996</v>
      </c>
      <c r="I4429">
        <v>80.745720000000006</v>
      </c>
      <c r="J4429">
        <v>124.75369999999999</v>
      </c>
      <c r="K4429">
        <v>104.9913</v>
      </c>
      <c r="L4429">
        <v>0</v>
      </c>
      <c r="M4429">
        <v>32.4285</v>
      </c>
      <c r="N4429">
        <v>324.2851</v>
      </c>
      <c r="O4429">
        <f t="shared" si="69"/>
        <v>32.428510000000003</v>
      </c>
      <c r="P4429">
        <v>30.682970000000001</v>
      </c>
      <c r="Q4429">
        <v>0.11700000000000001</v>
      </c>
      <c r="R4429">
        <v>98</v>
      </c>
      <c r="S4429">
        <v>770.72050000000002</v>
      </c>
      <c r="T4429">
        <v>15.93346</v>
      </c>
    </row>
    <row r="4430" spans="1:20" x14ac:dyDescent="0.3">
      <c r="A4430" s="1">
        <v>43547.41300925926</v>
      </c>
      <c r="B4430">
        <v>98.644930000000002</v>
      </c>
      <c r="C4430">
        <v>88.985500000000002</v>
      </c>
      <c r="D4430">
        <v>4.1312000000000001E-2</v>
      </c>
      <c r="E4430">
        <v>5.7840570000000001E-2</v>
      </c>
      <c r="F4430">
        <v>10137.370000000001</v>
      </c>
      <c r="G4430">
        <v>0.99547390000000002</v>
      </c>
      <c r="H4430">
        <v>6.0196199999999997</v>
      </c>
      <c r="I4430">
        <v>79.429339999999996</v>
      </c>
      <c r="J4430">
        <v>122.71980000000001</v>
      </c>
      <c r="K4430">
        <v>82.631320000000002</v>
      </c>
      <c r="L4430">
        <v>0</v>
      </c>
      <c r="M4430">
        <v>31.42426</v>
      </c>
      <c r="N4430">
        <v>314.24259999999998</v>
      </c>
      <c r="O4430">
        <f t="shared" si="69"/>
        <v>31.424259999999997</v>
      </c>
      <c r="P4430">
        <v>30.68328</v>
      </c>
      <c r="Q4430">
        <v>0.11700000000000001</v>
      </c>
      <c r="R4430">
        <v>98</v>
      </c>
      <c r="S4430">
        <v>770.72050000000002</v>
      </c>
      <c r="T4430">
        <v>15.92521</v>
      </c>
    </row>
    <row r="4431" spans="1:20" x14ac:dyDescent="0.3">
      <c r="A4431" s="1">
        <v>43547.419953703706</v>
      </c>
      <c r="B4431">
        <v>98.508600000000001</v>
      </c>
      <c r="C4431">
        <v>88.862549999999999</v>
      </c>
      <c r="D4431">
        <v>4.1252480000000001E-2</v>
      </c>
      <c r="E4431">
        <v>5.7760659999999998E-2</v>
      </c>
      <c r="F4431">
        <v>10151.4</v>
      </c>
      <c r="G4431">
        <v>0.99547379999999996</v>
      </c>
      <c r="H4431">
        <v>6.1979160000000002</v>
      </c>
      <c r="I4431">
        <v>81.78192</v>
      </c>
      <c r="J4431">
        <v>126.3546</v>
      </c>
      <c r="K4431">
        <v>63.085610000000003</v>
      </c>
      <c r="L4431">
        <v>0</v>
      </c>
      <c r="M4431">
        <v>32.011450000000004</v>
      </c>
      <c r="N4431">
        <v>320.11450000000002</v>
      </c>
      <c r="O4431">
        <f t="shared" si="69"/>
        <v>32.011450000000004</v>
      </c>
      <c r="P4431">
        <v>30.683260000000001</v>
      </c>
      <c r="Q4431">
        <v>0.11700000000000001</v>
      </c>
      <c r="R4431">
        <v>98</v>
      </c>
      <c r="S4431">
        <v>770.72050000000002</v>
      </c>
      <c r="T4431">
        <v>15.92407</v>
      </c>
    </row>
    <row r="4432" spans="1:20" x14ac:dyDescent="0.3">
      <c r="A4432" s="1">
        <v>43547.426898148151</v>
      </c>
      <c r="B4432">
        <v>98.98563</v>
      </c>
      <c r="C4432">
        <v>89.297160000000005</v>
      </c>
      <c r="D4432">
        <v>4.1462989999999998E-2</v>
      </c>
      <c r="E4432">
        <v>5.8043160000000003E-2</v>
      </c>
      <c r="F4432">
        <v>10102.48</v>
      </c>
      <c r="G4432">
        <v>0.99547490000000005</v>
      </c>
      <c r="H4432">
        <v>4.9727949999999996</v>
      </c>
      <c r="I4432">
        <v>65.613290000000006</v>
      </c>
      <c r="J4432">
        <v>101.3745</v>
      </c>
      <c r="K4432">
        <v>58.647930000000002</v>
      </c>
      <c r="L4432">
        <v>0</v>
      </c>
      <c r="M4432">
        <v>30.814440000000001</v>
      </c>
      <c r="N4432">
        <v>308.14440000000002</v>
      </c>
      <c r="O4432">
        <f t="shared" si="69"/>
        <v>30.814440000000001</v>
      </c>
      <c r="P4432">
        <v>30.68047</v>
      </c>
      <c r="Q4432">
        <v>0.11700000000000001</v>
      </c>
      <c r="R4432">
        <v>98</v>
      </c>
      <c r="S4432">
        <v>770.72050000000002</v>
      </c>
      <c r="T4432">
        <v>15.92558</v>
      </c>
    </row>
    <row r="4433" spans="1:20" x14ac:dyDescent="0.3">
      <c r="A4433" s="1">
        <v>43547.433842592596</v>
      </c>
      <c r="B4433">
        <v>99.036169999999998</v>
      </c>
      <c r="C4433">
        <v>89.385289999999998</v>
      </c>
      <c r="D4433">
        <v>4.1506380000000002E-2</v>
      </c>
      <c r="E4433">
        <v>5.8100440000000003E-2</v>
      </c>
      <c r="F4433">
        <v>10097.32</v>
      </c>
      <c r="G4433">
        <v>0.99548329999999996</v>
      </c>
      <c r="H4433">
        <v>5.8361650000000003</v>
      </c>
      <c r="I4433">
        <v>76.968630000000005</v>
      </c>
      <c r="J4433">
        <v>118.9272</v>
      </c>
      <c r="K4433">
        <v>58.150700000000001</v>
      </c>
      <c r="L4433">
        <v>0</v>
      </c>
      <c r="M4433">
        <v>32.820970000000003</v>
      </c>
      <c r="N4433">
        <v>328.2097</v>
      </c>
      <c r="O4433">
        <f t="shared" si="69"/>
        <v>32.820970000000003</v>
      </c>
      <c r="P4433">
        <v>30.652850000000001</v>
      </c>
      <c r="Q4433">
        <v>0.11700000000000001</v>
      </c>
      <c r="R4433">
        <v>98</v>
      </c>
      <c r="S4433">
        <v>770.72050000000002</v>
      </c>
      <c r="T4433">
        <v>15.93385</v>
      </c>
    </row>
    <row r="4434" spans="1:20" x14ac:dyDescent="0.3">
      <c r="A4434" s="1">
        <v>43547.440787037034</v>
      </c>
      <c r="B4434">
        <v>98.874309999999994</v>
      </c>
      <c r="C4434">
        <v>89.227440000000001</v>
      </c>
      <c r="D4434">
        <v>4.142974E-2</v>
      </c>
      <c r="E4434">
        <v>5.7997840000000002E-2</v>
      </c>
      <c r="F4434">
        <v>10113.85</v>
      </c>
      <c r="G4434">
        <v>0.99548099999999995</v>
      </c>
      <c r="H4434">
        <v>6.3396660000000002</v>
      </c>
      <c r="I4434">
        <v>83.619929999999997</v>
      </c>
      <c r="J4434">
        <v>129.20189999999999</v>
      </c>
      <c r="K4434">
        <v>56.597439999999999</v>
      </c>
      <c r="L4434">
        <v>0</v>
      </c>
      <c r="M4434">
        <v>31.25121</v>
      </c>
      <c r="N4434">
        <v>312.51209999999998</v>
      </c>
      <c r="O4434">
        <f t="shared" si="69"/>
        <v>31.251209999999997</v>
      </c>
      <c r="P4434">
        <v>30.660499999999999</v>
      </c>
      <c r="Q4434">
        <v>0.11700000000000001</v>
      </c>
      <c r="R4434">
        <v>98</v>
      </c>
      <c r="S4434">
        <v>770.72050000000002</v>
      </c>
      <c r="T4434">
        <v>15.929460000000001</v>
      </c>
    </row>
    <row r="4435" spans="1:20" x14ac:dyDescent="0.3">
      <c r="A4435" s="1">
        <v>43547.447731481479</v>
      </c>
      <c r="B4435">
        <v>99.097890000000007</v>
      </c>
      <c r="C4435">
        <v>89.42165</v>
      </c>
      <c r="D4435">
        <v>4.1523650000000002E-2</v>
      </c>
      <c r="E4435">
        <v>5.812407E-2</v>
      </c>
      <c r="F4435">
        <v>10091.030000000001</v>
      </c>
      <c r="G4435">
        <v>0.99547949999999996</v>
      </c>
      <c r="H4435">
        <v>5.4819979999999999</v>
      </c>
      <c r="I4435">
        <v>72.313410000000005</v>
      </c>
      <c r="J4435">
        <v>111.7307</v>
      </c>
      <c r="K4435">
        <v>60.407209999999999</v>
      </c>
      <c r="L4435">
        <v>0</v>
      </c>
      <c r="M4435">
        <v>33.629840000000002</v>
      </c>
      <c r="N4435">
        <v>336.29840000000002</v>
      </c>
      <c r="O4435">
        <f t="shared" si="69"/>
        <v>33.629840000000002</v>
      </c>
      <c r="P4435">
        <v>30.665410000000001</v>
      </c>
      <c r="Q4435">
        <v>0.11700000000000001</v>
      </c>
      <c r="R4435">
        <v>98</v>
      </c>
      <c r="S4435">
        <v>770.72050000000002</v>
      </c>
      <c r="T4435">
        <v>15.92619</v>
      </c>
    </row>
    <row r="4436" spans="1:20" x14ac:dyDescent="0.3">
      <c r="A4436" s="1">
        <v>43547.454675925925</v>
      </c>
      <c r="B4436">
        <v>99.175370000000001</v>
      </c>
      <c r="C4436">
        <v>89.489810000000006</v>
      </c>
      <c r="D4436">
        <v>4.1556629999999997E-2</v>
      </c>
      <c r="E4436">
        <v>5.8168379999999999E-2</v>
      </c>
      <c r="F4436">
        <v>10083.15</v>
      </c>
      <c r="G4436">
        <v>0.99547920000000001</v>
      </c>
      <c r="H4436">
        <v>5.634798</v>
      </c>
      <c r="I4436">
        <v>74.330470000000005</v>
      </c>
      <c r="J4436">
        <v>114.8468</v>
      </c>
      <c r="K4436">
        <v>60.89423</v>
      </c>
      <c r="L4436">
        <v>0</v>
      </c>
      <c r="M4436">
        <v>32.862360000000002</v>
      </c>
      <c r="N4436">
        <v>328.62360000000001</v>
      </c>
      <c r="O4436">
        <f t="shared" si="69"/>
        <v>32.862360000000002</v>
      </c>
      <c r="P4436">
        <v>30.666530000000002</v>
      </c>
      <c r="Q4436">
        <v>0.11700000000000001</v>
      </c>
      <c r="R4436">
        <v>98</v>
      </c>
      <c r="S4436">
        <v>770.72050000000002</v>
      </c>
      <c r="T4436">
        <v>15.936820000000001</v>
      </c>
    </row>
    <row r="4437" spans="1:20" x14ac:dyDescent="0.3">
      <c r="A4437" s="1">
        <v>43547.46162037037</v>
      </c>
      <c r="B4437">
        <v>98.914280000000005</v>
      </c>
      <c r="C4437">
        <v>89.244209999999995</v>
      </c>
      <c r="D4437">
        <v>4.1437540000000002E-2</v>
      </c>
      <c r="E4437">
        <v>5.8008740000000003E-2</v>
      </c>
      <c r="F4437">
        <v>10109.76</v>
      </c>
      <c r="G4437">
        <v>0.99547719999999995</v>
      </c>
      <c r="H4437">
        <v>6.068454</v>
      </c>
      <c r="I4437">
        <v>80.059749999999994</v>
      </c>
      <c r="J4437">
        <v>123.697</v>
      </c>
      <c r="K4437">
        <v>62.171439999999997</v>
      </c>
      <c r="L4437">
        <v>0</v>
      </c>
      <c r="M4437">
        <v>32.779269999999997</v>
      </c>
      <c r="N4437">
        <v>327.7928</v>
      </c>
      <c r="O4437">
        <f t="shared" si="69"/>
        <v>32.77928</v>
      </c>
      <c r="P4437">
        <v>30.67305</v>
      </c>
      <c r="Q4437">
        <v>0.11700000000000001</v>
      </c>
      <c r="R4437">
        <v>98</v>
      </c>
      <c r="S4437">
        <v>770.72050000000002</v>
      </c>
      <c r="T4437">
        <v>15.93446</v>
      </c>
    </row>
    <row r="4438" spans="1:20" x14ac:dyDescent="0.3">
      <c r="A4438" s="1">
        <v>43547.468564814815</v>
      </c>
      <c r="B4438">
        <v>98.802869999999999</v>
      </c>
      <c r="C4438">
        <v>89.12473</v>
      </c>
      <c r="D4438">
        <v>4.1379369999999999E-2</v>
      </c>
      <c r="E4438">
        <v>5.7931080000000003E-2</v>
      </c>
      <c r="F4438">
        <v>10121.16</v>
      </c>
      <c r="G4438">
        <v>0.99547330000000001</v>
      </c>
      <c r="H4438">
        <v>6.8345440000000002</v>
      </c>
      <c r="I4438">
        <v>90.185559999999995</v>
      </c>
      <c r="J4438">
        <v>139.33760000000001</v>
      </c>
      <c r="K4438">
        <v>65.773330000000001</v>
      </c>
      <c r="L4438">
        <v>0</v>
      </c>
      <c r="M4438">
        <v>32.71322</v>
      </c>
      <c r="N4438">
        <v>327.13220000000001</v>
      </c>
      <c r="O4438">
        <f t="shared" si="69"/>
        <v>32.71322</v>
      </c>
      <c r="P4438">
        <v>30.685390000000002</v>
      </c>
      <c r="Q4438">
        <v>0.11700000000000001</v>
      </c>
      <c r="R4438">
        <v>98</v>
      </c>
      <c r="S4438">
        <v>770.72050000000002</v>
      </c>
      <c r="T4438">
        <v>15.9312</v>
      </c>
    </row>
    <row r="4439" spans="1:20" x14ac:dyDescent="0.3">
      <c r="A4439" s="1">
        <v>43547.47550925926</v>
      </c>
      <c r="B4439">
        <v>98.493849999999995</v>
      </c>
      <c r="C4439">
        <v>88.701030000000003</v>
      </c>
      <c r="D4439">
        <v>4.1171770000000003E-2</v>
      </c>
      <c r="E4439">
        <v>5.7655669999999999E-2</v>
      </c>
      <c r="F4439">
        <v>10152.92</v>
      </c>
      <c r="G4439">
        <v>0.99544379999999999</v>
      </c>
      <c r="H4439">
        <v>8.2362699999999993</v>
      </c>
      <c r="I4439">
        <v>108.8582</v>
      </c>
      <c r="J4439">
        <v>168.14609999999999</v>
      </c>
      <c r="K4439">
        <v>64.217680000000001</v>
      </c>
      <c r="L4439">
        <v>0</v>
      </c>
      <c r="M4439">
        <v>34.0456</v>
      </c>
      <c r="N4439">
        <v>340.45600000000002</v>
      </c>
      <c r="O4439">
        <f t="shared" si="69"/>
        <v>34.0456</v>
      </c>
      <c r="P4439">
        <v>30.780239999999999</v>
      </c>
      <c r="Q4439">
        <v>0.11700000000000001</v>
      </c>
      <c r="R4439">
        <v>98</v>
      </c>
      <c r="S4439">
        <v>770.72050000000002</v>
      </c>
      <c r="T4439">
        <v>15.929729999999999</v>
      </c>
    </row>
    <row r="4440" spans="1:20" x14ac:dyDescent="0.3">
      <c r="A4440" s="1">
        <v>43547.482453703706</v>
      </c>
      <c r="B4440">
        <v>99.340239999999994</v>
      </c>
      <c r="C4440">
        <v>89.496120000000005</v>
      </c>
      <c r="D4440">
        <v>4.1557299999999998E-2</v>
      </c>
      <c r="E4440">
        <v>5.8172479999999999E-2</v>
      </c>
      <c r="F4440">
        <v>10066.41</v>
      </c>
      <c r="G4440">
        <v>0.99545070000000002</v>
      </c>
      <c r="H4440">
        <v>6.8871969999999996</v>
      </c>
      <c r="I4440">
        <v>90.994540000000001</v>
      </c>
      <c r="J4440">
        <v>140.56100000000001</v>
      </c>
      <c r="K4440">
        <v>58.628749999999997</v>
      </c>
      <c r="L4440">
        <v>0</v>
      </c>
      <c r="M4440">
        <v>32.475149999999999</v>
      </c>
      <c r="N4440">
        <v>324.7516</v>
      </c>
      <c r="O4440">
        <f t="shared" si="69"/>
        <v>32.475160000000002</v>
      </c>
      <c r="P4440">
        <v>30.758890000000001</v>
      </c>
      <c r="Q4440">
        <v>0.126</v>
      </c>
      <c r="R4440">
        <v>98</v>
      </c>
      <c r="S4440">
        <v>770.72050000000002</v>
      </c>
      <c r="T4440">
        <v>15.924609999999999</v>
      </c>
    </row>
    <row r="4441" spans="1:20" x14ac:dyDescent="0.3">
      <c r="A4441" s="1">
        <v>43547.489398148151</v>
      </c>
      <c r="B4441">
        <v>98.756720000000001</v>
      </c>
      <c r="C4441">
        <v>89.004199999999997</v>
      </c>
      <c r="D4441">
        <v>4.1319689999999999E-2</v>
      </c>
      <c r="E4441">
        <v>5.7852729999999998E-2</v>
      </c>
      <c r="F4441">
        <v>10125.89</v>
      </c>
      <c r="G4441">
        <v>0.99545740000000005</v>
      </c>
      <c r="H4441">
        <v>7.1483480000000004</v>
      </c>
      <c r="I4441">
        <v>94.409289999999999</v>
      </c>
      <c r="J4441">
        <v>145.84399999999999</v>
      </c>
      <c r="K4441">
        <v>80.694109999999995</v>
      </c>
      <c r="L4441">
        <v>0</v>
      </c>
      <c r="M4441">
        <v>33.370919999999998</v>
      </c>
      <c r="N4441">
        <v>333.70920000000001</v>
      </c>
      <c r="O4441">
        <f t="shared" si="69"/>
        <v>33.370919999999998</v>
      </c>
      <c r="P4441">
        <v>30.73685</v>
      </c>
      <c r="Q4441">
        <v>0.126</v>
      </c>
      <c r="R4441">
        <v>98</v>
      </c>
      <c r="S4441">
        <v>770.72050000000002</v>
      </c>
      <c r="T4441">
        <v>15.937530000000001</v>
      </c>
    </row>
    <row r="4442" spans="1:20" x14ac:dyDescent="0.3">
      <c r="A4442" s="1">
        <v>43547.496342592596</v>
      </c>
      <c r="B4442">
        <v>99.324979999999996</v>
      </c>
      <c r="C4442">
        <v>89.521029999999996</v>
      </c>
      <c r="D4442">
        <v>4.1570019999999999E-2</v>
      </c>
      <c r="E4442">
        <v>5.8188669999999998E-2</v>
      </c>
      <c r="F4442">
        <v>10067.959999999999</v>
      </c>
      <c r="G4442">
        <v>0.99545850000000002</v>
      </c>
      <c r="H4442">
        <v>6.4319569999999997</v>
      </c>
      <c r="I4442">
        <v>84.943529999999996</v>
      </c>
      <c r="J4442">
        <v>131.22229999999999</v>
      </c>
      <c r="K4442">
        <v>62.293230000000001</v>
      </c>
      <c r="L4442">
        <v>0</v>
      </c>
      <c r="M4442">
        <v>33.901409999999998</v>
      </c>
      <c r="N4442">
        <v>339.01409999999998</v>
      </c>
      <c r="O4442">
        <f t="shared" si="69"/>
        <v>33.901409999999998</v>
      </c>
      <c r="P4442">
        <v>30.733799999999999</v>
      </c>
      <c r="Q4442">
        <v>0.126</v>
      </c>
      <c r="R4442">
        <v>98</v>
      </c>
      <c r="S4442">
        <v>770.72050000000002</v>
      </c>
      <c r="T4442">
        <v>15.94852</v>
      </c>
    </row>
    <row r="4443" spans="1:20" x14ac:dyDescent="0.3">
      <c r="A4443" s="1">
        <v>43547.503287037034</v>
      </c>
      <c r="B4443">
        <v>98.916899999999998</v>
      </c>
      <c r="C4443">
        <v>89.174710000000005</v>
      </c>
      <c r="D4443">
        <v>4.1402679999999997E-2</v>
      </c>
      <c r="E4443">
        <v>5.7963559999999997E-2</v>
      </c>
      <c r="F4443">
        <v>10109.5</v>
      </c>
      <c r="G4443">
        <v>0.99546270000000003</v>
      </c>
      <c r="H4443">
        <v>6.7380599999999999</v>
      </c>
      <c r="I4443">
        <v>88.964709999999997</v>
      </c>
      <c r="J4443">
        <v>137.4392</v>
      </c>
      <c r="K4443">
        <v>63.573070000000001</v>
      </c>
      <c r="L4443">
        <v>0</v>
      </c>
      <c r="M4443">
        <v>35.813830000000003</v>
      </c>
      <c r="N4443">
        <v>358.13830000000002</v>
      </c>
      <c r="O4443">
        <f t="shared" si="69"/>
        <v>35.813830000000003</v>
      </c>
      <c r="P4443">
        <v>30.719809999999999</v>
      </c>
      <c r="Q4443">
        <v>0.11700000000000001</v>
      </c>
      <c r="R4443">
        <v>98</v>
      </c>
      <c r="S4443">
        <v>770.72050000000002</v>
      </c>
      <c r="T4443">
        <v>15.932460000000001</v>
      </c>
    </row>
    <row r="4444" spans="1:20" x14ac:dyDescent="0.3">
      <c r="A4444" s="1">
        <v>43547.510231481479</v>
      </c>
      <c r="B4444">
        <v>98.976749999999996</v>
      </c>
      <c r="C4444">
        <v>89.209069999999997</v>
      </c>
      <c r="D4444">
        <v>4.1418990000000003E-2</v>
      </c>
      <c r="E4444">
        <v>5.7985889999999998E-2</v>
      </c>
      <c r="F4444">
        <v>10103.379999999999</v>
      </c>
      <c r="G4444">
        <v>0.99545870000000003</v>
      </c>
      <c r="H4444">
        <v>6.0966310000000004</v>
      </c>
      <c r="I4444">
        <v>80.513319999999993</v>
      </c>
      <c r="J4444">
        <v>124.3788</v>
      </c>
      <c r="K4444">
        <v>60.156790000000001</v>
      </c>
      <c r="L4444">
        <v>0</v>
      </c>
      <c r="M4444">
        <v>32.382539999999999</v>
      </c>
      <c r="N4444">
        <v>323.8254</v>
      </c>
      <c r="O4444">
        <f t="shared" si="69"/>
        <v>32.382539999999999</v>
      </c>
      <c r="P4444">
        <v>30.732569999999999</v>
      </c>
      <c r="Q4444">
        <v>0.11700000000000001</v>
      </c>
      <c r="R4444">
        <v>98</v>
      </c>
      <c r="S4444">
        <v>770.72050000000002</v>
      </c>
      <c r="T4444">
        <v>15.932079999999999</v>
      </c>
    </row>
    <row r="4445" spans="1:20" x14ac:dyDescent="0.3">
      <c r="A4445" s="1">
        <v>43547.517175925925</v>
      </c>
      <c r="B4445">
        <v>99.493920000000003</v>
      </c>
      <c r="C4445">
        <v>89.709000000000003</v>
      </c>
      <c r="D4445">
        <v>4.1661620000000003E-2</v>
      </c>
      <c r="E4445">
        <v>5.8310849999999997E-2</v>
      </c>
      <c r="F4445">
        <v>10050.870000000001</v>
      </c>
      <c r="G4445">
        <v>0.99546570000000001</v>
      </c>
      <c r="H4445">
        <v>5.5607680000000004</v>
      </c>
      <c r="I4445">
        <v>73.409189999999995</v>
      </c>
      <c r="J4445">
        <v>113.4106</v>
      </c>
      <c r="K4445">
        <v>61.408450000000002</v>
      </c>
      <c r="L4445">
        <v>0</v>
      </c>
      <c r="M4445">
        <v>31.150220000000001</v>
      </c>
      <c r="N4445">
        <v>311.50220000000002</v>
      </c>
      <c r="O4445">
        <f t="shared" si="69"/>
        <v>31.150220000000001</v>
      </c>
      <c r="P4445">
        <v>30.71068</v>
      </c>
      <c r="Q4445">
        <v>0.11700000000000001</v>
      </c>
      <c r="R4445">
        <v>98</v>
      </c>
      <c r="S4445">
        <v>770.72050000000002</v>
      </c>
      <c r="T4445">
        <v>15.94225</v>
      </c>
    </row>
    <row r="4446" spans="1:20" x14ac:dyDescent="0.3">
      <c r="A4446" s="1">
        <v>43547.52412037037</v>
      </c>
      <c r="B4446">
        <v>99.024799999999999</v>
      </c>
      <c r="C4446">
        <v>89.247460000000004</v>
      </c>
      <c r="D4446">
        <v>4.1437500000000002E-2</v>
      </c>
      <c r="E4446">
        <v>5.8010850000000003E-2</v>
      </c>
      <c r="F4446">
        <v>10098.48</v>
      </c>
      <c r="G4446">
        <v>0.99545779999999995</v>
      </c>
      <c r="H4446">
        <v>6.7806519999999999</v>
      </c>
      <c r="I4446">
        <v>89.551479999999998</v>
      </c>
      <c r="J4446">
        <v>138.34010000000001</v>
      </c>
      <c r="K4446">
        <v>53.147919999999999</v>
      </c>
      <c r="L4446">
        <v>0</v>
      </c>
      <c r="M4446">
        <v>35.888060000000003</v>
      </c>
      <c r="N4446">
        <v>358.88060000000002</v>
      </c>
      <c r="O4446">
        <f t="shared" si="69"/>
        <v>35.888060000000003</v>
      </c>
      <c r="P4446">
        <v>30.735769999999999</v>
      </c>
      <c r="Q4446">
        <v>0.126</v>
      </c>
      <c r="R4446">
        <v>98</v>
      </c>
      <c r="S4446">
        <v>770.72050000000002</v>
      </c>
      <c r="T4446">
        <v>15.93023</v>
      </c>
    </row>
    <row r="4447" spans="1:20" x14ac:dyDescent="0.3">
      <c r="A4447" s="1">
        <v>43547.531064814815</v>
      </c>
      <c r="B4447">
        <v>99.232780000000005</v>
      </c>
      <c r="C4447">
        <v>89.448660000000004</v>
      </c>
      <c r="D4447">
        <v>4.153515E-2</v>
      </c>
      <c r="E4447">
        <v>5.814163E-2</v>
      </c>
      <c r="F4447">
        <v>10077.32</v>
      </c>
      <c r="G4447">
        <v>0.99546060000000003</v>
      </c>
      <c r="H4447">
        <v>5.7901040000000004</v>
      </c>
      <c r="I4447">
        <v>76.457700000000003</v>
      </c>
      <c r="J4447">
        <v>118.11539999999999</v>
      </c>
      <c r="K4447">
        <v>78.117580000000004</v>
      </c>
      <c r="L4447">
        <v>0</v>
      </c>
      <c r="M4447">
        <v>32.991869999999999</v>
      </c>
      <c r="N4447">
        <v>329.9187</v>
      </c>
      <c r="O4447">
        <f t="shared" si="69"/>
        <v>32.991869999999999</v>
      </c>
      <c r="P4447">
        <v>30.72683</v>
      </c>
      <c r="Q4447">
        <v>0.126</v>
      </c>
      <c r="R4447">
        <v>98</v>
      </c>
      <c r="S4447">
        <v>770.72050000000002</v>
      </c>
      <c r="T4447">
        <v>15.93526</v>
      </c>
    </row>
    <row r="4448" spans="1:20" x14ac:dyDescent="0.3">
      <c r="A4448" s="1">
        <v>43547.53800925926</v>
      </c>
      <c r="B4448">
        <v>99.285319999999999</v>
      </c>
      <c r="C4448">
        <v>89.476140000000001</v>
      </c>
      <c r="D4448">
        <v>4.1548120000000001E-2</v>
      </c>
      <c r="E4448">
        <v>5.8159490000000001E-2</v>
      </c>
      <c r="F4448">
        <v>10071.98</v>
      </c>
      <c r="G4448">
        <v>0.99545660000000002</v>
      </c>
      <c r="H4448">
        <v>6.1992719999999997</v>
      </c>
      <c r="I4448">
        <v>81.878910000000005</v>
      </c>
      <c r="J4448">
        <v>126.48609999999999</v>
      </c>
      <c r="K4448">
        <v>53.692680000000003</v>
      </c>
      <c r="L4448">
        <v>0</v>
      </c>
      <c r="M4448">
        <v>33.571240000000003</v>
      </c>
      <c r="N4448">
        <v>335.7124</v>
      </c>
      <c r="O4448">
        <f t="shared" si="69"/>
        <v>33.571240000000003</v>
      </c>
      <c r="P4448">
        <v>30.739740000000001</v>
      </c>
      <c r="Q4448">
        <v>0.11700000000000001</v>
      </c>
      <c r="R4448">
        <v>98</v>
      </c>
      <c r="S4448">
        <v>770.72050000000002</v>
      </c>
      <c r="T4448">
        <v>15.91499</v>
      </c>
    </row>
    <row r="4449" spans="1:20" x14ac:dyDescent="0.3">
      <c r="A4449" s="1">
        <v>43547.544953703706</v>
      </c>
      <c r="B4449">
        <v>98.671250000000001</v>
      </c>
      <c r="C4449">
        <v>88.926190000000005</v>
      </c>
      <c r="D4449">
        <v>4.1281890000000002E-2</v>
      </c>
      <c r="E4449">
        <v>5.7802020000000003E-2</v>
      </c>
      <c r="F4449">
        <v>10134.66</v>
      </c>
      <c r="G4449">
        <v>0.99545720000000004</v>
      </c>
      <c r="H4449">
        <v>7.1760799999999998</v>
      </c>
      <c r="I4449">
        <v>94.776600000000002</v>
      </c>
      <c r="J4449">
        <v>146.41120000000001</v>
      </c>
      <c r="K4449">
        <v>56.692390000000003</v>
      </c>
      <c r="L4449">
        <v>0</v>
      </c>
      <c r="M4449">
        <v>34.005490000000002</v>
      </c>
      <c r="N4449">
        <v>340.05489999999998</v>
      </c>
      <c r="O4449">
        <f t="shared" si="69"/>
        <v>34.005489999999995</v>
      </c>
      <c r="P4449">
        <v>30.737490000000001</v>
      </c>
      <c r="Q4449">
        <v>0.11700000000000001</v>
      </c>
      <c r="R4449">
        <v>98</v>
      </c>
      <c r="S4449">
        <v>770.72050000000002</v>
      </c>
      <c r="T4449">
        <v>15.91479</v>
      </c>
    </row>
    <row r="4450" spans="1:20" x14ac:dyDescent="0.3">
      <c r="A4450" s="1">
        <v>43547.551898148151</v>
      </c>
      <c r="B4450">
        <v>99.393690000000007</v>
      </c>
      <c r="C4450">
        <v>89.61251</v>
      </c>
      <c r="D4450">
        <v>4.16148E-2</v>
      </c>
      <c r="E4450">
        <v>5.8248130000000002E-2</v>
      </c>
      <c r="F4450">
        <v>10061</v>
      </c>
      <c r="G4450">
        <v>0.99546449999999997</v>
      </c>
      <c r="H4450">
        <v>6.1544489999999996</v>
      </c>
      <c r="I4450">
        <v>81.252009999999999</v>
      </c>
      <c r="J4450">
        <v>125.5258</v>
      </c>
      <c r="K4450">
        <v>63.572119999999998</v>
      </c>
      <c r="L4450">
        <v>0</v>
      </c>
      <c r="M4450">
        <v>32.946089999999998</v>
      </c>
      <c r="N4450">
        <v>329.46089999999998</v>
      </c>
      <c r="O4450">
        <f t="shared" si="69"/>
        <v>32.946089999999998</v>
      </c>
      <c r="P4450">
        <v>30.714649999999999</v>
      </c>
      <c r="Q4450">
        <v>0.11700000000000001</v>
      </c>
      <c r="R4450">
        <v>98</v>
      </c>
      <c r="S4450">
        <v>770.72050000000002</v>
      </c>
      <c r="T4450">
        <v>15.91948</v>
      </c>
    </row>
    <row r="4451" spans="1:20" x14ac:dyDescent="0.3">
      <c r="A4451" s="1">
        <v>43547.558842592596</v>
      </c>
      <c r="B4451">
        <v>98.643020000000007</v>
      </c>
      <c r="C4451">
        <v>88.881230000000002</v>
      </c>
      <c r="D4451">
        <v>4.1259799999999999E-2</v>
      </c>
      <c r="E4451">
        <v>5.7772799999999999E-2</v>
      </c>
      <c r="F4451">
        <v>10137.56</v>
      </c>
      <c r="G4451">
        <v>0.99545320000000004</v>
      </c>
      <c r="H4451">
        <v>7.2950949999999999</v>
      </c>
      <c r="I4451">
        <v>96.369550000000004</v>
      </c>
      <c r="J4451">
        <v>148.86709999999999</v>
      </c>
      <c r="K4451">
        <v>57.82629</v>
      </c>
      <c r="L4451">
        <v>0</v>
      </c>
      <c r="M4451">
        <v>33.362450000000003</v>
      </c>
      <c r="N4451">
        <v>333.62450000000001</v>
      </c>
      <c r="O4451">
        <f t="shared" si="69"/>
        <v>33.362450000000003</v>
      </c>
      <c r="P4451">
        <v>30.750240000000002</v>
      </c>
      <c r="Q4451">
        <v>0.126</v>
      </c>
      <c r="R4451">
        <v>98</v>
      </c>
      <c r="S4451">
        <v>770.72050000000002</v>
      </c>
      <c r="T4451">
        <v>15.91966</v>
      </c>
    </row>
    <row r="4452" spans="1:20" x14ac:dyDescent="0.3">
      <c r="A4452" s="1">
        <v>43547.565787037034</v>
      </c>
      <c r="B4452">
        <v>98.815129999999996</v>
      </c>
      <c r="C4452">
        <v>88.982749999999996</v>
      </c>
      <c r="D4452">
        <v>4.1308049999999999E-2</v>
      </c>
      <c r="E4452">
        <v>5.7838790000000001E-2</v>
      </c>
      <c r="F4452">
        <v>10119.91</v>
      </c>
      <c r="G4452">
        <v>0.99544250000000001</v>
      </c>
      <c r="H4452">
        <v>7.1575069999999998</v>
      </c>
      <c r="I4452">
        <v>94.608400000000003</v>
      </c>
      <c r="J4452">
        <v>146.1335</v>
      </c>
      <c r="K4452">
        <v>63.592640000000003</v>
      </c>
      <c r="L4452">
        <v>0</v>
      </c>
      <c r="M4452">
        <v>33.780880000000003</v>
      </c>
      <c r="N4452">
        <v>337.80880000000002</v>
      </c>
      <c r="O4452">
        <f t="shared" si="69"/>
        <v>33.780880000000003</v>
      </c>
      <c r="P4452">
        <v>30.785219999999999</v>
      </c>
      <c r="Q4452">
        <v>0.126</v>
      </c>
      <c r="R4452">
        <v>98</v>
      </c>
      <c r="S4452">
        <v>770.72050000000002</v>
      </c>
      <c r="T4452">
        <v>15.90748</v>
      </c>
    </row>
    <row r="4453" spans="1:20" x14ac:dyDescent="0.3">
      <c r="A4453" s="1">
        <v>43547.572731481479</v>
      </c>
      <c r="B4453">
        <v>99.1404</v>
      </c>
      <c r="C4453">
        <v>89.312449999999998</v>
      </c>
      <c r="D4453">
        <v>4.1468310000000001E-2</v>
      </c>
      <c r="E4453">
        <v>5.8053090000000002E-2</v>
      </c>
      <c r="F4453">
        <v>10086.709999999999</v>
      </c>
      <c r="G4453">
        <v>0.99544999999999995</v>
      </c>
      <c r="H4453">
        <v>6.8466300000000002</v>
      </c>
      <c r="I4453">
        <v>90.462329999999994</v>
      </c>
      <c r="J4453">
        <v>139.738</v>
      </c>
      <c r="K4453">
        <v>52.151589999999999</v>
      </c>
      <c r="L4453">
        <v>0</v>
      </c>
      <c r="M4453">
        <v>35.829079999999998</v>
      </c>
      <c r="N4453">
        <v>358.29079999999999</v>
      </c>
      <c r="O4453">
        <f t="shared" si="69"/>
        <v>35.829079999999998</v>
      </c>
      <c r="P4453">
        <v>30.76126</v>
      </c>
      <c r="Q4453">
        <v>0.126</v>
      </c>
      <c r="R4453">
        <v>98</v>
      </c>
      <c r="S4453">
        <v>770.72050000000002</v>
      </c>
      <c r="T4453">
        <v>15.902469999999999</v>
      </c>
    </row>
    <row r="4454" spans="1:20" x14ac:dyDescent="0.3">
      <c r="A4454" s="1">
        <v>43547.579675925925</v>
      </c>
      <c r="B4454">
        <v>99.385319999999993</v>
      </c>
      <c r="C4454">
        <v>89.51455</v>
      </c>
      <c r="D4454">
        <v>4.1565850000000001E-2</v>
      </c>
      <c r="E4454">
        <v>5.818446E-2</v>
      </c>
      <c r="F4454">
        <v>10061.85</v>
      </c>
      <c r="G4454">
        <v>0.99544630000000001</v>
      </c>
      <c r="H4454">
        <v>6.5018279999999997</v>
      </c>
      <c r="I4454">
        <v>85.924250000000001</v>
      </c>
      <c r="J4454">
        <v>132.72389999999999</v>
      </c>
      <c r="K4454">
        <v>123.94240000000001</v>
      </c>
      <c r="L4454">
        <v>0</v>
      </c>
      <c r="M4454">
        <v>33.656140000000001</v>
      </c>
      <c r="N4454">
        <v>336.56139999999999</v>
      </c>
      <c r="O4454">
        <f t="shared" si="69"/>
        <v>33.656140000000001</v>
      </c>
      <c r="P4454">
        <v>30.773299999999999</v>
      </c>
      <c r="Q4454">
        <v>0.126</v>
      </c>
      <c r="R4454">
        <v>98</v>
      </c>
      <c r="S4454">
        <v>770.72050000000002</v>
      </c>
      <c r="T4454">
        <v>15.900080000000001</v>
      </c>
    </row>
    <row r="4455" spans="1:20" x14ac:dyDescent="0.3">
      <c r="A4455" s="1">
        <v>43547.58662037037</v>
      </c>
      <c r="B4455">
        <v>99.339569999999995</v>
      </c>
      <c r="C4455">
        <v>89.556269999999998</v>
      </c>
      <c r="D4455">
        <v>4.1587449999999998E-2</v>
      </c>
      <c r="E4455">
        <v>5.8211579999999999E-2</v>
      </c>
      <c r="F4455">
        <v>10066.48</v>
      </c>
      <c r="G4455">
        <v>0.99546290000000004</v>
      </c>
      <c r="H4455">
        <v>6.3024630000000004</v>
      </c>
      <c r="I4455">
        <v>83.213040000000007</v>
      </c>
      <c r="J4455">
        <v>128.5538</v>
      </c>
      <c r="K4455">
        <v>50.121200000000002</v>
      </c>
      <c r="L4455">
        <v>0</v>
      </c>
      <c r="M4455">
        <v>34.003740000000001</v>
      </c>
      <c r="N4455">
        <v>340.03750000000002</v>
      </c>
      <c r="O4455">
        <f t="shared" si="69"/>
        <v>34.003750000000004</v>
      </c>
      <c r="P4455">
        <v>30.719470000000001</v>
      </c>
      <c r="Q4455">
        <v>0.126</v>
      </c>
      <c r="R4455">
        <v>98</v>
      </c>
      <c r="S4455">
        <v>770.72050000000002</v>
      </c>
      <c r="T4455">
        <v>15.89906</v>
      </c>
    </row>
    <row r="4456" spans="1:20" x14ac:dyDescent="0.3">
      <c r="A4456" s="1">
        <v>43547.593564814815</v>
      </c>
      <c r="B4456">
        <v>99.141040000000004</v>
      </c>
      <c r="C4456">
        <v>89.347369999999998</v>
      </c>
      <c r="D4456">
        <v>4.1485790000000002E-2</v>
      </c>
      <c r="E4456">
        <v>5.8075790000000002E-2</v>
      </c>
      <c r="F4456">
        <v>10086.64</v>
      </c>
      <c r="G4456">
        <v>0.99545689999999998</v>
      </c>
      <c r="H4456">
        <v>6.7338810000000002</v>
      </c>
      <c r="I4456">
        <v>88.938580000000002</v>
      </c>
      <c r="J4456">
        <v>137.3922</v>
      </c>
      <c r="K4456">
        <v>78.992350000000002</v>
      </c>
      <c r="L4456">
        <v>0</v>
      </c>
      <c r="M4456">
        <v>33.6083</v>
      </c>
      <c r="N4456">
        <v>336.08300000000003</v>
      </c>
      <c r="O4456">
        <f t="shared" si="69"/>
        <v>33.6083</v>
      </c>
      <c r="P4456">
        <v>30.73892</v>
      </c>
      <c r="Q4456">
        <v>0.126</v>
      </c>
      <c r="R4456">
        <v>98</v>
      </c>
      <c r="S4456">
        <v>770.72050000000002</v>
      </c>
      <c r="T4456">
        <v>15.894360000000001</v>
      </c>
    </row>
    <row r="4457" spans="1:20" x14ac:dyDescent="0.3">
      <c r="A4457" s="1">
        <v>43547.60050925926</v>
      </c>
      <c r="B4457">
        <v>98.804119999999998</v>
      </c>
      <c r="C4457">
        <v>88.890590000000003</v>
      </c>
      <c r="D4457">
        <v>4.126204E-2</v>
      </c>
      <c r="E4457">
        <v>5.7778879999999998E-2</v>
      </c>
      <c r="F4457">
        <v>10121.040000000001</v>
      </c>
      <c r="G4457">
        <v>0.99542580000000003</v>
      </c>
      <c r="H4457">
        <v>8.1430710000000008</v>
      </c>
      <c r="I4457">
        <v>107.7345</v>
      </c>
      <c r="J4457">
        <v>166.38509999999999</v>
      </c>
      <c r="K4457">
        <v>68.305149999999998</v>
      </c>
      <c r="L4457">
        <v>0</v>
      </c>
      <c r="M4457">
        <v>35.511389999999999</v>
      </c>
      <c r="N4457">
        <v>355.1139</v>
      </c>
      <c r="O4457">
        <f t="shared" si="69"/>
        <v>35.511389999999999</v>
      </c>
      <c r="P4457">
        <v>30.839009999999998</v>
      </c>
      <c r="Q4457">
        <v>0.126</v>
      </c>
      <c r="R4457">
        <v>98</v>
      </c>
      <c r="S4457">
        <v>770.72050000000002</v>
      </c>
      <c r="T4457">
        <v>15.90061</v>
      </c>
    </row>
    <row r="4458" spans="1:20" x14ac:dyDescent="0.3">
      <c r="A4458" s="1">
        <v>43547.607453703706</v>
      </c>
      <c r="B4458">
        <v>98.809650000000005</v>
      </c>
      <c r="C4458">
        <v>88.949169999999995</v>
      </c>
      <c r="D4458">
        <v>4.1291319999999999E-2</v>
      </c>
      <c r="E4458">
        <v>5.7816960000000001E-2</v>
      </c>
      <c r="F4458">
        <v>10120.469999999999</v>
      </c>
      <c r="G4458">
        <v>0.99543669999999995</v>
      </c>
      <c r="H4458">
        <v>7.831817</v>
      </c>
      <c r="I4458">
        <v>103.55459999999999</v>
      </c>
      <c r="J4458">
        <v>159.94409999999999</v>
      </c>
      <c r="K4458">
        <v>75.055880000000002</v>
      </c>
      <c r="L4458">
        <v>0</v>
      </c>
      <c r="M4458">
        <v>37.4985</v>
      </c>
      <c r="N4458">
        <v>374.98500000000001</v>
      </c>
      <c r="O4458">
        <f t="shared" si="69"/>
        <v>37.4985</v>
      </c>
      <c r="P4458">
        <v>30.803930000000001</v>
      </c>
      <c r="Q4458">
        <v>0.126</v>
      </c>
      <c r="R4458">
        <v>98</v>
      </c>
      <c r="S4458">
        <v>770.72050000000002</v>
      </c>
      <c r="T4458">
        <v>15.899369999999999</v>
      </c>
    </row>
    <row r="4459" spans="1:20" x14ac:dyDescent="0.3">
      <c r="A4459" s="1">
        <v>43547.614398148151</v>
      </c>
      <c r="B4459">
        <v>98.95196</v>
      </c>
      <c r="C4459">
        <v>89.155910000000006</v>
      </c>
      <c r="D4459">
        <v>4.1392730000000003E-2</v>
      </c>
      <c r="E4459">
        <v>5.7951339999999997E-2</v>
      </c>
      <c r="F4459">
        <v>10105.91</v>
      </c>
      <c r="G4459">
        <v>0.99545260000000002</v>
      </c>
      <c r="H4459">
        <v>6.5459620000000003</v>
      </c>
      <c r="I4459">
        <v>86.476910000000004</v>
      </c>
      <c r="J4459">
        <v>133.58459999999999</v>
      </c>
      <c r="K4459">
        <v>62.863889999999998</v>
      </c>
      <c r="L4459">
        <v>0</v>
      </c>
      <c r="M4459">
        <v>33.182189999999999</v>
      </c>
      <c r="N4459">
        <v>331.822</v>
      </c>
      <c r="O4459">
        <f t="shared" si="69"/>
        <v>33.182200000000002</v>
      </c>
      <c r="P4459">
        <v>30.752649999999999</v>
      </c>
      <c r="Q4459">
        <v>0.126</v>
      </c>
      <c r="R4459">
        <v>98</v>
      </c>
      <c r="S4459">
        <v>770.72050000000002</v>
      </c>
      <c r="T4459">
        <v>15.906079999999999</v>
      </c>
    </row>
    <row r="4460" spans="1:20" x14ac:dyDescent="0.3">
      <c r="A4460" s="1">
        <v>43547.621342592596</v>
      </c>
      <c r="B4460">
        <v>98.867549999999994</v>
      </c>
      <c r="C4460">
        <v>89.015969999999996</v>
      </c>
      <c r="D4460">
        <v>4.1323899999999997E-2</v>
      </c>
      <c r="E4460">
        <v>5.7860380000000003E-2</v>
      </c>
      <c r="F4460">
        <v>10114.540000000001</v>
      </c>
      <c r="G4460">
        <v>0.99543959999999998</v>
      </c>
      <c r="H4460">
        <v>7.5816129999999999</v>
      </c>
      <c r="I4460">
        <v>100.2298</v>
      </c>
      <c r="J4460">
        <v>154.81270000000001</v>
      </c>
      <c r="K4460">
        <v>72.184039999999996</v>
      </c>
      <c r="L4460">
        <v>0</v>
      </c>
      <c r="M4460">
        <v>33.969520000000003</v>
      </c>
      <c r="N4460">
        <v>339.6952</v>
      </c>
      <c r="O4460">
        <f t="shared" si="69"/>
        <v>33.969520000000003</v>
      </c>
      <c r="P4460">
        <v>30.794350000000001</v>
      </c>
      <c r="Q4460">
        <v>0.11700000000000001</v>
      </c>
      <c r="R4460">
        <v>98</v>
      </c>
      <c r="S4460">
        <v>770.72050000000002</v>
      </c>
      <c r="T4460">
        <v>15.893050000000001</v>
      </c>
    </row>
    <row r="4461" spans="1:20" x14ac:dyDescent="0.3">
      <c r="A4461" s="1">
        <v>43547.628287037034</v>
      </c>
      <c r="B4461">
        <v>98.975489999999994</v>
      </c>
      <c r="C4461">
        <v>89.104110000000006</v>
      </c>
      <c r="D4461">
        <v>4.1366420000000001E-2</v>
      </c>
      <c r="E4461">
        <v>5.7917669999999997E-2</v>
      </c>
      <c r="F4461">
        <v>10103.51</v>
      </c>
      <c r="G4461">
        <v>0.99543789999999999</v>
      </c>
      <c r="H4461">
        <v>7.6089409999999997</v>
      </c>
      <c r="I4461">
        <v>100.6014</v>
      </c>
      <c r="J4461">
        <v>155.38419999999999</v>
      </c>
      <c r="K4461">
        <v>57.624769999999998</v>
      </c>
      <c r="L4461">
        <v>0</v>
      </c>
      <c r="M4461">
        <v>35.2361</v>
      </c>
      <c r="N4461">
        <v>352.36110000000002</v>
      </c>
      <c r="O4461">
        <f t="shared" si="69"/>
        <v>35.236110000000004</v>
      </c>
      <c r="P4461">
        <v>30.800249999999998</v>
      </c>
      <c r="Q4461">
        <v>0.126</v>
      </c>
      <c r="R4461">
        <v>98</v>
      </c>
      <c r="S4461">
        <v>770.72050000000002</v>
      </c>
      <c r="T4461">
        <v>15.878349999999999</v>
      </c>
    </row>
    <row r="4462" spans="1:20" x14ac:dyDescent="0.3">
      <c r="A4462" s="1">
        <v>43547.635231481479</v>
      </c>
      <c r="B4462">
        <v>98.917270000000002</v>
      </c>
      <c r="C4462">
        <v>88.980199999999996</v>
      </c>
      <c r="D4462">
        <v>4.1305219999999997E-2</v>
      </c>
      <c r="E4462">
        <v>5.783713E-2</v>
      </c>
      <c r="F4462">
        <v>10109.459999999999</v>
      </c>
      <c r="G4462">
        <v>0.99542339999999996</v>
      </c>
      <c r="H4462">
        <v>7.8598970000000001</v>
      </c>
      <c r="I4462">
        <v>104.0021</v>
      </c>
      <c r="J4462">
        <v>160.61760000000001</v>
      </c>
      <c r="K4462">
        <v>59.299770000000002</v>
      </c>
      <c r="L4462">
        <v>0</v>
      </c>
      <c r="M4462">
        <v>33.663589999999999</v>
      </c>
      <c r="N4462">
        <v>336.63600000000002</v>
      </c>
      <c r="O4462">
        <f t="shared" si="69"/>
        <v>33.663600000000002</v>
      </c>
      <c r="P4462">
        <v>30.846979999999999</v>
      </c>
      <c r="Q4462">
        <v>0.126</v>
      </c>
      <c r="R4462">
        <v>98</v>
      </c>
      <c r="S4462">
        <v>770.72050000000002</v>
      </c>
      <c r="T4462">
        <v>15.853899999999999</v>
      </c>
    </row>
    <row r="4463" spans="1:20" x14ac:dyDescent="0.3">
      <c r="A4463" s="1">
        <v>43547.642175925925</v>
      </c>
      <c r="B4463">
        <v>98.989310000000003</v>
      </c>
      <c r="C4463">
        <v>89.039230000000003</v>
      </c>
      <c r="D4463">
        <v>4.1333710000000003E-2</v>
      </c>
      <c r="E4463">
        <v>5.7875500000000003E-2</v>
      </c>
      <c r="F4463">
        <v>10102.1</v>
      </c>
      <c r="G4463">
        <v>0.99542220000000003</v>
      </c>
      <c r="H4463">
        <v>8.048152</v>
      </c>
      <c r="I4463">
        <v>106.5</v>
      </c>
      <c r="J4463">
        <v>164.4735</v>
      </c>
      <c r="K4463">
        <v>69.027709999999999</v>
      </c>
      <c r="L4463">
        <v>0</v>
      </c>
      <c r="M4463">
        <v>37.618760000000002</v>
      </c>
      <c r="N4463">
        <v>376.18759999999997</v>
      </c>
      <c r="O4463">
        <f t="shared" si="69"/>
        <v>37.618759999999995</v>
      </c>
      <c r="P4463">
        <v>30.850750000000001</v>
      </c>
      <c r="Q4463">
        <v>0.126</v>
      </c>
      <c r="R4463">
        <v>98</v>
      </c>
      <c r="S4463">
        <v>770.72050000000002</v>
      </c>
      <c r="T4463">
        <v>15.86692</v>
      </c>
    </row>
    <row r="4464" spans="1:20" x14ac:dyDescent="0.3">
      <c r="A4464" s="1">
        <v>43547.64912037037</v>
      </c>
      <c r="B4464">
        <v>99.388649999999998</v>
      </c>
      <c r="C4464">
        <v>89.534970000000001</v>
      </c>
      <c r="D4464">
        <v>4.157603E-2</v>
      </c>
      <c r="E4464">
        <v>5.8197730000000003E-2</v>
      </c>
      <c r="F4464">
        <v>10061.51</v>
      </c>
      <c r="G4464">
        <v>0.99544980000000005</v>
      </c>
      <c r="H4464">
        <v>6.6031469999999999</v>
      </c>
      <c r="I4464">
        <v>87.246260000000007</v>
      </c>
      <c r="J4464">
        <v>134.76990000000001</v>
      </c>
      <c r="K4464">
        <v>43.729190000000003</v>
      </c>
      <c r="L4464">
        <v>0</v>
      </c>
      <c r="M4464">
        <v>33.01511</v>
      </c>
      <c r="N4464">
        <v>330.15109999999999</v>
      </c>
      <c r="O4464">
        <f t="shared" si="69"/>
        <v>33.01511</v>
      </c>
      <c r="P4464">
        <v>30.761990000000001</v>
      </c>
      <c r="Q4464">
        <v>0.126</v>
      </c>
      <c r="R4464">
        <v>98</v>
      </c>
      <c r="S4464">
        <v>770.72050000000002</v>
      </c>
      <c r="T4464">
        <v>15.86093</v>
      </c>
    </row>
    <row r="4465" spans="1:20" x14ac:dyDescent="0.3">
      <c r="A4465" s="1">
        <v>43547.656064814815</v>
      </c>
      <c r="B4465">
        <v>99.109549999999999</v>
      </c>
      <c r="C4465">
        <v>89.225999999999999</v>
      </c>
      <c r="D4465">
        <v>4.1425459999999997E-2</v>
      </c>
      <c r="E4465">
        <v>5.7996899999999997E-2</v>
      </c>
      <c r="F4465">
        <v>10089.84</v>
      </c>
      <c r="G4465">
        <v>0.99543809999999999</v>
      </c>
      <c r="H4465">
        <v>7.3630969999999998</v>
      </c>
      <c r="I4465">
        <v>97.349559999999997</v>
      </c>
      <c r="J4465">
        <v>150.36199999999999</v>
      </c>
      <c r="K4465">
        <v>47.174509999999998</v>
      </c>
      <c r="L4465">
        <v>0</v>
      </c>
      <c r="M4465">
        <v>36.877789999999997</v>
      </c>
      <c r="N4465">
        <v>368.77789999999999</v>
      </c>
      <c r="O4465">
        <f t="shared" si="69"/>
        <v>36.877789999999997</v>
      </c>
      <c r="P4465">
        <v>30.799469999999999</v>
      </c>
      <c r="Q4465">
        <v>0.126</v>
      </c>
      <c r="R4465">
        <v>98</v>
      </c>
      <c r="S4465">
        <v>770.72050000000002</v>
      </c>
      <c r="T4465">
        <v>15.85838</v>
      </c>
    </row>
    <row r="4466" spans="1:20" x14ac:dyDescent="0.3">
      <c r="A4466" s="1">
        <v>43547.66300925926</v>
      </c>
      <c r="B4466">
        <v>99.661029999999997</v>
      </c>
      <c r="C4466">
        <v>89.757419999999996</v>
      </c>
      <c r="D4466">
        <v>4.1683350000000001E-2</v>
      </c>
      <c r="E4466">
        <v>5.8342329999999998E-2</v>
      </c>
      <c r="F4466">
        <v>10034.01</v>
      </c>
      <c r="G4466">
        <v>0.99544529999999998</v>
      </c>
      <c r="H4466">
        <v>6.5297770000000002</v>
      </c>
      <c r="I4466">
        <v>86.298739999999995</v>
      </c>
      <c r="J4466">
        <v>133.30109999999999</v>
      </c>
      <c r="K4466">
        <v>43.806249999999999</v>
      </c>
      <c r="L4466">
        <v>0</v>
      </c>
      <c r="M4466">
        <v>34.038960000000003</v>
      </c>
      <c r="N4466">
        <v>340.38959999999997</v>
      </c>
      <c r="O4466">
        <f t="shared" si="69"/>
        <v>34.038959999999996</v>
      </c>
      <c r="P4466">
        <v>30.77683</v>
      </c>
      <c r="Q4466">
        <v>0.126</v>
      </c>
      <c r="R4466">
        <v>98</v>
      </c>
      <c r="S4466">
        <v>770.72050000000002</v>
      </c>
      <c r="T4466">
        <v>15.8604</v>
      </c>
    </row>
    <row r="4467" spans="1:20" x14ac:dyDescent="0.3">
      <c r="A4467" s="1">
        <v>43547.669953703706</v>
      </c>
      <c r="B4467">
        <v>100.0147</v>
      </c>
      <c r="C4467">
        <v>90.142390000000006</v>
      </c>
      <c r="D4467">
        <v>4.1870850000000001E-2</v>
      </c>
      <c r="E4467">
        <v>5.859255E-2</v>
      </c>
      <c r="F4467">
        <v>9998.5319999999992</v>
      </c>
      <c r="G4467">
        <v>0.99545870000000003</v>
      </c>
      <c r="H4467">
        <v>5.4812839999999996</v>
      </c>
      <c r="I4467">
        <v>72.388769999999994</v>
      </c>
      <c r="J4467">
        <v>111.8274</v>
      </c>
      <c r="K4467">
        <v>42.559559999999998</v>
      </c>
      <c r="L4467">
        <v>0</v>
      </c>
      <c r="M4467">
        <v>35.719670000000001</v>
      </c>
      <c r="N4467">
        <v>357.19670000000002</v>
      </c>
      <c r="O4467">
        <f t="shared" si="69"/>
        <v>35.719670000000001</v>
      </c>
      <c r="P4467">
        <v>30.733969999999999</v>
      </c>
      <c r="Q4467">
        <v>0.126</v>
      </c>
      <c r="R4467">
        <v>98</v>
      </c>
      <c r="S4467">
        <v>770.72050000000002</v>
      </c>
      <c r="T4467">
        <v>15.8583</v>
      </c>
    </row>
    <row r="4468" spans="1:20" x14ac:dyDescent="0.3">
      <c r="A4468" s="1">
        <v>43547.676898148151</v>
      </c>
      <c r="B4468">
        <v>100.3053</v>
      </c>
      <c r="C4468">
        <v>90.398399999999995</v>
      </c>
      <c r="D4468">
        <v>4.1994709999999998E-2</v>
      </c>
      <c r="E4468">
        <v>5.8758959999999999E-2</v>
      </c>
      <c r="F4468">
        <v>9969.5669999999991</v>
      </c>
      <c r="G4468">
        <v>0.99545760000000005</v>
      </c>
      <c r="H4468">
        <v>5.3114600000000003</v>
      </c>
      <c r="I4468">
        <v>70.150620000000004</v>
      </c>
      <c r="J4468">
        <v>108.3689</v>
      </c>
      <c r="K4468">
        <v>123.75749999999999</v>
      </c>
      <c r="L4468">
        <v>0</v>
      </c>
      <c r="M4468">
        <v>34.607799999999997</v>
      </c>
      <c r="N4468">
        <v>346.07799999999997</v>
      </c>
      <c r="O4468">
        <f t="shared" si="69"/>
        <v>34.607799999999997</v>
      </c>
      <c r="P4468">
        <v>30.737760000000002</v>
      </c>
      <c r="Q4468">
        <v>0.126</v>
      </c>
      <c r="R4468">
        <v>98</v>
      </c>
      <c r="S4468">
        <v>770.72050000000002</v>
      </c>
      <c r="T4468">
        <v>15.84783</v>
      </c>
    </row>
    <row r="4469" spans="1:20" x14ac:dyDescent="0.3">
      <c r="A4469" s="1">
        <v>43547.683842592596</v>
      </c>
      <c r="B4469">
        <v>98.987750000000005</v>
      </c>
      <c r="C4469">
        <v>89.012450000000001</v>
      </c>
      <c r="D4469">
        <v>4.1320309999999999E-2</v>
      </c>
      <c r="E4469">
        <v>5.7858090000000001E-2</v>
      </c>
      <c r="F4469">
        <v>10102.26</v>
      </c>
      <c r="G4469">
        <v>0.99541710000000005</v>
      </c>
      <c r="H4469">
        <v>7.8848539999999998</v>
      </c>
      <c r="I4469">
        <v>104.3686</v>
      </c>
      <c r="J4469">
        <v>161.17509999999999</v>
      </c>
      <c r="K4469">
        <v>67.540599999999998</v>
      </c>
      <c r="L4469">
        <v>0</v>
      </c>
      <c r="M4469">
        <v>37.608269999999997</v>
      </c>
      <c r="N4469">
        <v>376.08269999999999</v>
      </c>
      <c r="O4469">
        <f t="shared" si="69"/>
        <v>37.608269999999997</v>
      </c>
      <c r="P4469">
        <v>30.867349999999998</v>
      </c>
      <c r="Q4469">
        <v>0.13500000000000001</v>
      </c>
      <c r="R4469">
        <v>98</v>
      </c>
      <c r="S4469">
        <v>770.72050000000002</v>
      </c>
      <c r="T4469">
        <v>15.8629</v>
      </c>
    </row>
    <row r="4470" spans="1:20" x14ac:dyDescent="0.3">
      <c r="A4470" s="1">
        <v>43547.690787037034</v>
      </c>
      <c r="B4470">
        <v>99.344110000000001</v>
      </c>
      <c r="C4470">
        <v>89.366619999999998</v>
      </c>
      <c r="D4470">
        <v>4.1492349999999997E-2</v>
      </c>
      <c r="E4470">
        <v>5.8088309999999997E-2</v>
      </c>
      <c r="F4470">
        <v>10066.02</v>
      </c>
      <c r="G4470">
        <v>0.99542399999999998</v>
      </c>
      <c r="H4470">
        <v>6.8243910000000003</v>
      </c>
      <c r="I4470">
        <v>90.298019999999994</v>
      </c>
      <c r="J4470">
        <v>139.4539</v>
      </c>
      <c r="K4470">
        <v>40.53304</v>
      </c>
      <c r="L4470">
        <v>0</v>
      </c>
      <c r="M4470">
        <v>38.263869999999997</v>
      </c>
      <c r="N4470">
        <v>382.6388</v>
      </c>
      <c r="O4470">
        <f t="shared" si="69"/>
        <v>38.26388</v>
      </c>
      <c r="P4470">
        <v>30.845379999999999</v>
      </c>
      <c r="Q4470">
        <v>0.13500000000000001</v>
      </c>
      <c r="R4470">
        <v>98</v>
      </c>
      <c r="S4470">
        <v>770.72050000000002</v>
      </c>
      <c r="T4470">
        <v>15.8543</v>
      </c>
    </row>
    <row r="4471" spans="1:20" x14ac:dyDescent="0.3">
      <c r="A4471" s="1">
        <v>43547.697731481479</v>
      </c>
      <c r="B4471">
        <v>100.0705</v>
      </c>
      <c r="C4471">
        <v>90.094669999999994</v>
      </c>
      <c r="D4471">
        <v>4.1846099999999997E-2</v>
      </c>
      <c r="E4471">
        <v>5.8561530000000001E-2</v>
      </c>
      <c r="F4471">
        <v>9992.9539999999997</v>
      </c>
      <c r="G4471">
        <v>0.99543919999999997</v>
      </c>
      <c r="H4471">
        <v>5.6346059999999998</v>
      </c>
      <c r="I4471">
        <v>74.494020000000006</v>
      </c>
      <c r="J4471">
        <v>115.06100000000001</v>
      </c>
      <c r="K4471">
        <v>41.083829999999999</v>
      </c>
      <c r="L4471">
        <v>0</v>
      </c>
      <c r="M4471">
        <v>37.186889999999998</v>
      </c>
      <c r="N4471">
        <v>371.8689</v>
      </c>
      <c r="O4471">
        <f t="shared" si="69"/>
        <v>37.186889999999998</v>
      </c>
      <c r="P4471">
        <v>30.797180000000001</v>
      </c>
      <c r="Q4471">
        <v>0.13500000000000001</v>
      </c>
      <c r="R4471">
        <v>98</v>
      </c>
      <c r="S4471">
        <v>770.72050000000002</v>
      </c>
      <c r="T4471">
        <v>15.85876</v>
      </c>
    </row>
    <row r="4472" spans="1:20" x14ac:dyDescent="0.3">
      <c r="A4472" s="1">
        <v>43547.704675925925</v>
      </c>
      <c r="B4472">
        <v>99.689229999999995</v>
      </c>
      <c r="C4472">
        <v>89.596369999999993</v>
      </c>
      <c r="D4472">
        <v>4.1602220000000002E-2</v>
      </c>
      <c r="E4472">
        <v>5.823764E-2</v>
      </c>
      <c r="F4472">
        <v>10031.17</v>
      </c>
      <c r="G4472">
        <v>0.99540779999999995</v>
      </c>
      <c r="H4472">
        <v>6.1676739999999999</v>
      </c>
      <c r="I4472">
        <v>81.681529999999995</v>
      </c>
      <c r="J4472">
        <v>126.1298</v>
      </c>
      <c r="K4472">
        <v>44.445</v>
      </c>
      <c r="L4472">
        <v>0</v>
      </c>
      <c r="M4472">
        <v>37.30444</v>
      </c>
      <c r="N4472">
        <v>373.0444</v>
      </c>
      <c r="O4472">
        <f t="shared" si="69"/>
        <v>37.30444</v>
      </c>
      <c r="P4472">
        <v>30.8978</v>
      </c>
      <c r="Q4472">
        <v>0.126</v>
      </c>
      <c r="R4472">
        <v>98</v>
      </c>
      <c r="S4472">
        <v>770.72050000000002</v>
      </c>
      <c r="T4472">
        <v>15.865259999999999</v>
      </c>
    </row>
    <row r="4473" spans="1:20" x14ac:dyDescent="0.3">
      <c r="A4473" s="1">
        <v>43547.71162037037</v>
      </c>
      <c r="B4473">
        <v>99.64734</v>
      </c>
      <c r="C4473">
        <v>89.533690000000007</v>
      </c>
      <c r="D4473">
        <v>4.1571450000000003E-2</v>
      </c>
      <c r="E4473">
        <v>5.8196900000000003E-2</v>
      </c>
      <c r="F4473">
        <v>10035.39</v>
      </c>
      <c r="G4473">
        <v>0.99540280000000003</v>
      </c>
      <c r="H4473">
        <v>7.0809559999999996</v>
      </c>
      <c r="I4473">
        <v>93.802539999999993</v>
      </c>
      <c r="J4473">
        <v>144.84049999999999</v>
      </c>
      <c r="K4473">
        <v>48.625</v>
      </c>
      <c r="L4473">
        <v>0</v>
      </c>
      <c r="M4473">
        <v>38.101050000000001</v>
      </c>
      <c r="N4473">
        <v>381.01049999999998</v>
      </c>
      <c r="O4473">
        <f t="shared" si="69"/>
        <v>38.101050000000001</v>
      </c>
      <c r="P4473">
        <v>30.914090000000002</v>
      </c>
      <c r="Q4473">
        <v>0.126</v>
      </c>
      <c r="R4473">
        <v>98</v>
      </c>
      <c r="S4473">
        <v>770.72050000000002</v>
      </c>
      <c r="T4473">
        <v>15.87247</v>
      </c>
    </row>
    <row r="4474" spans="1:20" x14ac:dyDescent="0.3">
      <c r="A4474" s="1">
        <v>43547.718564814815</v>
      </c>
      <c r="B4474">
        <v>99.971119999999999</v>
      </c>
      <c r="C4474">
        <v>89.817480000000003</v>
      </c>
      <c r="D4474">
        <v>4.1708719999999998E-2</v>
      </c>
      <c r="E4474">
        <v>5.8381370000000002E-2</v>
      </c>
      <c r="F4474">
        <v>10002.89</v>
      </c>
      <c r="G4474">
        <v>0.99540150000000005</v>
      </c>
      <c r="H4474">
        <v>6.7702910000000003</v>
      </c>
      <c r="I4474">
        <v>89.694370000000006</v>
      </c>
      <c r="J4474">
        <v>138.49539999999999</v>
      </c>
      <c r="K4474">
        <v>45.75338</v>
      </c>
      <c r="L4474">
        <v>0</v>
      </c>
      <c r="M4474">
        <v>38.841729999999998</v>
      </c>
      <c r="N4474">
        <v>388.41730000000001</v>
      </c>
      <c r="O4474">
        <f t="shared" si="69"/>
        <v>38.841729999999998</v>
      </c>
      <c r="P4474">
        <v>30.91872</v>
      </c>
      <c r="Q4474">
        <v>0.126</v>
      </c>
      <c r="R4474">
        <v>98</v>
      </c>
      <c r="S4474">
        <v>770.72050000000002</v>
      </c>
      <c r="T4474">
        <v>15.876670000000001</v>
      </c>
    </row>
    <row r="4475" spans="1:20" x14ac:dyDescent="0.3">
      <c r="A4475" s="1">
        <v>43547.72550925926</v>
      </c>
      <c r="B4475">
        <v>99.718959999999996</v>
      </c>
      <c r="C4475">
        <v>89.490690000000001</v>
      </c>
      <c r="D4475">
        <v>4.1548799999999997E-2</v>
      </c>
      <c r="E4475">
        <v>5.8168949999999997E-2</v>
      </c>
      <c r="F4475">
        <v>10028.18</v>
      </c>
      <c r="G4475">
        <v>0.99538110000000002</v>
      </c>
      <c r="H4475">
        <v>6.917611</v>
      </c>
      <c r="I4475">
        <v>91.747919999999993</v>
      </c>
      <c r="J4475">
        <v>141.6422</v>
      </c>
      <c r="K4475">
        <v>51.517749999999999</v>
      </c>
      <c r="L4475">
        <v>0</v>
      </c>
      <c r="M4475">
        <v>37.878279999999997</v>
      </c>
      <c r="N4475">
        <v>378.78280000000001</v>
      </c>
      <c r="O4475">
        <f t="shared" si="69"/>
        <v>37.878280000000004</v>
      </c>
      <c r="P4475">
        <v>30.983989999999999</v>
      </c>
      <c r="Q4475">
        <v>0.13500000000000001</v>
      </c>
      <c r="R4475">
        <v>98</v>
      </c>
      <c r="S4475">
        <v>770.72050000000002</v>
      </c>
      <c r="T4475">
        <v>15.86331</v>
      </c>
    </row>
    <row r="4476" spans="1:20" x14ac:dyDescent="0.3">
      <c r="A4476" s="1">
        <v>43547.732453703706</v>
      </c>
      <c r="B4476">
        <v>99.538849999999996</v>
      </c>
      <c r="C4476">
        <v>89.142189999999999</v>
      </c>
      <c r="D4476">
        <v>4.1376870000000003E-2</v>
      </c>
      <c r="E4476">
        <v>5.7942420000000001E-2</v>
      </c>
      <c r="F4476">
        <v>10046.33</v>
      </c>
      <c r="G4476">
        <v>0.99534299999999998</v>
      </c>
      <c r="H4476">
        <v>8.2810849999999991</v>
      </c>
      <c r="I4476">
        <v>110.0604</v>
      </c>
      <c r="J4476">
        <v>169.85929999999999</v>
      </c>
      <c r="K4476">
        <v>45.172249999999998</v>
      </c>
      <c r="L4476">
        <v>0</v>
      </c>
      <c r="M4476">
        <v>37.509050000000002</v>
      </c>
      <c r="N4476">
        <v>375.09050000000002</v>
      </c>
      <c r="O4476">
        <f t="shared" si="69"/>
        <v>37.509050000000002</v>
      </c>
      <c r="P4476">
        <v>31.106290000000001</v>
      </c>
      <c r="Q4476">
        <v>0.126</v>
      </c>
      <c r="R4476">
        <v>98</v>
      </c>
      <c r="S4476">
        <v>770.72050000000002</v>
      </c>
      <c r="T4476">
        <v>15.8667</v>
      </c>
    </row>
    <row r="4477" spans="1:20" x14ac:dyDescent="0.3">
      <c r="A4477" s="1">
        <v>43547.739398148151</v>
      </c>
      <c r="B4477">
        <v>100.1871</v>
      </c>
      <c r="C4477">
        <v>89.916049999999998</v>
      </c>
      <c r="D4477">
        <v>4.1754810000000003E-2</v>
      </c>
      <c r="E4477">
        <v>5.844543E-2</v>
      </c>
      <c r="F4477">
        <v>9981.3240000000005</v>
      </c>
      <c r="G4477">
        <v>0.99538230000000005</v>
      </c>
      <c r="H4477">
        <v>5.8605450000000001</v>
      </c>
      <c r="I4477">
        <v>77.723650000000006</v>
      </c>
      <c r="J4477">
        <v>119.9924</v>
      </c>
      <c r="K4477">
        <v>45.158679999999997</v>
      </c>
      <c r="L4477">
        <v>0</v>
      </c>
      <c r="M4477">
        <v>36.193629999999999</v>
      </c>
      <c r="N4477">
        <v>361.93630000000002</v>
      </c>
      <c r="O4477">
        <f t="shared" si="69"/>
        <v>36.193629999999999</v>
      </c>
      <c r="P4477">
        <v>30.980599999999999</v>
      </c>
      <c r="Q4477">
        <v>0.13500000000000001</v>
      </c>
      <c r="R4477">
        <v>98</v>
      </c>
      <c r="S4477">
        <v>770.72050000000002</v>
      </c>
      <c r="T4477">
        <v>15.869680000000001</v>
      </c>
    </row>
    <row r="4478" spans="1:20" x14ac:dyDescent="0.3">
      <c r="A4478" s="1">
        <v>43547.746342592596</v>
      </c>
      <c r="B4478">
        <v>100.542</v>
      </c>
      <c r="C4478">
        <v>90.368970000000004</v>
      </c>
      <c r="D4478">
        <v>4.1976359999999997E-2</v>
      </c>
      <c r="E4478">
        <v>5.873983E-2</v>
      </c>
      <c r="F4478">
        <v>9946.0889999999999</v>
      </c>
      <c r="G4478">
        <v>0.9954094</v>
      </c>
      <c r="H4478">
        <v>4.9243040000000002</v>
      </c>
      <c r="I4478">
        <v>65.21069</v>
      </c>
      <c r="J4478">
        <v>100.69710000000001</v>
      </c>
      <c r="K4478">
        <v>47.426499999999997</v>
      </c>
      <c r="L4478">
        <v>0</v>
      </c>
      <c r="M4478">
        <v>35.840719999999997</v>
      </c>
      <c r="N4478">
        <v>358.40719999999999</v>
      </c>
      <c r="O4478">
        <f t="shared" si="69"/>
        <v>35.840719999999997</v>
      </c>
      <c r="P4478">
        <v>30.89386</v>
      </c>
      <c r="Q4478">
        <v>0.13500000000000001</v>
      </c>
      <c r="R4478">
        <v>98</v>
      </c>
      <c r="S4478">
        <v>770.72050000000002</v>
      </c>
      <c r="T4478">
        <v>15.87345</v>
      </c>
    </row>
    <row r="4479" spans="1:20" x14ac:dyDescent="0.3">
      <c r="A4479" s="1">
        <v>43547.753287037034</v>
      </c>
      <c r="B4479">
        <v>100.0934</v>
      </c>
      <c r="C4479">
        <v>90.000510000000006</v>
      </c>
      <c r="D4479">
        <v>4.179857E-2</v>
      </c>
      <c r="E4479">
        <v>5.8500330000000003E-2</v>
      </c>
      <c r="F4479">
        <v>9990.6659999999993</v>
      </c>
      <c r="G4479">
        <v>0.99541619999999997</v>
      </c>
      <c r="H4479">
        <v>5.6318780000000004</v>
      </c>
      <c r="I4479">
        <v>74.552239999999998</v>
      </c>
      <c r="J4479">
        <v>115.1288</v>
      </c>
      <c r="K4479">
        <v>46.754989999999999</v>
      </c>
      <c r="L4479">
        <v>0</v>
      </c>
      <c r="M4479">
        <v>32.329120000000003</v>
      </c>
      <c r="N4479">
        <v>323.29129999999998</v>
      </c>
      <c r="O4479">
        <f t="shared" si="69"/>
        <v>32.329129999999999</v>
      </c>
      <c r="P4479">
        <v>30.871359999999999</v>
      </c>
      <c r="Q4479">
        <v>0.13500000000000001</v>
      </c>
      <c r="R4479">
        <v>98</v>
      </c>
      <c r="S4479">
        <v>770.72050000000002</v>
      </c>
      <c r="T4479">
        <v>15.8803</v>
      </c>
    </row>
    <row r="4480" spans="1:20" x14ac:dyDescent="0.3">
      <c r="A4480" s="1">
        <v>43547.760231481479</v>
      </c>
      <c r="B4480">
        <v>100.8121</v>
      </c>
      <c r="C4480">
        <v>90.741810000000001</v>
      </c>
      <c r="D4480">
        <v>4.2159059999999998E-2</v>
      </c>
      <c r="E4480">
        <v>5.898217E-2</v>
      </c>
      <c r="F4480">
        <v>9919.4449999999997</v>
      </c>
      <c r="G4480">
        <v>0.99543530000000002</v>
      </c>
      <c r="H4480">
        <v>3.949554</v>
      </c>
      <c r="I4480">
        <v>52.228110000000001</v>
      </c>
      <c r="J4480">
        <v>80.667050000000003</v>
      </c>
      <c r="K4480">
        <v>41.436500000000002</v>
      </c>
      <c r="L4480">
        <v>0</v>
      </c>
      <c r="M4480">
        <v>34.702419999999996</v>
      </c>
      <c r="N4480">
        <v>347.02420000000001</v>
      </c>
      <c r="O4480">
        <f t="shared" si="69"/>
        <v>34.702420000000004</v>
      </c>
      <c r="P4480">
        <v>30.81033</v>
      </c>
      <c r="Q4480">
        <v>0.126</v>
      </c>
      <c r="R4480">
        <v>98</v>
      </c>
      <c r="S4480">
        <v>770.72050000000002</v>
      </c>
      <c r="T4480">
        <v>15.881220000000001</v>
      </c>
    </row>
    <row r="4481" spans="1:20" x14ac:dyDescent="0.3">
      <c r="A4481" s="1">
        <v>43547.767175925925</v>
      </c>
      <c r="B4481">
        <v>100.5762</v>
      </c>
      <c r="C4481">
        <v>90.520340000000004</v>
      </c>
      <c r="D4481">
        <v>4.2051680000000001E-2</v>
      </c>
      <c r="E4481">
        <v>5.8838219999999997E-2</v>
      </c>
      <c r="F4481">
        <v>9942.7060000000001</v>
      </c>
      <c r="G4481">
        <v>0.99543340000000002</v>
      </c>
      <c r="H4481">
        <v>4.7316219999999998</v>
      </c>
      <c r="I4481">
        <v>62.576239999999999</v>
      </c>
      <c r="J4481">
        <v>96.648409999999998</v>
      </c>
      <c r="K4481">
        <v>44.710760000000001</v>
      </c>
      <c r="L4481">
        <v>0</v>
      </c>
      <c r="M4481">
        <v>34.972209999999997</v>
      </c>
      <c r="N4481">
        <v>349.72199999999998</v>
      </c>
      <c r="O4481">
        <f t="shared" si="69"/>
        <v>34.972200000000001</v>
      </c>
      <c r="P4481">
        <v>30.816230000000001</v>
      </c>
      <c r="Q4481">
        <v>0.13500000000000001</v>
      </c>
      <c r="R4481">
        <v>98</v>
      </c>
      <c r="S4481">
        <v>770.72050000000002</v>
      </c>
      <c r="T4481">
        <v>15.873950000000001</v>
      </c>
    </row>
    <row r="4482" spans="1:20" x14ac:dyDescent="0.3">
      <c r="A4482" s="1">
        <v>43547.77412037037</v>
      </c>
      <c r="B4482">
        <v>100.8111</v>
      </c>
      <c r="C4482">
        <v>90.789779999999993</v>
      </c>
      <c r="D4482">
        <v>4.2183100000000001E-2</v>
      </c>
      <c r="E4482">
        <v>5.9013360000000001E-2</v>
      </c>
      <c r="F4482">
        <v>9919.5450000000001</v>
      </c>
      <c r="G4482">
        <v>0.99544509999999997</v>
      </c>
      <c r="H4482">
        <v>4.1014309999999998</v>
      </c>
      <c r="I4482">
        <v>54.207410000000003</v>
      </c>
      <c r="J4482">
        <v>83.730869999999996</v>
      </c>
      <c r="K4482">
        <v>53.432510000000001</v>
      </c>
      <c r="L4482">
        <v>0</v>
      </c>
      <c r="M4482">
        <v>34.349600000000002</v>
      </c>
      <c r="N4482">
        <v>343.49610000000001</v>
      </c>
      <c r="O4482">
        <f t="shared" si="69"/>
        <v>34.349609999999998</v>
      </c>
      <c r="P4482">
        <v>30.779019999999999</v>
      </c>
      <c r="Q4482">
        <v>0.13500000000000001</v>
      </c>
      <c r="R4482">
        <v>98</v>
      </c>
      <c r="S4482">
        <v>770.72050000000002</v>
      </c>
      <c r="T4482">
        <v>15.884869999999999</v>
      </c>
    </row>
    <row r="4483" spans="1:20" x14ac:dyDescent="0.3">
      <c r="A4483" s="1">
        <v>43547.781064814815</v>
      </c>
      <c r="B4483">
        <v>100.8177</v>
      </c>
      <c r="C4483">
        <v>90.698980000000006</v>
      </c>
      <c r="D4483">
        <v>4.2137519999999998E-2</v>
      </c>
      <c r="E4483">
        <v>5.8954340000000001E-2</v>
      </c>
      <c r="F4483">
        <v>9918.8940000000002</v>
      </c>
      <c r="G4483">
        <v>0.99542580000000003</v>
      </c>
      <c r="H4483">
        <v>4.1427379999999996</v>
      </c>
      <c r="I4483">
        <v>54.811390000000003</v>
      </c>
      <c r="J4483">
        <v>84.650260000000003</v>
      </c>
      <c r="K4483">
        <v>51.526969999999999</v>
      </c>
      <c r="L4483">
        <v>0</v>
      </c>
      <c r="M4483">
        <v>33.568460000000002</v>
      </c>
      <c r="N4483">
        <v>335.68459999999999</v>
      </c>
      <c r="O4483">
        <f t="shared" si="69"/>
        <v>33.568460000000002</v>
      </c>
      <c r="P4483">
        <v>30.84103</v>
      </c>
      <c r="Q4483">
        <v>0.13500000000000001</v>
      </c>
      <c r="R4483">
        <v>98</v>
      </c>
      <c r="S4483">
        <v>770.72050000000002</v>
      </c>
      <c r="T4483">
        <v>15.87377</v>
      </c>
    </row>
    <row r="4484" spans="1:20" x14ac:dyDescent="0.3">
      <c r="A4484" s="1">
        <v>43547.78800925926</v>
      </c>
      <c r="B4484">
        <v>100.5094</v>
      </c>
      <c r="C4484">
        <v>90.37097</v>
      </c>
      <c r="D4484">
        <v>4.1977859999999999E-2</v>
      </c>
      <c r="E4484">
        <v>5.8741130000000003E-2</v>
      </c>
      <c r="F4484">
        <v>9949.32</v>
      </c>
      <c r="G4484">
        <v>0.99541559999999996</v>
      </c>
      <c r="H4484">
        <v>4.5953109999999997</v>
      </c>
      <c r="I4484">
        <v>60.833069999999999</v>
      </c>
      <c r="J4484">
        <v>93.942170000000004</v>
      </c>
      <c r="K4484">
        <v>50.331380000000003</v>
      </c>
      <c r="L4484">
        <v>0</v>
      </c>
      <c r="M4484">
        <v>32.900440000000003</v>
      </c>
      <c r="N4484">
        <v>329.00439999999998</v>
      </c>
      <c r="O4484">
        <f t="shared" si="69"/>
        <v>32.900439999999996</v>
      </c>
      <c r="P4484">
        <v>30.873640000000002</v>
      </c>
      <c r="Q4484">
        <v>0.13500000000000001</v>
      </c>
      <c r="R4484">
        <v>98</v>
      </c>
      <c r="S4484">
        <v>770.72050000000002</v>
      </c>
      <c r="T4484">
        <v>15.870200000000001</v>
      </c>
    </row>
    <row r="4485" spans="1:20" x14ac:dyDescent="0.3">
      <c r="A4485" s="1">
        <v>43547.794953703706</v>
      </c>
      <c r="B4485">
        <v>100.02979999999999</v>
      </c>
      <c r="C4485">
        <v>89.870320000000007</v>
      </c>
      <c r="D4485">
        <v>4.1734300000000002E-2</v>
      </c>
      <c r="E4485">
        <v>5.8415710000000003E-2</v>
      </c>
      <c r="F4485">
        <v>9997.02</v>
      </c>
      <c r="G4485">
        <v>0.99540150000000005</v>
      </c>
      <c r="H4485">
        <v>6.0863889999999996</v>
      </c>
      <c r="I4485">
        <v>80.633790000000005</v>
      </c>
      <c r="J4485">
        <v>124.5052</v>
      </c>
      <c r="K4485">
        <v>44.96096</v>
      </c>
      <c r="L4485">
        <v>0</v>
      </c>
      <c r="M4485">
        <v>35.273249999999997</v>
      </c>
      <c r="N4485">
        <v>352.73250000000002</v>
      </c>
      <c r="O4485">
        <f t="shared" si="69"/>
        <v>35.273250000000004</v>
      </c>
      <c r="P4485">
        <v>30.91865</v>
      </c>
      <c r="Q4485">
        <v>0.13500000000000001</v>
      </c>
      <c r="R4485">
        <v>98</v>
      </c>
      <c r="S4485">
        <v>770.72050000000002</v>
      </c>
      <c r="T4485">
        <v>15.863849999999999</v>
      </c>
    </row>
    <row r="4486" spans="1:20" x14ac:dyDescent="0.3">
      <c r="A4486" s="1">
        <v>43547.801898148151</v>
      </c>
      <c r="B4486">
        <v>100.0638</v>
      </c>
      <c r="C4486">
        <v>89.814769999999996</v>
      </c>
      <c r="D4486">
        <v>4.1705939999999997E-2</v>
      </c>
      <c r="E4486">
        <v>5.8379599999999997E-2</v>
      </c>
      <c r="F4486">
        <v>9993.6270000000004</v>
      </c>
      <c r="G4486">
        <v>0.99538420000000005</v>
      </c>
      <c r="H4486">
        <v>6.288322</v>
      </c>
      <c r="I4486">
        <v>83.388329999999996</v>
      </c>
      <c r="J4486">
        <v>128.7397</v>
      </c>
      <c r="K4486">
        <v>43.14949</v>
      </c>
      <c r="L4486">
        <v>0</v>
      </c>
      <c r="M4486">
        <v>35.24091</v>
      </c>
      <c r="N4486">
        <v>352.40899999999999</v>
      </c>
      <c r="O4486">
        <f t="shared" si="69"/>
        <v>35.240899999999996</v>
      </c>
      <c r="P4486">
        <v>30.974489999999999</v>
      </c>
      <c r="Q4486">
        <v>0.14399999999999999</v>
      </c>
      <c r="R4486">
        <v>98</v>
      </c>
      <c r="S4486">
        <v>770.72050000000002</v>
      </c>
      <c r="T4486">
        <v>15.875260000000001</v>
      </c>
    </row>
    <row r="4487" spans="1:20" x14ac:dyDescent="0.3">
      <c r="A4487" s="1">
        <v>43547.808842592596</v>
      </c>
      <c r="B4487">
        <v>99.863820000000004</v>
      </c>
      <c r="C4487">
        <v>89.249369999999999</v>
      </c>
      <c r="D4487">
        <v>4.1425570000000002E-2</v>
      </c>
      <c r="E4487">
        <v>5.8012090000000002E-2</v>
      </c>
      <c r="F4487">
        <v>10013.64</v>
      </c>
      <c r="G4487">
        <v>0.99530540000000001</v>
      </c>
      <c r="H4487">
        <v>7.8331049999999998</v>
      </c>
      <c r="I4487">
        <v>104.31950000000001</v>
      </c>
      <c r="J4487">
        <v>160.94820000000001</v>
      </c>
      <c r="K4487">
        <v>47.401780000000002</v>
      </c>
      <c r="L4487">
        <v>0</v>
      </c>
      <c r="M4487">
        <v>37.7059</v>
      </c>
      <c r="N4487">
        <v>377.0591</v>
      </c>
      <c r="O4487">
        <f t="shared" si="69"/>
        <v>37.705910000000003</v>
      </c>
      <c r="P4487">
        <v>31.22672</v>
      </c>
      <c r="Q4487">
        <v>0.13500000000000001</v>
      </c>
      <c r="R4487">
        <v>98</v>
      </c>
      <c r="S4487">
        <v>770.72050000000002</v>
      </c>
      <c r="T4487">
        <v>15.873989999999999</v>
      </c>
    </row>
    <row r="4488" spans="1:20" x14ac:dyDescent="0.3">
      <c r="A4488" s="1">
        <v>43547.815787037034</v>
      </c>
      <c r="B4488">
        <v>100.239</v>
      </c>
      <c r="C4488">
        <v>89.953890000000001</v>
      </c>
      <c r="D4488">
        <v>4.1772990000000003E-2</v>
      </c>
      <c r="E4488">
        <v>5.8470029999999999E-2</v>
      </c>
      <c r="F4488">
        <v>9976.1589999999997</v>
      </c>
      <c r="G4488">
        <v>0.99538059999999995</v>
      </c>
      <c r="H4488">
        <v>6.4171750000000003</v>
      </c>
      <c r="I4488">
        <v>85.113919999999993</v>
      </c>
      <c r="J4488">
        <v>131.3998</v>
      </c>
      <c r="K4488">
        <v>46.639539999999997</v>
      </c>
      <c r="L4488">
        <v>0</v>
      </c>
      <c r="M4488">
        <v>35.270060000000001</v>
      </c>
      <c r="N4488">
        <v>352.70060000000001</v>
      </c>
      <c r="O4488">
        <f t="shared" ref="O4488:O4551" si="70">N4488/10</f>
        <v>35.270060000000001</v>
      </c>
      <c r="P4488">
        <v>30.986249999999998</v>
      </c>
      <c r="Q4488">
        <v>0.13500000000000001</v>
      </c>
      <c r="R4488">
        <v>98</v>
      </c>
      <c r="S4488">
        <v>770.72050000000002</v>
      </c>
      <c r="T4488">
        <v>15.876139999999999</v>
      </c>
    </row>
    <row r="4489" spans="1:20" x14ac:dyDescent="0.3">
      <c r="A4489" s="1">
        <v>43547.822731481479</v>
      </c>
      <c r="B4489">
        <v>100.24120000000001</v>
      </c>
      <c r="C4489">
        <v>90.088239999999999</v>
      </c>
      <c r="D4489">
        <v>4.1840280000000001E-2</v>
      </c>
      <c r="E4489">
        <v>5.8557360000000003E-2</v>
      </c>
      <c r="F4489">
        <v>9975.9369999999999</v>
      </c>
      <c r="G4489">
        <v>0.99540720000000005</v>
      </c>
      <c r="H4489">
        <v>5.9290289999999999</v>
      </c>
      <c r="I4489">
        <v>78.524749999999997</v>
      </c>
      <c r="J4489">
        <v>121.2543</v>
      </c>
      <c r="K4489">
        <v>50.112549999999999</v>
      </c>
      <c r="L4489">
        <v>0</v>
      </c>
      <c r="M4489">
        <v>36.288600000000002</v>
      </c>
      <c r="N4489">
        <v>362.88600000000002</v>
      </c>
      <c r="O4489">
        <f t="shared" si="70"/>
        <v>36.288600000000002</v>
      </c>
      <c r="P4489">
        <v>30.900539999999999</v>
      </c>
      <c r="Q4489">
        <v>0.13500000000000001</v>
      </c>
      <c r="R4489">
        <v>98</v>
      </c>
      <c r="S4489">
        <v>770.72050000000002</v>
      </c>
      <c r="T4489">
        <v>15.87284</v>
      </c>
    </row>
    <row r="4490" spans="1:20" x14ac:dyDescent="0.3">
      <c r="A4490" s="1">
        <v>43547.829675925925</v>
      </c>
      <c r="B4490">
        <v>100.4735</v>
      </c>
      <c r="C4490">
        <v>90.410550000000001</v>
      </c>
      <c r="D4490">
        <v>4.1998229999999998E-2</v>
      </c>
      <c r="E4490">
        <v>5.8766859999999997E-2</v>
      </c>
      <c r="F4490">
        <v>9952.8770000000004</v>
      </c>
      <c r="G4490">
        <v>0.99542989999999998</v>
      </c>
      <c r="H4490">
        <v>5.1869399999999999</v>
      </c>
      <c r="I4490">
        <v>68.610820000000004</v>
      </c>
      <c r="J4490">
        <v>105.9657</v>
      </c>
      <c r="K4490">
        <v>43.719639999999998</v>
      </c>
      <c r="L4490">
        <v>0</v>
      </c>
      <c r="M4490">
        <v>34.981610000000003</v>
      </c>
      <c r="N4490">
        <v>349.81610000000001</v>
      </c>
      <c r="O4490">
        <f t="shared" si="70"/>
        <v>34.981610000000003</v>
      </c>
      <c r="P4490">
        <v>30.827359999999999</v>
      </c>
      <c r="Q4490">
        <v>0.13500000000000001</v>
      </c>
      <c r="R4490">
        <v>98</v>
      </c>
      <c r="S4490">
        <v>770.72050000000002</v>
      </c>
      <c r="T4490">
        <v>15.87429</v>
      </c>
    </row>
    <row r="4491" spans="1:20" x14ac:dyDescent="0.3">
      <c r="A4491" s="1">
        <v>43547.83662037037</v>
      </c>
      <c r="B4491">
        <v>100.2345</v>
      </c>
      <c r="C4491">
        <v>90.145160000000004</v>
      </c>
      <c r="D4491">
        <v>4.1868910000000002E-2</v>
      </c>
      <c r="E4491">
        <v>5.8594350000000003E-2</v>
      </c>
      <c r="F4491">
        <v>9976.6090000000004</v>
      </c>
      <c r="G4491">
        <v>0.99541990000000002</v>
      </c>
      <c r="H4491">
        <v>6.114897</v>
      </c>
      <c r="I4491">
        <v>80.930279999999996</v>
      </c>
      <c r="J4491">
        <v>124.982</v>
      </c>
      <c r="K4491">
        <v>40.682949999999998</v>
      </c>
      <c r="L4491">
        <v>0</v>
      </c>
      <c r="M4491">
        <v>35.901060000000001</v>
      </c>
      <c r="N4491">
        <v>359.01069999999999</v>
      </c>
      <c r="O4491">
        <f t="shared" si="70"/>
        <v>35.901069999999997</v>
      </c>
      <c r="P4491">
        <v>30.859829999999999</v>
      </c>
      <c r="Q4491">
        <v>0.13500000000000001</v>
      </c>
      <c r="R4491">
        <v>98</v>
      </c>
      <c r="S4491">
        <v>770.72050000000002</v>
      </c>
      <c r="T4491">
        <v>15.889340000000001</v>
      </c>
    </row>
    <row r="4492" spans="1:20" x14ac:dyDescent="0.3">
      <c r="A4492" s="1">
        <v>43547.843564814815</v>
      </c>
      <c r="B4492">
        <v>99.743549999999999</v>
      </c>
      <c r="C4492">
        <v>89.523089999999996</v>
      </c>
      <c r="D4492">
        <v>4.1564660000000003E-2</v>
      </c>
      <c r="E4492">
        <v>5.819001E-2</v>
      </c>
      <c r="F4492">
        <v>10025.709999999999</v>
      </c>
      <c r="G4492">
        <v>0.99538329999999997</v>
      </c>
      <c r="H4492">
        <v>7.3043769999999997</v>
      </c>
      <c r="I4492">
        <v>96.866550000000004</v>
      </c>
      <c r="J4492">
        <v>149.5471</v>
      </c>
      <c r="K4492">
        <v>55.362189999999998</v>
      </c>
      <c r="L4492">
        <v>0</v>
      </c>
      <c r="M4492">
        <v>36.256070000000001</v>
      </c>
      <c r="N4492">
        <v>362.56079999999997</v>
      </c>
      <c r="O4492">
        <f t="shared" si="70"/>
        <v>36.256079999999997</v>
      </c>
      <c r="P4492">
        <v>30.977260000000001</v>
      </c>
      <c r="Q4492">
        <v>0.13500000000000001</v>
      </c>
      <c r="R4492">
        <v>98</v>
      </c>
      <c r="S4492">
        <v>770.72050000000002</v>
      </c>
      <c r="T4492">
        <v>15.882899999999999</v>
      </c>
    </row>
    <row r="4493" spans="1:20" x14ac:dyDescent="0.3">
      <c r="A4493" s="1">
        <v>43547.85050925926</v>
      </c>
      <c r="B4493">
        <v>99.66592</v>
      </c>
      <c r="C4493">
        <v>89.408379999999994</v>
      </c>
      <c r="D4493">
        <v>4.1508360000000001E-2</v>
      </c>
      <c r="E4493">
        <v>5.8115449999999999E-2</v>
      </c>
      <c r="F4493">
        <v>10033.52</v>
      </c>
      <c r="G4493">
        <v>0.99537399999999998</v>
      </c>
      <c r="H4493">
        <v>7.3127370000000003</v>
      </c>
      <c r="I4493">
        <v>97.025890000000004</v>
      </c>
      <c r="J4493">
        <v>149.7816</v>
      </c>
      <c r="K4493">
        <v>43.713380000000001</v>
      </c>
      <c r="L4493">
        <v>0</v>
      </c>
      <c r="M4493">
        <v>35.960590000000003</v>
      </c>
      <c r="N4493">
        <v>359.60590000000002</v>
      </c>
      <c r="O4493">
        <f t="shared" si="70"/>
        <v>35.960590000000003</v>
      </c>
      <c r="P4493">
        <v>31.00665</v>
      </c>
      <c r="Q4493">
        <v>0.14399999999999999</v>
      </c>
      <c r="R4493">
        <v>98</v>
      </c>
      <c r="S4493">
        <v>770.72050000000002</v>
      </c>
      <c r="T4493">
        <v>15.892519999999999</v>
      </c>
    </row>
    <row r="4494" spans="1:20" x14ac:dyDescent="0.3">
      <c r="A4494" s="1">
        <v>43547.857453703706</v>
      </c>
      <c r="B4494">
        <v>99.999300000000005</v>
      </c>
      <c r="C4494">
        <v>89.811329999999998</v>
      </c>
      <c r="D4494">
        <v>4.1705199999999998E-2</v>
      </c>
      <c r="E4494">
        <v>5.8377360000000003E-2</v>
      </c>
      <c r="F4494">
        <v>10000.07</v>
      </c>
      <c r="G4494">
        <v>0.99539509999999998</v>
      </c>
      <c r="H4494">
        <v>6.6229579999999997</v>
      </c>
      <c r="I4494">
        <v>87.772930000000002</v>
      </c>
      <c r="J4494">
        <v>135.5214</v>
      </c>
      <c r="K4494">
        <v>44.79365</v>
      </c>
      <c r="L4494">
        <v>0</v>
      </c>
      <c r="M4494">
        <v>36.066859999999998</v>
      </c>
      <c r="N4494">
        <v>360.66860000000003</v>
      </c>
      <c r="O4494">
        <f t="shared" si="70"/>
        <v>36.066860000000005</v>
      </c>
      <c r="P4494">
        <v>30.939139999999998</v>
      </c>
      <c r="Q4494">
        <v>0.13500000000000001</v>
      </c>
      <c r="R4494">
        <v>98</v>
      </c>
      <c r="S4494">
        <v>770.72050000000002</v>
      </c>
      <c r="T4494">
        <v>15.88368</v>
      </c>
    </row>
    <row r="4495" spans="1:20" x14ac:dyDescent="0.3">
      <c r="A4495" s="1">
        <v>43547.864398148151</v>
      </c>
      <c r="B4495">
        <v>100.01730000000001</v>
      </c>
      <c r="C4495">
        <v>89.922910000000002</v>
      </c>
      <c r="D4495">
        <v>4.1760850000000002E-2</v>
      </c>
      <c r="E4495">
        <v>5.8449889999999997E-2</v>
      </c>
      <c r="F4495">
        <v>9998.2739999999994</v>
      </c>
      <c r="G4495">
        <v>0.99541429999999997</v>
      </c>
      <c r="H4495">
        <v>6.0552479999999997</v>
      </c>
      <c r="I4495">
        <v>80.164630000000002</v>
      </c>
      <c r="J4495">
        <v>123.794</v>
      </c>
      <c r="K4495">
        <v>45.692279999999997</v>
      </c>
      <c r="L4495">
        <v>0</v>
      </c>
      <c r="M4495">
        <v>35.806829999999998</v>
      </c>
      <c r="N4495">
        <v>358.06830000000002</v>
      </c>
      <c r="O4495">
        <f t="shared" si="70"/>
        <v>35.806830000000005</v>
      </c>
      <c r="P4495">
        <v>30.87725</v>
      </c>
      <c r="Q4495">
        <v>0.13500000000000001</v>
      </c>
      <c r="R4495">
        <v>98</v>
      </c>
      <c r="S4495">
        <v>770.72050000000002</v>
      </c>
      <c r="T4495">
        <v>15.886380000000001</v>
      </c>
    </row>
    <row r="4496" spans="1:20" x14ac:dyDescent="0.3">
      <c r="A4496" s="1">
        <v>43547.871342592596</v>
      </c>
      <c r="B4496">
        <v>100.0029</v>
      </c>
      <c r="C4496">
        <v>89.923180000000002</v>
      </c>
      <c r="D4496">
        <v>4.1761199999999998E-2</v>
      </c>
      <c r="E4496">
        <v>5.845007E-2</v>
      </c>
      <c r="F4496">
        <v>9999.7090000000007</v>
      </c>
      <c r="G4496">
        <v>0.995417</v>
      </c>
      <c r="H4496">
        <v>5.8687760000000004</v>
      </c>
      <c r="I4496">
        <v>77.684520000000006</v>
      </c>
      <c r="J4496">
        <v>119.96680000000001</v>
      </c>
      <c r="K4496">
        <v>44.680799999999998</v>
      </c>
      <c r="L4496">
        <v>0</v>
      </c>
      <c r="M4496">
        <v>35.745559999999998</v>
      </c>
      <c r="N4496">
        <v>357.45569999999998</v>
      </c>
      <c r="O4496">
        <f t="shared" si="70"/>
        <v>35.745570000000001</v>
      </c>
      <c r="P4496">
        <v>30.86872</v>
      </c>
      <c r="Q4496">
        <v>0.13500000000000001</v>
      </c>
      <c r="R4496">
        <v>98</v>
      </c>
      <c r="S4496">
        <v>770.72050000000002</v>
      </c>
      <c r="T4496">
        <v>15.88594</v>
      </c>
    </row>
    <row r="4497" spans="1:20" x14ac:dyDescent="0.3">
      <c r="A4497" s="1">
        <v>43547.878287037034</v>
      </c>
      <c r="B4497">
        <v>99.859300000000005</v>
      </c>
      <c r="C4497">
        <v>89.704920000000001</v>
      </c>
      <c r="D4497">
        <v>4.1654030000000002E-2</v>
      </c>
      <c r="E4497">
        <v>5.8308199999999998E-2</v>
      </c>
      <c r="F4497">
        <v>10014.09</v>
      </c>
      <c r="G4497">
        <v>0.99539900000000003</v>
      </c>
      <c r="H4497">
        <v>6.8464299999999998</v>
      </c>
      <c r="I4497">
        <v>90.715130000000002</v>
      </c>
      <c r="J4497">
        <v>140.06870000000001</v>
      </c>
      <c r="K4497">
        <v>41.056820000000002</v>
      </c>
      <c r="L4497">
        <v>0</v>
      </c>
      <c r="M4497">
        <v>34.678750000000001</v>
      </c>
      <c r="N4497">
        <v>346.78750000000002</v>
      </c>
      <c r="O4497">
        <f t="shared" si="70"/>
        <v>34.678750000000001</v>
      </c>
      <c r="P4497">
        <v>30.926570000000002</v>
      </c>
      <c r="Q4497">
        <v>0.13500000000000001</v>
      </c>
      <c r="R4497">
        <v>98</v>
      </c>
      <c r="S4497">
        <v>770.72050000000002</v>
      </c>
      <c r="T4497">
        <v>15.8887</v>
      </c>
    </row>
    <row r="4498" spans="1:20" x14ac:dyDescent="0.3">
      <c r="A4498" s="1">
        <v>43547.885231481479</v>
      </c>
      <c r="B4498">
        <v>99.709469999999996</v>
      </c>
      <c r="C4498">
        <v>89.542659999999998</v>
      </c>
      <c r="D4498">
        <v>4.1575000000000001E-2</v>
      </c>
      <c r="E4498">
        <v>5.8202730000000001E-2</v>
      </c>
      <c r="F4498">
        <v>10029.14</v>
      </c>
      <c r="G4498">
        <v>0.99539339999999998</v>
      </c>
      <c r="H4498">
        <v>5.782197</v>
      </c>
      <c r="I4498">
        <v>76.637529999999998</v>
      </c>
      <c r="J4498">
        <v>118.3266</v>
      </c>
      <c r="K4498">
        <v>40.169559999999997</v>
      </c>
      <c r="L4498">
        <v>0</v>
      </c>
      <c r="M4498">
        <v>34.889400000000002</v>
      </c>
      <c r="N4498">
        <v>348.89400000000001</v>
      </c>
      <c r="O4498">
        <f t="shared" si="70"/>
        <v>34.889400000000002</v>
      </c>
      <c r="P4498">
        <v>30.944579999999998</v>
      </c>
      <c r="Q4498">
        <v>0.14399999999999999</v>
      </c>
      <c r="R4498">
        <v>98</v>
      </c>
      <c r="S4498">
        <v>770.72050000000002</v>
      </c>
      <c r="T4498">
        <v>15.898770000000001</v>
      </c>
    </row>
    <row r="4499" spans="1:20" x14ac:dyDescent="0.3">
      <c r="A4499" s="1">
        <v>43547.892175925925</v>
      </c>
      <c r="B4499">
        <v>99.245320000000007</v>
      </c>
      <c r="C4499">
        <v>89.012640000000005</v>
      </c>
      <c r="D4499">
        <v>4.1316459999999999E-2</v>
      </c>
      <c r="E4499">
        <v>5.7858220000000002E-2</v>
      </c>
      <c r="F4499">
        <v>10076.040000000001</v>
      </c>
      <c r="G4499">
        <v>0.99537010000000004</v>
      </c>
      <c r="H4499">
        <v>7.157362</v>
      </c>
      <c r="I4499">
        <v>94.983639999999994</v>
      </c>
      <c r="J4499">
        <v>146.62440000000001</v>
      </c>
      <c r="K4499">
        <v>49.890610000000002</v>
      </c>
      <c r="L4499">
        <v>0</v>
      </c>
      <c r="M4499">
        <v>35.146160000000002</v>
      </c>
      <c r="N4499">
        <v>351.46159999999998</v>
      </c>
      <c r="O4499">
        <f t="shared" si="70"/>
        <v>35.146159999999995</v>
      </c>
      <c r="P4499">
        <v>31.018719999999998</v>
      </c>
      <c r="Q4499">
        <v>0.14399999999999999</v>
      </c>
      <c r="R4499">
        <v>98</v>
      </c>
      <c r="S4499">
        <v>770.72050000000002</v>
      </c>
      <c r="T4499">
        <v>15.894780000000001</v>
      </c>
    </row>
    <row r="4500" spans="1:20" x14ac:dyDescent="0.3">
      <c r="A4500" s="1">
        <v>43547.89912037037</v>
      </c>
      <c r="B4500">
        <v>99.650310000000005</v>
      </c>
      <c r="C4500">
        <v>89.383380000000002</v>
      </c>
      <c r="D4500">
        <v>4.1496060000000001E-2</v>
      </c>
      <c r="E4500">
        <v>5.8099199999999997E-2</v>
      </c>
      <c r="F4500">
        <v>10035.09</v>
      </c>
      <c r="G4500">
        <v>0.99537180000000003</v>
      </c>
      <c r="H4500">
        <v>5.8163349999999996</v>
      </c>
      <c r="I4500">
        <v>77.180869999999999</v>
      </c>
      <c r="J4500">
        <v>119.14409999999999</v>
      </c>
      <c r="K4500">
        <v>45.259439999999998</v>
      </c>
      <c r="L4500">
        <v>0</v>
      </c>
      <c r="M4500">
        <v>34.313070000000003</v>
      </c>
      <c r="N4500">
        <v>343.13069999999999</v>
      </c>
      <c r="O4500">
        <f t="shared" si="70"/>
        <v>34.313069999999996</v>
      </c>
      <c r="P4500">
        <v>31.013819999999999</v>
      </c>
      <c r="Q4500">
        <v>0.14399999999999999</v>
      </c>
      <c r="R4500">
        <v>98</v>
      </c>
      <c r="S4500">
        <v>770.72050000000002</v>
      </c>
      <c r="T4500">
        <v>15.903650000000001</v>
      </c>
    </row>
    <row r="4501" spans="1:20" x14ac:dyDescent="0.3">
      <c r="A4501" s="1">
        <v>43547.906064814815</v>
      </c>
      <c r="B4501">
        <v>99.895179999999996</v>
      </c>
      <c r="C4501">
        <v>89.676249999999996</v>
      </c>
      <c r="D4501">
        <v>4.1639099999999998E-2</v>
      </c>
      <c r="E4501">
        <v>5.8289559999999997E-2</v>
      </c>
      <c r="F4501">
        <v>10010.49</v>
      </c>
      <c r="G4501">
        <v>0.99538669999999996</v>
      </c>
      <c r="H4501">
        <v>5.1946909999999997</v>
      </c>
      <c r="I4501">
        <v>68.875969999999995</v>
      </c>
      <c r="J4501">
        <v>106.337</v>
      </c>
      <c r="K4501">
        <v>46.83034</v>
      </c>
      <c r="L4501">
        <v>0</v>
      </c>
      <c r="M4501">
        <v>34.183799999999998</v>
      </c>
      <c r="N4501">
        <v>341.8381</v>
      </c>
      <c r="O4501">
        <f t="shared" si="70"/>
        <v>34.183810000000001</v>
      </c>
      <c r="P4501">
        <v>30.966149999999999</v>
      </c>
      <c r="Q4501">
        <v>0.14399999999999999</v>
      </c>
      <c r="R4501">
        <v>98</v>
      </c>
      <c r="S4501">
        <v>770.72050000000002</v>
      </c>
      <c r="T4501">
        <v>15.89913</v>
      </c>
    </row>
    <row r="4502" spans="1:20" x14ac:dyDescent="0.3">
      <c r="A4502" s="1">
        <v>43547.91300925926</v>
      </c>
      <c r="B4502">
        <v>100.3678</v>
      </c>
      <c r="C4502">
        <v>90.182249999999996</v>
      </c>
      <c r="D4502">
        <v>4.1885449999999998E-2</v>
      </c>
      <c r="E4502">
        <v>5.8618459999999997E-2</v>
      </c>
      <c r="F4502">
        <v>9963.3559999999998</v>
      </c>
      <c r="G4502">
        <v>0.99540329999999999</v>
      </c>
      <c r="H4502">
        <v>5.4024330000000003</v>
      </c>
      <c r="I4502">
        <v>71.566010000000006</v>
      </c>
      <c r="J4502">
        <v>110.50530000000001</v>
      </c>
      <c r="K4502">
        <v>42.810839999999999</v>
      </c>
      <c r="L4502">
        <v>0</v>
      </c>
      <c r="M4502">
        <v>32.457560000000001</v>
      </c>
      <c r="N4502">
        <v>324.57560000000001</v>
      </c>
      <c r="O4502">
        <f t="shared" si="70"/>
        <v>32.457560000000001</v>
      </c>
      <c r="P4502">
        <v>30.91329</v>
      </c>
      <c r="Q4502">
        <v>0.13500000000000001</v>
      </c>
      <c r="R4502">
        <v>98</v>
      </c>
      <c r="S4502">
        <v>770.72050000000002</v>
      </c>
      <c r="T4502">
        <v>15.90732</v>
      </c>
    </row>
    <row r="4503" spans="1:20" x14ac:dyDescent="0.3">
      <c r="A4503" s="1">
        <v>43547.919953703706</v>
      </c>
      <c r="B4503">
        <v>100.18</v>
      </c>
      <c r="C4503">
        <v>90.112560000000002</v>
      </c>
      <c r="D4503">
        <v>4.1853410000000001E-2</v>
      </c>
      <c r="E4503">
        <v>5.8573170000000001E-2</v>
      </c>
      <c r="F4503">
        <v>9982.027</v>
      </c>
      <c r="G4503">
        <v>0.99542310000000001</v>
      </c>
      <c r="H4503">
        <v>4.5551950000000003</v>
      </c>
      <c r="I4503">
        <v>60.276910000000001</v>
      </c>
      <c r="J4503">
        <v>93.089179999999999</v>
      </c>
      <c r="K4503">
        <v>43.057209999999998</v>
      </c>
      <c r="L4503">
        <v>0</v>
      </c>
      <c r="M4503">
        <v>34.69464</v>
      </c>
      <c r="N4503">
        <v>346.94639999999998</v>
      </c>
      <c r="O4503">
        <f t="shared" si="70"/>
        <v>34.69464</v>
      </c>
      <c r="P4503">
        <v>30.849270000000001</v>
      </c>
      <c r="Q4503">
        <v>0.126</v>
      </c>
      <c r="R4503">
        <v>98</v>
      </c>
      <c r="S4503">
        <v>770.72050000000002</v>
      </c>
      <c r="T4503">
        <v>15.90475</v>
      </c>
    </row>
    <row r="4504" spans="1:20" x14ac:dyDescent="0.3">
      <c r="A4504" s="1">
        <v>43547.926898148151</v>
      </c>
      <c r="B4504">
        <v>99.989429999999999</v>
      </c>
      <c r="C4504">
        <v>89.900570000000002</v>
      </c>
      <c r="D4504">
        <v>4.1750080000000002E-2</v>
      </c>
      <c r="E4504">
        <v>5.843537E-2</v>
      </c>
      <c r="F4504">
        <v>10001.06</v>
      </c>
      <c r="G4504">
        <v>0.99541489999999999</v>
      </c>
      <c r="H4504">
        <v>4.6688429999999999</v>
      </c>
      <c r="I4504">
        <v>61.808329999999998</v>
      </c>
      <c r="J4504">
        <v>95.447779999999995</v>
      </c>
      <c r="K4504">
        <v>39.146009999999997</v>
      </c>
      <c r="L4504">
        <v>0</v>
      </c>
      <c r="M4504">
        <v>34.567349999999998</v>
      </c>
      <c r="N4504">
        <v>345.67349999999999</v>
      </c>
      <c r="O4504">
        <f t="shared" si="70"/>
        <v>34.567349999999998</v>
      </c>
      <c r="P4504">
        <v>30.875520000000002</v>
      </c>
      <c r="Q4504">
        <v>0.13500000000000001</v>
      </c>
      <c r="R4504">
        <v>98</v>
      </c>
      <c r="S4504">
        <v>770.72050000000002</v>
      </c>
      <c r="T4504">
        <v>15.898440000000001</v>
      </c>
    </row>
    <row r="4505" spans="1:20" x14ac:dyDescent="0.3">
      <c r="A4505" s="1">
        <v>43547.933842592596</v>
      </c>
      <c r="B4505">
        <v>100.1662</v>
      </c>
      <c r="C4505">
        <v>89.994050000000001</v>
      </c>
      <c r="D4505">
        <v>4.1794230000000002E-2</v>
      </c>
      <c r="E4505">
        <v>5.849613E-2</v>
      </c>
      <c r="F4505">
        <v>9983.4089999999997</v>
      </c>
      <c r="G4505">
        <v>0.9954018</v>
      </c>
      <c r="H4505">
        <v>4.2672650000000001</v>
      </c>
      <c r="I4505">
        <v>56.532890000000002</v>
      </c>
      <c r="J4505">
        <v>87.291589999999999</v>
      </c>
      <c r="K4505">
        <v>49.741889999999998</v>
      </c>
      <c r="L4505">
        <v>0</v>
      </c>
      <c r="M4505">
        <v>34.705660000000002</v>
      </c>
      <c r="N4505">
        <v>347.0566</v>
      </c>
      <c r="O4505">
        <f t="shared" si="70"/>
        <v>34.705660000000002</v>
      </c>
      <c r="P4505">
        <v>30.917860000000001</v>
      </c>
      <c r="Q4505">
        <v>0.13500000000000001</v>
      </c>
      <c r="R4505">
        <v>98</v>
      </c>
      <c r="S4505">
        <v>770.72050000000002</v>
      </c>
      <c r="T4505">
        <v>15.91207</v>
      </c>
    </row>
    <row r="4506" spans="1:20" x14ac:dyDescent="0.3">
      <c r="A4506" s="1">
        <v>43547.940787037034</v>
      </c>
      <c r="B4506">
        <v>100.2055</v>
      </c>
      <c r="C4506">
        <v>89.976900000000001</v>
      </c>
      <c r="D4506">
        <v>4.1785030000000001E-2</v>
      </c>
      <c r="E4506">
        <v>5.8484979999999999E-2</v>
      </c>
      <c r="F4506">
        <v>9979.4969999999994</v>
      </c>
      <c r="G4506">
        <v>0.99539129999999998</v>
      </c>
      <c r="H4506">
        <v>3.5754700000000001</v>
      </c>
      <c r="I4506">
        <v>47.395310000000002</v>
      </c>
      <c r="J4506">
        <v>73.175929999999994</v>
      </c>
      <c r="K4506">
        <v>55.431280000000001</v>
      </c>
      <c r="L4506">
        <v>0</v>
      </c>
      <c r="M4506">
        <v>33.976759999999999</v>
      </c>
      <c r="N4506">
        <v>339.76760000000002</v>
      </c>
      <c r="O4506">
        <f t="shared" si="70"/>
        <v>33.976759999999999</v>
      </c>
      <c r="P4506">
        <v>30.951820000000001</v>
      </c>
      <c r="Q4506">
        <v>0.14399999999999999</v>
      </c>
      <c r="R4506">
        <v>98</v>
      </c>
      <c r="S4506">
        <v>770.72050000000002</v>
      </c>
      <c r="T4506">
        <v>15.911580000000001</v>
      </c>
    </row>
    <row r="4507" spans="1:20" x14ac:dyDescent="0.3">
      <c r="A4507" s="1">
        <v>43547.947731481479</v>
      </c>
      <c r="B4507">
        <v>100.1335</v>
      </c>
      <c r="C4507">
        <v>89.826920000000001</v>
      </c>
      <c r="D4507">
        <v>4.171097E-2</v>
      </c>
      <c r="E4507">
        <v>5.8387500000000002E-2</v>
      </c>
      <c r="F4507">
        <v>9986.6640000000007</v>
      </c>
      <c r="G4507">
        <v>0.99537399999999998</v>
      </c>
      <c r="H4507">
        <v>4.6078609999999998</v>
      </c>
      <c r="I4507">
        <v>61.13805</v>
      </c>
      <c r="J4507">
        <v>94.380420000000001</v>
      </c>
      <c r="K4507">
        <v>40.671889999999998</v>
      </c>
      <c r="L4507">
        <v>0</v>
      </c>
      <c r="M4507">
        <v>33.603400000000001</v>
      </c>
      <c r="N4507">
        <v>336.03410000000002</v>
      </c>
      <c r="O4507">
        <f t="shared" si="70"/>
        <v>33.603410000000004</v>
      </c>
      <c r="P4507">
        <v>31.007259999999999</v>
      </c>
      <c r="Q4507">
        <v>0.13500000000000001</v>
      </c>
      <c r="R4507">
        <v>98</v>
      </c>
      <c r="S4507">
        <v>770.72050000000002</v>
      </c>
      <c r="T4507">
        <v>15.9246</v>
      </c>
    </row>
    <row r="4508" spans="1:20" x14ac:dyDescent="0.3">
      <c r="A4508" s="1">
        <v>43547.954675925925</v>
      </c>
      <c r="B4508">
        <v>100.0339</v>
      </c>
      <c r="C4508">
        <v>89.770769999999999</v>
      </c>
      <c r="D4508">
        <v>4.1684350000000002E-2</v>
      </c>
      <c r="E4508">
        <v>5.8351E-2</v>
      </c>
      <c r="F4508">
        <v>9996.6129999999994</v>
      </c>
      <c r="G4508">
        <v>0.99538070000000001</v>
      </c>
      <c r="H4508">
        <v>6.008896</v>
      </c>
      <c r="I4508">
        <v>79.698009999999996</v>
      </c>
      <c r="J4508">
        <v>123.03879999999999</v>
      </c>
      <c r="K4508">
        <v>44.630389999999998</v>
      </c>
      <c r="L4508">
        <v>0</v>
      </c>
      <c r="M4508">
        <v>34.169089999999997</v>
      </c>
      <c r="N4508">
        <v>341.6909</v>
      </c>
      <c r="O4508">
        <f t="shared" si="70"/>
        <v>34.169089999999997</v>
      </c>
      <c r="P4508">
        <v>30.98564</v>
      </c>
      <c r="Q4508">
        <v>0.13500000000000001</v>
      </c>
      <c r="R4508">
        <v>98</v>
      </c>
      <c r="S4508">
        <v>770.72050000000002</v>
      </c>
      <c r="T4508">
        <v>15.927339999999999</v>
      </c>
    </row>
    <row r="4509" spans="1:20" x14ac:dyDescent="0.3">
      <c r="A4509" s="1">
        <v>43547.96162037037</v>
      </c>
      <c r="B4509">
        <v>100.39530000000001</v>
      </c>
      <c r="C4509">
        <v>90.219430000000003</v>
      </c>
      <c r="D4509">
        <v>4.1903660000000002E-2</v>
      </c>
      <c r="E4509">
        <v>5.8642630000000001E-2</v>
      </c>
      <c r="F4509">
        <v>9960.6219999999994</v>
      </c>
      <c r="G4509">
        <v>0.99540569999999995</v>
      </c>
      <c r="H4509">
        <v>4.7502719999999998</v>
      </c>
      <c r="I4509">
        <v>62.918300000000002</v>
      </c>
      <c r="J4509">
        <v>97.15437</v>
      </c>
      <c r="K4509">
        <v>39.414969999999997</v>
      </c>
      <c r="L4509">
        <v>0</v>
      </c>
      <c r="M4509">
        <v>33.36591</v>
      </c>
      <c r="N4509">
        <v>333.65910000000002</v>
      </c>
      <c r="O4509">
        <f t="shared" si="70"/>
        <v>33.36591</v>
      </c>
      <c r="P4509">
        <v>30.905280000000001</v>
      </c>
      <c r="Q4509">
        <v>0.13500000000000001</v>
      </c>
      <c r="R4509">
        <v>98</v>
      </c>
      <c r="S4509">
        <v>770.72050000000002</v>
      </c>
      <c r="T4509">
        <v>15.913019999999999</v>
      </c>
    </row>
    <row r="4510" spans="1:20" x14ac:dyDescent="0.3">
      <c r="A4510" s="1">
        <v>43547.968564814815</v>
      </c>
      <c r="B4510">
        <v>100.23309999999999</v>
      </c>
      <c r="C4510">
        <v>90.080470000000005</v>
      </c>
      <c r="D4510">
        <v>4.1836520000000002E-2</v>
      </c>
      <c r="E4510">
        <v>5.8552310000000003E-2</v>
      </c>
      <c r="F4510">
        <v>9976.7469999999994</v>
      </c>
      <c r="G4510">
        <v>0.99540709999999999</v>
      </c>
      <c r="H4510">
        <v>4.3195829999999997</v>
      </c>
      <c r="I4510">
        <v>57.209339999999997</v>
      </c>
      <c r="J4510">
        <v>88.339979999999997</v>
      </c>
      <c r="K4510">
        <v>39.786610000000003</v>
      </c>
      <c r="L4510">
        <v>0</v>
      </c>
      <c r="M4510">
        <v>34.530270000000002</v>
      </c>
      <c r="N4510">
        <v>345.30270000000002</v>
      </c>
      <c r="O4510">
        <f t="shared" si="70"/>
        <v>34.530270000000002</v>
      </c>
      <c r="P4510">
        <v>30.900829999999999</v>
      </c>
      <c r="Q4510">
        <v>0.13500000000000001</v>
      </c>
      <c r="R4510">
        <v>98</v>
      </c>
      <c r="S4510">
        <v>770.72050000000002</v>
      </c>
      <c r="T4510">
        <v>15.91516</v>
      </c>
    </row>
    <row r="4511" spans="1:20" x14ac:dyDescent="0.3">
      <c r="A4511" s="1">
        <v>43547.97550925926</v>
      </c>
      <c r="B4511">
        <v>100.0945</v>
      </c>
      <c r="C4511">
        <v>89.958950000000002</v>
      </c>
      <c r="D4511">
        <v>4.1777729999999999E-2</v>
      </c>
      <c r="E4511">
        <v>5.8473320000000002E-2</v>
      </c>
      <c r="F4511">
        <v>9990.56</v>
      </c>
      <c r="G4511">
        <v>0.99540770000000001</v>
      </c>
      <c r="H4511">
        <v>4.8435709999999998</v>
      </c>
      <c r="I4511">
        <v>64.146960000000007</v>
      </c>
      <c r="J4511">
        <v>99.053200000000004</v>
      </c>
      <c r="K4511">
        <v>38.876190000000001</v>
      </c>
      <c r="L4511">
        <v>0</v>
      </c>
      <c r="M4511">
        <v>34.739490000000004</v>
      </c>
      <c r="N4511">
        <v>347.39499999999998</v>
      </c>
      <c r="O4511">
        <f t="shared" si="70"/>
        <v>34.7395</v>
      </c>
      <c r="P4511">
        <v>30.898869999999999</v>
      </c>
      <c r="Q4511">
        <v>0.13500000000000001</v>
      </c>
      <c r="R4511">
        <v>98</v>
      </c>
      <c r="S4511">
        <v>770.72050000000002</v>
      </c>
      <c r="T4511">
        <v>15.91292</v>
      </c>
    </row>
    <row r="4512" spans="1:20" x14ac:dyDescent="0.3">
      <c r="A4512" s="1">
        <v>43547.982453703706</v>
      </c>
      <c r="B4512">
        <v>99.997810000000001</v>
      </c>
      <c r="C4512">
        <v>89.818479999999994</v>
      </c>
      <c r="D4512">
        <v>4.1708809999999999E-2</v>
      </c>
      <c r="E4512">
        <v>5.838202E-2</v>
      </c>
      <c r="F4512">
        <v>10000.219999999999</v>
      </c>
      <c r="G4512">
        <v>0.99539690000000003</v>
      </c>
      <c r="H4512">
        <v>4.5019609999999997</v>
      </c>
      <c r="I4512">
        <v>59.65804</v>
      </c>
      <c r="J4512">
        <v>92.113299999999995</v>
      </c>
      <c r="K4512">
        <v>45.581180000000003</v>
      </c>
      <c r="L4512">
        <v>0</v>
      </c>
      <c r="M4512">
        <v>34.431910000000002</v>
      </c>
      <c r="N4512">
        <v>344.31909999999999</v>
      </c>
      <c r="O4512">
        <f t="shared" si="70"/>
        <v>34.431910000000002</v>
      </c>
      <c r="P4512">
        <v>30.933630000000001</v>
      </c>
      <c r="Q4512">
        <v>0.13500000000000001</v>
      </c>
      <c r="R4512">
        <v>98</v>
      </c>
      <c r="S4512">
        <v>770.72050000000002</v>
      </c>
      <c r="T4512">
        <v>15.91766</v>
      </c>
    </row>
    <row r="4513" spans="1:20" x14ac:dyDescent="0.3">
      <c r="A4513" s="1">
        <v>43547.989398148151</v>
      </c>
      <c r="B4513">
        <v>99.935289999999995</v>
      </c>
      <c r="C4513">
        <v>89.701599999999999</v>
      </c>
      <c r="D4513">
        <v>4.1651199999999999E-2</v>
      </c>
      <c r="E4513">
        <v>5.8306040000000003E-2</v>
      </c>
      <c r="F4513">
        <v>10006.48</v>
      </c>
      <c r="G4513">
        <v>0.99538459999999995</v>
      </c>
      <c r="H4513">
        <v>4.6119899999999996</v>
      </c>
      <c r="I4513">
        <v>61.157299999999999</v>
      </c>
      <c r="J4513">
        <v>94.418520000000001</v>
      </c>
      <c r="K4513">
        <v>38.904809999999998</v>
      </c>
      <c r="L4513">
        <v>0</v>
      </c>
      <c r="M4513">
        <v>34.896599999999999</v>
      </c>
      <c r="N4513">
        <v>348.96609999999998</v>
      </c>
      <c r="O4513">
        <f t="shared" si="70"/>
        <v>34.896609999999995</v>
      </c>
      <c r="P4513">
        <v>30.973089999999999</v>
      </c>
      <c r="Q4513">
        <v>0.13500000000000001</v>
      </c>
      <c r="R4513">
        <v>98</v>
      </c>
      <c r="S4513">
        <v>770.72050000000002</v>
      </c>
      <c r="T4513">
        <v>15.92353</v>
      </c>
    </row>
    <row r="4514" spans="1:20" x14ac:dyDescent="0.3">
      <c r="A4514" s="1">
        <v>43547.996342592596</v>
      </c>
      <c r="B4514">
        <v>99.911090000000002</v>
      </c>
      <c r="C4514">
        <v>89.659689999999998</v>
      </c>
      <c r="D4514">
        <v>4.1630559999999997E-2</v>
      </c>
      <c r="E4514">
        <v>5.8278799999999999E-2</v>
      </c>
      <c r="F4514">
        <v>10008.9</v>
      </c>
      <c r="G4514">
        <v>0.9953805</v>
      </c>
      <c r="H4514">
        <v>5.5639630000000002</v>
      </c>
      <c r="I4514">
        <v>73.797300000000007</v>
      </c>
      <c r="J4514">
        <v>113.92910000000001</v>
      </c>
      <c r="K4514">
        <v>45.220689999999998</v>
      </c>
      <c r="L4514">
        <v>0</v>
      </c>
      <c r="M4514">
        <v>34.83164</v>
      </c>
      <c r="N4514">
        <v>348.31639999999999</v>
      </c>
      <c r="O4514">
        <f t="shared" si="70"/>
        <v>34.83164</v>
      </c>
      <c r="P4514">
        <v>30.98621</v>
      </c>
      <c r="Q4514">
        <v>0.13500000000000001</v>
      </c>
      <c r="R4514">
        <v>98</v>
      </c>
      <c r="S4514">
        <v>770.72050000000002</v>
      </c>
      <c r="T4514">
        <v>15.918839999999999</v>
      </c>
    </row>
    <row r="4515" spans="1:20" x14ac:dyDescent="0.3">
      <c r="A4515" s="1">
        <v>43548.003287037034</v>
      </c>
      <c r="B4515">
        <v>99.352940000000004</v>
      </c>
      <c r="C4515">
        <v>89.081860000000006</v>
      </c>
      <c r="D4515">
        <v>4.1349490000000003E-2</v>
      </c>
      <c r="E4515">
        <v>5.7903209999999997E-2</v>
      </c>
      <c r="F4515">
        <v>10065.129999999999</v>
      </c>
      <c r="G4515">
        <v>0.99536460000000004</v>
      </c>
      <c r="H4515">
        <v>7.5536950000000003</v>
      </c>
      <c r="I4515">
        <v>100.2739</v>
      </c>
      <c r="J4515">
        <v>154.78370000000001</v>
      </c>
      <c r="K4515">
        <v>58.560519999999997</v>
      </c>
      <c r="L4515">
        <v>0</v>
      </c>
      <c r="M4515">
        <v>34.643300000000004</v>
      </c>
      <c r="N4515">
        <v>346.43310000000002</v>
      </c>
      <c r="O4515">
        <f t="shared" si="70"/>
        <v>34.64331</v>
      </c>
      <c r="P4515">
        <v>31.036619999999999</v>
      </c>
      <c r="Q4515">
        <v>0.13500000000000001</v>
      </c>
      <c r="R4515">
        <v>98</v>
      </c>
      <c r="S4515">
        <v>770.72050000000002</v>
      </c>
      <c r="T4515">
        <v>15.91267</v>
      </c>
    </row>
    <row r="4516" spans="1:20" x14ac:dyDescent="0.3">
      <c r="A4516" s="1">
        <v>43548.010231481479</v>
      </c>
      <c r="B4516">
        <v>100.10380000000001</v>
      </c>
      <c r="C4516">
        <v>89.870130000000003</v>
      </c>
      <c r="D4516">
        <v>4.173309E-2</v>
      </c>
      <c r="E4516">
        <v>5.8415590000000003E-2</v>
      </c>
      <c r="F4516">
        <v>9989.634</v>
      </c>
      <c r="G4516">
        <v>0.99538819999999995</v>
      </c>
      <c r="H4516">
        <v>4.6576420000000001</v>
      </c>
      <c r="I4516">
        <v>61.750839999999997</v>
      </c>
      <c r="J4516">
        <v>95.337649999999996</v>
      </c>
      <c r="K4516">
        <v>50.924550000000004</v>
      </c>
      <c r="L4516">
        <v>0</v>
      </c>
      <c r="M4516">
        <v>35.622599999999998</v>
      </c>
      <c r="N4516">
        <v>356.22609999999997</v>
      </c>
      <c r="O4516">
        <f t="shared" si="70"/>
        <v>35.622609999999995</v>
      </c>
      <c r="P4516">
        <v>30.961849999999998</v>
      </c>
      <c r="Q4516">
        <v>0.11700000000000001</v>
      </c>
      <c r="R4516">
        <v>98</v>
      </c>
      <c r="S4516">
        <v>770.72050000000002</v>
      </c>
      <c r="T4516">
        <v>15.904669999999999</v>
      </c>
    </row>
    <row r="4517" spans="1:20" x14ac:dyDescent="0.3">
      <c r="A4517" s="1">
        <v>43548.017175925925</v>
      </c>
      <c r="B4517">
        <v>100.37690000000001</v>
      </c>
      <c r="C4517">
        <v>90.098830000000007</v>
      </c>
      <c r="D4517">
        <v>4.1843520000000002E-2</v>
      </c>
      <c r="E4517">
        <v>5.8564239999999997E-2</v>
      </c>
      <c r="F4517">
        <v>9962.4560000000001</v>
      </c>
      <c r="G4517">
        <v>0.99538490000000002</v>
      </c>
      <c r="H4517">
        <v>4.4151860000000003</v>
      </c>
      <c r="I4517">
        <v>58.547040000000003</v>
      </c>
      <c r="J4517">
        <v>90.388779999999997</v>
      </c>
      <c r="K4517">
        <v>57.484789999999997</v>
      </c>
      <c r="L4517">
        <v>0</v>
      </c>
      <c r="M4517">
        <v>34.757669999999997</v>
      </c>
      <c r="N4517">
        <v>347.57670000000002</v>
      </c>
      <c r="O4517">
        <f t="shared" si="70"/>
        <v>34.757670000000005</v>
      </c>
      <c r="P4517">
        <v>30.97251</v>
      </c>
      <c r="Q4517">
        <v>0.13500000000000001</v>
      </c>
      <c r="R4517">
        <v>98</v>
      </c>
      <c r="S4517">
        <v>770.72050000000002</v>
      </c>
      <c r="T4517">
        <v>15.911060000000001</v>
      </c>
    </row>
    <row r="4518" spans="1:20" x14ac:dyDescent="0.3">
      <c r="A4518" s="1">
        <v>43548.02412037037</v>
      </c>
      <c r="B4518">
        <v>99.865390000000005</v>
      </c>
      <c r="C4518">
        <v>89.531080000000003</v>
      </c>
      <c r="D4518">
        <v>4.1566800000000001E-2</v>
      </c>
      <c r="E4518">
        <v>5.8195200000000002E-2</v>
      </c>
      <c r="F4518">
        <v>10013.48</v>
      </c>
      <c r="G4518">
        <v>0.99536279999999999</v>
      </c>
      <c r="H4518">
        <v>6.0012369999999997</v>
      </c>
      <c r="I4518">
        <v>79.674449999999993</v>
      </c>
      <c r="J4518">
        <v>122.98399999999999</v>
      </c>
      <c r="K4518">
        <v>58.343170000000001</v>
      </c>
      <c r="L4518">
        <v>0</v>
      </c>
      <c r="M4518">
        <v>34.192590000000003</v>
      </c>
      <c r="N4518">
        <v>341.92590000000001</v>
      </c>
      <c r="O4518">
        <f t="shared" si="70"/>
        <v>34.192590000000003</v>
      </c>
      <c r="P4518">
        <v>31.043299999999999</v>
      </c>
      <c r="Q4518">
        <v>0.13500000000000001</v>
      </c>
      <c r="R4518">
        <v>98</v>
      </c>
      <c r="S4518">
        <v>770.72050000000002</v>
      </c>
      <c r="T4518">
        <v>15.905099999999999</v>
      </c>
    </row>
    <row r="4519" spans="1:20" x14ac:dyDescent="0.3">
      <c r="A4519" s="1">
        <v>43548.031064814815</v>
      </c>
      <c r="B4519">
        <v>99.130529999999993</v>
      </c>
      <c r="C4519">
        <v>88.822509999999994</v>
      </c>
      <c r="D4519">
        <v>4.12229E-2</v>
      </c>
      <c r="E4519">
        <v>5.7734630000000002E-2</v>
      </c>
      <c r="F4519">
        <v>10087.709999999999</v>
      </c>
      <c r="G4519">
        <v>0.99535229999999997</v>
      </c>
      <c r="H4519">
        <v>5.8384650000000002</v>
      </c>
      <c r="I4519">
        <v>77.556460000000001</v>
      </c>
      <c r="J4519">
        <v>119.7045</v>
      </c>
      <c r="K4519">
        <v>48.532609999999998</v>
      </c>
      <c r="L4519">
        <v>0</v>
      </c>
      <c r="M4519">
        <v>34.054879999999997</v>
      </c>
      <c r="N4519">
        <v>340.54880000000003</v>
      </c>
      <c r="O4519">
        <f t="shared" si="70"/>
        <v>34.054880000000004</v>
      </c>
      <c r="P4519">
        <v>31.07602</v>
      </c>
      <c r="Q4519">
        <v>0.13500000000000001</v>
      </c>
      <c r="R4519">
        <v>98</v>
      </c>
      <c r="S4519">
        <v>770.72050000000002</v>
      </c>
      <c r="T4519">
        <v>15.89791</v>
      </c>
    </row>
    <row r="4520" spans="1:20" x14ac:dyDescent="0.3">
      <c r="A4520" s="1">
        <v>43548.03800925926</v>
      </c>
      <c r="B4520">
        <v>99.437190000000001</v>
      </c>
      <c r="C4520">
        <v>89.114360000000005</v>
      </c>
      <c r="D4520">
        <v>4.1364489999999997E-2</v>
      </c>
      <c r="E4520">
        <v>5.7924339999999998E-2</v>
      </c>
      <c r="F4520">
        <v>10056.6</v>
      </c>
      <c r="G4520">
        <v>0.99535580000000001</v>
      </c>
      <c r="H4520">
        <v>5.2321299999999997</v>
      </c>
      <c r="I4520">
        <v>69.488929999999996</v>
      </c>
      <c r="J4520">
        <v>107.25579999999999</v>
      </c>
      <c r="K4520">
        <v>47.506450000000001</v>
      </c>
      <c r="L4520">
        <v>0</v>
      </c>
      <c r="M4520">
        <v>33.988379999999999</v>
      </c>
      <c r="N4520">
        <v>339.88380000000001</v>
      </c>
      <c r="O4520">
        <f t="shared" si="70"/>
        <v>33.988379999999999</v>
      </c>
      <c r="P4520">
        <v>31.064820000000001</v>
      </c>
      <c r="Q4520">
        <v>0.126</v>
      </c>
      <c r="R4520">
        <v>98</v>
      </c>
      <c r="S4520">
        <v>770.72050000000002</v>
      </c>
      <c r="T4520">
        <v>15.9229</v>
      </c>
    </row>
    <row r="4521" spans="1:20" x14ac:dyDescent="0.3">
      <c r="A4521" s="1">
        <v>43548.044953703706</v>
      </c>
      <c r="B4521">
        <v>99.128429999999994</v>
      </c>
      <c r="C4521">
        <v>88.768190000000004</v>
      </c>
      <c r="D4521">
        <v>4.1195700000000002E-2</v>
      </c>
      <c r="E4521">
        <v>5.7699319999999998E-2</v>
      </c>
      <c r="F4521">
        <v>10087.92</v>
      </c>
      <c r="G4521">
        <v>0.99534149999999999</v>
      </c>
      <c r="H4521">
        <v>6.9279080000000004</v>
      </c>
      <c r="I4521">
        <v>92.082310000000007</v>
      </c>
      <c r="J4521">
        <v>142.11160000000001</v>
      </c>
      <c r="K4521">
        <v>48.180909999999997</v>
      </c>
      <c r="L4521">
        <v>0</v>
      </c>
      <c r="M4521">
        <v>33.730289999999997</v>
      </c>
      <c r="N4521">
        <v>337.30290000000002</v>
      </c>
      <c r="O4521">
        <f t="shared" si="70"/>
        <v>33.730290000000004</v>
      </c>
      <c r="P4521">
        <v>31.11054</v>
      </c>
      <c r="Q4521">
        <v>0.13500000000000001</v>
      </c>
      <c r="R4521">
        <v>98</v>
      </c>
      <c r="S4521">
        <v>770.72050000000002</v>
      </c>
      <c r="T4521">
        <v>15.913629999999999</v>
      </c>
    </row>
    <row r="4522" spans="1:20" x14ac:dyDescent="0.3">
      <c r="A4522" s="1">
        <v>43548.051898148151</v>
      </c>
      <c r="B4522">
        <v>99.001540000000006</v>
      </c>
      <c r="C4522">
        <v>88.603859999999997</v>
      </c>
      <c r="D4522">
        <v>4.1115270000000002E-2</v>
      </c>
      <c r="E4522">
        <v>5.759251E-2</v>
      </c>
      <c r="F4522">
        <v>10100.85</v>
      </c>
      <c r="G4522">
        <v>0.99533099999999997</v>
      </c>
      <c r="H4522">
        <v>6.3528690000000001</v>
      </c>
      <c r="I4522">
        <v>84.487129999999993</v>
      </c>
      <c r="J4522">
        <v>130.3784</v>
      </c>
      <c r="K4522">
        <v>51.80518</v>
      </c>
      <c r="L4522">
        <v>0</v>
      </c>
      <c r="M4522">
        <v>33.94415</v>
      </c>
      <c r="N4522">
        <v>339.44150000000002</v>
      </c>
      <c r="O4522">
        <f t="shared" si="70"/>
        <v>33.94415</v>
      </c>
      <c r="P4522">
        <v>31.143989999999999</v>
      </c>
      <c r="Q4522">
        <v>0.13500000000000001</v>
      </c>
      <c r="R4522">
        <v>98</v>
      </c>
      <c r="S4522">
        <v>770.72050000000002</v>
      </c>
      <c r="T4522">
        <v>15.904299999999999</v>
      </c>
    </row>
    <row r="4523" spans="1:20" x14ac:dyDescent="0.3">
      <c r="A4523" s="1">
        <v>43548.058842592596</v>
      </c>
      <c r="B4523">
        <v>99.752660000000006</v>
      </c>
      <c r="C4523">
        <v>89.396280000000004</v>
      </c>
      <c r="D4523">
        <v>4.1500960000000003E-2</v>
      </c>
      <c r="E4523">
        <v>5.8107579999999999E-2</v>
      </c>
      <c r="F4523">
        <v>10024.799999999999</v>
      </c>
      <c r="G4523">
        <v>0.99535580000000001</v>
      </c>
      <c r="H4523">
        <v>5.7677680000000002</v>
      </c>
      <c r="I4523">
        <v>76.603589999999997</v>
      </c>
      <c r="J4523">
        <v>118.2371</v>
      </c>
      <c r="K4523">
        <v>43.430239999999998</v>
      </c>
      <c r="L4523">
        <v>0</v>
      </c>
      <c r="M4523">
        <v>33.868169999999999</v>
      </c>
      <c r="N4523">
        <v>338.68180000000001</v>
      </c>
      <c r="O4523">
        <f t="shared" si="70"/>
        <v>33.868180000000002</v>
      </c>
      <c r="P4523">
        <v>31.065339999999999</v>
      </c>
      <c r="Q4523">
        <v>0.13500000000000001</v>
      </c>
      <c r="R4523">
        <v>98</v>
      </c>
      <c r="S4523">
        <v>770.72050000000002</v>
      </c>
      <c r="T4523">
        <v>15.896229999999999</v>
      </c>
    </row>
    <row r="4524" spans="1:20" x14ac:dyDescent="0.3">
      <c r="A4524" s="1">
        <v>43548.065787037034</v>
      </c>
      <c r="B4524">
        <v>99.286299999999997</v>
      </c>
      <c r="C4524">
        <v>88.876300000000001</v>
      </c>
      <c r="D4524">
        <v>4.124746E-2</v>
      </c>
      <c r="E4524">
        <v>5.7769599999999997E-2</v>
      </c>
      <c r="F4524">
        <v>10071.879999999999</v>
      </c>
      <c r="G4524">
        <v>0.99533470000000002</v>
      </c>
      <c r="H4524">
        <v>6.239128</v>
      </c>
      <c r="I4524">
        <v>82.958280000000002</v>
      </c>
      <c r="J4524">
        <v>128.023</v>
      </c>
      <c r="K4524">
        <v>41.074219999999997</v>
      </c>
      <c r="L4524">
        <v>0</v>
      </c>
      <c r="M4524">
        <v>33.141469999999998</v>
      </c>
      <c r="N4524">
        <v>331.41469999999998</v>
      </c>
      <c r="O4524">
        <f t="shared" si="70"/>
        <v>33.141469999999998</v>
      </c>
      <c r="P4524">
        <v>31.13241</v>
      </c>
      <c r="Q4524">
        <v>0.13500000000000001</v>
      </c>
      <c r="R4524">
        <v>98</v>
      </c>
      <c r="S4524">
        <v>770.72050000000002</v>
      </c>
      <c r="T4524">
        <v>15.898720000000001</v>
      </c>
    </row>
    <row r="4525" spans="1:20" x14ac:dyDescent="0.3">
      <c r="A4525" s="1">
        <v>43548.072731481479</v>
      </c>
      <c r="B4525">
        <v>98.569839999999999</v>
      </c>
      <c r="C4525">
        <v>88.231250000000003</v>
      </c>
      <c r="D4525">
        <v>4.0935109999999997E-2</v>
      </c>
      <c r="E4525">
        <v>5.7350310000000002E-2</v>
      </c>
      <c r="F4525">
        <v>10145.09</v>
      </c>
      <c r="G4525">
        <v>0.99533369999999999</v>
      </c>
      <c r="H4525">
        <v>9.2561669999999996</v>
      </c>
      <c r="I4525">
        <v>123.0791</v>
      </c>
      <c r="J4525">
        <v>189.93709999999999</v>
      </c>
      <c r="K4525">
        <v>42.091180000000001</v>
      </c>
      <c r="L4525">
        <v>0</v>
      </c>
      <c r="M4525">
        <v>33.990929999999999</v>
      </c>
      <c r="N4525">
        <v>339.90929999999997</v>
      </c>
      <c r="O4525">
        <f t="shared" si="70"/>
        <v>33.990929999999999</v>
      </c>
      <c r="P4525">
        <v>31.134869999999999</v>
      </c>
      <c r="Q4525">
        <v>0.126</v>
      </c>
      <c r="R4525">
        <v>98</v>
      </c>
      <c r="S4525">
        <v>770.72050000000002</v>
      </c>
      <c r="T4525">
        <v>15.89456</v>
      </c>
    </row>
    <row r="4526" spans="1:20" x14ac:dyDescent="0.3">
      <c r="A4526" s="1">
        <v>43548.079675925925</v>
      </c>
      <c r="B4526">
        <v>99.218320000000006</v>
      </c>
      <c r="C4526">
        <v>88.948620000000005</v>
      </c>
      <c r="D4526">
        <v>4.1284769999999998E-2</v>
      </c>
      <c r="E4526">
        <v>5.7816609999999997E-2</v>
      </c>
      <c r="F4526">
        <v>10078.780000000001</v>
      </c>
      <c r="G4526">
        <v>0.99536199999999997</v>
      </c>
      <c r="H4526">
        <v>7.4609459999999999</v>
      </c>
      <c r="I4526">
        <v>99.056479999999993</v>
      </c>
      <c r="J4526">
        <v>152.90110000000001</v>
      </c>
      <c r="K4526">
        <v>50.202539999999999</v>
      </c>
      <c r="L4526">
        <v>0</v>
      </c>
      <c r="M4526">
        <v>33.277760000000001</v>
      </c>
      <c r="N4526">
        <v>332.77760000000001</v>
      </c>
      <c r="O4526">
        <f t="shared" si="70"/>
        <v>33.277760000000001</v>
      </c>
      <c r="P4526">
        <v>31.044840000000001</v>
      </c>
      <c r="Q4526">
        <v>0.126</v>
      </c>
      <c r="R4526">
        <v>98</v>
      </c>
      <c r="S4526">
        <v>770.72050000000002</v>
      </c>
      <c r="T4526">
        <v>15.8926</v>
      </c>
    </row>
    <row r="4527" spans="1:20" x14ac:dyDescent="0.3">
      <c r="A4527" s="1">
        <v>43548.08662037037</v>
      </c>
      <c r="B4527">
        <v>99.252949999999998</v>
      </c>
      <c r="C4527">
        <v>88.988079999999997</v>
      </c>
      <c r="D4527">
        <v>4.1304019999999997E-2</v>
      </c>
      <c r="E4527">
        <v>5.7842249999999998E-2</v>
      </c>
      <c r="F4527">
        <v>10075.27</v>
      </c>
      <c r="G4527">
        <v>0.99536380000000002</v>
      </c>
      <c r="H4527">
        <v>6.6481570000000003</v>
      </c>
      <c r="I4527">
        <v>88.257069999999999</v>
      </c>
      <c r="J4527">
        <v>136.23330000000001</v>
      </c>
      <c r="K4527">
        <v>43.903100000000002</v>
      </c>
      <c r="L4527">
        <v>0</v>
      </c>
      <c r="M4527">
        <v>31.861170000000001</v>
      </c>
      <c r="N4527">
        <v>318.61169999999998</v>
      </c>
      <c r="O4527">
        <f t="shared" si="70"/>
        <v>31.861169999999998</v>
      </c>
      <c r="P4527">
        <v>31.03933</v>
      </c>
      <c r="Q4527">
        <v>0.13500000000000001</v>
      </c>
      <c r="R4527">
        <v>98</v>
      </c>
      <c r="S4527">
        <v>770.72050000000002</v>
      </c>
      <c r="T4527">
        <v>15.88946</v>
      </c>
    </row>
    <row r="4528" spans="1:20" x14ac:dyDescent="0.3">
      <c r="A4528" s="1">
        <v>43548.093564814815</v>
      </c>
      <c r="B4528">
        <v>98.859889999999993</v>
      </c>
      <c r="C4528">
        <v>88.603059999999999</v>
      </c>
      <c r="D4528">
        <v>4.1117059999999997E-2</v>
      </c>
      <c r="E4528">
        <v>5.7591990000000003E-2</v>
      </c>
      <c r="F4528">
        <v>10115.33</v>
      </c>
      <c r="G4528">
        <v>0.99535689999999999</v>
      </c>
      <c r="H4528">
        <v>7.5984220000000002</v>
      </c>
      <c r="I4528">
        <v>100.90900000000001</v>
      </c>
      <c r="J4528">
        <v>155.75409999999999</v>
      </c>
      <c r="K4528">
        <v>62.100110000000001</v>
      </c>
      <c r="L4528">
        <v>0</v>
      </c>
      <c r="M4528">
        <v>33.012210000000003</v>
      </c>
      <c r="N4528">
        <v>330.12209999999999</v>
      </c>
      <c r="O4528">
        <f t="shared" si="70"/>
        <v>33.012209999999996</v>
      </c>
      <c r="P4528">
        <v>31.06082</v>
      </c>
      <c r="Q4528">
        <v>0.11700000000000001</v>
      </c>
      <c r="R4528">
        <v>98</v>
      </c>
      <c r="S4528">
        <v>770.72050000000002</v>
      </c>
      <c r="T4528">
        <v>15.889659999999999</v>
      </c>
    </row>
    <row r="4529" spans="1:20" x14ac:dyDescent="0.3">
      <c r="A4529" s="1">
        <v>43548.10050925926</v>
      </c>
      <c r="B4529">
        <v>98.759540000000001</v>
      </c>
      <c r="C4529">
        <v>88.520470000000003</v>
      </c>
      <c r="D4529">
        <v>4.1077200000000001E-2</v>
      </c>
      <c r="E4529">
        <v>5.7538300000000001E-2</v>
      </c>
      <c r="F4529">
        <v>10125.6</v>
      </c>
      <c r="G4529">
        <v>0.99535839999999998</v>
      </c>
      <c r="H4529">
        <v>8.0629439999999999</v>
      </c>
      <c r="I4529">
        <v>107.0692</v>
      </c>
      <c r="J4529">
        <v>165.2646</v>
      </c>
      <c r="K4529">
        <v>42.680529999999997</v>
      </c>
      <c r="L4529">
        <v>0</v>
      </c>
      <c r="M4529">
        <v>32.8215</v>
      </c>
      <c r="N4529">
        <v>328.21499999999997</v>
      </c>
      <c r="O4529">
        <f t="shared" si="70"/>
        <v>32.8215</v>
      </c>
      <c r="P4529">
        <v>31.055969999999999</v>
      </c>
      <c r="Q4529">
        <v>0.126</v>
      </c>
      <c r="R4529">
        <v>98</v>
      </c>
      <c r="S4529">
        <v>770.72050000000002</v>
      </c>
      <c r="T4529">
        <v>15.89255</v>
      </c>
    </row>
    <row r="4530" spans="1:20" x14ac:dyDescent="0.3">
      <c r="A4530" s="1">
        <v>43548.107453703706</v>
      </c>
      <c r="B4530">
        <v>98.936400000000006</v>
      </c>
      <c r="C4530">
        <v>88.731189999999998</v>
      </c>
      <c r="D4530">
        <v>4.1180120000000001E-2</v>
      </c>
      <c r="E4530">
        <v>5.7675270000000001E-2</v>
      </c>
      <c r="F4530">
        <v>10107.5</v>
      </c>
      <c r="G4530">
        <v>0.99536910000000001</v>
      </c>
      <c r="H4530">
        <v>7.4760359999999997</v>
      </c>
      <c r="I4530">
        <v>99.217619999999997</v>
      </c>
      <c r="J4530">
        <v>153.1591</v>
      </c>
      <c r="K4530">
        <v>60.335189999999997</v>
      </c>
      <c r="L4530">
        <v>0</v>
      </c>
      <c r="M4530">
        <v>33.150350000000003</v>
      </c>
      <c r="N4530">
        <v>331.50349999999997</v>
      </c>
      <c r="O4530">
        <f t="shared" si="70"/>
        <v>33.150349999999996</v>
      </c>
      <c r="P4530">
        <v>31.021609999999999</v>
      </c>
      <c r="Q4530">
        <v>0.126</v>
      </c>
      <c r="R4530">
        <v>98</v>
      </c>
      <c r="S4530">
        <v>770.72050000000002</v>
      </c>
      <c r="T4530">
        <v>15.887370000000001</v>
      </c>
    </row>
    <row r="4531" spans="1:20" x14ac:dyDescent="0.3">
      <c r="A4531" s="1">
        <v>43548.114398148151</v>
      </c>
      <c r="B4531">
        <v>98.632320000000007</v>
      </c>
      <c r="C4531">
        <v>88.494749999999996</v>
      </c>
      <c r="D4531">
        <v>4.1066270000000002E-2</v>
      </c>
      <c r="E4531">
        <v>5.7521589999999997E-2</v>
      </c>
      <c r="F4531">
        <v>10138.66</v>
      </c>
      <c r="G4531">
        <v>0.9953765</v>
      </c>
      <c r="H4531">
        <v>8.3237299999999994</v>
      </c>
      <c r="I4531">
        <v>110.4226</v>
      </c>
      <c r="J4531">
        <v>170.4665</v>
      </c>
      <c r="K4531">
        <v>42.569780000000002</v>
      </c>
      <c r="L4531">
        <v>0</v>
      </c>
      <c r="M4531">
        <v>32.438029999999998</v>
      </c>
      <c r="N4531">
        <v>324.38040000000001</v>
      </c>
      <c r="O4531">
        <f t="shared" si="70"/>
        <v>32.438040000000001</v>
      </c>
      <c r="P4531">
        <v>30.997669999999999</v>
      </c>
      <c r="Q4531">
        <v>0.126</v>
      </c>
      <c r="R4531">
        <v>98</v>
      </c>
      <c r="S4531">
        <v>770.72050000000002</v>
      </c>
      <c r="T4531">
        <v>15.887980000000001</v>
      </c>
    </row>
    <row r="4532" spans="1:20" x14ac:dyDescent="0.3">
      <c r="A4532" s="1">
        <v>43548.121342592596</v>
      </c>
      <c r="B4532">
        <v>98.791719999999998</v>
      </c>
      <c r="C4532">
        <v>88.660039999999995</v>
      </c>
      <c r="D4532">
        <v>4.1146679999999998E-2</v>
      </c>
      <c r="E4532">
        <v>5.7629029999999998E-2</v>
      </c>
      <c r="F4532">
        <v>10122.31</v>
      </c>
      <c r="G4532">
        <v>0.99538110000000002</v>
      </c>
      <c r="H4532">
        <v>7.8684960000000004</v>
      </c>
      <c r="I4532">
        <v>104.3575</v>
      </c>
      <c r="J4532">
        <v>161.1096</v>
      </c>
      <c r="K4532">
        <v>64.883139999999997</v>
      </c>
      <c r="L4532">
        <v>0</v>
      </c>
      <c r="M4532">
        <v>32.518630000000002</v>
      </c>
      <c r="N4532">
        <v>325.18630000000002</v>
      </c>
      <c r="O4532">
        <f t="shared" si="70"/>
        <v>32.518630000000002</v>
      </c>
      <c r="P4532">
        <v>30.98301</v>
      </c>
      <c r="Q4532">
        <v>0.126</v>
      </c>
      <c r="R4532">
        <v>98</v>
      </c>
      <c r="S4532">
        <v>770.72050000000002</v>
      </c>
      <c r="T4532">
        <v>15.890940000000001</v>
      </c>
    </row>
    <row r="4533" spans="1:20" x14ac:dyDescent="0.3">
      <c r="A4533" s="1">
        <v>43548.128287037034</v>
      </c>
      <c r="B4533">
        <v>98.801569999999998</v>
      </c>
      <c r="C4533">
        <v>88.639009999999999</v>
      </c>
      <c r="D4533">
        <v>4.1135989999999997E-2</v>
      </c>
      <c r="E4533">
        <v>5.7615350000000003E-2</v>
      </c>
      <c r="F4533">
        <v>10121.299999999999</v>
      </c>
      <c r="G4533">
        <v>0.99537500000000001</v>
      </c>
      <c r="H4533">
        <v>7.6009659999999997</v>
      </c>
      <c r="I4533">
        <v>100.84310000000001</v>
      </c>
      <c r="J4533">
        <v>155.67599999999999</v>
      </c>
      <c r="K4533">
        <v>69.950860000000006</v>
      </c>
      <c r="L4533">
        <v>0</v>
      </c>
      <c r="M4533">
        <v>33.396999999999998</v>
      </c>
      <c r="N4533">
        <v>333.9701</v>
      </c>
      <c r="O4533">
        <f t="shared" si="70"/>
        <v>33.397010000000002</v>
      </c>
      <c r="P4533">
        <v>31.002680000000002</v>
      </c>
      <c r="Q4533">
        <v>0.126</v>
      </c>
      <c r="R4533">
        <v>98</v>
      </c>
      <c r="S4533">
        <v>770.72050000000002</v>
      </c>
      <c r="T4533">
        <v>15.88508</v>
      </c>
    </row>
    <row r="4534" spans="1:20" x14ac:dyDescent="0.3">
      <c r="A4534" s="1">
        <v>43548.135231481479</v>
      </c>
      <c r="B4534">
        <v>98.858819999999994</v>
      </c>
      <c r="C4534">
        <v>88.729900000000001</v>
      </c>
      <c r="D4534">
        <v>4.1180670000000003E-2</v>
      </c>
      <c r="E4534">
        <v>5.767444E-2</v>
      </c>
      <c r="F4534">
        <v>10115.44</v>
      </c>
      <c r="G4534">
        <v>0.99538309999999997</v>
      </c>
      <c r="H4534">
        <v>8.005903</v>
      </c>
      <c r="I4534">
        <v>106.16840000000001</v>
      </c>
      <c r="J4534">
        <v>163.90790000000001</v>
      </c>
      <c r="K4534">
        <v>43.73198</v>
      </c>
      <c r="L4534">
        <v>0</v>
      </c>
      <c r="M4534">
        <v>32.881880000000002</v>
      </c>
      <c r="N4534">
        <v>328.81880000000001</v>
      </c>
      <c r="O4534">
        <f t="shared" si="70"/>
        <v>32.881880000000002</v>
      </c>
      <c r="P4534">
        <v>30.976669999999999</v>
      </c>
      <c r="Q4534">
        <v>0.126</v>
      </c>
      <c r="R4534">
        <v>98</v>
      </c>
      <c r="S4534">
        <v>770.72050000000002</v>
      </c>
      <c r="T4534">
        <v>15.88913</v>
      </c>
    </row>
    <row r="4535" spans="1:20" x14ac:dyDescent="0.3">
      <c r="A4535" s="1">
        <v>43548.142175925925</v>
      </c>
      <c r="B4535">
        <v>98.738889999999998</v>
      </c>
      <c r="C4535">
        <v>88.657870000000003</v>
      </c>
      <c r="D4535">
        <v>4.1146389999999998E-2</v>
      </c>
      <c r="E4535">
        <v>5.7627610000000003E-2</v>
      </c>
      <c r="F4535">
        <v>10127.719999999999</v>
      </c>
      <c r="G4535">
        <v>0.99539040000000001</v>
      </c>
      <c r="H4535">
        <v>7.352786</v>
      </c>
      <c r="I4535">
        <v>97.468410000000006</v>
      </c>
      <c r="J4535">
        <v>150.48570000000001</v>
      </c>
      <c r="K4535">
        <v>76.305580000000006</v>
      </c>
      <c r="L4535">
        <v>0</v>
      </c>
      <c r="M4535">
        <v>32.995530000000002</v>
      </c>
      <c r="N4535">
        <v>329.95530000000002</v>
      </c>
      <c r="O4535">
        <f t="shared" si="70"/>
        <v>32.995530000000002</v>
      </c>
      <c r="P4535">
        <v>30.953250000000001</v>
      </c>
      <c r="Q4535">
        <v>0.126</v>
      </c>
      <c r="R4535">
        <v>98</v>
      </c>
      <c r="S4535">
        <v>770.72050000000002</v>
      </c>
      <c r="T4535">
        <v>15.879379999999999</v>
      </c>
    </row>
    <row r="4536" spans="1:20" x14ac:dyDescent="0.3">
      <c r="A4536" s="1">
        <v>43548.14912037037</v>
      </c>
      <c r="B4536">
        <v>98.67653</v>
      </c>
      <c r="C4536">
        <v>88.588229999999996</v>
      </c>
      <c r="D4536">
        <v>4.111244E-2</v>
      </c>
      <c r="E4536">
        <v>5.7582349999999997E-2</v>
      </c>
      <c r="F4536">
        <v>10134.120000000001</v>
      </c>
      <c r="G4536">
        <v>0.99538749999999998</v>
      </c>
      <c r="H4536">
        <v>8.3866549999999993</v>
      </c>
      <c r="I4536">
        <v>111.1902</v>
      </c>
      <c r="J4536">
        <v>171.66739999999999</v>
      </c>
      <c r="K4536">
        <v>47.29542</v>
      </c>
      <c r="L4536">
        <v>0</v>
      </c>
      <c r="M4536">
        <v>32.954090000000001</v>
      </c>
      <c r="N4536">
        <v>329.54090000000002</v>
      </c>
      <c r="O4536">
        <f t="shared" si="70"/>
        <v>32.954090000000001</v>
      </c>
      <c r="P4536">
        <v>30.962230000000002</v>
      </c>
      <c r="Q4536">
        <v>0.11700000000000001</v>
      </c>
      <c r="R4536">
        <v>98</v>
      </c>
      <c r="S4536">
        <v>770.72050000000002</v>
      </c>
      <c r="T4536">
        <v>15.884180000000001</v>
      </c>
    </row>
    <row r="4537" spans="1:20" x14ac:dyDescent="0.3">
      <c r="A4537" s="1">
        <v>43548.156064814815</v>
      </c>
      <c r="B4537">
        <v>98.657809999999998</v>
      </c>
      <c r="C4537">
        <v>88.566230000000004</v>
      </c>
      <c r="D4537">
        <v>4.110171E-2</v>
      </c>
      <c r="E4537">
        <v>5.7568050000000003E-2</v>
      </c>
      <c r="F4537">
        <v>10136.040000000001</v>
      </c>
      <c r="G4537">
        <v>0.99538649999999995</v>
      </c>
      <c r="H4537">
        <v>8.2355660000000004</v>
      </c>
      <c r="I4537">
        <v>109.1936</v>
      </c>
      <c r="J4537">
        <v>168.58320000000001</v>
      </c>
      <c r="K4537">
        <v>46.331949999999999</v>
      </c>
      <c r="L4537">
        <v>0</v>
      </c>
      <c r="M4537">
        <v>33.396250000000002</v>
      </c>
      <c r="N4537">
        <v>333.96249999999998</v>
      </c>
      <c r="O4537">
        <f t="shared" si="70"/>
        <v>33.396249999999995</v>
      </c>
      <c r="P4537">
        <v>30.96565</v>
      </c>
      <c r="Q4537">
        <v>0.126</v>
      </c>
      <c r="R4537">
        <v>98</v>
      </c>
      <c r="S4537">
        <v>770.72050000000002</v>
      </c>
      <c r="T4537">
        <v>15.8901</v>
      </c>
    </row>
    <row r="4538" spans="1:20" x14ac:dyDescent="0.3">
      <c r="A4538" s="1">
        <v>43548.16300925926</v>
      </c>
      <c r="B4538">
        <v>98.756330000000005</v>
      </c>
      <c r="C4538">
        <v>88.664739999999995</v>
      </c>
      <c r="D4538">
        <v>4.1149579999999998E-2</v>
      </c>
      <c r="E4538">
        <v>5.7632080000000002E-2</v>
      </c>
      <c r="F4538">
        <v>10125.93</v>
      </c>
      <c r="G4538">
        <v>0.99538859999999996</v>
      </c>
      <c r="H4538">
        <v>7.4752340000000004</v>
      </c>
      <c r="I4538">
        <v>99.101280000000003</v>
      </c>
      <c r="J4538">
        <v>153.0044</v>
      </c>
      <c r="K4538">
        <v>50.060630000000003</v>
      </c>
      <c r="L4538">
        <v>0</v>
      </c>
      <c r="M4538">
        <v>31.312190000000001</v>
      </c>
      <c r="N4538">
        <v>313.12189999999998</v>
      </c>
      <c r="O4538">
        <f t="shared" si="70"/>
        <v>31.312189999999998</v>
      </c>
      <c r="P4538">
        <v>30.959029999999998</v>
      </c>
      <c r="Q4538">
        <v>0.126</v>
      </c>
      <c r="R4538">
        <v>98</v>
      </c>
      <c r="S4538">
        <v>770.72050000000002</v>
      </c>
      <c r="T4538">
        <v>15.88273</v>
      </c>
    </row>
    <row r="4539" spans="1:20" x14ac:dyDescent="0.3">
      <c r="A4539" s="1">
        <v>43548.169953703706</v>
      </c>
      <c r="B4539">
        <v>98.566800000000001</v>
      </c>
      <c r="C4539">
        <v>88.529269999999997</v>
      </c>
      <c r="D4539">
        <v>4.1084580000000002E-2</v>
      </c>
      <c r="E4539">
        <v>5.7544030000000003E-2</v>
      </c>
      <c r="F4539">
        <v>10145.4</v>
      </c>
      <c r="G4539">
        <v>0.99539549999999999</v>
      </c>
      <c r="H4539">
        <v>8.1419859999999993</v>
      </c>
      <c r="I4539">
        <v>107.8985</v>
      </c>
      <c r="J4539">
        <v>166.5966</v>
      </c>
      <c r="K4539">
        <v>74.963669999999993</v>
      </c>
      <c r="L4539">
        <v>0</v>
      </c>
      <c r="M4539">
        <v>30.733809999999998</v>
      </c>
      <c r="N4539">
        <v>307.3381</v>
      </c>
      <c r="O4539">
        <f t="shared" si="70"/>
        <v>30.733809999999998</v>
      </c>
      <c r="P4539">
        <v>30.936170000000001</v>
      </c>
      <c r="Q4539">
        <v>0.11700000000000001</v>
      </c>
      <c r="R4539">
        <v>98</v>
      </c>
      <c r="S4539">
        <v>770.72050000000002</v>
      </c>
      <c r="T4539">
        <v>15.894030000000001</v>
      </c>
    </row>
    <row r="4540" spans="1:20" x14ac:dyDescent="0.3">
      <c r="A4540" s="1">
        <v>43548.176898148151</v>
      </c>
      <c r="B4540">
        <v>98.887069999999994</v>
      </c>
      <c r="C4540">
        <v>88.831140000000005</v>
      </c>
      <c r="D4540">
        <v>4.1230969999999999E-2</v>
      </c>
      <c r="E4540">
        <v>5.7740239999999998E-2</v>
      </c>
      <c r="F4540">
        <v>10112.549999999999</v>
      </c>
      <c r="G4540">
        <v>0.99539860000000002</v>
      </c>
      <c r="H4540">
        <v>7.4286919999999999</v>
      </c>
      <c r="I4540">
        <v>98.430239999999998</v>
      </c>
      <c r="J4540">
        <v>151.9811</v>
      </c>
      <c r="K4540">
        <v>39.917969999999997</v>
      </c>
      <c r="L4540">
        <v>0</v>
      </c>
      <c r="M4540">
        <v>32.666589999999999</v>
      </c>
      <c r="N4540">
        <v>326.66590000000002</v>
      </c>
      <c r="O4540">
        <f t="shared" si="70"/>
        <v>32.666589999999999</v>
      </c>
      <c r="P4540">
        <v>30.926850000000002</v>
      </c>
      <c r="Q4540">
        <v>0.126</v>
      </c>
      <c r="R4540">
        <v>98</v>
      </c>
      <c r="S4540">
        <v>770.72050000000002</v>
      </c>
      <c r="T4540">
        <v>15.88424</v>
      </c>
    </row>
    <row r="4541" spans="1:20" x14ac:dyDescent="0.3">
      <c r="A4541" s="1">
        <v>43548.183842592596</v>
      </c>
      <c r="B4541">
        <v>98.980140000000006</v>
      </c>
      <c r="C4541">
        <v>88.916730000000001</v>
      </c>
      <c r="D4541">
        <v>4.1272450000000002E-2</v>
      </c>
      <c r="E4541">
        <v>5.7795869999999999E-2</v>
      </c>
      <c r="F4541">
        <v>10103.040000000001</v>
      </c>
      <c r="G4541">
        <v>0.99539900000000003</v>
      </c>
      <c r="H4541">
        <v>7.3211310000000003</v>
      </c>
      <c r="I4541">
        <v>97.003050000000002</v>
      </c>
      <c r="J4541">
        <v>149.77799999999999</v>
      </c>
      <c r="K4541">
        <v>86.305099999999996</v>
      </c>
      <c r="L4541">
        <v>0</v>
      </c>
      <c r="M4541">
        <v>31.736319999999999</v>
      </c>
      <c r="N4541">
        <v>317.36320000000001</v>
      </c>
      <c r="O4541">
        <f t="shared" si="70"/>
        <v>31.736319999999999</v>
      </c>
      <c r="P4541">
        <v>30.925550000000001</v>
      </c>
      <c r="Q4541">
        <v>0.126</v>
      </c>
      <c r="R4541">
        <v>98</v>
      </c>
      <c r="S4541">
        <v>770.72050000000002</v>
      </c>
      <c r="T4541">
        <v>15.888450000000001</v>
      </c>
    </row>
    <row r="4542" spans="1:20" x14ac:dyDescent="0.3">
      <c r="A4542" s="1">
        <v>43548.190787037034</v>
      </c>
      <c r="B4542">
        <v>99.322040000000001</v>
      </c>
      <c r="C4542">
        <v>89.231989999999996</v>
      </c>
      <c r="D4542">
        <v>4.142523E-2</v>
      </c>
      <c r="E4542">
        <v>5.8000799999999998E-2</v>
      </c>
      <c r="F4542">
        <v>10068.26</v>
      </c>
      <c r="G4542">
        <v>0.99540079999999997</v>
      </c>
      <c r="H4542">
        <v>6.1749039999999997</v>
      </c>
      <c r="I4542">
        <v>81.80856</v>
      </c>
      <c r="J4542">
        <v>126.3186</v>
      </c>
      <c r="K4542">
        <v>46.912379999999999</v>
      </c>
      <c r="L4542">
        <v>0</v>
      </c>
      <c r="M4542">
        <v>32.360979999999998</v>
      </c>
      <c r="N4542">
        <v>323.60989999999998</v>
      </c>
      <c r="O4542">
        <f t="shared" si="70"/>
        <v>32.360990000000001</v>
      </c>
      <c r="P4542">
        <v>30.92024</v>
      </c>
      <c r="Q4542">
        <v>0.126</v>
      </c>
      <c r="R4542">
        <v>98</v>
      </c>
      <c r="S4542">
        <v>770.72050000000002</v>
      </c>
      <c r="T4542">
        <v>15.891970000000001</v>
      </c>
    </row>
    <row r="4543" spans="1:20" x14ac:dyDescent="0.3">
      <c r="A4543" s="1">
        <v>43548.197731481479</v>
      </c>
      <c r="B4543">
        <v>99.152439999999999</v>
      </c>
      <c r="C4543">
        <v>89.111969999999999</v>
      </c>
      <c r="D4543">
        <v>4.1367660000000001E-2</v>
      </c>
      <c r="E4543">
        <v>5.792278E-2</v>
      </c>
      <c r="F4543">
        <v>10085.48</v>
      </c>
      <c r="G4543">
        <v>0.99540729999999999</v>
      </c>
      <c r="H4543">
        <v>6.5830529999999996</v>
      </c>
      <c r="I4543">
        <v>87.184399999999997</v>
      </c>
      <c r="J4543">
        <v>134.6267</v>
      </c>
      <c r="K4543">
        <v>47.700420000000001</v>
      </c>
      <c r="L4543">
        <v>0</v>
      </c>
      <c r="M4543">
        <v>32.604770000000002</v>
      </c>
      <c r="N4543">
        <v>326.0478</v>
      </c>
      <c r="O4543">
        <f t="shared" si="70"/>
        <v>32.604779999999998</v>
      </c>
      <c r="P4543">
        <v>30.899080000000001</v>
      </c>
      <c r="Q4543">
        <v>0.126</v>
      </c>
      <c r="R4543">
        <v>98</v>
      </c>
      <c r="S4543">
        <v>770.72050000000002</v>
      </c>
      <c r="T4543">
        <v>15.89701</v>
      </c>
    </row>
    <row r="4544" spans="1:20" x14ac:dyDescent="0.3">
      <c r="A4544" s="1">
        <v>43548.204675925925</v>
      </c>
      <c r="B4544">
        <v>99.101950000000002</v>
      </c>
      <c r="C4544">
        <v>89.121030000000005</v>
      </c>
      <c r="D4544">
        <v>4.1372979999999997E-2</v>
      </c>
      <c r="E4544">
        <v>5.7928670000000002E-2</v>
      </c>
      <c r="F4544">
        <v>10090.620000000001</v>
      </c>
      <c r="G4544">
        <v>0.99541829999999998</v>
      </c>
      <c r="H4544">
        <v>7.0897769999999998</v>
      </c>
      <c r="I4544">
        <v>93.838399999999993</v>
      </c>
      <c r="J4544">
        <v>144.91480000000001</v>
      </c>
      <c r="K4544">
        <v>56.071269999999998</v>
      </c>
      <c r="L4544">
        <v>0</v>
      </c>
      <c r="M4544">
        <v>32.9681</v>
      </c>
      <c r="N4544">
        <v>329.68099999999998</v>
      </c>
      <c r="O4544">
        <f t="shared" si="70"/>
        <v>32.9681</v>
      </c>
      <c r="P4544">
        <v>30.863499999999998</v>
      </c>
      <c r="Q4544">
        <v>0.11700000000000001</v>
      </c>
      <c r="R4544">
        <v>98</v>
      </c>
      <c r="S4544">
        <v>770.72050000000002</v>
      </c>
      <c r="T4544">
        <v>15.8957</v>
      </c>
    </row>
    <row r="4545" spans="1:20" x14ac:dyDescent="0.3">
      <c r="A4545" s="1">
        <v>43548.21162037037</v>
      </c>
      <c r="B4545">
        <v>98.697590000000005</v>
      </c>
      <c r="C4545">
        <v>88.759659999999997</v>
      </c>
      <c r="D4545">
        <v>4.119805E-2</v>
      </c>
      <c r="E4545">
        <v>5.769378E-2</v>
      </c>
      <c r="F4545">
        <v>10131.959999999999</v>
      </c>
      <c r="G4545">
        <v>0.99541869999999999</v>
      </c>
      <c r="H4545">
        <v>7.6815889999999998</v>
      </c>
      <c r="I4545">
        <v>101.66889999999999</v>
      </c>
      <c r="J4545">
        <v>157.00810000000001</v>
      </c>
      <c r="K4545">
        <v>43.997639999999997</v>
      </c>
      <c r="L4545">
        <v>0</v>
      </c>
      <c r="M4545">
        <v>33.298760000000001</v>
      </c>
      <c r="N4545">
        <v>332.98770000000002</v>
      </c>
      <c r="O4545">
        <f t="shared" si="70"/>
        <v>33.298770000000005</v>
      </c>
      <c r="P4545">
        <v>30.862020000000001</v>
      </c>
      <c r="Q4545">
        <v>0.126</v>
      </c>
      <c r="R4545">
        <v>98</v>
      </c>
      <c r="S4545">
        <v>770.72050000000002</v>
      </c>
      <c r="T4545">
        <v>15.880470000000001</v>
      </c>
    </row>
    <row r="4546" spans="1:20" x14ac:dyDescent="0.3">
      <c r="A4546" s="1">
        <v>43548.218564814815</v>
      </c>
      <c r="B4546">
        <v>98.871409999999997</v>
      </c>
      <c r="C4546">
        <v>88.933980000000005</v>
      </c>
      <c r="D4546">
        <v>4.1282760000000002E-2</v>
      </c>
      <c r="E4546">
        <v>5.7807089999999998E-2</v>
      </c>
      <c r="F4546">
        <v>10114.15</v>
      </c>
      <c r="G4546">
        <v>0.99542229999999998</v>
      </c>
      <c r="H4546">
        <v>6.3604139999999996</v>
      </c>
      <c r="I4546">
        <v>84.165750000000003</v>
      </c>
      <c r="J4546">
        <v>129.98179999999999</v>
      </c>
      <c r="K4546">
        <v>47.239980000000003</v>
      </c>
      <c r="L4546">
        <v>0</v>
      </c>
      <c r="M4546">
        <v>31.91459</v>
      </c>
      <c r="N4546">
        <v>319.14589999999998</v>
      </c>
      <c r="O4546">
        <f t="shared" si="70"/>
        <v>31.914589999999997</v>
      </c>
      <c r="P4546">
        <v>30.85023</v>
      </c>
      <c r="Q4546">
        <v>0.126</v>
      </c>
      <c r="R4546">
        <v>98</v>
      </c>
      <c r="S4546">
        <v>770.72050000000002</v>
      </c>
      <c r="T4546">
        <v>15.890370000000001</v>
      </c>
    </row>
    <row r="4547" spans="1:20" x14ac:dyDescent="0.3">
      <c r="A4547" s="1">
        <v>43548.22550925926</v>
      </c>
      <c r="B4547">
        <v>98.564899999999994</v>
      </c>
      <c r="C4547">
        <v>88.688779999999994</v>
      </c>
      <c r="D4547">
        <v>4.1164550000000001E-2</v>
      </c>
      <c r="E4547">
        <v>5.7647709999999998E-2</v>
      </c>
      <c r="F4547">
        <v>10145.6</v>
      </c>
      <c r="G4547">
        <v>0.99542839999999999</v>
      </c>
      <c r="H4547">
        <v>7.5701210000000003</v>
      </c>
      <c r="I4547">
        <v>100.1391</v>
      </c>
      <c r="J4547">
        <v>154.6583</v>
      </c>
      <c r="K4547">
        <v>49.971699999999998</v>
      </c>
      <c r="L4547">
        <v>0</v>
      </c>
      <c r="M4547">
        <v>32.882429999999999</v>
      </c>
      <c r="N4547">
        <v>328.82429999999999</v>
      </c>
      <c r="O4547">
        <f t="shared" si="70"/>
        <v>32.882429999999999</v>
      </c>
      <c r="P4547">
        <v>30.830210000000001</v>
      </c>
      <c r="Q4547">
        <v>0.126</v>
      </c>
      <c r="R4547">
        <v>98</v>
      </c>
      <c r="S4547">
        <v>770.72050000000002</v>
      </c>
      <c r="T4547">
        <v>15.886749999999999</v>
      </c>
    </row>
    <row r="4548" spans="1:20" x14ac:dyDescent="0.3">
      <c r="A4548" s="1">
        <v>43548.232453703706</v>
      </c>
      <c r="B4548">
        <v>98.502690000000001</v>
      </c>
      <c r="C4548">
        <v>88.659080000000003</v>
      </c>
      <c r="D4548">
        <v>4.1150609999999997E-2</v>
      </c>
      <c r="E4548">
        <v>5.7628400000000003E-2</v>
      </c>
      <c r="F4548">
        <v>10152.01</v>
      </c>
      <c r="G4548">
        <v>0.99543369999999998</v>
      </c>
      <c r="H4548">
        <v>7.6726330000000003</v>
      </c>
      <c r="I4548">
        <v>101.4653</v>
      </c>
      <c r="J4548">
        <v>156.71360000000001</v>
      </c>
      <c r="K4548">
        <v>52.091769999999997</v>
      </c>
      <c r="L4548">
        <v>0</v>
      </c>
      <c r="M4548">
        <v>32.015779999999999</v>
      </c>
      <c r="N4548">
        <v>320.15780000000001</v>
      </c>
      <c r="O4548">
        <f t="shared" si="70"/>
        <v>32.015779999999999</v>
      </c>
      <c r="P4548">
        <v>30.81297</v>
      </c>
      <c r="Q4548">
        <v>0.126</v>
      </c>
      <c r="R4548">
        <v>98</v>
      </c>
      <c r="S4548">
        <v>770.72050000000002</v>
      </c>
      <c r="T4548">
        <v>15.87876</v>
      </c>
    </row>
    <row r="4549" spans="1:20" x14ac:dyDescent="0.3">
      <c r="A4549" s="1">
        <v>43548.239398148151</v>
      </c>
      <c r="B4549">
        <v>98.637410000000003</v>
      </c>
      <c r="C4549">
        <v>88.817030000000003</v>
      </c>
      <c r="D4549">
        <v>4.1227720000000002E-2</v>
      </c>
      <c r="E4549">
        <v>5.7731070000000002E-2</v>
      </c>
      <c r="F4549">
        <v>10138.14</v>
      </c>
      <c r="G4549">
        <v>0.99544129999999997</v>
      </c>
      <c r="H4549">
        <v>7.3805820000000004</v>
      </c>
      <c r="I4549">
        <v>97.563050000000004</v>
      </c>
      <c r="J4549">
        <v>150.69579999999999</v>
      </c>
      <c r="K4549">
        <v>47.973239999999997</v>
      </c>
      <c r="L4549">
        <v>0</v>
      </c>
      <c r="M4549">
        <v>33.144779999999997</v>
      </c>
      <c r="N4549">
        <v>331.44779999999997</v>
      </c>
      <c r="O4549">
        <f t="shared" si="70"/>
        <v>33.144779999999997</v>
      </c>
      <c r="P4549">
        <v>30.788930000000001</v>
      </c>
      <c r="Q4549">
        <v>0.11700000000000001</v>
      </c>
      <c r="R4549">
        <v>98</v>
      </c>
      <c r="S4549">
        <v>770.72050000000002</v>
      </c>
      <c r="T4549">
        <v>15.90021</v>
      </c>
    </row>
    <row r="4550" spans="1:20" x14ac:dyDescent="0.3">
      <c r="A4550" s="1">
        <v>43548.246342592596</v>
      </c>
      <c r="B4550">
        <v>98.83023</v>
      </c>
      <c r="C4550">
        <v>88.998490000000004</v>
      </c>
      <c r="D4550">
        <v>4.1315709999999999E-2</v>
      </c>
      <c r="E4550">
        <v>5.7849020000000001E-2</v>
      </c>
      <c r="F4550">
        <v>10118.36</v>
      </c>
      <c r="G4550">
        <v>0.99544290000000002</v>
      </c>
      <c r="H4550">
        <v>7.1504979999999998</v>
      </c>
      <c r="I4550">
        <v>94.513400000000004</v>
      </c>
      <c r="J4550">
        <v>145.9872</v>
      </c>
      <c r="K4550">
        <v>48.395679999999999</v>
      </c>
      <c r="L4550">
        <v>0</v>
      </c>
      <c r="M4550">
        <v>32.574260000000002</v>
      </c>
      <c r="N4550">
        <v>325.74270000000001</v>
      </c>
      <c r="O4550">
        <f t="shared" si="70"/>
        <v>32.574269999999999</v>
      </c>
      <c r="P4550">
        <v>30.783819999999999</v>
      </c>
      <c r="Q4550">
        <v>0.11700000000000001</v>
      </c>
      <c r="R4550">
        <v>98</v>
      </c>
      <c r="S4550">
        <v>770.72050000000002</v>
      </c>
      <c r="T4550">
        <v>15.898999999999999</v>
      </c>
    </row>
    <row r="4551" spans="1:20" x14ac:dyDescent="0.3">
      <c r="A4551" s="1">
        <v>43548.253287037034</v>
      </c>
      <c r="B4551">
        <v>98.852350000000001</v>
      </c>
      <c r="C4551">
        <v>89.037949999999995</v>
      </c>
      <c r="D4551">
        <v>4.1335150000000001E-2</v>
      </c>
      <c r="E4551">
        <v>5.7874670000000003E-2</v>
      </c>
      <c r="F4551">
        <v>10116.1</v>
      </c>
      <c r="G4551">
        <v>0.99544690000000002</v>
      </c>
      <c r="H4551">
        <v>6.9512600000000004</v>
      </c>
      <c r="I4551">
        <v>91.860010000000003</v>
      </c>
      <c r="J4551">
        <v>141.89340000000001</v>
      </c>
      <c r="K4551">
        <v>57.276850000000003</v>
      </c>
      <c r="L4551">
        <v>0</v>
      </c>
      <c r="M4551">
        <v>31.958159999999999</v>
      </c>
      <c r="N4551">
        <v>319.58159999999998</v>
      </c>
      <c r="O4551">
        <f t="shared" si="70"/>
        <v>31.958159999999999</v>
      </c>
      <c r="P4551">
        <v>30.771049999999999</v>
      </c>
      <c r="Q4551">
        <v>0.11700000000000001</v>
      </c>
      <c r="R4551">
        <v>98</v>
      </c>
      <c r="S4551">
        <v>770.72050000000002</v>
      </c>
      <c r="T4551">
        <v>15.897690000000001</v>
      </c>
    </row>
    <row r="4552" spans="1:20" x14ac:dyDescent="0.3">
      <c r="A4552" s="1">
        <v>43548.260231481479</v>
      </c>
      <c r="B4552">
        <v>98.506020000000007</v>
      </c>
      <c r="C4552">
        <v>88.746769999999998</v>
      </c>
      <c r="D4552">
        <v>4.1194500000000002E-2</v>
      </c>
      <c r="E4552">
        <v>5.7685399999999998E-2</v>
      </c>
      <c r="F4552">
        <v>10151.66</v>
      </c>
      <c r="G4552">
        <v>0.99545090000000003</v>
      </c>
      <c r="H4552">
        <v>7.0848230000000001</v>
      </c>
      <c r="I4552">
        <v>93.603260000000006</v>
      </c>
      <c r="J4552">
        <v>144.59129999999999</v>
      </c>
      <c r="K4552">
        <v>52.302599999999998</v>
      </c>
      <c r="L4552">
        <v>0</v>
      </c>
      <c r="M4552">
        <v>32.178170000000001</v>
      </c>
      <c r="N4552">
        <v>321.7817</v>
      </c>
      <c r="O4552">
        <f t="shared" ref="O4552:O4615" si="71">N4552/10</f>
        <v>32.178170000000001</v>
      </c>
      <c r="P4552">
        <v>30.757459999999998</v>
      </c>
      <c r="Q4552">
        <v>0.126</v>
      </c>
      <c r="R4552">
        <v>98</v>
      </c>
      <c r="S4552">
        <v>770.72050000000002</v>
      </c>
      <c r="T4552">
        <v>15.88786</v>
      </c>
    </row>
    <row r="4553" spans="1:20" x14ac:dyDescent="0.3">
      <c r="A4553" s="1">
        <v>43548.267175925925</v>
      </c>
      <c r="B4553">
        <v>98.368549999999999</v>
      </c>
      <c r="C4553">
        <v>88.656130000000005</v>
      </c>
      <c r="D4553">
        <v>4.1151170000000001E-2</v>
      </c>
      <c r="E4553">
        <v>5.7626480000000001E-2</v>
      </c>
      <c r="F4553">
        <v>10165.85</v>
      </c>
      <c r="G4553">
        <v>0.99545760000000005</v>
      </c>
      <c r="H4553">
        <v>7.2309270000000003</v>
      </c>
      <c r="I4553">
        <v>95.497969999999995</v>
      </c>
      <c r="J4553">
        <v>147.52629999999999</v>
      </c>
      <c r="K4553">
        <v>39.482759999999999</v>
      </c>
      <c r="L4553">
        <v>0</v>
      </c>
      <c r="M4553">
        <v>31.276700000000002</v>
      </c>
      <c r="N4553">
        <v>312.767</v>
      </c>
      <c r="O4553">
        <f t="shared" si="71"/>
        <v>31.276699999999998</v>
      </c>
      <c r="P4553">
        <v>30.735679999999999</v>
      </c>
      <c r="Q4553">
        <v>0.11700000000000001</v>
      </c>
      <c r="R4553">
        <v>98</v>
      </c>
      <c r="S4553">
        <v>770.72050000000002</v>
      </c>
      <c r="T4553">
        <v>15.89086</v>
      </c>
    </row>
    <row r="4554" spans="1:20" x14ac:dyDescent="0.3">
      <c r="A4554" s="1">
        <v>43548.27412037037</v>
      </c>
      <c r="B4554">
        <v>98.575969999999998</v>
      </c>
      <c r="C4554">
        <v>88.86694</v>
      </c>
      <c r="D4554">
        <v>4.1253650000000003E-2</v>
      </c>
      <c r="E4554">
        <v>5.7763509999999997E-2</v>
      </c>
      <c r="F4554">
        <v>10144.459999999999</v>
      </c>
      <c r="G4554">
        <v>0.99546250000000003</v>
      </c>
      <c r="H4554">
        <v>6.8316520000000001</v>
      </c>
      <c r="I4554">
        <v>90.200940000000003</v>
      </c>
      <c r="J4554">
        <v>139.34889999999999</v>
      </c>
      <c r="K4554">
        <v>57.828589999999998</v>
      </c>
      <c r="L4554">
        <v>0</v>
      </c>
      <c r="M4554">
        <v>32.86974</v>
      </c>
      <c r="N4554">
        <v>328.69740000000002</v>
      </c>
      <c r="O4554">
        <f t="shared" si="71"/>
        <v>32.86974</v>
      </c>
      <c r="P4554">
        <v>30.720089999999999</v>
      </c>
      <c r="Q4554">
        <v>0.11700000000000001</v>
      </c>
      <c r="R4554">
        <v>98</v>
      </c>
      <c r="S4554">
        <v>770.72050000000002</v>
      </c>
      <c r="T4554">
        <v>15.88766</v>
      </c>
    </row>
    <row r="4555" spans="1:20" x14ac:dyDescent="0.3">
      <c r="A4555" s="1">
        <v>43548.281064814815</v>
      </c>
      <c r="B4555">
        <v>98.693039999999996</v>
      </c>
      <c r="C4555">
        <v>89.004819999999995</v>
      </c>
      <c r="D4555">
        <v>4.1320959999999997E-2</v>
      </c>
      <c r="E4555">
        <v>5.7853130000000003E-2</v>
      </c>
      <c r="F4555">
        <v>10132.43</v>
      </c>
      <c r="G4555">
        <v>0.99546900000000005</v>
      </c>
      <c r="H4555">
        <v>6.7122029999999997</v>
      </c>
      <c r="I4555">
        <v>88.591859999999997</v>
      </c>
      <c r="J4555">
        <v>136.87049999999999</v>
      </c>
      <c r="K4555">
        <v>47.313670000000002</v>
      </c>
      <c r="L4555">
        <v>0</v>
      </c>
      <c r="M4555">
        <v>30.205829999999999</v>
      </c>
      <c r="N4555">
        <v>302.05829999999997</v>
      </c>
      <c r="O4555">
        <f t="shared" si="71"/>
        <v>30.205829999999999</v>
      </c>
      <c r="P4555">
        <v>30.698979999999999</v>
      </c>
      <c r="Q4555">
        <v>0.11700000000000001</v>
      </c>
      <c r="R4555">
        <v>98</v>
      </c>
      <c r="S4555">
        <v>770.72050000000002</v>
      </c>
      <c r="T4555">
        <v>15.88331</v>
      </c>
    </row>
    <row r="4556" spans="1:20" x14ac:dyDescent="0.3">
      <c r="A4556" s="1">
        <v>43548.28800925926</v>
      </c>
      <c r="B4556">
        <v>98.407070000000004</v>
      </c>
      <c r="C4556">
        <v>88.745180000000005</v>
      </c>
      <c r="D4556">
        <v>4.1195200000000001E-2</v>
      </c>
      <c r="E4556">
        <v>5.7684369999999999E-2</v>
      </c>
      <c r="F4556">
        <v>10161.870000000001</v>
      </c>
      <c r="G4556">
        <v>0.99546860000000004</v>
      </c>
      <c r="H4556">
        <v>6.9893919999999996</v>
      </c>
      <c r="I4556">
        <v>92.252110000000002</v>
      </c>
      <c r="J4556">
        <v>142.52510000000001</v>
      </c>
      <c r="K4556">
        <v>40.034469999999999</v>
      </c>
      <c r="L4556">
        <v>0</v>
      </c>
      <c r="M4556">
        <v>31.386659999999999</v>
      </c>
      <c r="N4556">
        <v>313.86660000000001</v>
      </c>
      <c r="O4556">
        <f t="shared" si="71"/>
        <v>31.386659999999999</v>
      </c>
      <c r="P4556">
        <v>30.700119999999998</v>
      </c>
      <c r="Q4556">
        <v>0.108</v>
      </c>
      <c r="R4556">
        <v>98</v>
      </c>
      <c r="S4556">
        <v>770.72050000000002</v>
      </c>
      <c r="T4556">
        <v>15.88406</v>
      </c>
    </row>
    <row r="4557" spans="1:20" x14ac:dyDescent="0.3">
      <c r="A4557" s="1">
        <v>43548.294953703706</v>
      </c>
      <c r="B4557">
        <v>98.558239999999998</v>
      </c>
      <c r="C4557">
        <v>88.903850000000006</v>
      </c>
      <c r="D4557">
        <v>4.1272419999999997E-2</v>
      </c>
      <c r="E4557">
        <v>5.7787499999999999E-2</v>
      </c>
      <c r="F4557">
        <v>10146.290000000001</v>
      </c>
      <c r="G4557">
        <v>0.9954731</v>
      </c>
      <c r="H4557">
        <v>6.32599</v>
      </c>
      <c r="I4557">
        <v>83.474969999999999</v>
      </c>
      <c r="J4557">
        <v>128.96960000000001</v>
      </c>
      <c r="K4557">
        <v>131.3998</v>
      </c>
      <c r="L4557">
        <v>0</v>
      </c>
      <c r="M4557">
        <v>32.32846</v>
      </c>
      <c r="N4557">
        <v>323.28469999999999</v>
      </c>
      <c r="O4557">
        <f t="shared" si="71"/>
        <v>32.328469999999996</v>
      </c>
      <c r="P4557">
        <v>30.68552</v>
      </c>
      <c r="Q4557">
        <v>0.108</v>
      </c>
      <c r="R4557">
        <v>98</v>
      </c>
      <c r="S4557">
        <v>770.72050000000002</v>
      </c>
      <c r="T4557">
        <v>15.883039999999999</v>
      </c>
    </row>
    <row r="4558" spans="1:20" x14ac:dyDescent="0.3">
      <c r="A4558" s="1">
        <v>43548.301898148151</v>
      </c>
      <c r="B4558">
        <v>98.598619999999997</v>
      </c>
      <c r="C4558">
        <v>88.961100000000002</v>
      </c>
      <c r="D4558">
        <v>4.1300480000000001E-2</v>
      </c>
      <c r="E4558">
        <v>5.7824710000000001E-2</v>
      </c>
      <c r="F4558">
        <v>10142.129999999999</v>
      </c>
      <c r="G4558">
        <v>0.99547739999999996</v>
      </c>
      <c r="H4558">
        <v>6.5297660000000004</v>
      </c>
      <c r="I4558">
        <v>86.144069999999999</v>
      </c>
      <c r="J4558">
        <v>133.09800000000001</v>
      </c>
      <c r="K4558">
        <v>50.37961</v>
      </c>
      <c r="L4558">
        <v>0</v>
      </c>
      <c r="M4558">
        <v>32.489890000000003</v>
      </c>
      <c r="N4558">
        <v>324.89890000000003</v>
      </c>
      <c r="O4558">
        <f t="shared" si="71"/>
        <v>32.489890000000003</v>
      </c>
      <c r="P4558">
        <v>30.671939999999999</v>
      </c>
      <c r="Q4558">
        <v>0.11700000000000001</v>
      </c>
      <c r="R4558">
        <v>98</v>
      </c>
      <c r="S4558">
        <v>770.72050000000002</v>
      </c>
      <c r="T4558">
        <v>15.893319999999999</v>
      </c>
    </row>
    <row r="4559" spans="1:20" x14ac:dyDescent="0.3">
      <c r="A4559" s="1">
        <v>43548.308842592596</v>
      </c>
      <c r="B4559">
        <v>98.825749999999999</v>
      </c>
      <c r="C4559">
        <v>89.171139999999994</v>
      </c>
      <c r="D4559">
        <v>4.1402269999999998E-2</v>
      </c>
      <c r="E4559">
        <v>5.7961239999999997E-2</v>
      </c>
      <c r="F4559">
        <v>10118.82</v>
      </c>
      <c r="G4559">
        <v>0.99547850000000004</v>
      </c>
      <c r="H4559">
        <v>5.9208460000000001</v>
      </c>
      <c r="I4559">
        <v>78.106449999999995</v>
      </c>
      <c r="J4559">
        <v>120.68040000000001</v>
      </c>
      <c r="K4559">
        <v>42.706209999999999</v>
      </c>
      <c r="L4559">
        <v>0</v>
      </c>
      <c r="M4559">
        <v>31.312370000000001</v>
      </c>
      <c r="N4559">
        <v>313.12369999999999</v>
      </c>
      <c r="O4559">
        <f t="shared" si="71"/>
        <v>31.312369999999998</v>
      </c>
      <c r="P4559">
        <v>30.668620000000001</v>
      </c>
      <c r="Q4559">
        <v>0.11700000000000001</v>
      </c>
      <c r="R4559">
        <v>98</v>
      </c>
      <c r="S4559">
        <v>770.72050000000002</v>
      </c>
      <c r="T4559">
        <v>15.889379999999999</v>
      </c>
    </row>
    <row r="4560" spans="1:20" x14ac:dyDescent="0.3">
      <c r="A4560" s="1">
        <v>43548.315787037034</v>
      </c>
      <c r="B4560">
        <v>98.752170000000007</v>
      </c>
      <c r="C4560">
        <v>89.117170000000002</v>
      </c>
      <c r="D4560">
        <v>4.1376339999999998E-2</v>
      </c>
      <c r="E4560">
        <v>5.7926159999999997E-2</v>
      </c>
      <c r="F4560">
        <v>10126.36</v>
      </c>
      <c r="G4560">
        <v>0.99548099999999995</v>
      </c>
      <c r="H4560">
        <v>4.7521180000000003</v>
      </c>
      <c r="I4560">
        <v>62.680230000000002</v>
      </c>
      <c r="J4560">
        <v>96.847740000000002</v>
      </c>
      <c r="K4560">
        <v>51.749650000000003</v>
      </c>
      <c r="L4560">
        <v>0</v>
      </c>
      <c r="M4560">
        <v>32.56373</v>
      </c>
      <c r="N4560">
        <v>325.63729999999998</v>
      </c>
      <c r="O4560">
        <f t="shared" si="71"/>
        <v>32.56373</v>
      </c>
      <c r="P4560">
        <v>30.660530000000001</v>
      </c>
      <c r="Q4560">
        <v>0.11700000000000001</v>
      </c>
      <c r="R4560">
        <v>98</v>
      </c>
      <c r="S4560">
        <v>770.72050000000002</v>
      </c>
      <c r="T4560">
        <v>15.889340000000001</v>
      </c>
    </row>
    <row r="4561" spans="1:20" x14ac:dyDescent="0.3">
      <c r="A4561" s="1">
        <v>43548.322731481479</v>
      </c>
      <c r="B4561">
        <v>98.838459999999998</v>
      </c>
      <c r="C4561">
        <v>89.209140000000005</v>
      </c>
      <c r="D4561">
        <v>4.1421119999999999E-2</v>
      </c>
      <c r="E4561">
        <v>5.7985950000000001E-2</v>
      </c>
      <c r="F4561">
        <v>10117.52</v>
      </c>
      <c r="G4561">
        <v>0.99548380000000003</v>
      </c>
      <c r="H4561">
        <v>4.57233</v>
      </c>
      <c r="I4561">
        <v>60.299399999999999</v>
      </c>
      <c r="J4561">
        <v>93.171270000000007</v>
      </c>
      <c r="K4561">
        <v>98.643280000000004</v>
      </c>
      <c r="L4561">
        <v>0</v>
      </c>
      <c r="M4561">
        <v>33.481520000000003</v>
      </c>
      <c r="N4561">
        <v>334.8152</v>
      </c>
      <c r="O4561">
        <f t="shared" si="71"/>
        <v>33.481520000000003</v>
      </c>
      <c r="P4561">
        <v>30.651350000000001</v>
      </c>
      <c r="Q4561">
        <v>0.11700000000000001</v>
      </c>
      <c r="R4561">
        <v>98</v>
      </c>
      <c r="S4561">
        <v>770.72050000000002</v>
      </c>
      <c r="T4561">
        <v>15.903930000000001</v>
      </c>
    </row>
    <row r="4562" spans="1:20" x14ac:dyDescent="0.3">
      <c r="A4562" s="1">
        <v>43548.329675925925</v>
      </c>
      <c r="B4562">
        <v>98.510869999999997</v>
      </c>
      <c r="C4562">
        <v>88.9298</v>
      </c>
      <c r="D4562">
        <v>4.1286129999999997E-2</v>
      </c>
      <c r="E4562">
        <v>5.7804370000000001E-2</v>
      </c>
      <c r="F4562">
        <v>10151.16</v>
      </c>
      <c r="G4562">
        <v>0.99548700000000001</v>
      </c>
      <c r="H4562">
        <v>4.9251519999999998</v>
      </c>
      <c r="I4562">
        <v>64.940439999999995</v>
      </c>
      <c r="J4562">
        <v>100.3451</v>
      </c>
      <c r="K4562">
        <v>47.672710000000002</v>
      </c>
      <c r="L4562">
        <v>0</v>
      </c>
      <c r="M4562">
        <v>33.560600000000001</v>
      </c>
      <c r="N4562">
        <v>335.60610000000003</v>
      </c>
      <c r="O4562">
        <f t="shared" si="71"/>
        <v>33.560610000000004</v>
      </c>
      <c r="P4562">
        <v>30.640699999999999</v>
      </c>
      <c r="Q4562">
        <v>0.11700000000000001</v>
      </c>
      <c r="R4562">
        <v>98</v>
      </c>
      <c r="S4562">
        <v>770.72050000000002</v>
      </c>
      <c r="T4562">
        <v>15.90049</v>
      </c>
    </row>
    <row r="4563" spans="1:20" x14ac:dyDescent="0.3">
      <c r="A4563" s="1">
        <v>43548.33662037037</v>
      </c>
      <c r="B4563">
        <v>98.794390000000007</v>
      </c>
      <c r="C4563">
        <v>89.190389999999994</v>
      </c>
      <c r="D4563">
        <v>4.141239E-2</v>
      </c>
      <c r="E4563">
        <v>5.7973749999999998E-2</v>
      </c>
      <c r="F4563">
        <v>10122.030000000001</v>
      </c>
      <c r="G4563">
        <v>0.99548800000000004</v>
      </c>
      <c r="H4563">
        <v>4.6317959999999996</v>
      </c>
      <c r="I4563">
        <v>61.069290000000002</v>
      </c>
      <c r="J4563">
        <v>94.364180000000005</v>
      </c>
      <c r="K4563">
        <v>77.075329999999994</v>
      </c>
      <c r="L4563">
        <v>0</v>
      </c>
      <c r="M4563">
        <v>32.436140000000002</v>
      </c>
      <c r="N4563">
        <v>324.3614</v>
      </c>
      <c r="O4563">
        <f t="shared" si="71"/>
        <v>32.436140000000002</v>
      </c>
      <c r="P4563">
        <v>30.63768</v>
      </c>
      <c r="Q4563">
        <v>0.11700000000000001</v>
      </c>
      <c r="R4563">
        <v>98</v>
      </c>
      <c r="S4563">
        <v>770.72050000000002</v>
      </c>
      <c r="T4563">
        <v>15.90143</v>
      </c>
    </row>
    <row r="4564" spans="1:20" x14ac:dyDescent="0.3">
      <c r="A4564" s="1">
        <v>43548.343564814815</v>
      </c>
      <c r="B4564">
        <v>98.716750000000005</v>
      </c>
      <c r="C4564">
        <v>89.132329999999996</v>
      </c>
      <c r="D4564">
        <v>4.138447E-2</v>
      </c>
      <c r="E4564">
        <v>5.7936019999999998E-2</v>
      </c>
      <c r="F4564">
        <v>10129.99</v>
      </c>
      <c r="G4564">
        <v>0.9954904</v>
      </c>
      <c r="H4564">
        <v>5.2348189999999999</v>
      </c>
      <c r="I4564">
        <v>69.010840000000002</v>
      </c>
      <c r="J4564">
        <v>106.63760000000001</v>
      </c>
      <c r="K4564">
        <v>52.586320000000001</v>
      </c>
      <c r="L4564">
        <v>0</v>
      </c>
      <c r="M4564">
        <v>32.299790000000002</v>
      </c>
      <c r="N4564">
        <v>322.99779999999998</v>
      </c>
      <c r="O4564">
        <f t="shared" si="71"/>
        <v>32.299779999999998</v>
      </c>
      <c r="P4564">
        <v>30.629860000000001</v>
      </c>
      <c r="Q4564">
        <v>0.11700000000000001</v>
      </c>
      <c r="R4564">
        <v>98</v>
      </c>
      <c r="S4564">
        <v>770.72050000000002</v>
      </c>
      <c r="T4564">
        <v>15.898569999999999</v>
      </c>
    </row>
    <row r="4565" spans="1:20" x14ac:dyDescent="0.3">
      <c r="A4565" s="1">
        <v>43548.35050925926</v>
      </c>
      <c r="B4565">
        <v>98.634820000000005</v>
      </c>
      <c r="C4565">
        <v>89.064350000000005</v>
      </c>
      <c r="D4565">
        <v>4.1351649999999997E-2</v>
      </c>
      <c r="E4565">
        <v>5.7891829999999998E-2</v>
      </c>
      <c r="F4565">
        <v>10138.41</v>
      </c>
      <c r="G4565">
        <v>0.99549149999999997</v>
      </c>
      <c r="H4565">
        <v>4.2670250000000003</v>
      </c>
      <c r="I4565">
        <v>56.248579999999997</v>
      </c>
      <c r="J4565">
        <v>86.917820000000006</v>
      </c>
      <c r="K4565">
        <v>48.888930000000002</v>
      </c>
      <c r="L4565">
        <v>0</v>
      </c>
      <c r="M4565">
        <v>33.20637</v>
      </c>
      <c r="N4565">
        <v>332.06369999999998</v>
      </c>
      <c r="O4565">
        <f t="shared" si="71"/>
        <v>33.20637</v>
      </c>
      <c r="P4565">
        <v>30.62595</v>
      </c>
      <c r="Q4565">
        <v>0.11700000000000001</v>
      </c>
      <c r="R4565">
        <v>98</v>
      </c>
      <c r="S4565">
        <v>770.72050000000002</v>
      </c>
      <c r="T4565">
        <v>15.908239999999999</v>
      </c>
    </row>
    <row r="4566" spans="1:20" x14ac:dyDescent="0.3">
      <c r="A4566" s="1">
        <v>43548.357453703706</v>
      </c>
      <c r="B4566">
        <v>98.785690000000002</v>
      </c>
      <c r="C4566">
        <v>89.200320000000005</v>
      </c>
      <c r="D4566">
        <v>4.1417490000000001E-2</v>
      </c>
      <c r="E4566">
        <v>5.7980209999999997E-2</v>
      </c>
      <c r="F4566">
        <v>10122.92</v>
      </c>
      <c r="G4566">
        <v>0.99549149999999997</v>
      </c>
      <c r="H4566">
        <v>5.4821059999999999</v>
      </c>
      <c r="I4566">
        <v>72.266170000000002</v>
      </c>
      <c r="J4566">
        <v>111.66889999999999</v>
      </c>
      <c r="K4566">
        <v>46.694589999999998</v>
      </c>
      <c r="L4566">
        <v>0</v>
      </c>
      <c r="M4566">
        <v>32.945149999999998</v>
      </c>
      <c r="N4566">
        <v>329.45150000000001</v>
      </c>
      <c r="O4566">
        <f t="shared" si="71"/>
        <v>32.945149999999998</v>
      </c>
      <c r="P4566">
        <v>30.62612</v>
      </c>
      <c r="Q4566">
        <v>0.11700000000000001</v>
      </c>
      <c r="R4566">
        <v>98</v>
      </c>
      <c r="S4566">
        <v>770.72050000000002</v>
      </c>
      <c r="T4566">
        <v>15.90104</v>
      </c>
    </row>
    <row r="4567" spans="1:20" x14ac:dyDescent="0.3">
      <c r="A4567" s="1">
        <v>43548.364398148151</v>
      </c>
      <c r="B4567">
        <v>99.438109999999995</v>
      </c>
      <c r="C4567">
        <v>89.805030000000002</v>
      </c>
      <c r="D4567">
        <v>4.1710560000000001E-2</v>
      </c>
      <c r="E4567">
        <v>5.8373269999999998E-2</v>
      </c>
      <c r="F4567">
        <v>10056.51</v>
      </c>
      <c r="G4567">
        <v>0.99549489999999996</v>
      </c>
      <c r="H4567">
        <v>3.368131</v>
      </c>
      <c r="I4567">
        <v>44.391750000000002</v>
      </c>
      <c r="J4567">
        <v>68.597840000000005</v>
      </c>
      <c r="K4567">
        <v>77.371340000000004</v>
      </c>
      <c r="L4567">
        <v>0</v>
      </c>
      <c r="M4567">
        <v>34.05462</v>
      </c>
      <c r="N4567">
        <v>340.54629999999997</v>
      </c>
      <c r="O4567">
        <f t="shared" si="71"/>
        <v>34.054629999999996</v>
      </c>
      <c r="P4567">
        <v>30.616050000000001</v>
      </c>
      <c r="Q4567">
        <v>0.108</v>
      </c>
      <c r="R4567">
        <v>98</v>
      </c>
      <c r="S4567">
        <v>770.72050000000002</v>
      </c>
      <c r="T4567">
        <v>15.9087</v>
      </c>
    </row>
    <row r="4568" spans="1:20" x14ac:dyDescent="0.3">
      <c r="A4568" s="1">
        <v>43548.371342592596</v>
      </c>
      <c r="B4568">
        <v>99.145399999999995</v>
      </c>
      <c r="C4568">
        <v>89.537009999999995</v>
      </c>
      <c r="D4568">
        <v>4.1580730000000003E-2</v>
      </c>
      <c r="E4568">
        <v>5.8199059999999997E-2</v>
      </c>
      <c r="F4568">
        <v>10086.200000000001</v>
      </c>
      <c r="G4568">
        <v>0.99549399999999999</v>
      </c>
      <c r="H4568">
        <v>2.8051089999999999</v>
      </c>
      <c r="I4568">
        <v>36.972679999999997</v>
      </c>
      <c r="J4568">
        <v>57.132930000000002</v>
      </c>
      <c r="K4568">
        <v>42.794400000000003</v>
      </c>
      <c r="L4568">
        <v>0</v>
      </c>
      <c r="M4568">
        <v>33.140689999999999</v>
      </c>
      <c r="N4568">
        <v>331.40690000000001</v>
      </c>
      <c r="O4568">
        <f t="shared" si="71"/>
        <v>33.140689999999999</v>
      </c>
      <c r="P4568">
        <v>30.61843</v>
      </c>
      <c r="Q4568">
        <v>0.11700000000000001</v>
      </c>
      <c r="R4568">
        <v>98</v>
      </c>
      <c r="S4568">
        <v>770.72050000000002</v>
      </c>
      <c r="T4568">
        <v>15.90422</v>
      </c>
    </row>
    <row r="4569" spans="1:20" x14ac:dyDescent="0.3">
      <c r="A4569" s="1">
        <v>43548.378287037034</v>
      </c>
      <c r="B4569">
        <v>98.864760000000004</v>
      </c>
      <c r="C4569">
        <v>89.287670000000006</v>
      </c>
      <c r="D4569">
        <v>4.1460049999999998E-2</v>
      </c>
      <c r="E4569">
        <v>5.8036989999999997E-2</v>
      </c>
      <c r="F4569">
        <v>10114.83</v>
      </c>
      <c r="G4569">
        <v>0.99549469999999995</v>
      </c>
      <c r="H4569">
        <v>4.4142960000000002</v>
      </c>
      <c r="I4569">
        <v>58.179819999999999</v>
      </c>
      <c r="J4569">
        <v>89.904409999999999</v>
      </c>
      <c r="K4569">
        <v>51.861629999999998</v>
      </c>
      <c r="L4569">
        <v>0</v>
      </c>
      <c r="M4569">
        <v>33.655650000000001</v>
      </c>
      <c r="N4569">
        <v>336.55650000000003</v>
      </c>
      <c r="O4569">
        <f t="shared" si="71"/>
        <v>33.655650000000001</v>
      </c>
      <c r="P4569">
        <v>30.615760000000002</v>
      </c>
      <c r="Q4569">
        <v>0.11700000000000001</v>
      </c>
      <c r="R4569">
        <v>98</v>
      </c>
      <c r="S4569">
        <v>770.72050000000002</v>
      </c>
      <c r="T4569">
        <v>15.914440000000001</v>
      </c>
    </row>
    <row r="4570" spans="1:20" x14ac:dyDescent="0.3">
      <c r="A4570" s="1">
        <v>43548.385231481479</v>
      </c>
      <c r="B4570">
        <v>98.890529999999998</v>
      </c>
      <c r="C4570">
        <v>89.305980000000005</v>
      </c>
      <c r="D4570">
        <v>4.146884E-2</v>
      </c>
      <c r="E4570">
        <v>5.8048889999999999E-2</v>
      </c>
      <c r="F4570">
        <v>10112.19</v>
      </c>
      <c r="G4570">
        <v>0.99549379999999998</v>
      </c>
      <c r="H4570">
        <v>3.5925060000000002</v>
      </c>
      <c r="I4570">
        <v>47.35136</v>
      </c>
      <c r="J4570">
        <v>73.170739999999995</v>
      </c>
      <c r="K4570">
        <v>50.386330000000001</v>
      </c>
      <c r="L4570">
        <v>0</v>
      </c>
      <c r="M4570">
        <v>32.701990000000002</v>
      </c>
      <c r="N4570">
        <v>327.01990000000001</v>
      </c>
      <c r="O4570">
        <f t="shared" si="71"/>
        <v>32.701990000000002</v>
      </c>
      <c r="P4570">
        <v>30.618980000000001</v>
      </c>
      <c r="Q4570">
        <v>0.11700000000000001</v>
      </c>
      <c r="R4570">
        <v>98</v>
      </c>
      <c r="S4570">
        <v>770.72050000000002</v>
      </c>
      <c r="T4570">
        <v>15.915229999999999</v>
      </c>
    </row>
    <row r="4571" spans="1:20" x14ac:dyDescent="0.3">
      <c r="A4571" s="1">
        <v>43548.392175925925</v>
      </c>
      <c r="B4571">
        <v>99.035409999999999</v>
      </c>
      <c r="C4571">
        <v>89.437870000000004</v>
      </c>
      <c r="D4571">
        <v>4.1532729999999997E-2</v>
      </c>
      <c r="E4571">
        <v>5.8134619999999998E-2</v>
      </c>
      <c r="F4571">
        <v>10097.4</v>
      </c>
      <c r="G4571">
        <v>0.99549399999999999</v>
      </c>
      <c r="H4571">
        <v>3.4247570000000001</v>
      </c>
      <c r="I4571">
        <v>45.13982</v>
      </c>
      <c r="J4571">
        <v>69.753429999999994</v>
      </c>
      <c r="K4571">
        <v>40.246479999999998</v>
      </c>
      <c r="L4571">
        <v>0</v>
      </c>
      <c r="M4571">
        <v>31.457090000000001</v>
      </c>
      <c r="N4571">
        <v>314.57089999999999</v>
      </c>
      <c r="O4571">
        <f t="shared" si="71"/>
        <v>31.457090000000001</v>
      </c>
      <c r="P4571">
        <v>30.618300000000001</v>
      </c>
      <c r="Q4571">
        <v>0.11700000000000001</v>
      </c>
      <c r="R4571">
        <v>98</v>
      </c>
      <c r="S4571">
        <v>770.72050000000002</v>
      </c>
      <c r="T4571">
        <v>15.91412</v>
      </c>
    </row>
    <row r="4572" spans="1:20" x14ac:dyDescent="0.3">
      <c r="A4572" s="1">
        <v>43548.39912037037</v>
      </c>
      <c r="B4572">
        <v>99.179599999999994</v>
      </c>
      <c r="C4572">
        <v>89.565240000000003</v>
      </c>
      <c r="D4572">
        <v>4.1594350000000002E-2</v>
      </c>
      <c r="E4572">
        <v>5.8217409999999997E-2</v>
      </c>
      <c r="F4572">
        <v>10082.719999999999</v>
      </c>
      <c r="G4572">
        <v>0.99549350000000003</v>
      </c>
      <c r="H4572">
        <v>2.1184180000000001</v>
      </c>
      <c r="I4572">
        <v>27.92257</v>
      </c>
      <c r="J4572">
        <v>43.147849999999998</v>
      </c>
      <c r="K4572">
        <v>44.48847</v>
      </c>
      <c r="L4572">
        <v>0</v>
      </c>
      <c r="M4572">
        <v>32.649610000000003</v>
      </c>
      <c r="N4572">
        <v>326.49610000000001</v>
      </c>
      <c r="O4572">
        <f t="shared" si="71"/>
        <v>32.649610000000003</v>
      </c>
      <c r="P4572">
        <v>30.620139999999999</v>
      </c>
      <c r="Q4572">
        <v>0.11700000000000001</v>
      </c>
      <c r="R4572">
        <v>98</v>
      </c>
      <c r="S4572">
        <v>770.72050000000002</v>
      </c>
      <c r="T4572">
        <v>15.91164</v>
      </c>
    </row>
    <row r="4573" spans="1:20" x14ac:dyDescent="0.3">
      <c r="A4573" s="1">
        <v>43548.406064814815</v>
      </c>
      <c r="B4573">
        <v>98.653490000000005</v>
      </c>
      <c r="C4573">
        <v>89.088359999999994</v>
      </c>
      <c r="D4573">
        <v>4.1363400000000002E-2</v>
      </c>
      <c r="E4573">
        <v>5.7907439999999998E-2</v>
      </c>
      <c r="F4573">
        <v>10136.49</v>
      </c>
      <c r="G4573">
        <v>0.99549299999999996</v>
      </c>
      <c r="H4573">
        <v>4.6043649999999996</v>
      </c>
      <c r="I4573">
        <v>60.690649999999998</v>
      </c>
      <c r="J4573">
        <v>93.783019999999993</v>
      </c>
      <c r="K4573">
        <v>41.687759999999997</v>
      </c>
      <c r="L4573">
        <v>0</v>
      </c>
      <c r="M4573">
        <v>31.912590000000002</v>
      </c>
      <c r="N4573">
        <v>319.1259</v>
      </c>
      <c r="O4573">
        <f t="shared" si="71"/>
        <v>31.912590000000002</v>
      </c>
      <c r="P4573">
        <v>30.621289999999998</v>
      </c>
      <c r="Q4573">
        <v>0.11700000000000001</v>
      </c>
      <c r="R4573">
        <v>98</v>
      </c>
      <c r="S4573">
        <v>770.72050000000002</v>
      </c>
      <c r="T4573">
        <v>15.919090000000001</v>
      </c>
    </row>
    <row r="4574" spans="1:20" x14ac:dyDescent="0.3">
      <c r="A4574" s="1">
        <v>43548.41300925926</v>
      </c>
      <c r="B4574">
        <v>98.618629999999996</v>
      </c>
      <c r="C4574">
        <v>89.025710000000004</v>
      </c>
      <c r="D4574">
        <v>4.1332550000000003E-2</v>
      </c>
      <c r="E4574">
        <v>5.7866710000000002E-2</v>
      </c>
      <c r="F4574">
        <v>10140.07</v>
      </c>
      <c r="G4574">
        <v>0.99548669999999995</v>
      </c>
      <c r="H4574">
        <v>6.4109230000000004</v>
      </c>
      <c r="I4574">
        <v>84.532390000000007</v>
      </c>
      <c r="J4574">
        <v>130.61799999999999</v>
      </c>
      <c r="K4574">
        <v>45.458539999999999</v>
      </c>
      <c r="L4574">
        <v>0</v>
      </c>
      <c r="M4574">
        <v>31.49822</v>
      </c>
      <c r="N4574">
        <v>314.98219999999998</v>
      </c>
      <c r="O4574">
        <f t="shared" si="71"/>
        <v>31.498219999999996</v>
      </c>
      <c r="P4574">
        <v>30.6416</v>
      </c>
      <c r="Q4574">
        <v>0.11700000000000001</v>
      </c>
      <c r="R4574">
        <v>98</v>
      </c>
      <c r="S4574">
        <v>770.72050000000002</v>
      </c>
      <c r="T4574">
        <v>15.92112</v>
      </c>
    </row>
    <row r="4575" spans="1:20" x14ac:dyDescent="0.3">
      <c r="A4575" s="1">
        <v>43548.419953703706</v>
      </c>
      <c r="B4575">
        <v>98.788759999999996</v>
      </c>
      <c r="C4575">
        <v>89.192279999999997</v>
      </c>
      <c r="D4575">
        <v>4.1413419999999999E-2</v>
      </c>
      <c r="E4575">
        <v>5.7974989999999997E-2</v>
      </c>
      <c r="F4575">
        <v>10122.61</v>
      </c>
      <c r="G4575">
        <v>0.99548939999999997</v>
      </c>
      <c r="H4575">
        <v>5.9673489999999996</v>
      </c>
      <c r="I4575">
        <v>78.672179999999997</v>
      </c>
      <c r="J4575">
        <v>121.5655</v>
      </c>
      <c r="K4575">
        <v>56.381129999999999</v>
      </c>
      <c r="L4575">
        <v>0</v>
      </c>
      <c r="M4575">
        <v>31.433610000000002</v>
      </c>
      <c r="N4575">
        <v>314.33609999999999</v>
      </c>
      <c r="O4575">
        <f t="shared" si="71"/>
        <v>31.433609999999998</v>
      </c>
      <c r="P4575">
        <v>30.633150000000001</v>
      </c>
      <c r="Q4575">
        <v>0.11700000000000001</v>
      </c>
      <c r="R4575">
        <v>98</v>
      </c>
      <c r="S4575">
        <v>770.72050000000002</v>
      </c>
      <c r="T4575">
        <v>15.91844</v>
      </c>
    </row>
    <row r="4576" spans="1:20" x14ac:dyDescent="0.3">
      <c r="A4576" s="1">
        <v>43548.426898148151</v>
      </c>
      <c r="B4576">
        <v>99.055009999999996</v>
      </c>
      <c r="C4576">
        <v>89.415649999999999</v>
      </c>
      <c r="D4576">
        <v>4.1521299999999997E-2</v>
      </c>
      <c r="E4576">
        <v>5.8120169999999999E-2</v>
      </c>
      <c r="F4576">
        <v>10095.4</v>
      </c>
      <c r="G4576">
        <v>0.99548610000000004</v>
      </c>
      <c r="H4576">
        <v>6.066872</v>
      </c>
      <c r="I4576">
        <v>79.999480000000005</v>
      </c>
      <c r="J4576">
        <v>123.613</v>
      </c>
      <c r="K4576">
        <v>49.558</v>
      </c>
      <c r="L4576">
        <v>0</v>
      </c>
      <c r="M4576">
        <v>31.757729999999999</v>
      </c>
      <c r="N4576">
        <v>317.57729999999998</v>
      </c>
      <c r="O4576">
        <f t="shared" si="71"/>
        <v>31.757729999999999</v>
      </c>
      <c r="P4576">
        <v>30.644179999999999</v>
      </c>
      <c r="Q4576">
        <v>0.11700000000000001</v>
      </c>
      <c r="R4576">
        <v>98</v>
      </c>
      <c r="S4576">
        <v>770.72050000000002</v>
      </c>
      <c r="T4576">
        <v>15.918950000000001</v>
      </c>
    </row>
    <row r="4577" spans="1:20" x14ac:dyDescent="0.3">
      <c r="A4577" s="1">
        <v>43548.433842592596</v>
      </c>
      <c r="B4577">
        <v>99.644490000000005</v>
      </c>
      <c r="C4577">
        <v>89.970150000000004</v>
      </c>
      <c r="D4577">
        <v>4.1790149999999998E-2</v>
      </c>
      <c r="E4577">
        <v>5.8480600000000001E-2</v>
      </c>
      <c r="F4577">
        <v>10035.68</v>
      </c>
      <c r="G4577">
        <v>0.99549069999999995</v>
      </c>
      <c r="H4577">
        <v>5.3134050000000004</v>
      </c>
      <c r="I4577">
        <v>70.046909999999997</v>
      </c>
      <c r="J4577">
        <v>108.23860000000001</v>
      </c>
      <c r="K4577">
        <v>43.368090000000002</v>
      </c>
      <c r="L4577">
        <v>0</v>
      </c>
      <c r="M4577">
        <v>32.11233</v>
      </c>
      <c r="N4577">
        <v>321.12329999999997</v>
      </c>
      <c r="O4577">
        <f t="shared" si="71"/>
        <v>32.11233</v>
      </c>
      <c r="P4577">
        <v>30.629760000000001</v>
      </c>
      <c r="Q4577">
        <v>0.108</v>
      </c>
      <c r="R4577">
        <v>98</v>
      </c>
      <c r="S4577">
        <v>770.72050000000002</v>
      </c>
      <c r="T4577">
        <v>15.9184</v>
      </c>
    </row>
    <row r="4578" spans="1:20" x14ac:dyDescent="0.3">
      <c r="A4578" s="1">
        <v>43548.440787037034</v>
      </c>
      <c r="B4578">
        <v>99.758200000000002</v>
      </c>
      <c r="C4578">
        <v>90.094790000000003</v>
      </c>
      <c r="D4578">
        <v>4.1850869999999998E-2</v>
      </c>
      <c r="E4578">
        <v>5.8561620000000002E-2</v>
      </c>
      <c r="F4578">
        <v>10024.24</v>
      </c>
      <c r="G4578">
        <v>0.99549509999999997</v>
      </c>
      <c r="H4578">
        <v>4.7848959999999998</v>
      </c>
      <c r="I4578">
        <v>63.064279999999997</v>
      </c>
      <c r="J4578">
        <v>97.45232</v>
      </c>
      <c r="K4578">
        <v>58.505960000000002</v>
      </c>
      <c r="L4578">
        <v>0</v>
      </c>
      <c r="M4578">
        <v>31.532029999999999</v>
      </c>
      <c r="N4578">
        <v>315.32029999999997</v>
      </c>
      <c r="O4578">
        <f t="shared" si="71"/>
        <v>31.532029999999999</v>
      </c>
      <c r="P4578">
        <v>30.61562</v>
      </c>
      <c r="Q4578">
        <v>0.11700000000000001</v>
      </c>
      <c r="R4578">
        <v>98</v>
      </c>
      <c r="S4578">
        <v>770.72050000000002</v>
      </c>
      <c r="T4578">
        <v>15.92292</v>
      </c>
    </row>
    <row r="4579" spans="1:20" x14ac:dyDescent="0.3">
      <c r="A4579" s="1">
        <v>43548.447731481479</v>
      </c>
      <c r="B4579">
        <v>99.482889999999998</v>
      </c>
      <c r="C4579">
        <v>89.848460000000003</v>
      </c>
      <c r="D4579">
        <v>4.173164E-2</v>
      </c>
      <c r="E4579">
        <v>5.8401500000000002E-2</v>
      </c>
      <c r="F4579">
        <v>10051.98</v>
      </c>
      <c r="G4579">
        <v>0.99549540000000003</v>
      </c>
      <c r="H4579">
        <v>5.4071049999999996</v>
      </c>
      <c r="I4579">
        <v>71.263130000000004</v>
      </c>
      <c r="J4579">
        <v>110.1223</v>
      </c>
      <c r="K4579">
        <v>56.268839999999997</v>
      </c>
      <c r="L4579">
        <v>0</v>
      </c>
      <c r="M4579">
        <v>31.437080000000002</v>
      </c>
      <c r="N4579">
        <v>314.37079999999997</v>
      </c>
      <c r="O4579">
        <f t="shared" si="71"/>
        <v>31.437079999999998</v>
      </c>
      <c r="P4579">
        <v>30.614129999999999</v>
      </c>
      <c r="Q4579">
        <v>0.11700000000000001</v>
      </c>
      <c r="R4579">
        <v>98</v>
      </c>
      <c r="S4579">
        <v>770.72050000000002</v>
      </c>
      <c r="T4579">
        <v>15.91417</v>
      </c>
    </row>
    <row r="4580" spans="1:20" x14ac:dyDescent="0.3">
      <c r="A4580" s="1">
        <v>43548.454675925925</v>
      </c>
      <c r="B4580">
        <v>99.584450000000004</v>
      </c>
      <c r="C4580">
        <v>89.932980000000001</v>
      </c>
      <c r="D4580">
        <v>4.1772440000000001E-2</v>
      </c>
      <c r="E4580">
        <v>5.8456439999999998E-2</v>
      </c>
      <c r="F4580">
        <v>10041.73</v>
      </c>
      <c r="G4580">
        <v>0.99549410000000005</v>
      </c>
      <c r="H4580">
        <v>5.4671440000000002</v>
      </c>
      <c r="I4580">
        <v>72.059979999999996</v>
      </c>
      <c r="J4580">
        <v>111.3523</v>
      </c>
      <c r="K4580">
        <v>43.319420000000001</v>
      </c>
      <c r="L4580">
        <v>0</v>
      </c>
      <c r="M4580">
        <v>31.885729999999999</v>
      </c>
      <c r="N4580">
        <v>318.85730000000001</v>
      </c>
      <c r="O4580">
        <f t="shared" si="71"/>
        <v>31.885730000000002</v>
      </c>
      <c r="P4580">
        <v>30.618760000000002</v>
      </c>
      <c r="Q4580">
        <v>0.11700000000000001</v>
      </c>
      <c r="R4580">
        <v>98</v>
      </c>
      <c r="S4580">
        <v>770.72050000000002</v>
      </c>
      <c r="T4580">
        <v>15.90964</v>
      </c>
    </row>
    <row r="4581" spans="1:20" x14ac:dyDescent="0.3">
      <c r="A4581" s="1">
        <v>43548.46162037037</v>
      </c>
      <c r="B4581">
        <v>99.562439999999995</v>
      </c>
      <c r="C4581">
        <v>89.909819999999996</v>
      </c>
      <c r="D4581">
        <v>4.176117E-2</v>
      </c>
      <c r="E4581">
        <v>5.8441380000000001E-2</v>
      </c>
      <c r="F4581">
        <v>10043.950000000001</v>
      </c>
      <c r="G4581">
        <v>0.99549339999999997</v>
      </c>
      <c r="H4581">
        <v>5.547974</v>
      </c>
      <c r="I4581">
        <v>73.128039999999999</v>
      </c>
      <c r="J4581">
        <v>113.0022</v>
      </c>
      <c r="K4581">
        <v>46.916409999999999</v>
      </c>
      <c r="L4581">
        <v>0</v>
      </c>
      <c r="M4581">
        <v>32.262869999999999</v>
      </c>
      <c r="N4581">
        <v>322.62880000000001</v>
      </c>
      <c r="O4581">
        <f t="shared" si="71"/>
        <v>32.262880000000003</v>
      </c>
      <c r="P4581">
        <v>30.620889999999999</v>
      </c>
      <c r="Q4581">
        <v>0.108</v>
      </c>
      <c r="R4581">
        <v>98</v>
      </c>
      <c r="S4581">
        <v>770.72050000000002</v>
      </c>
      <c r="T4581">
        <v>15.913489999999999</v>
      </c>
    </row>
    <row r="4582" spans="1:20" x14ac:dyDescent="0.3">
      <c r="A4582" s="1">
        <v>43548.468564814815</v>
      </c>
      <c r="B4582">
        <v>99.261799999999994</v>
      </c>
      <c r="C4582">
        <v>89.62997</v>
      </c>
      <c r="D4582">
        <v>4.1625530000000001E-2</v>
      </c>
      <c r="E4582">
        <v>5.8259480000000002E-2</v>
      </c>
      <c r="F4582">
        <v>10074.370000000001</v>
      </c>
      <c r="G4582">
        <v>0.99549160000000003</v>
      </c>
      <c r="H4582">
        <v>5.5203689999999996</v>
      </c>
      <c r="I4582">
        <v>72.770820000000001</v>
      </c>
      <c r="J4582">
        <v>112.4486</v>
      </c>
      <c r="K4582">
        <v>49.044780000000003</v>
      </c>
      <c r="L4582">
        <v>0</v>
      </c>
      <c r="M4582">
        <v>32.255670000000002</v>
      </c>
      <c r="N4582">
        <v>322.55680000000001</v>
      </c>
      <c r="O4582">
        <f t="shared" si="71"/>
        <v>32.255679999999998</v>
      </c>
      <c r="P4582">
        <v>30.626280000000001</v>
      </c>
      <c r="Q4582">
        <v>0.11700000000000001</v>
      </c>
      <c r="R4582">
        <v>98</v>
      </c>
      <c r="S4582">
        <v>770.72050000000002</v>
      </c>
      <c r="T4582">
        <v>15.92211</v>
      </c>
    </row>
    <row r="4583" spans="1:20" x14ac:dyDescent="0.3">
      <c r="A4583" s="1">
        <v>43548.47550925926</v>
      </c>
      <c r="B4583">
        <v>99.534940000000006</v>
      </c>
      <c r="C4583">
        <v>89.868639999999999</v>
      </c>
      <c r="D4583">
        <v>4.1740960000000001E-2</v>
      </c>
      <c r="E4583">
        <v>5.841462E-2</v>
      </c>
      <c r="F4583">
        <v>10046.719999999999</v>
      </c>
      <c r="G4583">
        <v>0.99549010000000004</v>
      </c>
      <c r="H4583">
        <v>5.2976840000000003</v>
      </c>
      <c r="I4583">
        <v>69.84151</v>
      </c>
      <c r="J4583">
        <v>107.9207</v>
      </c>
      <c r="K4583">
        <v>47.560029999999998</v>
      </c>
      <c r="L4583">
        <v>0</v>
      </c>
      <c r="M4583">
        <v>30.752050000000001</v>
      </c>
      <c r="N4583">
        <v>307.52050000000003</v>
      </c>
      <c r="O4583">
        <f t="shared" si="71"/>
        <v>30.752050000000004</v>
      </c>
      <c r="P4583">
        <v>30.631430000000002</v>
      </c>
      <c r="Q4583">
        <v>0.108</v>
      </c>
      <c r="R4583">
        <v>98</v>
      </c>
      <c r="S4583">
        <v>770.72050000000002</v>
      </c>
      <c r="T4583">
        <v>15.92046</v>
      </c>
    </row>
    <row r="4584" spans="1:20" x14ac:dyDescent="0.3">
      <c r="A4584" s="1">
        <v>43548.482453703706</v>
      </c>
      <c r="B4584">
        <v>99.206569999999999</v>
      </c>
      <c r="C4584">
        <v>89.543639999999996</v>
      </c>
      <c r="D4584">
        <v>4.1583120000000001E-2</v>
      </c>
      <c r="E4584">
        <v>5.8203369999999997E-2</v>
      </c>
      <c r="F4584">
        <v>10079.98</v>
      </c>
      <c r="G4584">
        <v>0.99548429999999999</v>
      </c>
      <c r="H4584">
        <v>4.6520339999999996</v>
      </c>
      <c r="I4584">
        <v>61.348970000000001</v>
      </c>
      <c r="J4584">
        <v>94.793390000000002</v>
      </c>
      <c r="K4584">
        <v>48.713039999999999</v>
      </c>
      <c r="L4584">
        <v>0</v>
      </c>
      <c r="M4584">
        <v>31.74268</v>
      </c>
      <c r="N4584">
        <v>317.42680000000001</v>
      </c>
      <c r="O4584">
        <f t="shared" si="71"/>
        <v>31.74268</v>
      </c>
      <c r="P4584">
        <v>30.649899999999999</v>
      </c>
      <c r="Q4584">
        <v>0.11700000000000001</v>
      </c>
      <c r="R4584">
        <v>98</v>
      </c>
      <c r="S4584">
        <v>770.72050000000002</v>
      </c>
      <c r="T4584">
        <v>15.914490000000001</v>
      </c>
    </row>
    <row r="4585" spans="1:20" x14ac:dyDescent="0.3">
      <c r="A4585" s="1">
        <v>43548.489398148151</v>
      </c>
      <c r="B4585">
        <v>99.258480000000006</v>
      </c>
      <c r="C4585">
        <v>89.593159999999997</v>
      </c>
      <c r="D4585">
        <v>4.1607150000000002E-2</v>
      </c>
      <c r="E4585">
        <v>5.8235559999999999E-2</v>
      </c>
      <c r="F4585">
        <v>10074.709999999999</v>
      </c>
      <c r="G4585">
        <v>0.99548490000000001</v>
      </c>
      <c r="H4585">
        <v>5.6326340000000004</v>
      </c>
      <c r="I4585">
        <v>74.278630000000007</v>
      </c>
      <c r="J4585">
        <v>114.7722</v>
      </c>
      <c r="K4585">
        <v>49.398539999999997</v>
      </c>
      <c r="L4585">
        <v>0</v>
      </c>
      <c r="M4585">
        <v>33.152549999999998</v>
      </c>
      <c r="N4585">
        <v>331.52550000000002</v>
      </c>
      <c r="O4585">
        <f t="shared" si="71"/>
        <v>33.152550000000005</v>
      </c>
      <c r="P4585">
        <v>30.64817</v>
      </c>
      <c r="Q4585">
        <v>0.11700000000000001</v>
      </c>
      <c r="R4585">
        <v>98</v>
      </c>
      <c r="S4585">
        <v>770.72050000000002</v>
      </c>
      <c r="T4585">
        <v>15.92515</v>
      </c>
    </row>
    <row r="4586" spans="1:20" x14ac:dyDescent="0.3">
      <c r="A4586" s="1">
        <v>43548.496342592596</v>
      </c>
      <c r="B4586">
        <v>99.616780000000006</v>
      </c>
      <c r="C4586">
        <v>89.9285</v>
      </c>
      <c r="D4586">
        <v>4.1769720000000003E-2</v>
      </c>
      <c r="E4586">
        <v>5.8453529999999997E-2</v>
      </c>
      <c r="F4586">
        <v>10038.469999999999</v>
      </c>
      <c r="G4586">
        <v>0.99548749999999997</v>
      </c>
      <c r="H4586">
        <v>4.9707359999999996</v>
      </c>
      <c r="I4586">
        <v>65.541430000000005</v>
      </c>
      <c r="J4586">
        <v>101.27379999999999</v>
      </c>
      <c r="K4586">
        <v>53.05368</v>
      </c>
      <c r="L4586">
        <v>0</v>
      </c>
      <c r="M4586">
        <v>32.605789999999999</v>
      </c>
      <c r="N4586">
        <v>326.05799999999999</v>
      </c>
      <c r="O4586">
        <f t="shared" si="71"/>
        <v>32.605800000000002</v>
      </c>
      <c r="P4586">
        <v>30.64048</v>
      </c>
      <c r="Q4586">
        <v>0.11700000000000001</v>
      </c>
      <c r="R4586">
        <v>98</v>
      </c>
      <c r="S4586">
        <v>770.72050000000002</v>
      </c>
      <c r="T4586">
        <v>15.91897</v>
      </c>
    </row>
    <row r="4587" spans="1:20" x14ac:dyDescent="0.3">
      <c r="A4587" s="1">
        <v>43548.503287037034</v>
      </c>
      <c r="B4587">
        <v>99.224459999999993</v>
      </c>
      <c r="C4587">
        <v>89.547709999999995</v>
      </c>
      <c r="D4587">
        <v>4.1584889999999999E-2</v>
      </c>
      <c r="E4587">
        <v>5.8206010000000002E-2</v>
      </c>
      <c r="F4587">
        <v>10078.16</v>
      </c>
      <c r="G4587">
        <v>0.99548190000000003</v>
      </c>
      <c r="H4587">
        <v>5.2217120000000001</v>
      </c>
      <c r="I4587">
        <v>68.870930000000001</v>
      </c>
      <c r="J4587">
        <v>106.41379999999999</v>
      </c>
      <c r="K4587">
        <v>51.935119999999998</v>
      </c>
      <c r="L4587">
        <v>0</v>
      </c>
      <c r="M4587">
        <v>33.504019999999997</v>
      </c>
      <c r="N4587">
        <v>335.04020000000003</v>
      </c>
      <c r="O4587">
        <f t="shared" si="71"/>
        <v>33.504020000000004</v>
      </c>
      <c r="P4587">
        <v>30.657730000000001</v>
      </c>
      <c r="Q4587">
        <v>0.11700000000000001</v>
      </c>
      <c r="R4587">
        <v>98</v>
      </c>
      <c r="S4587">
        <v>770.72050000000002</v>
      </c>
      <c r="T4587">
        <v>15.91789</v>
      </c>
    </row>
    <row r="4588" spans="1:20" x14ac:dyDescent="0.3">
      <c r="A4588" s="1">
        <v>43548.510231481479</v>
      </c>
      <c r="B4588">
        <v>99.640619999999998</v>
      </c>
      <c r="C4588">
        <v>89.950710000000001</v>
      </c>
      <c r="D4588">
        <v>4.1780490000000003E-2</v>
      </c>
      <c r="E4588">
        <v>5.8467959999999999E-2</v>
      </c>
      <c r="F4588">
        <v>10036.07</v>
      </c>
      <c r="G4588">
        <v>0.99548760000000003</v>
      </c>
      <c r="H4588">
        <v>5.6815519999999999</v>
      </c>
      <c r="I4588">
        <v>74.913409999999999</v>
      </c>
      <c r="J4588">
        <v>115.75539999999999</v>
      </c>
      <c r="K4588">
        <v>51.576590000000003</v>
      </c>
      <c r="L4588">
        <v>0</v>
      </c>
      <c r="M4588">
        <v>33.38062</v>
      </c>
      <c r="N4588">
        <v>333.80619999999999</v>
      </c>
      <c r="O4588">
        <f t="shared" si="71"/>
        <v>33.38062</v>
      </c>
      <c r="P4588">
        <v>30.640029999999999</v>
      </c>
      <c r="Q4588">
        <v>0.126</v>
      </c>
      <c r="R4588">
        <v>98</v>
      </c>
      <c r="S4588">
        <v>770.72050000000002</v>
      </c>
      <c r="T4588">
        <v>15.91058</v>
      </c>
    </row>
    <row r="4589" spans="1:20" x14ac:dyDescent="0.3">
      <c r="A4589" s="1">
        <v>43548.517175925925</v>
      </c>
      <c r="B4589">
        <v>99.527799999999999</v>
      </c>
      <c r="C4589">
        <v>89.820310000000006</v>
      </c>
      <c r="D4589">
        <v>4.1716860000000001E-2</v>
      </c>
      <c r="E4589">
        <v>5.8383200000000003E-2</v>
      </c>
      <c r="F4589">
        <v>10047.44</v>
      </c>
      <c r="G4589">
        <v>0.99548179999999997</v>
      </c>
      <c r="H4589">
        <v>5.2850349999999997</v>
      </c>
      <c r="I4589">
        <v>69.707049999999995</v>
      </c>
      <c r="J4589">
        <v>107.7055</v>
      </c>
      <c r="K4589">
        <v>48.514969999999998</v>
      </c>
      <c r="L4589">
        <v>0</v>
      </c>
      <c r="M4589">
        <v>32.18441</v>
      </c>
      <c r="N4589">
        <v>321.84410000000003</v>
      </c>
      <c r="O4589">
        <f t="shared" si="71"/>
        <v>32.18441</v>
      </c>
      <c r="P4589">
        <v>30.658470000000001</v>
      </c>
      <c r="Q4589">
        <v>0.11700000000000001</v>
      </c>
      <c r="R4589">
        <v>98</v>
      </c>
      <c r="S4589">
        <v>770.72050000000002</v>
      </c>
      <c r="T4589">
        <v>15.91549</v>
      </c>
    </row>
    <row r="4590" spans="1:20" x14ac:dyDescent="0.3">
      <c r="A4590" s="1">
        <v>43548.52412037037</v>
      </c>
      <c r="B4590">
        <v>99.527230000000003</v>
      </c>
      <c r="C4590">
        <v>89.81738</v>
      </c>
      <c r="D4590">
        <v>4.1715410000000001E-2</v>
      </c>
      <c r="E4590">
        <v>5.8381299999999997E-2</v>
      </c>
      <c r="F4590">
        <v>10047.5</v>
      </c>
      <c r="G4590">
        <v>0.99548130000000001</v>
      </c>
      <c r="H4590">
        <v>5.3017510000000003</v>
      </c>
      <c r="I4590">
        <v>69.929299999999998</v>
      </c>
      <c r="J4590">
        <v>108.0485</v>
      </c>
      <c r="K4590">
        <v>54.016159999999999</v>
      </c>
      <c r="L4590">
        <v>0</v>
      </c>
      <c r="M4590">
        <v>31.725380000000001</v>
      </c>
      <c r="N4590">
        <v>317.25380000000001</v>
      </c>
      <c r="O4590">
        <f t="shared" si="71"/>
        <v>31.725380000000001</v>
      </c>
      <c r="P4590">
        <v>30.660029999999999</v>
      </c>
      <c r="Q4590">
        <v>0.11700000000000001</v>
      </c>
      <c r="R4590">
        <v>98</v>
      </c>
      <c r="S4590">
        <v>770.72050000000002</v>
      </c>
      <c r="T4590">
        <v>15.91977</v>
      </c>
    </row>
    <row r="4591" spans="1:20" x14ac:dyDescent="0.3">
      <c r="A4591" s="1">
        <v>43548.531064814815</v>
      </c>
      <c r="B4591">
        <v>99.65513</v>
      </c>
      <c r="C4591">
        <v>89.942179999999993</v>
      </c>
      <c r="D4591">
        <v>4.1775989999999999E-2</v>
      </c>
      <c r="E4591">
        <v>5.8462420000000001E-2</v>
      </c>
      <c r="F4591">
        <v>10034.61</v>
      </c>
      <c r="G4591">
        <v>0.99548329999999996</v>
      </c>
      <c r="H4591">
        <v>4.7643940000000002</v>
      </c>
      <c r="I4591">
        <v>62.835169999999998</v>
      </c>
      <c r="J4591">
        <v>97.08878</v>
      </c>
      <c r="K4591">
        <v>73.870480000000001</v>
      </c>
      <c r="L4591">
        <v>0</v>
      </c>
      <c r="M4591">
        <v>32.185409999999997</v>
      </c>
      <c r="N4591">
        <v>321.85410000000002</v>
      </c>
      <c r="O4591">
        <f t="shared" si="71"/>
        <v>32.185410000000005</v>
      </c>
      <c r="P4591">
        <v>30.653980000000001</v>
      </c>
      <c r="Q4591">
        <v>0.11700000000000001</v>
      </c>
      <c r="R4591">
        <v>98</v>
      </c>
      <c r="S4591">
        <v>770.72050000000002</v>
      </c>
      <c r="T4591">
        <v>15.91747</v>
      </c>
    </row>
    <row r="4592" spans="1:20" x14ac:dyDescent="0.3">
      <c r="A4592" s="1">
        <v>43548.53800925926</v>
      </c>
      <c r="B4592">
        <v>99.584990000000005</v>
      </c>
      <c r="C4592">
        <v>89.881990000000002</v>
      </c>
      <c r="D4592">
        <v>4.1746900000000003E-2</v>
      </c>
      <c r="E4592">
        <v>5.8423290000000003E-2</v>
      </c>
      <c r="F4592">
        <v>10041.67</v>
      </c>
      <c r="G4592">
        <v>0.99548380000000003</v>
      </c>
      <c r="H4592">
        <v>4.3112120000000003</v>
      </c>
      <c r="I4592">
        <v>56.85642</v>
      </c>
      <c r="J4592">
        <v>87.851240000000004</v>
      </c>
      <c r="K4592">
        <v>60.111579999999996</v>
      </c>
      <c r="L4592">
        <v>0</v>
      </c>
      <c r="M4592">
        <v>32.713360000000002</v>
      </c>
      <c r="N4592">
        <v>327.13369999999998</v>
      </c>
      <c r="O4592">
        <f t="shared" si="71"/>
        <v>32.713369999999998</v>
      </c>
      <c r="P4592">
        <v>30.651979999999998</v>
      </c>
      <c r="Q4592">
        <v>0.11700000000000001</v>
      </c>
      <c r="R4592">
        <v>98</v>
      </c>
      <c r="S4592">
        <v>770.72050000000002</v>
      </c>
      <c r="T4592">
        <v>15.90884</v>
      </c>
    </row>
    <row r="4593" spans="1:20" x14ac:dyDescent="0.3">
      <c r="A4593" s="1">
        <v>43548.544953703706</v>
      </c>
      <c r="B4593">
        <v>99.84948</v>
      </c>
      <c r="C4593">
        <v>90.11018</v>
      </c>
      <c r="D4593">
        <v>4.1857209999999999E-2</v>
      </c>
      <c r="E4593">
        <v>5.8571619999999998E-2</v>
      </c>
      <c r="F4593">
        <v>10015.08</v>
      </c>
      <c r="G4593">
        <v>0.99548179999999997</v>
      </c>
      <c r="H4593">
        <v>3.7067760000000001</v>
      </c>
      <c r="I4593">
        <v>48.890830000000001</v>
      </c>
      <c r="J4593">
        <v>75.541979999999995</v>
      </c>
      <c r="K4593">
        <v>52.12518</v>
      </c>
      <c r="L4593">
        <v>0</v>
      </c>
      <c r="M4593">
        <v>30.711790000000001</v>
      </c>
      <c r="N4593">
        <v>307.11790000000002</v>
      </c>
      <c r="O4593">
        <f t="shared" si="71"/>
        <v>30.711790000000001</v>
      </c>
      <c r="P4593">
        <v>30.658750000000001</v>
      </c>
      <c r="Q4593">
        <v>0.11700000000000001</v>
      </c>
      <c r="R4593">
        <v>98</v>
      </c>
      <c r="S4593">
        <v>770.72050000000002</v>
      </c>
      <c r="T4593">
        <v>15.9057</v>
      </c>
    </row>
    <row r="4594" spans="1:20" x14ac:dyDescent="0.3">
      <c r="A4594" s="1">
        <v>43548.551898148151</v>
      </c>
      <c r="B4594">
        <v>99.84366</v>
      </c>
      <c r="C4594">
        <v>90.102800000000002</v>
      </c>
      <c r="D4594">
        <v>4.1853609999999999E-2</v>
      </c>
      <c r="E4594">
        <v>5.8566819999999999E-2</v>
      </c>
      <c r="F4594">
        <v>10015.66</v>
      </c>
      <c r="G4594">
        <v>0.99548139999999996</v>
      </c>
      <c r="H4594">
        <v>4.1376920000000004</v>
      </c>
      <c r="I4594">
        <v>54.57564</v>
      </c>
      <c r="J4594">
        <v>84.325360000000003</v>
      </c>
      <c r="K4594">
        <v>49.803910000000002</v>
      </c>
      <c r="L4594">
        <v>0</v>
      </c>
      <c r="M4594">
        <v>32.350859999999997</v>
      </c>
      <c r="N4594">
        <v>323.5086</v>
      </c>
      <c r="O4594">
        <f t="shared" si="71"/>
        <v>32.350859999999997</v>
      </c>
      <c r="P4594">
        <v>30.660119999999999</v>
      </c>
      <c r="Q4594">
        <v>0.126</v>
      </c>
      <c r="R4594">
        <v>98</v>
      </c>
      <c r="S4594">
        <v>770.72050000000002</v>
      </c>
      <c r="T4594">
        <v>15.907730000000001</v>
      </c>
    </row>
    <row r="4595" spans="1:20" x14ac:dyDescent="0.3">
      <c r="A4595" s="1">
        <v>43548.558842592596</v>
      </c>
      <c r="B4595">
        <v>99.936279999999996</v>
      </c>
      <c r="C4595">
        <v>90.218279999999993</v>
      </c>
      <c r="D4595">
        <v>4.1910040000000003E-2</v>
      </c>
      <c r="E4595">
        <v>5.8641890000000002E-2</v>
      </c>
      <c r="F4595">
        <v>10006.379999999999</v>
      </c>
      <c r="G4595">
        <v>0.99548769999999998</v>
      </c>
      <c r="H4595">
        <v>4.9781979999999999</v>
      </c>
      <c r="I4595">
        <v>65.638819999999996</v>
      </c>
      <c r="J4595">
        <v>101.42449999999999</v>
      </c>
      <c r="K4595">
        <v>50.923340000000003</v>
      </c>
      <c r="L4595">
        <v>0</v>
      </c>
      <c r="M4595">
        <v>32.99</v>
      </c>
      <c r="N4595">
        <v>329.9</v>
      </c>
      <c r="O4595">
        <f t="shared" si="71"/>
        <v>32.989999999999995</v>
      </c>
      <c r="P4595">
        <v>30.639610000000001</v>
      </c>
      <c r="Q4595">
        <v>0.11700000000000001</v>
      </c>
      <c r="R4595">
        <v>98</v>
      </c>
      <c r="S4595">
        <v>770.72050000000002</v>
      </c>
      <c r="T4595">
        <v>15.909079999999999</v>
      </c>
    </row>
    <row r="4596" spans="1:20" x14ac:dyDescent="0.3">
      <c r="A4596" s="1">
        <v>43548.565787037034</v>
      </c>
      <c r="B4596">
        <v>99.25121</v>
      </c>
      <c r="C4596">
        <v>89.53622</v>
      </c>
      <c r="D4596">
        <v>4.1578740000000003E-2</v>
      </c>
      <c r="E4596">
        <v>5.8198550000000002E-2</v>
      </c>
      <c r="F4596">
        <v>10075.44</v>
      </c>
      <c r="G4596">
        <v>0.99547490000000005</v>
      </c>
      <c r="H4596">
        <v>5.660971</v>
      </c>
      <c r="I4596">
        <v>74.693939999999998</v>
      </c>
      <c r="J4596">
        <v>115.4042</v>
      </c>
      <c r="K4596">
        <v>60.170870000000001</v>
      </c>
      <c r="L4596">
        <v>0</v>
      </c>
      <c r="M4596">
        <v>35.467790000000001</v>
      </c>
      <c r="N4596">
        <v>354.678</v>
      </c>
      <c r="O4596">
        <f t="shared" si="71"/>
        <v>35.467799999999997</v>
      </c>
      <c r="P4596">
        <v>30.680800000000001</v>
      </c>
      <c r="Q4596">
        <v>0.11700000000000001</v>
      </c>
      <c r="R4596">
        <v>98</v>
      </c>
      <c r="S4596">
        <v>770.72050000000002</v>
      </c>
      <c r="T4596">
        <v>15.89368</v>
      </c>
    </row>
    <row r="4597" spans="1:20" x14ac:dyDescent="0.3">
      <c r="A4597" s="1">
        <v>43548.572731481479</v>
      </c>
      <c r="B4597">
        <v>99.703310000000002</v>
      </c>
      <c r="C4597">
        <v>89.972949999999997</v>
      </c>
      <c r="D4597">
        <v>4.1790670000000002E-2</v>
      </c>
      <c r="E4597">
        <v>5.848242E-2</v>
      </c>
      <c r="F4597">
        <v>10029.76</v>
      </c>
      <c r="G4597">
        <v>0.9954807</v>
      </c>
      <c r="H4597">
        <v>4.9880050000000002</v>
      </c>
      <c r="I4597">
        <v>65.793469999999999</v>
      </c>
      <c r="J4597">
        <v>101.6576</v>
      </c>
      <c r="K4597">
        <v>58.91534</v>
      </c>
      <c r="L4597">
        <v>0</v>
      </c>
      <c r="M4597">
        <v>33.353619999999999</v>
      </c>
      <c r="N4597">
        <v>333.53620000000001</v>
      </c>
      <c r="O4597">
        <f t="shared" si="71"/>
        <v>33.353619999999999</v>
      </c>
      <c r="P4597">
        <v>30.662179999999999</v>
      </c>
      <c r="Q4597">
        <v>0.108</v>
      </c>
      <c r="R4597">
        <v>98</v>
      </c>
      <c r="S4597">
        <v>770.72050000000002</v>
      </c>
      <c r="T4597">
        <v>15.889950000000001</v>
      </c>
    </row>
    <row r="4598" spans="1:20" x14ac:dyDescent="0.3">
      <c r="A4598" s="1">
        <v>43548.579675925925</v>
      </c>
      <c r="B4598">
        <v>99.903980000000004</v>
      </c>
      <c r="C4598">
        <v>90.145039999999995</v>
      </c>
      <c r="D4598">
        <v>4.1873859999999999E-2</v>
      </c>
      <c r="E4598">
        <v>5.8594279999999999E-2</v>
      </c>
      <c r="F4598">
        <v>10009.61</v>
      </c>
      <c r="G4598">
        <v>0.995479</v>
      </c>
      <c r="H4598">
        <v>4.4269749999999997</v>
      </c>
      <c r="I4598">
        <v>58.39913</v>
      </c>
      <c r="J4598">
        <v>90.231250000000003</v>
      </c>
      <c r="K4598">
        <v>61.545499999999997</v>
      </c>
      <c r="L4598">
        <v>0</v>
      </c>
      <c r="M4598">
        <v>32.90343</v>
      </c>
      <c r="N4598">
        <v>329.03429999999997</v>
      </c>
      <c r="O4598">
        <f t="shared" si="71"/>
        <v>32.90343</v>
      </c>
      <c r="P4598">
        <v>30.667960000000001</v>
      </c>
      <c r="Q4598">
        <v>0.11700000000000001</v>
      </c>
      <c r="R4598">
        <v>98</v>
      </c>
      <c r="S4598">
        <v>770.72050000000002</v>
      </c>
      <c r="T4598">
        <v>15.90526</v>
      </c>
    </row>
    <row r="4599" spans="1:20" x14ac:dyDescent="0.3">
      <c r="A4599" s="1">
        <v>43548.58662037037</v>
      </c>
      <c r="B4599">
        <v>99.812330000000003</v>
      </c>
      <c r="C4599">
        <v>90.046729999999997</v>
      </c>
      <c r="D4599">
        <v>4.182599E-2</v>
      </c>
      <c r="E4599">
        <v>5.853038E-2</v>
      </c>
      <c r="F4599">
        <v>10018.799999999999</v>
      </c>
      <c r="G4599">
        <v>0.99547580000000002</v>
      </c>
      <c r="H4599">
        <v>4.4466169999999998</v>
      </c>
      <c r="I4599">
        <v>58.668370000000003</v>
      </c>
      <c r="J4599">
        <v>90.644919999999999</v>
      </c>
      <c r="K4599">
        <v>51.16639</v>
      </c>
      <c r="L4599">
        <v>0</v>
      </c>
      <c r="M4599">
        <v>33.741990000000001</v>
      </c>
      <c r="N4599">
        <v>337.41989999999998</v>
      </c>
      <c r="O4599">
        <f t="shared" si="71"/>
        <v>33.741990000000001</v>
      </c>
      <c r="P4599">
        <v>30.67803</v>
      </c>
      <c r="Q4599">
        <v>0.11700000000000001</v>
      </c>
      <c r="R4599">
        <v>98</v>
      </c>
      <c r="S4599">
        <v>770.72050000000002</v>
      </c>
      <c r="T4599">
        <v>15.881589999999999</v>
      </c>
    </row>
    <row r="4600" spans="1:20" x14ac:dyDescent="0.3">
      <c r="A4600" s="1">
        <v>43548.593564814815</v>
      </c>
      <c r="B4600">
        <v>99.528270000000006</v>
      </c>
      <c r="C4600">
        <v>89.775130000000004</v>
      </c>
      <c r="D4600">
        <v>4.1694229999999999E-2</v>
      </c>
      <c r="E4600">
        <v>5.8353830000000002E-2</v>
      </c>
      <c r="F4600">
        <v>10047.4</v>
      </c>
      <c r="G4600">
        <v>0.99547280000000005</v>
      </c>
      <c r="H4600">
        <v>4.4482860000000004</v>
      </c>
      <c r="I4600">
        <v>58.700279999999999</v>
      </c>
      <c r="J4600">
        <v>90.691940000000002</v>
      </c>
      <c r="K4600">
        <v>52.263750000000002</v>
      </c>
      <c r="L4600">
        <v>0</v>
      </c>
      <c r="M4600">
        <v>34.537909999999997</v>
      </c>
      <c r="N4600">
        <v>345.37920000000003</v>
      </c>
      <c r="O4600">
        <f t="shared" si="71"/>
        <v>34.53792</v>
      </c>
      <c r="P4600">
        <v>30.687930000000001</v>
      </c>
      <c r="Q4600">
        <v>0.11700000000000001</v>
      </c>
      <c r="R4600">
        <v>98</v>
      </c>
      <c r="S4600">
        <v>770.72050000000002</v>
      </c>
      <c r="T4600">
        <v>15.88796</v>
      </c>
    </row>
    <row r="4601" spans="1:20" x14ac:dyDescent="0.3">
      <c r="A4601" s="1">
        <v>43548.60050925926</v>
      </c>
      <c r="B4601">
        <v>99.182079999999999</v>
      </c>
      <c r="C4601">
        <v>89.383970000000005</v>
      </c>
      <c r="D4601">
        <v>4.150351E-2</v>
      </c>
      <c r="E4601">
        <v>5.8099579999999998E-2</v>
      </c>
      <c r="F4601">
        <v>10082.469999999999</v>
      </c>
      <c r="G4601">
        <v>0.99545680000000003</v>
      </c>
      <c r="H4601">
        <v>6.1535390000000003</v>
      </c>
      <c r="I4601">
        <v>81.274090000000001</v>
      </c>
      <c r="J4601">
        <v>125.55200000000001</v>
      </c>
      <c r="K4601">
        <v>51.168520000000001</v>
      </c>
      <c r="L4601">
        <v>0</v>
      </c>
      <c r="M4601">
        <v>37.341410000000003</v>
      </c>
      <c r="N4601">
        <v>373.41410000000002</v>
      </c>
      <c r="O4601">
        <f t="shared" si="71"/>
        <v>37.341410000000003</v>
      </c>
      <c r="P4601">
        <v>30.739170000000001</v>
      </c>
      <c r="Q4601">
        <v>0.126</v>
      </c>
      <c r="R4601">
        <v>98</v>
      </c>
      <c r="S4601">
        <v>770.72050000000002</v>
      </c>
      <c r="T4601">
        <v>15.89673</v>
      </c>
    </row>
    <row r="4602" spans="1:20" x14ac:dyDescent="0.3">
      <c r="A4602" s="1">
        <v>43548.607453703706</v>
      </c>
      <c r="B4602">
        <v>99.312439999999995</v>
      </c>
      <c r="C4602">
        <v>89.538039999999995</v>
      </c>
      <c r="D4602">
        <v>4.157872E-2</v>
      </c>
      <c r="E4602">
        <v>5.8199729999999998E-2</v>
      </c>
      <c r="F4602">
        <v>10069.23</v>
      </c>
      <c r="G4602">
        <v>0.99546409999999996</v>
      </c>
      <c r="H4602">
        <v>5.6939190000000002</v>
      </c>
      <c r="I4602">
        <v>75.173109999999994</v>
      </c>
      <c r="J4602">
        <v>116.1343</v>
      </c>
      <c r="K4602">
        <v>49.526449999999997</v>
      </c>
      <c r="L4602">
        <v>0</v>
      </c>
      <c r="M4602">
        <v>35.941459999999999</v>
      </c>
      <c r="N4602">
        <v>359.41460000000001</v>
      </c>
      <c r="O4602">
        <f t="shared" si="71"/>
        <v>35.941459999999999</v>
      </c>
      <c r="P4602">
        <v>30.715430000000001</v>
      </c>
      <c r="Q4602">
        <v>0.126</v>
      </c>
      <c r="R4602">
        <v>98</v>
      </c>
      <c r="S4602">
        <v>770.72050000000002</v>
      </c>
      <c r="T4602">
        <v>15.88556</v>
      </c>
    </row>
    <row r="4603" spans="1:20" x14ac:dyDescent="0.3">
      <c r="A4603" s="1">
        <v>43548.614398148151</v>
      </c>
      <c r="B4603">
        <v>99.226650000000006</v>
      </c>
      <c r="C4603">
        <v>89.459789999999998</v>
      </c>
      <c r="D4603">
        <v>4.1540819999999999E-2</v>
      </c>
      <c r="E4603">
        <v>5.8148869999999998E-2</v>
      </c>
      <c r="F4603">
        <v>10077.94</v>
      </c>
      <c r="G4603">
        <v>0.99546400000000002</v>
      </c>
      <c r="H4603">
        <v>5.488353</v>
      </c>
      <c r="I4603">
        <v>72.459890000000001</v>
      </c>
      <c r="J4603">
        <v>111.9425</v>
      </c>
      <c r="K4603">
        <v>52.671280000000003</v>
      </c>
      <c r="L4603">
        <v>0</v>
      </c>
      <c r="M4603">
        <v>37.065719999999999</v>
      </c>
      <c r="N4603">
        <v>370.65730000000002</v>
      </c>
      <c r="O4603">
        <f t="shared" si="71"/>
        <v>37.065730000000002</v>
      </c>
      <c r="P4603">
        <v>30.71602</v>
      </c>
      <c r="Q4603">
        <v>0.11700000000000001</v>
      </c>
      <c r="R4603">
        <v>98</v>
      </c>
      <c r="S4603">
        <v>770.72050000000002</v>
      </c>
      <c r="T4603">
        <v>15.881030000000001</v>
      </c>
    </row>
    <row r="4604" spans="1:20" x14ac:dyDescent="0.3">
      <c r="A4604" s="1">
        <v>43548.621342592596</v>
      </c>
      <c r="B4604">
        <v>99.388750000000002</v>
      </c>
      <c r="C4604">
        <v>89.636470000000003</v>
      </c>
      <c r="D4604">
        <v>4.1626870000000003E-2</v>
      </c>
      <c r="E4604">
        <v>5.8263700000000002E-2</v>
      </c>
      <c r="F4604">
        <v>10061.5</v>
      </c>
      <c r="G4604">
        <v>0.99547019999999997</v>
      </c>
      <c r="H4604">
        <v>5.8410299999999999</v>
      </c>
      <c r="I4604">
        <v>77.09</v>
      </c>
      <c r="J4604">
        <v>119.1015</v>
      </c>
      <c r="K4604">
        <v>69.791679999999999</v>
      </c>
      <c r="L4604">
        <v>0</v>
      </c>
      <c r="M4604">
        <v>37.049300000000002</v>
      </c>
      <c r="N4604">
        <v>370.49299999999999</v>
      </c>
      <c r="O4604">
        <f t="shared" si="71"/>
        <v>37.049300000000002</v>
      </c>
      <c r="P4604">
        <v>30.69624</v>
      </c>
      <c r="Q4604">
        <v>0.126</v>
      </c>
      <c r="R4604">
        <v>98</v>
      </c>
      <c r="S4604">
        <v>770.72050000000002</v>
      </c>
      <c r="T4604">
        <v>15.896129999999999</v>
      </c>
    </row>
    <row r="4605" spans="1:20" x14ac:dyDescent="0.3">
      <c r="A4605" s="1">
        <v>43548.628287037034</v>
      </c>
      <c r="B4605">
        <v>99.164400000000001</v>
      </c>
      <c r="C4605">
        <v>89.08323</v>
      </c>
      <c r="D4605">
        <v>4.135308E-2</v>
      </c>
      <c r="E4605">
        <v>5.79041E-2</v>
      </c>
      <c r="F4605">
        <v>10084.26</v>
      </c>
      <c r="G4605">
        <v>0.99539929999999999</v>
      </c>
      <c r="H4605">
        <v>6.3657709999999996</v>
      </c>
      <c r="I4605">
        <v>84.343770000000006</v>
      </c>
      <c r="J4605">
        <v>130.23159999999999</v>
      </c>
      <c r="K4605">
        <v>55.749760000000002</v>
      </c>
      <c r="L4605">
        <v>0</v>
      </c>
      <c r="M4605">
        <v>33.30003</v>
      </c>
      <c r="N4605">
        <v>333.00029999999998</v>
      </c>
      <c r="O4605">
        <f t="shared" si="71"/>
        <v>33.30003</v>
      </c>
      <c r="P4605">
        <v>30.924910000000001</v>
      </c>
      <c r="Q4605">
        <v>0.126</v>
      </c>
      <c r="R4605">
        <v>98</v>
      </c>
      <c r="S4605">
        <v>770.72050000000002</v>
      </c>
      <c r="T4605">
        <v>15.91333</v>
      </c>
    </row>
    <row r="4606" spans="1:20" x14ac:dyDescent="0.3">
      <c r="A4606" s="1">
        <v>43548.635231481479</v>
      </c>
      <c r="B4606">
        <v>100.7334</v>
      </c>
      <c r="C4606">
        <v>90.687719999999999</v>
      </c>
      <c r="D4606">
        <v>4.2133150000000001E-2</v>
      </c>
      <c r="E4606">
        <v>5.8947020000000003E-2</v>
      </c>
      <c r="F4606">
        <v>9927.19</v>
      </c>
      <c r="G4606">
        <v>0.99543859999999995</v>
      </c>
      <c r="H4606">
        <v>5.4832150000000004</v>
      </c>
      <c r="I4606">
        <v>72.495609999999999</v>
      </c>
      <c r="J4606">
        <v>111.9736</v>
      </c>
      <c r="K4606">
        <v>56.534210000000002</v>
      </c>
      <c r="L4606">
        <v>0</v>
      </c>
      <c r="M4606">
        <v>34.636299999999999</v>
      </c>
      <c r="N4606">
        <v>346.363</v>
      </c>
      <c r="O4606">
        <f t="shared" si="71"/>
        <v>34.636299999999999</v>
      </c>
      <c r="P4606">
        <v>30.799620000000001</v>
      </c>
      <c r="Q4606">
        <v>0.126</v>
      </c>
      <c r="R4606">
        <v>98</v>
      </c>
      <c r="S4606">
        <v>770.72050000000002</v>
      </c>
      <c r="T4606">
        <v>15.91597</v>
      </c>
    </row>
    <row r="4607" spans="1:20" x14ac:dyDescent="0.3">
      <c r="A4607" s="1">
        <v>43548.642175925925</v>
      </c>
      <c r="B4607">
        <v>81.760570000000001</v>
      </c>
      <c r="C4607">
        <v>74.369709999999998</v>
      </c>
      <c r="D4607">
        <v>3.4240520000000003E-2</v>
      </c>
      <c r="E4607">
        <v>4.8340309999999997E-2</v>
      </c>
      <c r="F4607">
        <v>12230.83</v>
      </c>
      <c r="G4607">
        <v>0.99561540000000004</v>
      </c>
      <c r="H4607">
        <v>8.9472039999999993</v>
      </c>
      <c r="I4607">
        <v>117.0872</v>
      </c>
      <c r="J4607">
        <v>181.1216</v>
      </c>
      <c r="K4607">
        <v>95.922020000000003</v>
      </c>
      <c r="L4607">
        <v>0</v>
      </c>
      <c r="M4607">
        <v>19.041620000000002</v>
      </c>
      <c r="N4607">
        <v>190.4162</v>
      </c>
      <c r="O4607">
        <f t="shared" si="71"/>
        <v>19.041620000000002</v>
      </c>
      <c r="P4607">
        <v>30.203140000000001</v>
      </c>
      <c r="Q4607">
        <v>0.126</v>
      </c>
      <c r="R4607">
        <v>98</v>
      </c>
      <c r="S4607">
        <v>770.72050000000002</v>
      </c>
      <c r="T4607">
        <v>15.93947</v>
      </c>
    </row>
    <row r="4608" spans="1:20" x14ac:dyDescent="0.3">
      <c r="A4608" s="1">
        <v>43548.64912037037</v>
      </c>
      <c r="B4608">
        <v>85.770939999999996</v>
      </c>
      <c r="C4608">
        <v>77.862589999999997</v>
      </c>
      <c r="D4608">
        <v>3.5931709999999999E-2</v>
      </c>
      <c r="E4608">
        <v>5.0610679999999998E-2</v>
      </c>
      <c r="F4608">
        <v>11658.96</v>
      </c>
      <c r="G4608">
        <v>0.99558190000000002</v>
      </c>
      <c r="H4608">
        <v>8.4369119999999995</v>
      </c>
      <c r="I4608">
        <v>110.62779999999999</v>
      </c>
      <c r="J4608">
        <v>171.0805</v>
      </c>
      <c r="K4608">
        <v>168.4984</v>
      </c>
      <c r="L4608">
        <v>0</v>
      </c>
      <c r="M4608">
        <v>21.85643</v>
      </c>
      <c r="N4608">
        <v>218.5643</v>
      </c>
      <c r="O4608">
        <f t="shared" si="71"/>
        <v>21.85643</v>
      </c>
      <c r="P4608">
        <v>30.317699999999999</v>
      </c>
      <c r="Q4608">
        <v>0.11700000000000001</v>
      </c>
      <c r="R4608">
        <v>98</v>
      </c>
      <c r="S4608">
        <v>770.72050000000002</v>
      </c>
      <c r="T4608">
        <v>15.94238</v>
      </c>
    </row>
    <row r="4609" spans="1:20" x14ac:dyDescent="0.3">
      <c r="A4609" s="1">
        <v>43548.656064814815</v>
      </c>
      <c r="B4609">
        <v>86.049970000000002</v>
      </c>
      <c r="C4609">
        <v>78.130529999999993</v>
      </c>
      <c r="D4609">
        <v>3.6061849999999999E-2</v>
      </c>
      <c r="E4609">
        <v>5.0784839999999998E-2</v>
      </c>
      <c r="F4609">
        <v>11621.15</v>
      </c>
      <c r="G4609">
        <v>0.99558530000000001</v>
      </c>
      <c r="H4609">
        <v>8.1557300000000001</v>
      </c>
      <c r="I4609">
        <v>106.92100000000001</v>
      </c>
      <c r="J4609">
        <v>165.3527</v>
      </c>
      <c r="K4609">
        <v>97.372249999999994</v>
      </c>
      <c r="L4609">
        <v>0</v>
      </c>
      <c r="M4609">
        <v>24.394030000000001</v>
      </c>
      <c r="N4609">
        <v>243.94030000000001</v>
      </c>
      <c r="O4609">
        <f t="shared" si="71"/>
        <v>24.394030000000001</v>
      </c>
      <c r="P4609">
        <v>30.306889999999999</v>
      </c>
      <c r="Q4609">
        <v>9.9000000000000005E-2</v>
      </c>
      <c r="R4609">
        <v>98</v>
      </c>
      <c r="S4609">
        <v>770.72050000000002</v>
      </c>
      <c r="T4609">
        <v>15.943049999999999</v>
      </c>
    </row>
    <row r="4610" spans="1:20" x14ac:dyDescent="0.3">
      <c r="A4610" s="1">
        <v>43548.66300925926</v>
      </c>
      <c r="B4610">
        <v>86.971940000000004</v>
      </c>
      <c r="C4610">
        <v>78.953190000000006</v>
      </c>
      <c r="D4610">
        <v>3.6460399999999997E-2</v>
      </c>
      <c r="E4610">
        <v>5.1319570000000002E-2</v>
      </c>
      <c r="F4610">
        <v>11497.96</v>
      </c>
      <c r="G4610">
        <v>0.99558230000000003</v>
      </c>
      <c r="H4610">
        <v>7.9313209999999996</v>
      </c>
      <c r="I4610">
        <v>103.99809999999999</v>
      </c>
      <c r="J4610">
        <v>160.82820000000001</v>
      </c>
      <c r="K4610">
        <v>159.79750000000001</v>
      </c>
      <c r="L4610">
        <v>0</v>
      </c>
      <c r="M4610">
        <v>24.98612</v>
      </c>
      <c r="N4610">
        <v>249.86109999999999</v>
      </c>
      <c r="O4610">
        <f t="shared" si="71"/>
        <v>24.98611</v>
      </c>
      <c r="P4610">
        <v>30.317450000000001</v>
      </c>
      <c r="Q4610">
        <v>0.108</v>
      </c>
      <c r="R4610">
        <v>98</v>
      </c>
      <c r="S4610">
        <v>770.72050000000002</v>
      </c>
      <c r="T4610">
        <v>15.935879999999999</v>
      </c>
    </row>
    <row r="4611" spans="1:20" x14ac:dyDescent="0.3">
      <c r="A4611" s="1">
        <v>43548.669953703706</v>
      </c>
      <c r="B4611">
        <v>89.268810000000002</v>
      </c>
      <c r="C4611">
        <v>80.98724</v>
      </c>
      <c r="D4611">
        <v>3.7445470000000002E-2</v>
      </c>
      <c r="E4611">
        <v>5.2641710000000001E-2</v>
      </c>
      <c r="F4611">
        <v>11202.12</v>
      </c>
      <c r="G4611">
        <v>0.99557200000000001</v>
      </c>
      <c r="H4611">
        <v>7.454936</v>
      </c>
      <c r="I4611">
        <v>97.813130000000001</v>
      </c>
      <c r="J4611">
        <v>151.24950000000001</v>
      </c>
      <c r="K4611">
        <v>149.3623</v>
      </c>
      <c r="L4611">
        <v>0</v>
      </c>
      <c r="M4611">
        <v>25.33681</v>
      </c>
      <c r="N4611">
        <v>253.3681</v>
      </c>
      <c r="O4611">
        <f t="shared" si="71"/>
        <v>25.33681</v>
      </c>
      <c r="P4611">
        <v>30.353809999999999</v>
      </c>
      <c r="Q4611">
        <v>9.9000000000000005E-2</v>
      </c>
      <c r="R4611">
        <v>98</v>
      </c>
      <c r="S4611">
        <v>770.72050000000002</v>
      </c>
      <c r="T4611">
        <v>15.913790000000001</v>
      </c>
    </row>
    <row r="4612" spans="1:20" x14ac:dyDescent="0.3">
      <c r="A4612" s="1">
        <v>43548.676898148151</v>
      </c>
      <c r="B4612">
        <v>90.580699999999993</v>
      </c>
      <c r="C4612">
        <v>82.181849999999997</v>
      </c>
      <c r="D4612">
        <v>3.8024469999999998E-2</v>
      </c>
      <c r="E4612">
        <v>5.3418199999999999E-2</v>
      </c>
      <c r="F4612">
        <v>11039.88</v>
      </c>
      <c r="G4612">
        <v>0.99557329999999999</v>
      </c>
      <c r="H4612">
        <v>6.9332419999999999</v>
      </c>
      <c r="I4612">
        <v>90.963620000000006</v>
      </c>
      <c r="J4612">
        <v>140.6592</v>
      </c>
      <c r="K4612">
        <v>104.929</v>
      </c>
      <c r="L4612">
        <v>0</v>
      </c>
      <c r="M4612">
        <v>23.43469</v>
      </c>
      <c r="N4612">
        <v>234.34690000000001</v>
      </c>
      <c r="O4612">
        <f t="shared" si="71"/>
        <v>23.43469</v>
      </c>
      <c r="P4612">
        <v>30.35069</v>
      </c>
      <c r="Q4612">
        <v>0.108</v>
      </c>
      <c r="R4612">
        <v>98</v>
      </c>
      <c r="S4612">
        <v>770.72050000000002</v>
      </c>
      <c r="T4612">
        <v>15.929869999999999</v>
      </c>
    </row>
    <row r="4613" spans="1:20" x14ac:dyDescent="0.3">
      <c r="A4613" s="1">
        <v>43548.683842592596</v>
      </c>
      <c r="B4613">
        <v>91.082549999999998</v>
      </c>
      <c r="C4613">
        <v>82.646659999999997</v>
      </c>
      <c r="D4613">
        <v>3.8249869999999998E-2</v>
      </c>
      <c r="E4613">
        <v>5.3720329999999997E-2</v>
      </c>
      <c r="F4613">
        <v>10979.05</v>
      </c>
      <c r="G4613">
        <v>0.9955754</v>
      </c>
      <c r="H4613">
        <v>6.7452719999999999</v>
      </c>
      <c r="I4613">
        <v>88.487489999999994</v>
      </c>
      <c r="J4613">
        <v>136.83250000000001</v>
      </c>
      <c r="K4613">
        <v>118.1785</v>
      </c>
      <c r="L4613">
        <v>0</v>
      </c>
      <c r="M4613">
        <v>24.881869999999999</v>
      </c>
      <c r="N4613">
        <v>248.81870000000001</v>
      </c>
      <c r="O4613">
        <f t="shared" si="71"/>
        <v>24.881869999999999</v>
      </c>
      <c r="P4613">
        <v>30.344069999999999</v>
      </c>
      <c r="Q4613">
        <v>0.108</v>
      </c>
      <c r="R4613">
        <v>97</v>
      </c>
      <c r="S4613">
        <v>770.72050000000002</v>
      </c>
      <c r="T4613">
        <v>15.905290000000001</v>
      </c>
    </row>
    <row r="4614" spans="1:20" x14ac:dyDescent="0.3">
      <c r="A4614" s="1">
        <v>43548.690787037034</v>
      </c>
      <c r="B4614">
        <v>92.388279999999995</v>
      </c>
      <c r="C4614">
        <v>83.800640000000001</v>
      </c>
      <c r="D4614">
        <v>3.8808509999999997E-2</v>
      </c>
      <c r="E4614">
        <v>5.4470419999999999E-2</v>
      </c>
      <c r="F4614">
        <v>10823.88</v>
      </c>
      <c r="G4614">
        <v>0.99556940000000005</v>
      </c>
      <c r="H4614">
        <v>6.5529310000000001</v>
      </c>
      <c r="I4614">
        <v>85.995840000000001</v>
      </c>
      <c r="J4614">
        <v>132.9725</v>
      </c>
      <c r="K4614">
        <v>130.46799999999999</v>
      </c>
      <c r="L4614">
        <v>0</v>
      </c>
      <c r="M4614">
        <v>26.63035</v>
      </c>
      <c r="N4614">
        <v>266.30349999999999</v>
      </c>
      <c r="O4614">
        <f t="shared" si="71"/>
        <v>26.63035</v>
      </c>
      <c r="P4614">
        <v>30.365290000000002</v>
      </c>
      <c r="Q4614">
        <v>0.11700000000000001</v>
      </c>
      <c r="R4614">
        <v>97</v>
      </c>
      <c r="S4614">
        <v>770.72050000000002</v>
      </c>
      <c r="T4614">
        <v>15.916230000000001</v>
      </c>
    </row>
    <row r="4615" spans="1:20" x14ac:dyDescent="0.3">
      <c r="A4615" s="1">
        <v>43548.697731481479</v>
      </c>
      <c r="B4615">
        <v>92.26688</v>
      </c>
      <c r="C4615">
        <v>83.675719999999998</v>
      </c>
      <c r="D4615">
        <v>3.8747740000000003E-2</v>
      </c>
      <c r="E4615">
        <v>5.4389220000000002E-2</v>
      </c>
      <c r="F4615">
        <v>10838.13</v>
      </c>
      <c r="G4615">
        <v>0.99556630000000002</v>
      </c>
      <c r="H4615">
        <v>6.8702310000000004</v>
      </c>
      <c r="I4615">
        <v>90.175669999999997</v>
      </c>
      <c r="J4615">
        <v>139.43199999999999</v>
      </c>
      <c r="K4615">
        <v>87.155940000000001</v>
      </c>
      <c r="L4615">
        <v>0</v>
      </c>
      <c r="M4615">
        <v>28.205159999999999</v>
      </c>
      <c r="N4615">
        <v>282.05160000000001</v>
      </c>
      <c r="O4615">
        <f t="shared" si="71"/>
        <v>28.205159999999999</v>
      </c>
      <c r="P4615">
        <v>30.375509999999998</v>
      </c>
      <c r="Q4615">
        <v>0.11700000000000001</v>
      </c>
      <c r="R4615">
        <v>97</v>
      </c>
      <c r="S4615">
        <v>770.72050000000002</v>
      </c>
      <c r="T4615">
        <v>15.901590000000001</v>
      </c>
    </row>
    <row r="4616" spans="1:20" x14ac:dyDescent="0.3">
      <c r="A4616" s="1">
        <v>43548.704675925925</v>
      </c>
      <c r="B4616">
        <v>93.699399999999997</v>
      </c>
      <c r="C4616">
        <v>84.918300000000002</v>
      </c>
      <c r="D4616">
        <v>3.9348830000000001E-2</v>
      </c>
      <c r="E4616">
        <v>5.51969E-2</v>
      </c>
      <c r="F4616">
        <v>10672.43</v>
      </c>
      <c r="G4616">
        <v>0.99555499999999997</v>
      </c>
      <c r="H4616">
        <v>6.7980099999999997</v>
      </c>
      <c r="I4616">
        <v>89.286709999999999</v>
      </c>
      <c r="J4616">
        <v>138.04409999999999</v>
      </c>
      <c r="K4616">
        <v>110.7068</v>
      </c>
      <c r="L4616">
        <v>0</v>
      </c>
      <c r="M4616">
        <v>29.050640000000001</v>
      </c>
      <c r="N4616">
        <v>290.50639999999999</v>
      </c>
      <c r="O4616">
        <f t="shared" ref="O4616:O4679" si="72">N4616/10</f>
        <v>29.050639999999998</v>
      </c>
      <c r="P4616">
        <v>30.41395</v>
      </c>
      <c r="Q4616">
        <v>0.108</v>
      </c>
      <c r="R4616">
        <v>97</v>
      </c>
      <c r="S4616">
        <v>770.72050000000002</v>
      </c>
      <c r="T4616">
        <v>15.91072</v>
      </c>
    </row>
    <row r="4617" spans="1:20" x14ac:dyDescent="0.3">
      <c r="A4617" s="1">
        <v>43548.71162037037</v>
      </c>
      <c r="B4617">
        <v>92.005399999999995</v>
      </c>
      <c r="C4617">
        <v>83.409679999999994</v>
      </c>
      <c r="D4617">
        <v>3.8618359999999997E-2</v>
      </c>
      <c r="E4617">
        <v>5.421629E-2</v>
      </c>
      <c r="F4617">
        <v>10868.93</v>
      </c>
      <c r="G4617">
        <v>0.99556009999999995</v>
      </c>
      <c r="H4617">
        <v>6.9985869999999997</v>
      </c>
      <c r="I4617">
        <v>91.891779999999997</v>
      </c>
      <c r="J4617">
        <v>142.07839999999999</v>
      </c>
      <c r="K4617">
        <v>104.5514</v>
      </c>
      <c r="L4617">
        <v>0</v>
      </c>
      <c r="M4617">
        <v>30.616309999999999</v>
      </c>
      <c r="N4617">
        <v>306.16309999999999</v>
      </c>
      <c r="O4617">
        <f t="shared" si="72"/>
        <v>30.616309999999999</v>
      </c>
      <c r="P4617">
        <v>30.395510000000002</v>
      </c>
      <c r="Q4617">
        <v>0.108</v>
      </c>
      <c r="R4617">
        <v>97</v>
      </c>
      <c r="S4617">
        <v>770.72050000000002</v>
      </c>
      <c r="T4617">
        <v>15.890370000000001</v>
      </c>
    </row>
    <row r="4618" spans="1:20" x14ac:dyDescent="0.3">
      <c r="A4618" s="1">
        <v>43548.718564814815</v>
      </c>
      <c r="B4618">
        <v>93.153210000000001</v>
      </c>
      <c r="C4618">
        <v>84.410030000000006</v>
      </c>
      <c r="D4618">
        <v>3.9102369999999997E-2</v>
      </c>
      <c r="E4618">
        <v>5.4866520000000002E-2</v>
      </c>
      <c r="F4618">
        <v>10735</v>
      </c>
      <c r="G4618">
        <v>0.99555199999999999</v>
      </c>
      <c r="H4618">
        <v>6.8025349999999998</v>
      </c>
      <c r="I4618">
        <v>89.360050000000001</v>
      </c>
      <c r="J4618">
        <v>138.15430000000001</v>
      </c>
      <c r="K4618">
        <v>96.683359999999993</v>
      </c>
      <c r="L4618">
        <v>0</v>
      </c>
      <c r="M4618">
        <v>29.946549999999998</v>
      </c>
      <c r="N4618">
        <v>299.46550000000002</v>
      </c>
      <c r="O4618">
        <f t="shared" si="72"/>
        <v>29.946550000000002</v>
      </c>
      <c r="P4618">
        <v>30.423030000000001</v>
      </c>
      <c r="Q4618">
        <v>0.11700000000000001</v>
      </c>
      <c r="R4618">
        <v>97</v>
      </c>
      <c r="S4618">
        <v>770.72050000000002</v>
      </c>
      <c r="T4618">
        <v>15.89439</v>
      </c>
    </row>
    <row r="4619" spans="1:20" x14ac:dyDescent="0.3">
      <c r="A4619" s="1">
        <v>43548.72550925926</v>
      </c>
      <c r="B4619">
        <v>92.724689999999995</v>
      </c>
      <c r="C4619">
        <v>84.042689999999993</v>
      </c>
      <c r="D4619">
        <v>3.8924750000000001E-2</v>
      </c>
      <c r="E4619">
        <v>5.4627750000000003E-2</v>
      </c>
      <c r="F4619">
        <v>10784.61</v>
      </c>
      <c r="G4619">
        <v>0.99555640000000001</v>
      </c>
      <c r="H4619">
        <v>6.9601899999999999</v>
      </c>
      <c r="I4619">
        <v>91.408259999999999</v>
      </c>
      <c r="J4619">
        <v>141.3261</v>
      </c>
      <c r="K4619">
        <v>102.3707</v>
      </c>
      <c r="L4619">
        <v>0</v>
      </c>
      <c r="M4619">
        <v>30.35849</v>
      </c>
      <c r="N4619">
        <v>303.5849</v>
      </c>
      <c r="O4619">
        <f t="shared" si="72"/>
        <v>30.35849</v>
      </c>
      <c r="P4619">
        <v>30.408629999999999</v>
      </c>
      <c r="Q4619">
        <v>0.11700000000000001</v>
      </c>
      <c r="R4619">
        <v>97</v>
      </c>
      <c r="S4619">
        <v>770.72050000000002</v>
      </c>
      <c r="T4619">
        <v>15.888120000000001</v>
      </c>
    </row>
    <row r="4620" spans="1:20" x14ac:dyDescent="0.3">
      <c r="A4620" s="1">
        <v>43548.732453703706</v>
      </c>
      <c r="B4620">
        <v>92.671530000000004</v>
      </c>
      <c r="C4620">
        <v>84.002399999999994</v>
      </c>
      <c r="D4620">
        <v>3.890536E-2</v>
      </c>
      <c r="E4620">
        <v>5.460156E-2</v>
      </c>
      <c r="F4620">
        <v>10790.8</v>
      </c>
      <c r="G4620">
        <v>0.99555800000000005</v>
      </c>
      <c r="H4620">
        <v>6.9691489999999998</v>
      </c>
      <c r="I4620">
        <v>91.517420000000001</v>
      </c>
      <c r="J4620">
        <v>141.49680000000001</v>
      </c>
      <c r="K4620">
        <v>96.624719999999996</v>
      </c>
      <c r="L4620">
        <v>0</v>
      </c>
      <c r="M4620">
        <v>30.92333</v>
      </c>
      <c r="N4620">
        <v>309.23329999999999</v>
      </c>
      <c r="O4620">
        <f t="shared" si="72"/>
        <v>30.92333</v>
      </c>
      <c r="P4620">
        <v>30.403189999999999</v>
      </c>
      <c r="Q4620">
        <v>0.108</v>
      </c>
      <c r="R4620">
        <v>97</v>
      </c>
      <c r="S4620">
        <v>770.72050000000002</v>
      </c>
      <c r="T4620">
        <v>15.88369</v>
      </c>
    </row>
    <row r="4621" spans="1:20" x14ac:dyDescent="0.3">
      <c r="A4621" s="1">
        <v>43548.739398148151</v>
      </c>
      <c r="B4621">
        <v>92.339420000000004</v>
      </c>
      <c r="C4621">
        <v>83.727249999999998</v>
      </c>
      <c r="D4621">
        <v>3.8772479999999998E-2</v>
      </c>
      <c r="E4621">
        <v>5.4422709999999999E-2</v>
      </c>
      <c r="F4621">
        <v>10829.61</v>
      </c>
      <c r="G4621">
        <v>0.99556330000000004</v>
      </c>
      <c r="H4621">
        <v>6.9974949999999998</v>
      </c>
      <c r="I4621">
        <v>91.861590000000007</v>
      </c>
      <c r="J4621">
        <v>142.03530000000001</v>
      </c>
      <c r="K4621">
        <v>89.185299999999998</v>
      </c>
      <c r="L4621">
        <v>0</v>
      </c>
      <c r="M4621">
        <v>29.890329999999999</v>
      </c>
      <c r="N4621">
        <v>298.90339999999998</v>
      </c>
      <c r="O4621">
        <f t="shared" si="72"/>
        <v>29.890339999999998</v>
      </c>
      <c r="P4621">
        <v>30.38533</v>
      </c>
      <c r="Q4621">
        <v>0.11700000000000001</v>
      </c>
      <c r="R4621">
        <v>97</v>
      </c>
      <c r="S4621">
        <v>770.72050000000002</v>
      </c>
      <c r="T4621">
        <v>15.881930000000001</v>
      </c>
    </row>
    <row r="4622" spans="1:20" x14ac:dyDescent="0.3">
      <c r="A4622" s="1">
        <v>43548.746342592596</v>
      </c>
      <c r="B4622">
        <v>92.344880000000003</v>
      </c>
      <c r="C4622">
        <v>83.754050000000007</v>
      </c>
      <c r="D4622">
        <v>3.8785819999999999E-2</v>
      </c>
      <c r="E4622">
        <v>5.4440130000000003E-2</v>
      </c>
      <c r="F4622">
        <v>10828.97</v>
      </c>
      <c r="G4622">
        <v>0.99556789999999995</v>
      </c>
      <c r="H4622">
        <v>7.0239940000000001</v>
      </c>
      <c r="I4622">
        <v>92.185599999999994</v>
      </c>
      <c r="J4622">
        <v>142.54169999999999</v>
      </c>
      <c r="K4622">
        <v>85.517009999999999</v>
      </c>
      <c r="L4622">
        <v>0</v>
      </c>
      <c r="M4622">
        <v>30.371110000000002</v>
      </c>
      <c r="N4622">
        <v>303.71109999999999</v>
      </c>
      <c r="O4622">
        <f t="shared" si="72"/>
        <v>30.371109999999998</v>
      </c>
      <c r="P4622">
        <v>30.370259999999998</v>
      </c>
      <c r="Q4622">
        <v>0.108</v>
      </c>
      <c r="R4622">
        <v>97</v>
      </c>
      <c r="S4622">
        <v>770.72050000000002</v>
      </c>
      <c r="T4622">
        <v>15.87838</v>
      </c>
    </row>
    <row r="4623" spans="1:20" x14ac:dyDescent="0.3">
      <c r="A4623" s="1">
        <v>43548.753287037034</v>
      </c>
      <c r="B4623">
        <v>92.55086</v>
      </c>
      <c r="C4623">
        <v>83.939980000000006</v>
      </c>
      <c r="D4623">
        <v>3.8875890000000003E-2</v>
      </c>
      <c r="E4623">
        <v>5.4560989999999997E-2</v>
      </c>
      <c r="F4623">
        <v>10804.87</v>
      </c>
      <c r="G4623">
        <v>0.99556770000000006</v>
      </c>
      <c r="H4623">
        <v>6.8925460000000003</v>
      </c>
      <c r="I4623">
        <v>90.461479999999995</v>
      </c>
      <c r="J4623">
        <v>139.87559999999999</v>
      </c>
      <c r="K4623">
        <v>74.784840000000003</v>
      </c>
      <c r="L4623">
        <v>0</v>
      </c>
      <c r="M4623">
        <v>30.492370000000001</v>
      </c>
      <c r="N4623">
        <v>304.9237</v>
      </c>
      <c r="O4623">
        <f t="shared" si="72"/>
        <v>30.492370000000001</v>
      </c>
      <c r="P4623">
        <v>30.37088</v>
      </c>
      <c r="Q4623">
        <v>0.108</v>
      </c>
      <c r="R4623">
        <v>97</v>
      </c>
      <c r="S4623">
        <v>770.72050000000002</v>
      </c>
      <c r="T4623">
        <v>15.86861</v>
      </c>
    </row>
    <row r="4624" spans="1:20" x14ac:dyDescent="0.3">
      <c r="A4624" s="1">
        <v>43548.760231481479</v>
      </c>
      <c r="B4624">
        <v>92.618189999999998</v>
      </c>
      <c r="C4624">
        <v>83.99136</v>
      </c>
      <c r="D4624">
        <v>3.8900629999999999E-2</v>
      </c>
      <c r="E4624">
        <v>5.459439E-2</v>
      </c>
      <c r="F4624">
        <v>10797.02</v>
      </c>
      <c r="G4624">
        <v>0.9955657</v>
      </c>
      <c r="H4624">
        <v>6.7903710000000004</v>
      </c>
      <c r="I4624">
        <v>89.130669999999995</v>
      </c>
      <c r="J4624">
        <v>137.81549999999999</v>
      </c>
      <c r="K4624">
        <v>96.562290000000004</v>
      </c>
      <c r="L4624">
        <v>0</v>
      </c>
      <c r="M4624">
        <v>29.920290000000001</v>
      </c>
      <c r="N4624">
        <v>299.2029</v>
      </c>
      <c r="O4624">
        <f t="shared" si="72"/>
        <v>29.920290000000001</v>
      </c>
      <c r="P4624">
        <v>30.37753</v>
      </c>
      <c r="Q4624">
        <v>0.108</v>
      </c>
      <c r="R4624">
        <v>97</v>
      </c>
      <c r="S4624">
        <v>770.72050000000002</v>
      </c>
      <c r="T4624">
        <v>15.85848</v>
      </c>
    </row>
    <row r="4625" spans="1:20" x14ac:dyDescent="0.3">
      <c r="A4625" s="1">
        <v>43548.767175925925</v>
      </c>
      <c r="B4625">
        <v>92.586299999999994</v>
      </c>
      <c r="C4625">
        <v>84.005420000000001</v>
      </c>
      <c r="D4625">
        <v>3.8908140000000001E-2</v>
      </c>
      <c r="E4625">
        <v>5.4603520000000003E-2</v>
      </c>
      <c r="F4625">
        <v>10800.73</v>
      </c>
      <c r="G4625">
        <v>0.99557479999999998</v>
      </c>
      <c r="H4625">
        <v>6.7760670000000003</v>
      </c>
      <c r="I4625">
        <v>88.897949999999994</v>
      </c>
      <c r="J4625">
        <v>137.4659</v>
      </c>
      <c r="K4625">
        <v>83.546279999999996</v>
      </c>
      <c r="L4625">
        <v>0</v>
      </c>
      <c r="M4625">
        <v>30.439440000000001</v>
      </c>
      <c r="N4625">
        <v>304.39440000000002</v>
      </c>
      <c r="O4625">
        <f t="shared" si="72"/>
        <v>30.439440000000001</v>
      </c>
      <c r="P4625">
        <v>30.347999999999999</v>
      </c>
      <c r="Q4625">
        <v>0.108</v>
      </c>
      <c r="R4625">
        <v>97</v>
      </c>
      <c r="S4625">
        <v>770.72050000000002</v>
      </c>
      <c r="T4625">
        <v>15.878209999999999</v>
      </c>
    </row>
    <row r="4626" spans="1:20" x14ac:dyDescent="0.3">
      <c r="A4626" s="1">
        <v>43548.77412037037</v>
      </c>
      <c r="B4626">
        <v>92.841229999999996</v>
      </c>
      <c r="C4626">
        <v>84.227670000000003</v>
      </c>
      <c r="D4626">
        <v>3.9015679999999997E-2</v>
      </c>
      <c r="E4626">
        <v>5.4747980000000002E-2</v>
      </c>
      <c r="F4626">
        <v>10771.08</v>
      </c>
      <c r="G4626">
        <v>0.99557300000000004</v>
      </c>
      <c r="H4626">
        <v>6.9234720000000003</v>
      </c>
      <c r="I4626">
        <v>90.841329999999999</v>
      </c>
      <c r="J4626">
        <v>140.46879999999999</v>
      </c>
      <c r="K4626">
        <v>77.605930000000001</v>
      </c>
      <c r="L4626">
        <v>0</v>
      </c>
      <c r="M4626">
        <v>30.350950000000001</v>
      </c>
      <c r="N4626">
        <v>303.5095</v>
      </c>
      <c r="O4626">
        <f t="shared" si="72"/>
        <v>30.350950000000001</v>
      </c>
      <c r="P4626">
        <v>30.354199999999999</v>
      </c>
      <c r="Q4626">
        <v>0.108</v>
      </c>
      <c r="R4626">
        <v>97</v>
      </c>
      <c r="S4626">
        <v>770.72050000000002</v>
      </c>
      <c r="T4626">
        <v>15.86036</v>
      </c>
    </row>
    <row r="4627" spans="1:20" x14ac:dyDescent="0.3">
      <c r="A4627" s="1">
        <v>43548.781064814815</v>
      </c>
      <c r="B4627">
        <v>92.588660000000004</v>
      </c>
      <c r="C4627">
        <v>84.003169999999997</v>
      </c>
      <c r="D4627">
        <v>3.8906980000000001E-2</v>
      </c>
      <c r="E4627">
        <v>5.4602060000000001E-2</v>
      </c>
      <c r="F4627">
        <v>10800.46</v>
      </c>
      <c r="G4627">
        <v>0.99557390000000001</v>
      </c>
      <c r="H4627">
        <v>6.5845459999999996</v>
      </c>
      <c r="I4627">
        <v>86.389589999999998</v>
      </c>
      <c r="J4627">
        <v>133.58609999999999</v>
      </c>
      <c r="K4627">
        <v>94.448589999999996</v>
      </c>
      <c r="L4627">
        <v>0</v>
      </c>
      <c r="M4627">
        <v>29.618970000000001</v>
      </c>
      <c r="N4627">
        <v>296.18970000000002</v>
      </c>
      <c r="O4627">
        <f t="shared" si="72"/>
        <v>29.618970000000001</v>
      </c>
      <c r="P4627">
        <v>30.351009999999999</v>
      </c>
      <c r="Q4627">
        <v>0.108</v>
      </c>
      <c r="R4627">
        <v>97</v>
      </c>
      <c r="S4627">
        <v>770.72050000000002</v>
      </c>
      <c r="T4627">
        <v>15.867279999999999</v>
      </c>
    </row>
    <row r="4628" spans="1:20" x14ac:dyDescent="0.3">
      <c r="A4628" s="1">
        <v>43548.78800925926</v>
      </c>
      <c r="B4628">
        <v>92.835639999999998</v>
      </c>
      <c r="C4628">
        <v>84.209100000000007</v>
      </c>
      <c r="D4628">
        <v>3.900646E-2</v>
      </c>
      <c r="E4628">
        <v>5.4735909999999999E-2</v>
      </c>
      <c r="F4628">
        <v>10771.73</v>
      </c>
      <c r="G4628">
        <v>0.99557010000000001</v>
      </c>
      <c r="H4628">
        <v>6.4820339999999996</v>
      </c>
      <c r="I4628">
        <v>85.062989999999999</v>
      </c>
      <c r="J4628">
        <v>131.5307</v>
      </c>
      <c r="K4628">
        <v>83.117800000000003</v>
      </c>
      <c r="L4628">
        <v>0</v>
      </c>
      <c r="M4628">
        <v>30.478660000000001</v>
      </c>
      <c r="N4628">
        <v>304.78660000000002</v>
      </c>
      <c r="O4628">
        <f t="shared" si="72"/>
        <v>30.478660000000001</v>
      </c>
      <c r="P4628">
        <v>30.36345</v>
      </c>
      <c r="Q4628">
        <v>0.108</v>
      </c>
      <c r="R4628">
        <v>97</v>
      </c>
      <c r="S4628">
        <v>770.72050000000002</v>
      </c>
      <c r="T4628">
        <v>15.86687</v>
      </c>
    </row>
    <row r="4629" spans="1:20" x14ac:dyDescent="0.3">
      <c r="A4629" s="1">
        <v>43548.794953703706</v>
      </c>
      <c r="B4629">
        <v>92.828900000000004</v>
      </c>
      <c r="C4629">
        <v>84.206410000000005</v>
      </c>
      <c r="D4629">
        <v>3.9005209999999998E-2</v>
      </c>
      <c r="E4629">
        <v>5.4734169999999999E-2</v>
      </c>
      <c r="F4629">
        <v>10772.51</v>
      </c>
      <c r="G4629">
        <v>0.99557079999999998</v>
      </c>
      <c r="H4629">
        <v>6.6289319999999998</v>
      </c>
      <c r="I4629">
        <v>86.98715</v>
      </c>
      <c r="J4629">
        <v>134.5067</v>
      </c>
      <c r="K4629">
        <v>111.2542</v>
      </c>
      <c r="L4629">
        <v>0</v>
      </c>
      <c r="M4629">
        <v>30.245529999999999</v>
      </c>
      <c r="N4629">
        <v>302.45530000000002</v>
      </c>
      <c r="O4629">
        <f t="shared" si="72"/>
        <v>30.245530000000002</v>
      </c>
      <c r="P4629">
        <v>30.3611</v>
      </c>
      <c r="Q4629">
        <v>0.108</v>
      </c>
      <c r="R4629">
        <v>97</v>
      </c>
      <c r="S4629">
        <v>770.72050000000002</v>
      </c>
      <c r="T4629">
        <v>15.86096</v>
      </c>
    </row>
    <row r="4630" spans="1:20" x14ac:dyDescent="0.3">
      <c r="A4630" s="1">
        <v>43548.801898148151</v>
      </c>
      <c r="B4630">
        <v>93.05395</v>
      </c>
      <c r="C4630">
        <v>84.407449999999997</v>
      </c>
      <c r="D4630">
        <v>3.9102560000000001E-2</v>
      </c>
      <c r="E4630">
        <v>5.4864839999999998E-2</v>
      </c>
      <c r="F4630">
        <v>10746.45</v>
      </c>
      <c r="G4630">
        <v>0.99557030000000002</v>
      </c>
      <c r="H4630">
        <v>6.6145820000000004</v>
      </c>
      <c r="I4630">
        <v>86.802040000000005</v>
      </c>
      <c r="J4630">
        <v>134.21979999999999</v>
      </c>
      <c r="K4630">
        <v>85.537959999999998</v>
      </c>
      <c r="L4630">
        <v>0</v>
      </c>
      <c r="M4630">
        <v>30.718640000000001</v>
      </c>
      <c r="N4630">
        <v>307.18639999999999</v>
      </c>
      <c r="O4630">
        <f t="shared" si="72"/>
        <v>30.718640000000001</v>
      </c>
      <c r="P4630">
        <v>30.363230000000001</v>
      </c>
      <c r="Q4630">
        <v>0.108</v>
      </c>
      <c r="R4630">
        <v>97</v>
      </c>
      <c r="S4630">
        <v>770.72050000000002</v>
      </c>
      <c r="T4630">
        <v>15.86734</v>
      </c>
    </row>
    <row r="4631" spans="1:20" x14ac:dyDescent="0.3">
      <c r="A4631" s="1">
        <v>43548.808842592596</v>
      </c>
      <c r="B4631">
        <v>92.981849999999994</v>
      </c>
      <c r="C4631">
        <v>84.342680000000001</v>
      </c>
      <c r="D4631">
        <v>3.9071189999999999E-2</v>
      </c>
      <c r="E4631">
        <v>5.4822750000000003E-2</v>
      </c>
      <c r="F4631">
        <v>10754.79</v>
      </c>
      <c r="G4631">
        <v>0.99557039999999997</v>
      </c>
      <c r="H4631">
        <v>6.300745</v>
      </c>
      <c r="I4631">
        <v>82.682959999999994</v>
      </c>
      <c r="J4631">
        <v>127.8507</v>
      </c>
      <c r="K4631">
        <v>85.703879999999998</v>
      </c>
      <c r="L4631">
        <v>0</v>
      </c>
      <c r="M4631">
        <v>29.954619999999998</v>
      </c>
      <c r="N4631">
        <v>299.5462</v>
      </c>
      <c r="O4631">
        <f t="shared" si="72"/>
        <v>29.954619999999998</v>
      </c>
      <c r="P4631">
        <v>30.36279</v>
      </c>
      <c r="Q4631">
        <v>0.108</v>
      </c>
      <c r="R4631">
        <v>97</v>
      </c>
      <c r="S4631">
        <v>770.72050000000002</v>
      </c>
      <c r="T4631">
        <v>15.8772</v>
      </c>
    </row>
    <row r="4632" spans="1:20" x14ac:dyDescent="0.3">
      <c r="A4632" s="1">
        <v>43548.815787037034</v>
      </c>
      <c r="B4632">
        <v>93.080250000000007</v>
      </c>
      <c r="C4632">
        <v>84.433009999999996</v>
      </c>
      <c r="D4632">
        <v>3.9114980000000001E-2</v>
      </c>
      <c r="E4632">
        <v>5.4881449999999998E-2</v>
      </c>
      <c r="F4632">
        <v>10743.42</v>
      </c>
      <c r="G4632">
        <v>0.99557059999999997</v>
      </c>
      <c r="H4632">
        <v>6.1944809999999997</v>
      </c>
      <c r="I4632">
        <v>81.287409999999994</v>
      </c>
      <c r="J4632">
        <v>125.693</v>
      </c>
      <c r="K4632">
        <v>91.107029999999995</v>
      </c>
      <c r="L4632">
        <v>0</v>
      </c>
      <c r="M4632">
        <v>30.002559999999999</v>
      </c>
      <c r="N4632">
        <v>300.02550000000002</v>
      </c>
      <c r="O4632">
        <f t="shared" si="72"/>
        <v>30.002550000000003</v>
      </c>
      <c r="P4632">
        <v>30.36206</v>
      </c>
      <c r="Q4632">
        <v>0.108</v>
      </c>
      <c r="R4632">
        <v>97</v>
      </c>
      <c r="S4632">
        <v>770.72050000000002</v>
      </c>
      <c r="T4632">
        <v>15.86997</v>
      </c>
    </row>
    <row r="4633" spans="1:20" x14ac:dyDescent="0.3">
      <c r="A4633" s="1">
        <v>43548.822731481479</v>
      </c>
      <c r="B4633">
        <v>93.006969999999995</v>
      </c>
      <c r="C4633">
        <v>84.376919999999998</v>
      </c>
      <c r="D4633">
        <v>3.908797E-2</v>
      </c>
      <c r="E4633">
        <v>5.4844999999999998E-2</v>
      </c>
      <c r="F4633">
        <v>10751.88</v>
      </c>
      <c r="G4633">
        <v>0.99557280000000004</v>
      </c>
      <c r="H4633">
        <v>5.8533270000000002</v>
      </c>
      <c r="I4633">
        <v>76.801280000000006</v>
      </c>
      <c r="J4633">
        <v>118.75830000000001</v>
      </c>
      <c r="K4633">
        <v>86.062830000000005</v>
      </c>
      <c r="L4633">
        <v>0</v>
      </c>
      <c r="M4633">
        <v>29.234690000000001</v>
      </c>
      <c r="N4633">
        <v>292.34690000000001</v>
      </c>
      <c r="O4633">
        <f t="shared" si="72"/>
        <v>29.234690000000001</v>
      </c>
      <c r="P4633">
        <v>30.354959999999998</v>
      </c>
      <c r="Q4633">
        <v>0.108</v>
      </c>
      <c r="R4633">
        <v>97</v>
      </c>
      <c r="S4633">
        <v>770.72050000000002</v>
      </c>
      <c r="T4633">
        <v>15.874029999999999</v>
      </c>
    </row>
    <row r="4634" spans="1:20" x14ac:dyDescent="0.3">
      <c r="A4634" s="1">
        <v>43548.829675925925</v>
      </c>
      <c r="B4634">
        <v>92.570120000000003</v>
      </c>
      <c r="C4634">
        <v>83.995419999999996</v>
      </c>
      <c r="D4634">
        <v>3.8903380000000001E-2</v>
      </c>
      <c r="E4634">
        <v>5.4597020000000003E-2</v>
      </c>
      <c r="F4634">
        <v>10802.62</v>
      </c>
      <c r="G4634">
        <v>0.99557580000000001</v>
      </c>
      <c r="H4634">
        <v>6.0397249999999998</v>
      </c>
      <c r="I4634">
        <v>79.233159999999998</v>
      </c>
      <c r="J4634">
        <v>122.5219</v>
      </c>
      <c r="K4634">
        <v>85.856650000000002</v>
      </c>
      <c r="L4634">
        <v>0</v>
      </c>
      <c r="M4634">
        <v>29.348379999999999</v>
      </c>
      <c r="N4634">
        <v>293.48379999999997</v>
      </c>
      <c r="O4634">
        <f t="shared" si="72"/>
        <v>29.348379999999999</v>
      </c>
      <c r="P4634">
        <v>30.34478</v>
      </c>
      <c r="Q4634">
        <v>0.108</v>
      </c>
      <c r="R4634">
        <v>97</v>
      </c>
      <c r="S4634">
        <v>770.72050000000002</v>
      </c>
      <c r="T4634">
        <v>15.87715</v>
      </c>
    </row>
    <row r="4635" spans="1:20" x14ac:dyDescent="0.3">
      <c r="A4635" s="1">
        <v>43548.83662037037</v>
      </c>
      <c r="B4635">
        <v>92.298479999999998</v>
      </c>
      <c r="C4635">
        <v>83.764610000000005</v>
      </c>
      <c r="D4635">
        <v>3.8791800000000001E-2</v>
      </c>
      <c r="E4635">
        <v>5.4447000000000002E-2</v>
      </c>
      <c r="F4635">
        <v>10834.42</v>
      </c>
      <c r="G4635">
        <v>0.99557899999999999</v>
      </c>
      <c r="H4635">
        <v>5.7721030000000004</v>
      </c>
      <c r="I4635">
        <v>75.708209999999994</v>
      </c>
      <c r="J4635">
        <v>117.07429999999999</v>
      </c>
      <c r="K4635">
        <v>94.325900000000004</v>
      </c>
      <c r="L4635">
        <v>0</v>
      </c>
      <c r="M4635">
        <v>29.271180000000001</v>
      </c>
      <c r="N4635">
        <v>292.71179999999998</v>
      </c>
      <c r="O4635">
        <f t="shared" si="72"/>
        <v>29.271179999999998</v>
      </c>
      <c r="P4635">
        <v>30.33398</v>
      </c>
      <c r="Q4635">
        <v>0.108</v>
      </c>
      <c r="R4635">
        <v>97</v>
      </c>
      <c r="S4635">
        <v>770.72050000000002</v>
      </c>
      <c r="T4635">
        <v>15.88228</v>
      </c>
    </row>
    <row r="4636" spans="1:20" x14ac:dyDescent="0.3">
      <c r="A4636" s="1">
        <v>43548.843564814815</v>
      </c>
      <c r="B4636">
        <v>92.339280000000002</v>
      </c>
      <c r="C4636">
        <v>83.81174</v>
      </c>
      <c r="D4636">
        <v>3.8814800000000003E-2</v>
      </c>
      <c r="E4636">
        <v>5.4477629999999999E-2</v>
      </c>
      <c r="F4636">
        <v>10829.63</v>
      </c>
      <c r="G4636">
        <v>0.99558100000000005</v>
      </c>
      <c r="H4636">
        <v>6.0178560000000001</v>
      </c>
      <c r="I4636">
        <v>78.922039999999996</v>
      </c>
      <c r="J4636">
        <v>122.0463</v>
      </c>
      <c r="K4636">
        <v>100.8511</v>
      </c>
      <c r="L4636">
        <v>0</v>
      </c>
      <c r="M4636">
        <v>29.254460000000002</v>
      </c>
      <c r="N4636">
        <v>292.5446</v>
      </c>
      <c r="O4636">
        <f t="shared" si="72"/>
        <v>29.254460000000002</v>
      </c>
      <c r="P4636">
        <v>30.327030000000001</v>
      </c>
      <c r="Q4636">
        <v>0.108</v>
      </c>
      <c r="R4636">
        <v>97</v>
      </c>
      <c r="S4636">
        <v>770.72050000000002</v>
      </c>
      <c r="T4636">
        <v>15.882680000000001</v>
      </c>
    </row>
    <row r="4637" spans="1:20" x14ac:dyDescent="0.3">
      <c r="A4637" s="1">
        <v>43548.85050925926</v>
      </c>
      <c r="B4637">
        <v>92.053550000000001</v>
      </c>
      <c r="C4637">
        <v>83.573869999999999</v>
      </c>
      <c r="D4637">
        <v>3.8699900000000002E-2</v>
      </c>
      <c r="E4637">
        <v>5.432302E-2</v>
      </c>
      <c r="F4637">
        <v>10863.24</v>
      </c>
      <c r="G4637">
        <v>0.99558550000000001</v>
      </c>
      <c r="H4637">
        <v>6.1512359999999999</v>
      </c>
      <c r="I4637">
        <v>80.650790000000001</v>
      </c>
      <c r="J4637">
        <v>124.7243</v>
      </c>
      <c r="K4637">
        <v>88.37406</v>
      </c>
      <c r="L4637">
        <v>0</v>
      </c>
      <c r="M4637">
        <v>29.359670000000001</v>
      </c>
      <c r="N4637">
        <v>293.59660000000002</v>
      </c>
      <c r="O4637">
        <f t="shared" si="72"/>
        <v>29.359660000000002</v>
      </c>
      <c r="P4637">
        <v>30.31222</v>
      </c>
      <c r="Q4637">
        <v>0.108</v>
      </c>
      <c r="R4637">
        <v>97</v>
      </c>
      <c r="S4637">
        <v>770.72050000000002</v>
      </c>
      <c r="T4637">
        <v>15.87867</v>
      </c>
    </row>
    <row r="4638" spans="1:20" x14ac:dyDescent="0.3">
      <c r="A4638" s="1">
        <v>43548.857453703706</v>
      </c>
      <c r="B4638">
        <v>91.980680000000007</v>
      </c>
      <c r="C4638">
        <v>83.523449999999997</v>
      </c>
      <c r="D4638">
        <v>3.8675729999999998E-2</v>
      </c>
      <c r="E4638">
        <v>5.4290239999999997E-2</v>
      </c>
      <c r="F4638">
        <v>10871.85</v>
      </c>
      <c r="G4638">
        <v>0.99558880000000005</v>
      </c>
      <c r="H4638">
        <v>6.04169</v>
      </c>
      <c r="I4638">
        <v>79.199749999999995</v>
      </c>
      <c r="J4638">
        <v>122.4836</v>
      </c>
      <c r="K4638">
        <v>102.1982</v>
      </c>
      <c r="L4638">
        <v>0</v>
      </c>
      <c r="M4638">
        <v>29.084900000000001</v>
      </c>
      <c r="N4638">
        <v>290.84899999999999</v>
      </c>
      <c r="O4638">
        <f t="shared" si="72"/>
        <v>29.084899999999998</v>
      </c>
      <c r="P4638">
        <v>30.301359999999999</v>
      </c>
      <c r="Q4638">
        <v>0.108</v>
      </c>
      <c r="R4638">
        <v>97</v>
      </c>
      <c r="S4638">
        <v>770.72050000000002</v>
      </c>
      <c r="T4638">
        <v>15.864789999999999</v>
      </c>
    </row>
    <row r="4639" spans="1:20" x14ac:dyDescent="0.3">
      <c r="A4639" s="1">
        <v>43548.864398148151</v>
      </c>
      <c r="B4639">
        <v>92.014520000000005</v>
      </c>
      <c r="C4639">
        <v>83.56232</v>
      </c>
      <c r="D4639">
        <v>3.8694699999999999E-2</v>
      </c>
      <c r="E4639">
        <v>5.4315509999999997E-2</v>
      </c>
      <c r="F4639">
        <v>10867.85</v>
      </c>
      <c r="G4639">
        <v>0.99559059999999999</v>
      </c>
      <c r="H4639">
        <v>5.981122</v>
      </c>
      <c r="I4639">
        <v>78.398129999999995</v>
      </c>
      <c r="J4639">
        <v>121.2456</v>
      </c>
      <c r="K4639">
        <v>97.85427</v>
      </c>
      <c r="L4639">
        <v>0</v>
      </c>
      <c r="M4639">
        <v>30.321300000000001</v>
      </c>
      <c r="N4639">
        <v>303.21300000000002</v>
      </c>
      <c r="O4639">
        <f t="shared" si="72"/>
        <v>30.321300000000001</v>
      </c>
      <c r="P4639">
        <v>30.295719999999999</v>
      </c>
      <c r="Q4639">
        <v>0.108</v>
      </c>
      <c r="R4639">
        <v>97</v>
      </c>
      <c r="S4639">
        <v>770.72050000000002</v>
      </c>
      <c r="T4639">
        <v>15.873950000000001</v>
      </c>
    </row>
    <row r="4640" spans="1:20" x14ac:dyDescent="0.3">
      <c r="A4640" s="1">
        <v>43548.871342592596</v>
      </c>
      <c r="B4640">
        <v>92.040970000000002</v>
      </c>
      <c r="C4640">
        <v>83.605119999999999</v>
      </c>
      <c r="D4640">
        <v>3.8715739999999998E-2</v>
      </c>
      <c r="E4640">
        <v>5.4343320000000001E-2</v>
      </c>
      <c r="F4640">
        <v>10864.73</v>
      </c>
      <c r="G4640">
        <v>0.99559450000000005</v>
      </c>
      <c r="H4640">
        <v>5.9532579999999999</v>
      </c>
      <c r="I4640">
        <v>78.015559999999994</v>
      </c>
      <c r="J4640">
        <v>120.6579</v>
      </c>
      <c r="K4640">
        <v>91.89255</v>
      </c>
      <c r="L4640">
        <v>0</v>
      </c>
      <c r="M4640">
        <v>29.8934</v>
      </c>
      <c r="N4640">
        <v>298.93400000000003</v>
      </c>
      <c r="O4640">
        <f t="shared" si="72"/>
        <v>29.893400000000003</v>
      </c>
      <c r="P4640">
        <v>30.282779999999999</v>
      </c>
      <c r="Q4640">
        <v>0.108</v>
      </c>
      <c r="R4640">
        <v>97</v>
      </c>
      <c r="S4640">
        <v>770.72050000000002</v>
      </c>
      <c r="T4640">
        <v>15.878119999999999</v>
      </c>
    </row>
    <row r="4641" spans="1:20" x14ac:dyDescent="0.3">
      <c r="A4641" s="1">
        <v>43548.878287037034</v>
      </c>
      <c r="B4641">
        <v>92.038640000000001</v>
      </c>
      <c r="C4641">
        <v>83.60378</v>
      </c>
      <c r="D4641">
        <v>3.8715100000000002E-2</v>
      </c>
      <c r="E4641">
        <v>5.4342460000000002E-2</v>
      </c>
      <c r="F4641">
        <v>10865</v>
      </c>
      <c r="G4641">
        <v>0.99559470000000005</v>
      </c>
      <c r="H4641">
        <v>5.8798539999999999</v>
      </c>
      <c r="I4641">
        <v>77.052999999999997</v>
      </c>
      <c r="J4641">
        <v>119.16930000000001</v>
      </c>
      <c r="K4641">
        <v>94.542240000000007</v>
      </c>
      <c r="L4641">
        <v>0</v>
      </c>
      <c r="M4641">
        <v>30.490320000000001</v>
      </c>
      <c r="N4641">
        <v>304.90320000000003</v>
      </c>
      <c r="O4641">
        <f t="shared" si="72"/>
        <v>30.490320000000004</v>
      </c>
      <c r="P4641">
        <v>30.282240000000002</v>
      </c>
      <c r="Q4641">
        <v>0.108</v>
      </c>
      <c r="R4641">
        <v>97</v>
      </c>
      <c r="S4641">
        <v>770.72050000000002</v>
      </c>
      <c r="T4641">
        <v>15.88265</v>
      </c>
    </row>
    <row r="4642" spans="1:20" x14ac:dyDescent="0.3">
      <c r="A4642" s="1">
        <v>43548.885231481479</v>
      </c>
      <c r="B4642">
        <v>92.059070000000006</v>
      </c>
      <c r="C4642">
        <v>83.679000000000002</v>
      </c>
      <c r="D4642">
        <v>3.8752469999999997E-2</v>
      </c>
      <c r="E4642">
        <v>5.4391349999999998E-2</v>
      </c>
      <c r="F4642">
        <v>10862.59</v>
      </c>
      <c r="G4642">
        <v>0.99560649999999995</v>
      </c>
      <c r="H4642">
        <v>5.880477</v>
      </c>
      <c r="I4642">
        <v>77.009550000000004</v>
      </c>
      <c r="J4642">
        <v>119.1138</v>
      </c>
      <c r="K4642">
        <v>103.19289999999999</v>
      </c>
      <c r="L4642">
        <v>0</v>
      </c>
      <c r="M4642">
        <v>28.417120000000001</v>
      </c>
      <c r="N4642">
        <v>284.1712</v>
      </c>
      <c r="O4642">
        <f t="shared" si="72"/>
        <v>28.417120000000001</v>
      </c>
      <c r="P4642">
        <v>30.243220000000001</v>
      </c>
      <c r="Q4642">
        <v>0.108</v>
      </c>
      <c r="R4642">
        <v>97</v>
      </c>
      <c r="S4642">
        <v>770.72050000000002</v>
      </c>
      <c r="T4642">
        <v>15.87392</v>
      </c>
    </row>
    <row r="4643" spans="1:20" x14ac:dyDescent="0.3">
      <c r="A4643" s="1">
        <v>43548.892175925925</v>
      </c>
      <c r="B4643">
        <v>91.930599999999998</v>
      </c>
      <c r="C4643">
        <v>83.558920000000001</v>
      </c>
      <c r="D4643">
        <v>3.8694239999999998E-2</v>
      </c>
      <c r="E4643">
        <v>5.4313300000000002E-2</v>
      </c>
      <c r="F4643">
        <v>10877.77</v>
      </c>
      <c r="G4643">
        <v>0.99560579999999999</v>
      </c>
      <c r="H4643">
        <v>5.7318519999999999</v>
      </c>
      <c r="I4643">
        <v>75.066069999999996</v>
      </c>
      <c r="J4643">
        <v>116.1071</v>
      </c>
      <c r="K4643">
        <v>98.992760000000004</v>
      </c>
      <c r="L4643">
        <v>0</v>
      </c>
      <c r="M4643">
        <v>28.085139999999999</v>
      </c>
      <c r="N4643">
        <v>280.85140000000001</v>
      </c>
      <c r="O4643">
        <f t="shared" si="72"/>
        <v>28.085140000000003</v>
      </c>
      <c r="P4643">
        <v>30.24549</v>
      </c>
      <c r="Q4643">
        <v>0.108</v>
      </c>
      <c r="R4643">
        <v>97</v>
      </c>
      <c r="S4643">
        <v>770.72050000000002</v>
      </c>
      <c r="T4643">
        <v>15.87087</v>
      </c>
    </row>
    <row r="4644" spans="1:20" x14ac:dyDescent="0.3">
      <c r="A4644" s="1">
        <v>43548.89912037037</v>
      </c>
      <c r="B4644">
        <v>91.939030000000002</v>
      </c>
      <c r="C4644">
        <v>83.569730000000007</v>
      </c>
      <c r="D4644">
        <v>3.8699530000000003E-2</v>
      </c>
      <c r="E4644">
        <v>5.432033E-2</v>
      </c>
      <c r="F4644">
        <v>10876.77</v>
      </c>
      <c r="G4644">
        <v>0.99560649999999995</v>
      </c>
      <c r="H4644">
        <v>5.6295029999999997</v>
      </c>
      <c r="I4644">
        <v>73.722920000000002</v>
      </c>
      <c r="J4644">
        <v>114.03019999999999</v>
      </c>
      <c r="K4644">
        <v>147.80439999999999</v>
      </c>
      <c r="L4644">
        <v>0</v>
      </c>
      <c r="M4644">
        <v>28.83305</v>
      </c>
      <c r="N4644">
        <v>288.33049999999997</v>
      </c>
      <c r="O4644">
        <f t="shared" si="72"/>
        <v>28.833049999999997</v>
      </c>
      <c r="P4644">
        <v>30.243320000000001</v>
      </c>
      <c r="Q4644">
        <v>0.108</v>
      </c>
      <c r="R4644">
        <v>97</v>
      </c>
      <c r="S4644">
        <v>770.72050000000002</v>
      </c>
      <c r="T4644">
        <v>15.872680000000001</v>
      </c>
    </row>
    <row r="4645" spans="1:20" x14ac:dyDescent="0.3">
      <c r="A4645" s="1">
        <v>43548.906064814815</v>
      </c>
      <c r="B4645">
        <v>91.725530000000006</v>
      </c>
      <c r="C4645">
        <v>83.391710000000003</v>
      </c>
      <c r="D4645">
        <v>3.8613519999999998E-2</v>
      </c>
      <c r="E4645">
        <v>5.420461E-2</v>
      </c>
      <c r="F4645">
        <v>10902.09</v>
      </c>
      <c r="G4645">
        <v>0.99560979999999999</v>
      </c>
      <c r="H4645">
        <v>5.66214</v>
      </c>
      <c r="I4645">
        <v>74.136179999999996</v>
      </c>
      <c r="J4645">
        <v>114.6726</v>
      </c>
      <c r="K4645">
        <v>101.91930000000001</v>
      </c>
      <c r="L4645">
        <v>0</v>
      </c>
      <c r="M4645">
        <v>28.473299999999998</v>
      </c>
      <c r="N4645">
        <v>284.733</v>
      </c>
      <c r="O4645">
        <f t="shared" si="72"/>
        <v>28.473300000000002</v>
      </c>
      <c r="P4645">
        <v>30.232250000000001</v>
      </c>
      <c r="Q4645">
        <v>0.108</v>
      </c>
      <c r="R4645">
        <v>97</v>
      </c>
      <c r="S4645">
        <v>770.72050000000002</v>
      </c>
      <c r="T4645">
        <v>15.874969999999999</v>
      </c>
    </row>
    <row r="4646" spans="1:20" x14ac:dyDescent="0.3">
      <c r="A4646" s="1">
        <v>43548.91300925926</v>
      </c>
      <c r="B4646">
        <v>91.706630000000004</v>
      </c>
      <c r="C4646">
        <v>83.382400000000004</v>
      </c>
      <c r="D4646">
        <v>3.860914E-2</v>
      </c>
      <c r="E4646">
        <v>5.419856E-2</v>
      </c>
      <c r="F4646">
        <v>10904.34</v>
      </c>
      <c r="G4646">
        <v>0.99561140000000004</v>
      </c>
      <c r="H4646">
        <v>5.5477569999999998</v>
      </c>
      <c r="I4646">
        <v>72.631749999999997</v>
      </c>
      <c r="J4646">
        <v>112.3471</v>
      </c>
      <c r="K4646">
        <v>106.3287</v>
      </c>
      <c r="L4646">
        <v>0</v>
      </c>
      <c r="M4646">
        <v>28.095880000000001</v>
      </c>
      <c r="N4646">
        <v>280.9588</v>
      </c>
      <c r="O4646">
        <f t="shared" si="72"/>
        <v>28.095880000000001</v>
      </c>
      <c r="P4646">
        <v>30.226800000000001</v>
      </c>
      <c r="Q4646">
        <v>0.108</v>
      </c>
      <c r="R4646">
        <v>97</v>
      </c>
      <c r="S4646">
        <v>770.72050000000002</v>
      </c>
      <c r="T4646">
        <v>15.86425</v>
      </c>
    </row>
    <row r="4647" spans="1:20" x14ac:dyDescent="0.3">
      <c r="A4647" s="1">
        <v>43548.919953703706</v>
      </c>
      <c r="B4647">
        <v>91.910769999999999</v>
      </c>
      <c r="C4647">
        <v>83.585729999999998</v>
      </c>
      <c r="D4647">
        <v>3.870796E-2</v>
      </c>
      <c r="E4647">
        <v>5.4330730000000001E-2</v>
      </c>
      <c r="F4647">
        <v>10880.12</v>
      </c>
      <c r="G4647">
        <v>0.99561520000000003</v>
      </c>
      <c r="H4647">
        <v>3.5598969999999999</v>
      </c>
      <c r="I4647">
        <v>46.596760000000003</v>
      </c>
      <c r="J4647">
        <v>72.078239999999994</v>
      </c>
      <c r="K4647">
        <v>81.648309999999995</v>
      </c>
      <c r="L4647">
        <v>0</v>
      </c>
      <c r="M4647">
        <v>28.834540000000001</v>
      </c>
      <c r="N4647">
        <v>288.34539999999998</v>
      </c>
      <c r="O4647">
        <f t="shared" si="72"/>
        <v>28.834539999999997</v>
      </c>
      <c r="P4647">
        <v>30.214590000000001</v>
      </c>
      <c r="Q4647">
        <v>0.108</v>
      </c>
      <c r="R4647">
        <v>97</v>
      </c>
      <c r="S4647">
        <v>770.72050000000002</v>
      </c>
      <c r="T4647">
        <v>15.87459</v>
      </c>
    </row>
    <row r="4648" spans="1:20" x14ac:dyDescent="0.3">
      <c r="A4648" s="1">
        <v>43548.926898148151</v>
      </c>
      <c r="B4648">
        <v>91.918120000000002</v>
      </c>
      <c r="C4648">
        <v>83.61309</v>
      </c>
      <c r="D4648">
        <v>3.872155E-2</v>
      </c>
      <c r="E4648">
        <v>5.4348510000000003E-2</v>
      </c>
      <c r="F4648">
        <v>10879.25</v>
      </c>
      <c r="G4648">
        <v>0.99561949999999999</v>
      </c>
      <c r="H4648">
        <v>4.4671789999999998</v>
      </c>
      <c r="I4648">
        <v>58.458240000000004</v>
      </c>
      <c r="J4648">
        <v>90.429419999999993</v>
      </c>
      <c r="K4648">
        <v>74.421940000000006</v>
      </c>
      <c r="L4648">
        <v>0</v>
      </c>
      <c r="M4648">
        <v>28.126740000000002</v>
      </c>
      <c r="N4648">
        <v>281.26729999999998</v>
      </c>
      <c r="O4648">
        <f t="shared" si="72"/>
        <v>28.126729999999998</v>
      </c>
      <c r="P4648">
        <v>30.20036</v>
      </c>
      <c r="Q4648">
        <v>0.108</v>
      </c>
      <c r="R4648">
        <v>97</v>
      </c>
      <c r="S4648">
        <v>770.72050000000002</v>
      </c>
      <c r="T4648">
        <v>15.860139999999999</v>
      </c>
    </row>
    <row r="4649" spans="1:20" x14ac:dyDescent="0.3">
      <c r="A4649" s="1">
        <v>43548.933842592596</v>
      </c>
      <c r="B4649">
        <v>91.733860000000007</v>
      </c>
      <c r="C4649">
        <v>83.457499999999996</v>
      </c>
      <c r="D4649">
        <v>3.8646350000000003E-2</v>
      </c>
      <c r="E4649">
        <v>5.4247379999999998E-2</v>
      </c>
      <c r="F4649">
        <v>10901.1</v>
      </c>
      <c r="G4649">
        <v>0.99562200000000001</v>
      </c>
      <c r="H4649">
        <v>5.4231249999999998</v>
      </c>
      <c r="I4649">
        <v>70.957719999999995</v>
      </c>
      <c r="J4649">
        <v>109.7672</v>
      </c>
      <c r="K4649">
        <v>74.005529999999993</v>
      </c>
      <c r="L4649">
        <v>0</v>
      </c>
      <c r="M4649">
        <v>28.832830000000001</v>
      </c>
      <c r="N4649">
        <v>288.32830000000001</v>
      </c>
      <c r="O4649">
        <f t="shared" si="72"/>
        <v>28.832830000000001</v>
      </c>
      <c r="P4649">
        <v>30.192070000000001</v>
      </c>
      <c r="Q4649">
        <v>0.108</v>
      </c>
      <c r="R4649">
        <v>97</v>
      </c>
      <c r="S4649">
        <v>770.72050000000002</v>
      </c>
      <c r="T4649">
        <v>15.87358</v>
      </c>
    </row>
    <row r="4650" spans="1:20" x14ac:dyDescent="0.3">
      <c r="A4650" s="1">
        <v>43548.940787037034</v>
      </c>
      <c r="B4650">
        <v>91.431110000000004</v>
      </c>
      <c r="C4650">
        <v>83.187839999999994</v>
      </c>
      <c r="D4650">
        <v>3.8515769999999998E-2</v>
      </c>
      <c r="E4650">
        <v>5.4072090000000003E-2</v>
      </c>
      <c r="F4650">
        <v>10937.2</v>
      </c>
      <c r="G4650">
        <v>0.99562320000000004</v>
      </c>
      <c r="H4650">
        <v>5.3748100000000001</v>
      </c>
      <c r="I4650">
        <v>70.320689999999999</v>
      </c>
      <c r="J4650">
        <v>108.78279999999999</v>
      </c>
      <c r="K4650">
        <v>69.180689999999998</v>
      </c>
      <c r="L4650">
        <v>0</v>
      </c>
      <c r="M4650">
        <v>28.59817</v>
      </c>
      <c r="N4650">
        <v>285.98169999999999</v>
      </c>
      <c r="O4650">
        <f t="shared" si="72"/>
        <v>28.59817</v>
      </c>
      <c r="P4650">
        <v>30.18807</v>
      </c>
      <c r="Q4650">
        <v>0.108</v>
      </c>
      <c r="R4650">
        <v>97</v>
      </c>
      <c r="S4650">
        <v>770.72050000000002</v>
      </c>
      <c r="T4650">
        <v>15.880549999999999</v>
      </c>
    </row>
    <row r="4651" spans="1:20" x14ac:dyDescent="0.3">
      <c r="A4651" s="1">
        <v>43548.947731481479</v>
      </c>
      <c r="B4651">
        <v>91.442859999999996</v>
      </c>
      <c r="C4651">
        <v>83.211519999999993</v>
      </c>
      <c r="D4651">
        <v>3.8527459999999999E-2</v>
      </c>
      <c r="E4651">
        <v>5.4087490000000002E-2</v>
      </c>
      <c r="F4651">
        <v>10935.79</v>
      </c>
      <c r="G4651">
        <v>0.99562589999999995</v>
      </c>
      <c r="H4651">
        <v>4.32477</v>
      </c>
      <c r="I4651">
        <v>56.573880000000003</v>
      </c>
      <c r="J4651">
        <v>87.519109999999998</v>
      </c>
      <c r="K4651">
        <v>74.801749999999998</v>
      </c>
      <c r="L4651">
        <v>0</v>
      </c>
      <c r="M4651">
        <v>28.671109999999999</v>
      </c>
      <c r="N4651">
        <v>286.71109999999999</v>
      </c>
      <c r="O4651">
        <f t="shared" si="72"/>
        <v>28.671109999999999</v>
      </c>
      <c r="P4651">
        <v>30.179089999999999</v>
      </c>
      <c r="Q4651">
        <v>0.108</v>
      </c>
      <c r="R4651">
        <v>97</v>
      </c>
      <c r="S4651">
        <v>770.72050000000002</v>
      </c>
      <c r="T4651">
        <v>15.882020000000001</v>
      </c>
    </row>
    <row r="4652" spans="1:20" x14ac:dyDescent="0.3">
      <c r="A4652" s="1">
        <v>43548.954675925925</v>
      </c>
      <c r="B4652">
        <v>92.012180000000001</v>
      </c>
      <c r="C4652">
        <v>83.743260000000006</v>
      </c>
      <c r="D4652">
        <v>3.8785350000000003E-2</v>
      </c>
      <c r="E4652">
        <v>5.4433120000000002E-2</v>
      </c>
      <c r="F4652">
        <v>10868.13</v>
      </c>
      <c r="G4652">
        <v>0.99562890000000004</v>
      </c>
      <c r="H4652">
        <v>5.214715</v>
      </c>
      <c r="I4652">
        <v>68.204700000000003</v>
      </c>
      <c r="J4652">
        <v>105.51430000000001</v>
      </c>
      <c r="K4652">
        <v>63.176839999999999</v>
      </c>
      <c r="L4652">
        <v>0</v>
      </c>
      <c r="M4652">
        <v>28.544239999999999</v>
      </c>
      <c r="N4652">
        <v>285.44240000000002</v>
      </c>
      <c r="O4652">
        <f t="shared" si="72"/>
        <v>28.544240000000002</v>
      </c>
      <c r="P4652">
        <v>30.169699999999999</v>
      </c>
      <c r="Q4652">
        <v>0.108</v>
      </c>
      <c r="R4652">
        <v>97</v>
      </c>
      <c r="S4652">
        <v>770.72050000000002</v>
      </c>
      <c r="T4652">
        <v>15.873239999999999</v>
      </c>
    </row>
    <row r="4653" spans="1:20" x14ac:dyDescent="0.3">
      <c r="A4653" s="1">
        <v>43548.96162037037</v>
      </c>
      <c r="B4653">
        <v>91.734780000000001</v>
      </c>
      <c r="C4653">
        <v>83.515360000000001</v>
      </c>
      <c r="D4653">
        <v>3.8675309999999997E-2</v>
      </c>
      <c r="E4653">
        <v>5.4284979999999997E-2</v>
      </c>
      <c r="F4653">
        <v>10900.99</v>
      </c>
      <c r="G4653">
        <v>0.99563400000000002</v>
      </c>
      <c r="H4653">
        <v>4.5583879999999999</v>
      </c>
      <c r="I4653">
        <v>59.603009999999998</v>
      </c>
      <c r="J4653">
        <v>92.211200000000005</v>
      </c>
      <c r="K4653">
        <v>69.208370000000002</v>
      </c>
      <c r="L4653">
        <v>0</v>
      </c>
      <c r="M4653">
        <v>28.016200000000001</v>
      </c>
      <c r="N4653">
        <v>280.16199999999998</v>
      </c>
      <c r="O4653">
        <f t="shared" si="72"/>
        <v>28.016199999999998</v>
      </c>
      <c r="P4653">
        <v>30.15278</v>
      </c>
      <c r="Q4653">
        <v>0.108</v>
      </c>
      <c r="R4653">
        <v>97</v>
      </c>
      <c r="S4653">
        <v>770.72050000000002</v>
      </c>
      <c r="T4653">
        <v>15.88213</v>
      </c>
    </row>
    <row r="4654" spans="1:20" x14ac:dyDescent="0.3">
      <c r="A4654" s="1">
        <v>43548.968564814815</v>
      </c>
      <c r="B4654">
        <v>91.63691</v>
      </c>
      <c r="C4654">
        <v>83.45044</v>
      </c>
      <c r="D4654">
        <v>3.8644240000000003E-2</v>
      </c>
      <c r="E4654">
        <v>5.4242789999999999E-2</v>
      </c>
      <c r="F4654">
        <v>10912.63</v>
      </c>
      <c r="G4654">
        <v>0.99563900000000005</v>
      </c>
      <c r="H4654">
        <v>3.7822110000000002</v>
      </c>
      <c r="I4654">
        <v>49.439900000000002</v>
      </c>
      <c r="J4654">
        <v>76.491129999999998</v>
      </c>
      <c r="K4654">
        <v>59.842219999999998</v>
      </c>
      <c r="L4654">
        <v>0</v>
      </c>
      <c r="M4654">
        <v>28.567969999999999</v>
      </c>
      <c r="N4654">
        <v>285.67970000000003</v>
      </c>
      <c r="O4654">
        <f t="shared" si="72"/>
        <v>28.567970000000003</v>
      </c>
      <c r="P4654">
        <v>30.136109999999999</v>
      </c>
      <c r="Q4654">
        <v>0.108</v>
      </c>
      <c r="R4654">
        <v>97</v>
      </c>
      <c r="S4654">
        <v>770.72050000000002</v>
      </c>
      <c r="T4654">
        <v>15.874029999999999</v>
      </c>
    </row>
    <row r="4655" spans="1:20" x14ac:dyDescent="0.3">
      <c r="A4655" s="1">
        <v>43548.97550925926</v>
      </c>
      <c r="B4655">
        <v>91.423100000000005</v>
      </c>
      <c r="C4655">
        <v>83.261250000000004</v>
      </c>
      <c r="D4655">
        <v>3.8552660000000002E-2</v>
      </c>
      <c r="E4655">
        <v>5.4119809999999997E-2</v>
      </c>
      <c r="F4655">
        <v>10938.16</v>
      </c>
      <c r="G4655">
        <v>0.99564010000000003</v>
      </c>
      <c r="H4655">
        <v>4.6691969999999996</v>
      </c>
      <c r="I4655">
        <v>61.030320000000003</v>
      </c>
      <c r="J4655">
        <v>94.424199999999999</v>
      </c>
      <c r="K4655">
        <v>68.14385</v>
      </c>
      <c r="L4655">
        <v>0</v>
      </c>
      <c r="M4655">
        <v>27.554749999999999</v>
      </c>
      <c r="N4655">
        <v>275.54750000000001</v>
      </c>
      <c r="O4655">
        <f t="shared" si="72"/>
        <v>27.554750000000002</v>
      </c>
      <c r="P4655">
        <v>30.132300000000001</v>
      </c>
      <c r="Q4655">
        <v>0.108</v>
      </c>
      <c r="R4655">
        <v>97</v>
      </c>
      <c r="S4655">
        <v>770.72050000000002</v>
      </c>
      <c r="T4655">
        <v>15.88214</v>
      </c>
    </row>
    <row r="4656" spans="1:20" x14ac:dyDescent="0.3">
      <c r="A4656" s="1">
        <v>43548.982453703706</v>
      </c>
      <c r="B4656">
        <v>91.498000000000005</v>
      </c>
      <c r="C4656">
        <v>83.345699999999994</v>
      </c>
      <c r="D4656">
        <v>3.8593839999999997E-2</v>
      </c>
      <c r="E4656">
        <v>5.4174710000000001E-2</v>
      </c>
      <c r="F4656">
        <v>10929.2</v>
      </c>
      <c r="G4656">
        <v>0.99564350000000001</v>
      </c>
      <c r="H4656">
        <v>2.9063509999999999</v>
      </c>
      <c r="I4656">
        <v>37.981110000000001</v>
      </c>
      <c r="J4656">
        <v>58.764809999999997</v>
      </c>
      <c r="K4656">
        <v>68.70308</v>
      </c>
      <c r="L4656">
        <v>0</v>
      </c>
      <c r="M4656">
        <v>28.247</v>
      </c>
      <c r="N4656">
        <v>282.47000000000003</v>
      </c>
      <c r="O4656">
        <f t="shared" si="72"/>
        <v>28.247000000000003</v>
      </c>
      <c r="P4656">
        <v>30.121099999999998</v>
      </c>
      <c r="Q4656">
        <v>0.108</v>
      </c>
      <c r="R4656">
        <v>97</v>
      </c>
      <c r="S4656">
        <v>770.72050000000002</v>
      </c>
      <c r="T4656">
        <v>15.895440000000001</v>
      </c>
    </row>
    <row r="4657" spans="1:20" x14ac:dyDescent="0.3">
      <c r="A4657" s="1">
        <v>43548.989398148151</v>
      </c>
      <c r="B4657">
        <v>91.343419999999995</v>
      </c>
      <c r="C4657">
        <v>83.208939999999998</v>
      </c>
      <c r="D4657">
        <v>3.852763E-2</v>
      </c>
      <c r="E4657">
        <v>5.4085809999999998E-2</v>
      </c>
      <c r="F4657">
        <v>10947.7</v>
      </c>
      <c r="G4657">
        <v>0.99564430000000004</v>
      </c>
      <c r="H4657">
        <v>5.0451480000000002</v>
      </c>
      <c r="I4657">
        <v>65.928539999999998</v>
      </c>
      <c r="J4657">
        <v>102.0061</v>
      </c>
      <c r="K4657">
        <v>75.137550000000005</v>
      </c>
      <c r="L4657">
        <v>0</v>
      </c>
      <c r="M4657">
        <v>29.220700000000001</v>
      </c>
      <c r="N4657">
        <v>292.20690000000002</v>
      </c>
      <c r="O4657">
        <f t="shared" si="72"/>
        <v>29.220690000000001</v>
      </c>
      <c r="P4657">
        <v>30.118310000000001</v>
      </c>
      <c r="Q4657">
        <v>0.108</v>
      </c>
      <c r="R4657">
        <v>97</v>
      </c>
      <c r="S4657">
        <v>770.72050000000002</v>
      </c>
      <c r="T4657">
        <v>15.89044</v>
      </c>
    </row>
    <row r="4658" spans="1:20" x14ac:dyDescent="0.3">
      <c r="A4658" s="1">
        <v>43548.996342592596</v>
      </c>
      <c r="B4658">
        <v>91.454880000000003</v>
      </c>
      <c r="C4658">
        <v>83.316199999999995</v>
      </c>
      <c r="D4658">
        <v>3.8579700000000001E-2</v>
      </c>
      <c r="E4658">
        <v>5.415553E-2</v>
      </c>
      <c r="F4658">
        <v>10934.35</v>
      </c>
      <c r="G4658">
        <v>0.99564560000000002</v>
      </c>
      <c r="H4658">
        <v>2.953703</v>
      </c>
      <c r="I4658">
        <v>38.595509999999997</v>
      </c>
      <c r="J4658">
        <v>59.716419999999999</v>
      </c>
      <c r="K4658">
        <v>64.466030000000003</v>
      </c>
      <c r="L4658">
        <v>0</v>
      </c>
      <c r="M4658">
        <v>27.90662</v>
      </c>
      <c r="N4658">
        <v>279.06619999999998</v>
      </c>
      <c r="O4658">
        <f t="shared" si="72"/>
        <v>27.906619999999997</v>
      </c>
      <c r="P4658">
        <v>30.114360000000001</v>
      </c>
      <c r="Q4658">
        <v>0.108</v>
      </c>
      <c r="R4658">
        <v>97</v>
      </c>
      <c r="S4658">
        <v>770.72050000000002</v>
      </c>
      <c r="T4658">
        <v>15.895390000000001</v>
      </c>
    </row>
    <row r="4659" spans="1:20" x14ac:dyDescent="0.3">
      <c r="A4659" s="1">
        <v>43549.003287037034</v>
      </c>
      <c r="B4659">
        <v>91.270049999999998</v>
      </c>
      <c r="C4659">
        <v>83.163870000000003</v>
      </c>
      <c r="D4659">
        <v>3.8506150000000003E-2</v>
      </c>
      <c r="E4659">
        <v>5.4056519999999997E-2</v>
      </c>
      <c r="F4659">
        <v>10956.5</v>
      </c>
      <c r="G4659">
        <v>0.99564889999999995</v>
      </c>
      <c r="H4659">
        <v>4.9755380000000002</v>
      </c>
      <c r="I4659">
        <v>65.00197</v>
      </c>
      <c r="J4659">
        <v>100.5763</v>
      </c>
      <c r="K4659">
        <v>66.193489999999997</v>
      </c>
      <c r="L4659">
        <v>0</v>
      </c>
      <c r="M4659">
        <v>27.981000000000002</v>
      </c>
      <c r="N4659">
        <v>279.81</v>
      </c>
      <c r="O4659">
        <f t="shared" si="72"/>
        <v>27.981000000000002</v>
      </c>
      <c r="P4659">
        <v>30.103259999999999</v>
      </c>
      <c r="Q4659">
        <v>9.9000000000000005E-2</v>
      </c>
      <c r="R4659">
        <v>97</v>
      </c>
      <c r="S4659">
        <v>770.72050000000002</v>
      </c>
      <c r="T4659">
        <v>15.899150000000001</v>
      </c>
    </row>
    <row r="4660" spans="1:20" x14ac:dyDescent="0.3">
      <c r="A4660" s="1">
        <v>43549.010231481479</v>
      </c>
      <c r="B4660">
        <v>91.557079999999999</v>
      </c>
      <c r="C4660">
        <v>83.443979999999996</v>
      </c>
      <c r="D4660">
        <v>3.8642179999999998E-2</v>
      </c>
      <c r="E4660">
        <v>5.4238580000000002E-2</v>
      </c>
      <c r="F4660">
        <v>10922.15</v>
      </c>
      <c r="G4660">
        <v>0.9956528</v>
      </c>
      <c r="H4660">
        <v>3.21739</v>
      </c>
      <c r="I4660">
        <v>42.023780000000002</v>
      </c>
      <c r="J4660">
        <v>65.024640000000005</v>
      </c>
      <c r="K4660">
        <v>68.160910000000001</v>
      </c>
      <c r="L4660">
        <v>0</v>
      </c>
      <c r="M4660">
        <v>27.599609999999998</v>
      </c>
      <c r="N4660">
        <v>275.99610000000001</v>
      </c>
      <c r="O4660">
        <f t="shared" si="72"/>
        <v>27.599610000000002</v>
      </c>
      <c r="P4660">
        <v>30.09047</v>
      </c>
      <c r="Q4660">
        <v>9.9000000000000005E-2</v>
      </c>
      <c r="R4660">
        <v>97</v>
      </c>
      <c r="S4660">
        <v>770.72050000000002</v>
      </c>
      <c r="T4660">
        <v>15.888479999999999</v>
      </c>
    </row>
    <row r="4661" spans="1:20" x14ac:dyDescent="0.3">
      <c r="A4661" s="1">
        <v>43549.017175925925</v>
      </c>
      <c r="B4661">
        <v>91.300179999999997</v>
      </c>
      <c r="C4661">
        <v>83.235479999999995</v>
      </c>
      <c r="D4661">
        <v>3.8541560000000002E-2</v>
      </c>
      <c r="E4661">
        <v>5.4103070000000003E-2</v>
      </c>
      <c r="F4661">
        <v>10952.88</v>
      </c>
      <c r="G4661">
        <v>0.99565809999999999</v>
      </c>
      <c r="H4661">
        <v>4.6681590000000002</v>
      </c>
      <c r="I4661">
        <v>60.954389999999997</v>
      </c>
      <c r="J4661">
        <v>94.320660000000004</v>
      </c>
      <c r="K4661">
        <v>64.498800000000003</v>
      </c>
      <c r="L4661">
        <v>0</v>
      </c>
      <c r="M4661">
        <v>27.960629999999998</v>
      </c>
      <c r="N4661">
        <v>279.60629999999998</v>
      </c>
      <c r="O4661">
        <f t="shared" si="72"/>
        <v>27.960629999999998</v>
      </c>
      <c r="P4661">
        <v>30.072780000000002</v>
      </c>
      <c r="Q4661">
        <v>9.9000000000000005E-2</v>
      </c>
      <c r="R4661">
        <v>97</v>
      </c>
      <c r="S4661">
        <v>770.72050000000002</v>
      </c>
      <c r="T4661">
        <v>15.897209999999999</v>
      </c>
    </row>
    <row r="4662" spans="1:20" x14ac:dyDescent="0.3">
      <c r="A4662" s="1">
        <v>43549.02412037037</v>
      </c>
      <c r="B4662">
        <v>91.407809999999998</v>
      </c>
      <c r="C4662">
        <v>83.345240000000004</v>
      </c>
      <c r="D4662">
        <v>3.859493E-2</v>
      </c>
      <c r="E4662">
        <v>5.4174409999999999E-2</v>
      </c>
      <c r="F4662">
        <v>10939.98</v>
      </c>
      <c r="G4662">
        <v>0.99566060000000001</v>
      </c>
      <c r="H4662">
        <v>4.5166389999999996</v>
      </c>
      <c r="I4662">
        <v>58.967759999999998</v>
      </c>
      <c r="J4662">
        <v>91.248360000000005</v>
      </c>
      <c r="K4662">
        <v>65.736660000000001</v>
      </c>
      <c r="L4662">
        <v>0</v>
      </c>
      <c r="M4662">
        <v>26.904820000000001</v>
      </c>
      <c r="N4662">
        <v>269.04820000000001</v>
      </c>
      <c r="O4662">
        <f t="shared" si="72"/>
        <v>26.904820000000001</v>
      </c>
      <c r="P4662">
        <v>30.064769999999999</v>
      </c>
      <c r="Q4662">
        <v>0.108</v>
      </c>
      <c r="R4662">
        <v>97</v>
      </c>
      <c r="S4662">
        <v>770.72050000000002</v>
      </c>
      <c r="T4662">
        <v>15.90109</v>
      </c>
    </row>
    <row r="4663" spans="1:20" x14ac:dyDescent="0.3">
      <c r="A4663" s="1">
        <v>43549.031064814815</v>
      </c>
      <c r="B4663">
        <v>91.476200000000006</v>
      </c>
      <c r="C4663">
        <v>83.428330000000003</v>
      </c>
      <c r="D4663">
        <v>3.8635530000000001E-2</v>
      </c>
      <c r="E4663">
        <v>5.4228409999999998E-2</v>
      </c>
      <c r="F4663">
        <v>10931.81</v>
      </c>
      <c r="G4663">
        <v>0.99566480000000002</v>
      </c>
      <c r="H4663">
        <v>3.132215</v>
      </c>
      <c r="I4663">
        <v>40.883189999999999</v>
      </c>
      <c r="J4663">
        <v>63.266019999999997</v>
      </c>
      <c r="K4663">
        <v>62.175530000000002</v>
      </c>
      <c r="L4663">
        <v>0</v>
      </c>
      <c r="M4663">
        <v>27.46865</v>
      </c>
      <c r="N4663">
        <v>274.68650000000002</v>
      </c>
      <c r="O4663">
        <f t="shared" si="72"/>
        <v>27.468650000000004</v>
      </c>
      <c r="P4663">
        <v>30.05049</v>
      </c>
      <c r="Q4663">
        <v>0.108</v>
      </c>
      <c r="R4663">
        <v>97</v>
      </c>
      <c r="S4663">
        <v>770.72050000000002</v>
      </c>
      <c r="T4663">
        <v>15.88978</v>
      </c>
    </row>
    <row r="4664" spans="1:20" x14ac:dyDescent="0.3">
      <c r="A4664" s="1">
        <v>43549.03800925926</v>
      </c>
      <c r="B4664">
        <v>91.596119999999999</v>
      </c>
      <c r="C4664">
        <v>83.535690000000002</v>
      </c>
      <c r="D4664">
        <v>3.8687529999999998E-2</v>
      </c>
      <c r="E4664">
        <v>5.4298199999999998E-2</v>
      </c>
      <c r="F4664">
        <v>10917.49</v>
      </c>
      <c r="G4664">
        <v>0.99566449999999995</v>
      </c>
      <c r="H4664">
        <v>3.2919149999999999</v>
      </c>
      <c r="I4664">
        <v>42.96866</v>
      </c>
      <c r="J4664">
        <v>66.493030000000005</v>
      </c>
      <c r="K4664">
        <v>64.631860000000003</v>
      </c>
      <c r="L4664">
        <v>0</v>
      </c>
      <c r="M4664">
        <v>27.02018</v>
      </c>
      <c r="N4664">
        <v>270.20179999999999</v>
      </c>
      <c r="O4664">
        <f t="shared" si="72"/>
        <v>27.02018</v>
      </c>
      <c r="P4664">
        <v>30.051870000000001</v>
      </c>
      <c r="Q4664">
        <v>0.108</v>
      </c>
      <c r="R4664">
        <v>97</v>
      </c>
      <c r="S4664">
        <v>770.72050000000002</v>
      </c>
      <c r="T4664">
        <v>15.89424</v>
      </c>
    </row>
    <row r="4665" spans="1:20" x14ac:dyDescent="0.3">
      <c r="A4665" s="1">
        <v>43549.044953703706</v>
      </c>
      <c r="B4665">
        <v>91.696269999999998</v>
      </c>
      <c r="C4665">
        <v>83.630279999999999</v>
      </c>
      <c r="D4665">
        <v>3.8733410000000003E-2</v>
      </c>
      <c r="E4665">
        <v>5.435968E-2</v>
      </c>
      <c r="F4665">
        <v>10905.57</v>
      </c>
      <c r="G4665">
        <v>0.99566520000000003</v>
      </c>
      <c r="H4665">
        <v>3.056238</v>
      </c>
      <c r="I4665">
        <v>39.890889999999999</v>
      </c>
      <c r="J4665">
        <v>61.730589999999999</v>
      </c>
      <c r="K4665">
        <v>76.306430000000006</v>
      </c>
      <c r="L4665">
        <v>0</v>
      </c>
      <c r="M4665">
        <v>27.795729999999999</v>
      </c>
      <c r="N4665">
        <v>277.95729999999998</v>
      </c>
      <c r="O4665">
        <f t="shared" si="72"/>
        <v>27.795729999999999</v>
      </c>
      <c r="P4665">
        <v>30.04965</v>
      </c>
      <c r="Q4665">
        <v>9.9000000000000005E-2</v>
      </c>
      <c r="R4665">
        <v>97</v>
      </c>
      <c r="S4665">
        <v>770.72050000000002</v>
      </c>
      <c r="T4665">
        <v>15.88937</v>
      </c>
    </row>
    <row r="4666" spans="1:20" x14ac:dyDescent="0.3">
      <c r="A4666" s="1">
        <v>43549.051898148151</v>
      </c>
      <c r="B4666">
        <v>92.052710000000005</v>
      </c>
      <c r="C4666">
        <v>83.963989999999995</v>
      </c>
      <c r="D4666">
        <v>3.8895260000000001E-2</v>
      </c>
      <c r="E4666">
        <v>5.4576590000000001E-2</v>
      </c>
      <c r="F4666">
        <v>10863.34</v>
      </c>
      <c r="G4666">
        <v>0.99566719999999997</v>
      </c>
      <c r="H4666">
        <v>2.614668</v>
      </c>
      <c r="I4666">
        <v>34.12397</v>
      </c>
      <c r="J4666">
        <v>52.807130000000001</v>
      </c>
      <c r="K4666">
        <v>66.788579999999996</v>
      </c>
      <c r="L4666">
        <v>0</v>
      </c>
      <c r="M4666">
        <v>27.207059999999998</v>
      </c>
      <c r="N4666">
        <v>272.07060000000001</v>
      </c>
      <c r="O4666">
        <f t="shared" si="72"/>
        <v>27.207060000000002</v>
      </c>
      <c r="P4666">
        <v>30.043749999999999</v>
      </c>
      <c r="Q4666">
        <v>9.9000000000000005E-2</v>
      </c>
      <c r="R4666">
        <v>97</v>
      </c>
      <c r="S4666">
        <v>770.72050000000002</v>
      </c>
      <c r="T4666">
        <v>15.88115</v>
      </c>
    </row>
    <row r="4667" spans="1:20" x14ac:dyDescent="0.3">
      <c r="A4667" s="1">
        <v>43549.058842592596</v>
      </c>
      <c r="B4667">
        <v>91.859800000000007</v>
      </c>
      <c r="C4667">
        <v>83.803160000000005</v>
      </c>
      <c r="D4667">
        <v>3.8817579999999997E-2</v>
      </c>
      <c r="E4667">
        <v>5.4472060000000003E-2</v>
      </c>
      <c r="F4667">
        <v>10886.15</v>
      </c>
      <c r="G4667">
        <v>0.99567019999999995</v>
      </c>
      <c r="H4667">
        <v>2.6991830000000001</v>
      </c>
      <c r="I4667">
        <v>35.220669999999998</v>
      </c>
      <c r="J4667">
        <v>54.505690000000001</v>
      </c>
      <c r="K4667">
        <v>68.785169999999994</v>
      </c>
      <c r="L4667">
        <v>0</v>
      </c>
      <c r="M4667">
        <v>27.549489999999999</v>
      </c>
      <c r="N4667">
        <v>275.49489999999997</v>
      </c>
      <c r="O4667">
        <f t="shared" si="72"/>
        <v>27.549489999999999</v>
      </c>
      <c r="P4667">
        <v>30.033380000000001</v>
      </c>
      <c r="Q4667">
        <v>0.108</v>
      </c>
      <c r="R4667">
        <v>97</v>
      </c>
      <c r="S4667">
        <v>770.72050000000002</v>
      </c>
      <c r="T4667">
        <v>15.876150000000001</v>
      </c>
    </row>
    <row r="4668" spans="1:20" x14ac:dyDescent="0.3">
      <c r="A4668" s="1">
        <v>43549.065787037034</v>
      </c>
      <c r="B4668">
        <v>91.856059999999999</v>
      </c>
      <c r="C4668">
        <v>83.805019999999999</v>
      </c>
      <c r="D4668">
        <v>3.8818560000000002E-2</v>
      </c>
      <c r="E4668">
        <v>5.4473269999999997E-2</v>
      </c>
      <c r="F4668">
        <v>10886.6</v>
      </c>
      <c r="G4668">
        <v>0.99567130000000004</v>
      </c>
      <c r="H4668">
        <v>3.3419379999999999</v>
      </c>
      <c r="I4668">
        <v>43.605029999999999</v>
      </c>
      <c r="J4668">
        <v>67.481499999999997</v>
      </c>
      <c r="K4668">
        <v>84.894549999999995</v>
      </c>
      <c r="L4668">
        <v>0</v>
      </c>
      <c r="M4668">
        <v>27.950800000000001</v>
      </c>
      <c r="N4668">
        <v>279.50799999999998</v>
      </c>
      <c r="O4668">
        <f t="shared" si="72"/>
        <v>27.950799999999997</v>
      </c>
      <c r="P4668">
        <v>30.029779999999999</v>
      </c>
      <c r="Q4668">
        <v>9.9000000000000005E-2</v>
      </c>
      <c r="R4668">
        <v>97</v>
      </c>
      <c r="S4668">
        <v>770.72050000000002</v>
      </c>
      <c r="T4668">
        <v>15.88165</v>
      </c>
    </row>
    <row r="4669" spans="1:20" x14ac:dyDescent="0.3">
      <c r="A4669" s="1">
        <v>43549.072731481479</v>
      </c>
      <c r="B4669">
        <v>91.767780000000002</v>
      </c>
      <c r="C4669">
        <v>83.736140000000006</v>
      </c>
      <c r="D4669">
        <v>3.8785359999999998E-2</v>
      </c>
      <c r="E4669">
        <v>5.4428490000000003E-2</v>
      </c>
      <c r="F4669">
        <v>10897.07</v>
      </c>
      <c r="G4669">
        <v>0.99567369999999999</v>
      </c>
      <c r="H4669">
        <v>3.02373</v>
      </c>
      <c r="I4669">
        <v>39.447670000000002</v>
      </c>
      <c r="J4669">
        <v>61.048920000000003</v>
      </c>
      <c r="K4669">
        <v>77.749600000000001</v>
      </c>
      <c r="L4669">
        <v>0</v>
      </c>
      <c r="M4669">
        <v>28.331880000000002</v>
      </c>
      <c r="N4669">
        <v>283.31880000000001</v>
      </c>
      <c r="O4669">
        <f t="shared" si="72"/>
        <v>28.331880000000002</v>
      </c>
      <c r="P4669">
        <v>30.021789999999999</v>
      </c>
      <c r="Q4669">
        <v>0.108</v>
      </c>
      <c r="R4669">
        <v>97</v>
      </c>
      <c r="S4669">
        <v>770.72050000000002</v>
      </c>
      <c r="T4669">
        <v>15.86997</v>
      </c>
    </row>
    <row r="4670" spans="1:20" x14ac:dyDescent="0.3">
      <c r="A4670" s="1">
        <v>43549.079675925925</v>
      </c>
      <c r="B4670">
        <v>92.092969999999994</v>
      </c>
      <c r="C4670">
        <v>84.031809999999993</v>
      </c>
      <c r="D4670">
        <v>3.8928629999999999E-2</v>
      </c>
      <c r="E4670">
        <v>5.4620679999999998E-2</v>
      </c>
      <c r="F4670">
        <v>10858.59</v>
      </c>
      <c r="G4670">
        <v>0.99567360000000005</v>
      </c>
      <c r="H4670">
        <v>2.3993739999999999</v>
      </c>
      <c r="I4670">
        <v>31.30274</v>
      </c>
      <c r="J4670">
        <v>48.443809999999999</v>
      </c>
      <c r="K4670">
        <v>63.4285</v>
      </c>
      <c r="L4670">
        <v>0</v>
      </c>
      <c r="M4670">
        <v>26.962479999999999</v>
      </c>
      <c r="N4670">
        <v>269.62479999999999</v>
      </c>
      <c r="O4670">
        <f t="shared" si="72"/>
        <v>26.962479999999999</v>
      </c>
      <c r="P4670">
        <v>30.02251</v>
      </c>
      <c r="Q4670">
        <v>9.9000000000000005E-2</v>
      </c>
      <c r="R4670">
        <v>97</v>
      </c>
      <c r="S4670">
        <v>770.72050000000002</v>
      </c>
      <c r="T4670">
        <v>15.8695</v>
      </c>
    </row>
    <row r="4671" spans="1:20" x14ac:dyDescent="0.3">
      <c r="A4671" s="1">
        <v>43549.08662037037</v>
      </c>
      <c r="B4671">
        <v>91.960099999999997</v>
      </c>
      <c r="C4671">
        <v>83.921300000000002</v>
      </c>
      <c r="D4671">
        <v>3.887525E-2</v>
      </c>
      <c r="E4671">
        <v>5.4548840000000001E-2</v>
      </c>
      <c r="F4671">
        <v>10874.28</v>
      </c>
      <c r="G4671">
        <v>0.99567570000000005</v>
      </c>
      <c r="H4671">
        <v>2.3039350000000001</v>
      </c>
      <c r="I4671">
        <v>30.053799999999999</v>
      </c>
      <c r="J4671">
        <v>46.511809999999997</v>
      </c>
      <c r="K4671">
        <v>86.706119999999999</v>
      </c>
      <c r="L4671">
        <v>0</v>
      </c>
      <c r="M4671">
        <v>27.364629999999998</v>
      </c>
      <c r="N4671">
        <v>273.64640000000003</v>
      </c>
      <c r="O4671">
        <f t="shared" si="72"/>
        <v>27.364640000000001</v>
      </c>
      <c r="P4671">
        <v>30.015170000000001</v>
      </c>
      <c r="Q4671">
        <v>0.108</v>
      </c>
      <c r="R4671">
        <v>97</v>
      </c>
      <c r="S4671">
        <v>770.72050000000002</v>
      </c>
      <c r="T4671">
        <v>15.85961</v>
      </c>
    </row>
    <row r="4672" spans="1:20" x14ac:dyDescent="0.3">
      <c r="A4672" s="1">
        <v>43549.093564814815</v>
      </c>
      <c r="B4672">
        <v>91.980689999999996</v>
      </c>
      <c r="C4672">
        <v>83.939980000000006</v>
      </c>
      <c r="D4672">
        <v>3.8884299999999997E-2</v>
      </c>
      <c r="E4672">
        <v>5.4560989999999997E-2</v>
      </c>
      <c r="F4672">
        <v>10871.85</v>
      </c>
      <c r="G4672">
        <v>0.9956758</v>
      </c>
      <c r="H4672">
        <v>2.3185570000000002</v>
      </c>
      <c r="I4672">
        <v>30.244610000000002</v>
      </c>
      <c r="J4672">
        <v>46.807090000000002</v>
      </c>
      <c r="K4672">
        <v>79.522279999999995</v>
      </c>
      <c r="L4672">
        <v>0</v>
      </c>
      <c r="M4672">
        <v>27.07227</v>
      </c>
      <c r="N4672">
        <v>270.72269999999997</v>
      </c>
      <c r="O4672">
        <f t="shared" si="72"/>
        <v>27.072269999999996</v>
      </c>
      <c r="P4672">
        <v>30.015250000000002</v>
      </c>
      <c r="Q4672">
        <v>0.108</v>
      </c>
      <c r="R4672">
        <v>97</v>
      </c>
      <c r="S4672">
        <v>770.72050000000002</v>
      </c>
      <c r="T4672">
        <v>15.870050000000001</v>
      </c>
    </row>
    <row r="4673" spans="1:20" x14ac:dyDescent="0.3">
      <c r="A4673" s="1">
        <v>43549.10050925926</v>
      </c>
      <c r="B4673">
        <v>92.019930000000002</v>
      </c>
      <c r="C4673">
        <v>83.985060000000004</v>
      </c>
      <c r="D4673">
        <v>3.8906290000000003E-2</v>
      </c>
      <c r="E4673">
        <v>5.459029E-2</v>
      </c>
      <c r="F4673">
        <v>10867.21</v>
      </c>
      <c r="G4673">
        <v>0.99567760000000005</v>
      </c>
      <c r="H4673">
        <v>1.8470139999999999</v>
      </c>
      <c r="I4673">
        <v>24.090859999999999</v>
      </c>
      <c r="J4673">
        <v>37.284019999999998</v>
      </c>
      <c r="K4673">
        <v>81.246510000000001</v>
      </c>
      <c r="L4673">
        <v>0</v>
      </c>
      <c r="M4673">
        <v>28.620049999999999</v>
      </c>
      <c r="N4673">
        <v>286.20049999999998</v>
      </c>
      <c r="O4673">
        <f t="shared" si="72"/>
        <v>28.620049999999999</v>
      </c>
      <c r="P4673">
        <v>30.00891</v>
      </c>
      <c r="Q4673">
        <v>9.9000000000000005E-2</v>
      </c>
      <c r="R4673">
        <v>97</v>
      </c>
      <c r="S4673">
        <v>770.72050000000002</v>
      </c>
      <c r="T4673">
        <v>15.87453</v>
      </c>
    </row>
    <row r="4674" spans="1:20" x14ac:dyDescent="0.3">
      <c r="A4674" s="1">
        <v>43549.107453703706</v>
      </c>
      <c r="B4674">
        <v>92.01173</v>
      </c>
      <c r="C4674">
        <v>83.98536</v>
      </c>
      <c r="D4674">
        <v>3.890656E-2</v>
      </c>
      <c r="E4674">
        <v>5.4590479999999997E-2</v>
      </c>
      <c r="F4674">
        <v>10868.18</v>
      </c>
      <c r="G4674">
        <v>0.99567930000000004</v>
      </c>
      <c r="H4674">
        <v>3.2624740000000001</v>
      </c>
      <c r="I4674">
        <v>42.549010000000003</v>
      </c>
      <c r="J4674">
        <v>65.851510000000005</v>
      </c>
      <c r="K4674">
        <v>74.431269999999998</v>
      </c>
      <c r="L4674">
        <v>0</v>
      </c>
      <c r="M4674">
        <v>26.876860000000001</v>
      </c>
      <c r="N4674">
        <v>268.76859999999999</v>
      </c>
      <c r="O4674">
        <f t="shared" si="72"/>
        <v>26.876860000000001</v>
      </c>
      <c r="P4674">
        <v>30.003599999999999</v>
      </c>
      <c r="Q4674">
        <v>0.09</v>
      </c>
      <c r="R4674">
        <v>97</v>
      </c>
      <c r="S4674">
        <v>770.72050000000002</v>
      </c>
      <c r="T4674">
        <v>15.872859999999999</v>
      </c>
    </row>
    <row r="4675" spans="1:20" x14ac:dyDescent="0.3">
      <c r="A4675" s="1">
        <v>43549.114398148151</v>
      </c>
      <c r="B4675">
        <v>92.017110000000002</v>
      </c>
      <c r="C4675">
        <v>84.003069999999994</v>
      </c>
      <c r="D4675">
        <v>3.8915350000000001E-2</v>
      </c>
      <c r="E4675">
        <v>5.4601999999999998E-2</v>
      </c>
      <c r="F4675">
        <v>10867.54</v>
      </c>
      <c r="G4675">
        <v>0.99568190000000001</v>
      </c>
      <c r="H4675">
        <v>2.5037569999999998</v>
      </c>
      <c r="I4675">
        <v>32.648960000000002</v>
      </c>
      <c r="J4675">
        <v>50.530670000000001</v>
      </c>
      <c r="K4675">
        <v>68.821160000000006</v>
      </c>
      <c r="L4675">
        <v>0</v>
      </c>
      <c r="M4675">
        <v>26.784050000000001</v>
      </c>
      <c r="N4675">
        <v>267.84050000000002</v>
      </c>
      <c r="O4675">
        <f t="shared" si="72"/>
        <v>26.784050000000001</v>
      </c>
      <c r="P4675">
        <v>29.99485</v>
      </c>
      <c r="Q4675">
        <v>9.9000000000000005E-2</v>
      </c>
      <c r="R4675">
        <v>97</v>
      </c>
      <c r="S4675">
        <v>770.72050000000002</v>
      </c>
      <c r="T4675">
        <v>15.86698</v>
      </c>
    </row>
    <row r="4676" spans="1:20" x14ac:dyDescent="0.3">
      <c r="A4676" s="1">
        <v>43549.121342592596</v>
      </c>
      <c r="B4676">
        <v>92.390410000000003</v>
      </c>
      <c r="C4676">
        <v>84.350880000000004</v>
      </c>
      <c r="D4676">
        <v>3.9084000000000001E-2</v>
      </c>
      <c r="E4676">
        <v>5.482807E-2</v>
      </c>
      <c r="F4676">
        <v>10823.63</v>
      </c>
      <c r="G4676">
        <v>0.99568350000000005</v>
      </c>
      <c r="H4676">
        <v>1.8012729999999999</v>
      </c>
      <c r="I4676">
        <v>23.48668</v>
      </c>
      <c r="J4676">
        <v>36.350659999999998</v>
      </c>
      <c r="K4676">
        <v>82.622550000000004</v>
      </c>
      <c r="L4676">
        <v>0</v>
      </c>
      <c r="M4676">
        <v>26.199629999999999</v>
      </c>
      <c r="N4676">
        <v>261.99630000000002</v>
      </c>
      <c r="O4676">
        <f t="shared" si="72"/>
        <v>26.199630000000003</v>
      </c>
      <c r="P4676">
        <v>29.990079999999999</v>
      </c>
      <c r="Q4676">
        <v>9.9000000000000005E-2</v>
      </c>
      <c r="R4676">
        <v>97</v>
      </c>
      <c r="S4676">
        <v>770.72050000000002</v>
      </c>
      <c r="T4676">
        <v>15.86464</v>
      </c>
    </row>
    <row r="4677" spans="1:20" x14ac:dyDescent="0.3">
      <c r="A4677" s="1">
        <v>43549.128287037034</v>
      </c>
      <c r="B4677">
        <v>92.776499999999999</v>
      </c>
      <c r="C4677">
        <v>84.711740000000006</v>
      </c>
      <c r="D4677">
        <v>3.9259000000000002E-2</v>
      </c>
      <c r="E4677">
        <v>5.5062630000000001E-2</v>
      </c>
      <c r="F4677">
        <v>10778.59</v>
      </c>
      <c r="G4677">
        <v>0.9956853</v>
      </c>
      <c r="H4677">
        <v>1.405259</v>
      </c>
      <c r="I4677">
        <v>18.321290000000001</v>
      </c>
      <c r="J4677">
        <v>28.35651</v>
      </c>
      <c r="K4677">
        <v>81.453999999999994</v>
      </c>
      <c r="L4677">
        <v>0</v>
      </c>
      <c r="M4677">
        <v>26.224900000000002</v>
      </c>
      <c r="N4677">
        <v>262.24900000000002</v>
      </c>
      <c r="O4677">
        <f t="shared" si="72"/>
        <v>26.224900000000002</v>
      </c>
      <c r="P4677">
        <v>29.98442</v>
      </c>
      <c r="Q4677">
        <v>0.108</v>
      </c>
      <c r="R4677">
        <v>97</v>
      </c>
      <c r="S4677">
        <v>770.72050000000002</v>
      </c>
      <c r="T4677">
        <v>15.86359</v>
      </c>
    </row>
    <row r="4678" spans="1:20" x14ac:dyDescent="0.3">
      <c r="A4678" s="1">
        <v>43549.135231481479</v>
      </c>
      <c r="B4678">
        <v>92.7072</v>
      </c>
      <c r="C4678">
        <v>84.655000000000001</v>
      </c>
      <c r="D4678">
        <v>3.923161E-2</v>
      </c>
      <c r="E4678">
        <v>5.5025749999999998E-2</v>
      </c>
      <c r="F4678">
        <v>10786.65</v>
      </c>
      <c r="G4678">
        <v>0.99568670000000004</v>
      </c>
      <c r="H4678">
        <v>3.08297</v>
      </c>
      <c r="I4678">
        <v>40.191650000000003</v>
      </c>
      <c r="J4678">
        <v>62.20675</v>
      </c>
      <c r="K4678">
        <v>70.673609999999996</v>
      </c>
      <c r="L4678">
        <v>0</v>
      </c>
      <c r="M4678">
        <v>26.041070000000001</v>
      </c>
      <c r="N4678">
        <v>260.41070000000002</v>
      </c>
      <c r="O4678">
        <f t="shared" si="72"/>
        <v>26.041070000000001</v>
      </c>
      <c r="P4678">
        <v>29.979990000000001</v>
      </c>
      <c r="Q4678">
        <v>0.108</v>
      </c>
      <c r="R4678">
        <v>97</v>
      </c>
      <c r="S4678">
        <v>770.72050000000002</v>
      </c>
      <c r="T4678">
        <v>15.864459999999999</v>
      </c>
    </row>
    <row r="4679" spans="1:20" x14ac:dyDescent="0.3">
      <c r="A4679" s="1">
        <v>43549.142175925925</v>
      </c>
      <c r="B4679">
        <v>92.49091</v>
      </c>
      <c r="C4679">
        <v>84.467309999999998</v>
      </c>
      <c r="D4679">
        <v>3.9140809999999998E-2</v>
      </c>
      <c r="E4679">
        <v>5.4903750000000001E-2</v>
      </c>
      <c r="F4679">
        <v>10811.87</v>
      </c>
      <c r="G4679">
        <v>0.99568860000000003</v>
      </c>
      <c r="H4679">
        <v>3.9516840000000002</v>
      </c>
      <c r="I4679">
        <v>51.510800000000003</v>
      </c>
      <c r="J4679">
        <v>79.7273</v>
      </c>
      <c r="K4679">
        <v>72.779110000000003</v>
      </c>
      <c r="L4679">
        <v>0</v>
      </c>
      <c r="M4679">
        <v>26.69726</v>
      </c>
      <c r="N4679">
        <v>266.9726</v>
      </c>
      <c r="O4679">
        <f t="shared" si="72"/>
        <v>26.69726</v>
      </c>
      <c r="P4679">
        <v>29.973330000000001</v>
      </c>
      <c r="Q4679">
        <v>9.9000000000000005E-2</v>
      </c>
      <c r="R4679">
        <v>97</v>
      </c>
      <c r="S4679">
        <v>770.72050000000002</v>
      </c>
      <c r="T4679">
        <v>15.868410000000001</v>
      </c>
    </row>
    <row r="4680" spans="1:20" x14ac:dyDescent="0.3">
      <c r="A4680" s="1">
        <v>43549.14912037037</v>
      </c>
      <c r="B4680">
        <v>92.352459999999994</v>
      </c>
      <c r="C4680">
        <v>84.34693</v>
      </c>
      <c r="D4680">
        <v>3.9082579999999999E-2</v>
      </c>
      <c r="E4680">
        <v>5.4825510000000001E-2</v>
      </c>
      <c r="F4680">
        <v>10828.08</v>
      </c>
      <c r="G4680">
        <v>0.99568970000000001</v>
      </c>
      <c r="H4680">
        <v>4.055142</v>
      </c>
      <c r="I4680">
        <v>52.855670000000003</v>
      </c>
      <c r="J4680">
        <v>81.809659999999994</v>
      </c>
      <c r="K4680">
        <v>76.885189999999994</v>
      </c>
      <c r="L4680">
        <v>0</v>
      </c>
      <c r="M4680">
        <v>27.340699999999998</v>
      </c>
      <c r="N4680">
        <v>273.40699999999998</v>
      </c>
      <c r="O4680">
        <f t="shared" ref="O4680:O4743" si="73">N4680/10</f>
        <v>27.340699999999998</v>
      </c>
      <c r="P4680">
        <v>29.96921</v>
      </c>
      <c r="Q4680">
        <v>9.9000000000000005E-2</v>
      </c>
      <c r="R4680">
        <v>97</v>
      </c>
      <c r="S4680">
        <v>770.72050000000002</v>
      </c>
      <c r="T4680">
        <v>15.858180000000001</v>
      </c>
    </row>
    <row r="4681" spans="1:20" x14ac:dyDescent="0.3">
      <c r="A4681" s="1">
        <v>43549.156064814815</v>
      </c>
      <c r="B4681">
        <v>92.321470000000005</v>
      </c>
      <c r="C4681">
        <v>84.323679999999996</v>
      </c>
      <c r="D4681">
        <v>3.9071399999999999E-2</v>
      </c>
      <c r="E4681">
        <v>5.4810400000000002E-2</v>
      </c>
      <c r="F4681">
        <v>10831.72</v>
      </c>
      <c r="G4681">
        <v>0.99569079999999999</v>
      </c>
      <c r="H4681">
        <v>3.7128730000000001</v>
      </c>
      <c r="I4681">
        <v>48.391539999999999</v>
      </c>
      <c r="J4681">
        <v>74.900760000000005</v>
      </c>
      <c r="K4681">
        <v>71.302409999999995</v>
      </c>
      <c r="L4681">
        <v>0</v>
      </c>
      <c r="M4681">
        <v>26.487279999999998</v>
      </c>
      <c r="N4681">
        <v>264.87279999999998</v>
      </c>
      <c r="O4681">
        <f t="shared" si="73"/>
        <v>26.487279999999998</v>
      </c>
      <c r="P4681">
        <v>29.965769999999999</v>
      </c>
      <c r="Q4681">
        <v>9.9000000000000005E-2</v>
      </c>
      <c r="R4681">
        <v>97</v>
      </c>
      <c r="S4681">
        <v>770.72050000000002</v>
      </c>
      <c r="T4681">
        <v>15.866429999999999</v>
      </c>
    </row>
    <row r="4682" spans="1:20" x14ac:dyDescent="0.3">
      <c r="A4682" s="1">
        <v>43549.16300925926</v>
      </c>
      <c r="B4682">
        <v>92.450500000000005</v>
      </c>
      <c r="C4682">
        <v>84.462230000000005</v>
      </c>
      <c r="D4682">
        <v>3.9138859999999998E-2</v>
      </c>
      <c r="E4682">
        <v>5.4900450000000003E-2</v>
      </c>
      <c r="F4682">
        <v>10816.6</v>
      </c>
      <c r="G4682">
        <v>0.99569510000000006</v>
      </c>
      <c r="H4682">
        <v>3.5764629999999999</v>
      </c>
      <c r="I4682">
        <v>46.60239</v>
      </c>
      <c r="J4682">
        <v>72.134</v>
      </c>
      <c r="K4682">
        <v>76.364490000000004</v>
      </c>
      <c r="L4682">
        <v>0</v>
      </c>
      <c r="M4682">
        <v>27.732990000000001</v>
      </c>
      <c r="N4682">
        <v>277.32990000000001</v>
      </c>
      <c r="O4682">
        <f t="shared" si="73"/>
        <v>27.732990000000001</v>
      </c>
      <c r="P4682">
        <v>29.951730000000001</v>
      </c>
      <c r="Q4682">
        <v>9.9000000000000005E-2</v>
      </c>
      <c r="R4682">
        <v>97</v>
      </c>
      <c r="S4682">
        <v>770.72050000000002</v>
      </c>
      <c r="T4682">
        <v>15.873250000000001</v>
      </c>
    </row>
    <row r="4683" spans="1:20" x14ac:dyDescent="0.3">
      <c r="A4683" s="1">
        <v>43549.169953703706</v>
      </c>
      <c r="B4683">
        <v>92.683599999999998</v>
      </c>
      <c r="C4683">
        <v>84.681399999999996</v>
      </c>
      <c r="D4683">
        <v>3.9245170000000003E-2</v>
      </c>
      <c r="E4683">
        <v>5.504291E-2</v>
      </c>
      <c r="F4683">
        <v>10789.4</v>
      </c>
      <c r="G4683">
        <v>0.99569640000000004</v>
      </c>
      <c r="H4683">
        <v>3.555911</v>
      </c>
      <c r="I4683">
        <v>46.331339999999997</v>
      </c>
      <c r="J4683">
        <v>71.715190000000007</v>
      </c>
      <c r="K4683">
        <v>77.264259999999993</v>
      </c>
      <c r="L4683">
        <v>0</v>
      </c>
      <c r="M4683">
        <v>26.849419999999999</v>
      </c>
      <c r="N4683">
        <v>268.49419999999998</v>
      </c>
      <c r="O4683">
        <f t="shared" si="73"/>
        <v>26.849419999999999</v>
      </c>
      <c r="P4683">
        <v>29.94753</v>
      </c>
      <c r="Q4683">
        <v>9.9000000000000005E-2</v>
      </c>
      <c r="R4683">
        <v>97</v>
      </c>
      <c r="S4683">
        <v>770.72050000000002</v>
      </c>
      <c r="T4683">
        <v>15.86575</v>
      </c>
    </row>
    <row r="4684" spans="1:20" x14ac:dyDescent="0.3">
      <c r="A4684" s="1">
        <v>43549.176898148151</v>
      </c>
      <c r="B4684">
        <v>92.730339999999998</v>
      </c>
      <c r="C4684">
        <v>84.724080000000001</v>
      </c>
      <c r="D4684">
        <v>3.9265849999999998E-2</v>
      </c>
      <c r="E4684">
        <v>5.5070649999999999E-2</v>
      </c>
      <c r="F4684">
        <v>10783.96</v>
      </c>
      <c r="G4684">
        <v>0.99569640000000004</v>
      </c>
      <c r="H4684">
        <v>3.7306849999999998</v>
      </c>
      <c r="I4684">
        <v>48.608550000000001</v>
      </c>
      <c r="J4684">
        <v>75.240030000000004</v>
      </c>
      <c r="K4684">
        <v>76.931650000000005</v>
      </c>
      <c r="L4684">
        <v>0</v>
      </c>
      <c r="M4684">
        <v>27.026969999999999</v>
      </c>
      <c r="N4684">
        <v>270.2697</v>
      </c>
      <c r="O4684">
        <f t="shared" si="73"/>
        <v>27.026969999999999</v>
      </c>
      <c r="P4684">
        <v>29.94754</v>
      </c>
      <c r="Q4684">
        <v>9.9000000000000005E-2</v>
      </c>
      <c r="R4684">
        <v>97</v>
      </c>
      <c r="S4684">
        <v>770.72050000000002</v>
      </c>
      <c r="T4684">
        <v>15.86814</v>
      </c>
    </row>
    <row r="4685" spans="1:20" x14ac:dyDescent="0.3">
      <c r="A4685" s="1">
        <v>43549.183842592596</v>
      </c>
      <c r="B4685">
        <v>92.956540000000004</v>
      </c>
      <c r="C4685">
        <v>84.934229999999999</v>
      </c>
      <c r="D4685">
        <v>3.9367739999999998E-2</v>
      </c>
      <c r="E4685">
        <v>5.5207249999999999E-2</v>
      </c>
      <c r="F4685">
        <v>10757.71</v>
      </c>
      <c r="G4685">
        <v>0.99569730000000001</v>
      </c>
      <c r="H4685">
        <v>3.214086</v>
      </c>
      <c r="I4685">
        <v>41.87585</v>
      </c>
      <c r="J4685">
        <v>64.819019999999995</v>
      </c>
      <c r="K4685">
        <v>78.853759999999994</v>
      </c>
      <c r="L4685">
        <v>0</v>
      </c>
      <c r="M4685">
        <v>27.299150000000001</v>
      </c>
      <c r="N4685">
        <v>272.99149999999997</v>
      </c>
      <c r="O4685">
        <f t="shared" si="73"/>
        <v>27.299149999999997</v>
      </c>
      <c r="P4685">
        <v>29.94519</v>
      </c>
      <c r="Q4685">
        <v>9.9000000000000005E-2</v>
      </c>
      <c r="R4685">
        <v>97</v>
      </c>
      <c r="S4685">
        <v>770.72050000000002</v>
      </c>
      <c r="T4685">
        <v>15.88039</v>
      </c>
    </row>
    <row r="4686" spans="1:20" x14ac:dyDescent="0.3">
      <c r="A4686" s="1">
        <v>43549.190787037034</v>
      </c>
      <c r="B4686">
        <v>93.140519999999995</v>
      </c>
      <c r="C4686">
        <v>85.107219999999998</v>
      </c>
      <c r="D4686">
        <v>3.9451640000000003E-2</v>
      </c>
      <c r="E4686">
        <v>5.5319699999999999E-2</v>
      </c>
      <c r="F4686">
        <v>10736.47</v>
      </c>
      <c r="G4686">
        <v>0.99569830000000004</v>
      </c>
      <c r="H4686">
        <v>1.8266309999999999</v>
      </c>
      <c r="I4686">
        <v>23.79759</v>
      </c>
      <c r="J4686">
        <v>36.836239999999997</v>
      </c>
      <c r="K4686">
        <v>70.243600000000001</v>
      </c>
      <c r="L4686">
        <v>0</v>
      </c>
      <c r="M4686">
        <v>26.81044</v>
      </c>
      <c r="N4686">
        <v>268.1044</v>
      </c>
      <c r="O4686">
        <f t="shared" si="73"/>
        <v>26.81044</v>
      </c>
      <c r="P4686">
        <v>29.9419</v>
      </c>
      <c r="Q4686">
        <v>9.9000000000000005E-2</v>
      </c>
      <c r="R4686">
        <v>97</v>
      </c>
      <c r="S4686">
        <v>770.72050000000002</v>
      </c>
      <c r="T4686">
        <v>15.876110000000001</v>
      </c>
    </row>
    <row r="4687" spans="1:20" x14ac:dyDescent="0.3">
      <c r="A4687" s="1">
        <v>43549.197731481479</v>
      </c>
      <c r="B4687">
        <v>93.687560000000005</v>
      </c>
      <c r="C4687">
        <v>85.616039999999998</v>
      </c>
      <c r="D4687">
        <v>3.9698329999999997E-2</v>
      </c>
      <c r="E4687">
        <v>5.5650419999999999E-2</v>
      </c>
      <c r="F4687">
        <v>10673.78</v>
      </c>
      <c r="G4687">
        <v>0.99570029999999998</v>
      </c>
      <c r="H4687">
        <v>1.1451739999999999</v>
      </c>
      <c r="I4687">
        <v>14.917949999999999</v>
      </c>
      <c r="J4687">
        <v>23.091809999999999</v>
      </c>
      <c r="K4687">
        <v>72.875129999999999</v>
      </c>
      <c r="L4687">
        <v>0</v>
      </c>
      <c r="M4687">
        <v>27.124469999999999</v>
      </c>
      <c r="N4687">
        <v>271.24470000000002</v>
      </c>
      <c r="O4687">
        <f t="shared" si="73"/>
        <v>27.124470000000002</v>
      </c>
      <c r="P4687">
        <v>29.93591</v>
      </c>
      <c r="Q4687">
        <v>9.9000000000000005E-2</v>
      </c>
      <c r="R4687">
        <v>97</v>
      </c>
      <c r="S4687">
        <v>770.72050000000002</v>
      </c>
      <c r="T4687">
        <v>15.86767</v>
      </c>
    </row>
    <row r="4688" spans="1:20" x14ac:dyDescent="0.3">
      <c r="A4688" s="1">
        <v>43549.204675925925</v>
      </c>
      <c r="B4688">
        <v>93.361329999999995</v>
      </c>
      <c r="C4688">
        <v>85.325649999999996</v>
      </c>
      <c r="D4688">
        <v>3.9557729999999999E-2</v>
      </c>
      <c r="E4688">
        <v>5.5461669999999998E-2</v>
      </c>
      <c r="F4688">
        <v>10711.07</v>
      </c>
      <c r="G4688">
        <v>0.99570170000000002</v>
      </c>
      <c r="H4688">
        <v>1.5879030000000001</v>
      </c>
      <c r="I4688">
        <v>20.683420000000002</v>
      </c>
      <c r="J4688">
        <v>32.016710000000003</v>
      </c>
      <c r="K4688">
        <v>77.964709999999997</v>
      </c>
      <c r="L4688">
        <v>0</v>
      </c>
      <c r="M4688">
        <v>27.361499999999999</v>
      </c>
      <c r="N4688">
        <v>273.61489999999998</v>
      </c>
      <c r="O4688">
        <f t="shared" si="73"/>
        <v>27.361489999999996</v>
      </c>
      <c r="P4688">
        <v>29.930720000000001</v>
      </c>
      <c r="Q4688">
        <v>0.108</v>
      </c>
      <c r="R4688">
        <v>97</v>
      </c>
      <c r="S4688">
        <v>770.72050000000002</v>
      </c>
      <c r="T4688">
        <v>15.87088</v>
      </c>
    </row>
    <row r="4689" spans="1:20" x14ac:dyDescent="0.3">
      <c r="A4689" s="1">
        <v>43549.21162037037</v>
      </c>
      <c r="B4689">
        <v>93.468220000000002</v>
      </c>
      <c r="C4689">
        <v>85.431399999999996</v>
      </c>
      <c r="D4689">
        <v>3.9609100000000001E-2</v>
      </c>
      <c r="E4689">
        <v>5.5530410000000002E-2</v>
      </c>
      <c r="F4689">
        <v>10698.82</v>
      </c>
      <c r="G4689">
        <v>0.99570349999999996</v>
      </c>
      <c r="H4689">
        <v>1.941568</v>
      </c>
      <c r="I4689">
        <v>25.28782</v>
      </c>
      <c r="J4689">
        <v>39.144550000000002</v>
      </c>
      <c r="K4689">
        <v>70.891329999999996</v>
      </c>
      <c r="L4689">
        <v>0</v>
      </c>
      <c r="M4689">
        <v>27.045339999999999</v>
      </c>
      <c r="N4689">
        <v>270.45339999999999</v>
      </c>
      <c r="O4689">
        <f t="shared" si="73"/>
        <v>27.045339999999999</v>
      </c>
      <c r="P4689">
        <v>29.92531</v>
      </c>
      <c r="Q4689">
        <v>9.9000000000000005E-2</v>
      </c>
      <c r="R4689">
        <v>97</v>
      </c>
      <c r="S4689">
        <v>770.72050000000002</v>
      </c>
      <c r="T4689">
        <v>15.860609999999999</v>
      </c>
    </row>
    <row r="4690" spans="1:20" x14ac:dyDescent="0.3">
      <c r="A4690" s="1">
        <v>43549.218564814815</v>
      </c>
      <c r="B4690">
        <v>93.430369999999996</v>
      </c>
      <c r="C4690">
        <v>85.417569999999998</v>
      </c>
      <c r="D4690">
        <v>3.9602730000000003E-2</v>
      </c>
      <c r="E4690">
        <v>5.5521420000000002E-2</v>
      </c>
      <c r="F4690">
        <v>10703.16</v>
      </c>
      <c r="G4690">
        <v>0.99570760000000003</v>
      </c>
      <c r="H4690">
        <v>2.6489950000000002</v>
      </c>
      <c r="I4690">
        <v>34.493310000000001</v>
      </c>
      <c r="J4690">
        <v>53.396140000000003</v>
      </c>
      <c r="K4690">
        <v>76.674959999999999</v>
      </c>
      <c r="L4690">
        <v>0</v>
      </c>
      <c r="M4690">
        <v>26.04918</v>
      </c>
      <c r="N4690">
        <v>260.49189999999999</v>
      </c>
      <c r="O4690">
        <f t="shared" si="73"/>
        <v>26.049189999999999</v>
      </c>
      <c r="P4690">
        <v>29.911380000000001</v>
      </c>
      <c r="Q4690">
        <v>9.9000000000000005E-2</v>
      </c>
      <c r="R4690">
        <v>97</v>
      </c>
      <c r="S4690">
        <v>770.72050000000002</v>
      </c>
      <c r="T4690">
        <v>15.86612</v>
      </c>
    </row>
    <row r="4691" spans="1:20" x14ac:dyDescent="0.3">
      <c r="A4691" s="1">
        <v>43549.22550925926</v>
      </c>
      <c r="B4691">
        <v>93.166520000000006</v>
      </c>
      <c r="C4691">
        <v>85.198809999999995</v>
      </c>
      <c r="D4691">
        <v>3.9497089999999999E-2</v>
      </c>
      <c r="E4691">
        <v>5.5379230000000002E-2</v>
      </c>
      <c r="F4691">
        <v>10733.47</v>
      </c>
      <c r="G4691">
        <v>0.99571200000000004</v>
      </c>
      <c r="H4691">
        <v>2.8141020000000001</v>
      </c>
      <c r="I4691">
        <v>36.633710000000001</v>
      </c>
      <c r="J4691">
        <v>56.71161</v>
      </c>
      <c r="K4691">
        <v>68.794830000000005</v>
      </c>
      <c r="L4691">
        <v>0</v>
      </c>
      <c r="M4691">
        <v>26.755569999999999</v>
      </c>
      <c r="N4691">
        <v>267.5557</v>
      </c>
      <c r="O4691">
        <f t="shared" si="73"/>
        <v>26.755569999999999</v>
      </c>
      <c r="P4691">
        <v>29.89629</v>
      </c>
      <c r="Q4691">
        <v>9.9000000000000005E-2</v>
      </c>
      <c r="R4691">
        <v>97</v>
      </c>
      <c r="S4691">
        <v>770.72050000000002</v>
      </c>
      <c r="T4691">
        <v>15.87745</v>
      </c>
    </row>
    <row r="4692" spans="1:20" x14ac:dyDescent="0.3">
      <c r="A4692" s="1">
        <v>43549.232453703706</v>
      </c>
      <c r="B4692">
        <v>93.134339999999995</v>
      </c>
      <c r="C4692">
        <v>85.177539999999993</v>
      </c>
      <c r="D4692">
        <v>3.948691E-2</v>
      </c>
      <c r="E4692">
        <v>5.5365400000000002E-2</v>
      </c>
      <c r="F4692">
        <v>10737.18</v>
      </c>
      <c r="G4692">
        <v>0.99571370000000003</v>
      </c>
      <c r="H4692">
        <v>1.9248209999999999</v>
      </c>
      <c r="I4692">
        <v>25.054729999999999</v>
      </c>
      <c r="J4692">
        <v>38.787039999999998</v>
      </c>
      <c r="K4692">
        <v>72.780910000000006</v>
      </c>
      <c r="L4692">
        <v>0</v>
      </c>
      <c r="M4692">
        <v>26.765740000000001</v>
      </c>
      <c r="N4692">
        <v>267.6574</v>
      </c>
      <c r="O4692">
        <f t="shared" si="73"/>
        <v>26.765740000000001</v>
      </c>
      <c r="P4692">
        <v>29.890799999999999</v>
      </c>
      <c r="Q4692">
        <v>9.9000000000000005E-2</v>
      </c>
      <c r="R4692">
        <v>97</v>
      </c>
      <c r="S4692">
        <v>770.72050000000002</v>
      </c>
      <c r="T4692">
        <v>15.87265</v>
      </c>
    </row>
    <row r="4693" spans="1:20" x14ac:dyDescent="0.3">
      <c r="A4693" s="1">
        <v>43549.239398148151</v>
      </c>
      <c r="B4693">
        <v>93.234889999999993</v>
      </c>
      <c r="C4693">
        <v>85.282120000000006</v>
      </c>
      <c r="D4693">
        <v>3.9537790000000003E-2</v>
      </c>
      <c r="E4693">
        <v>5.5433379999999997E-2</v>
      </c>
      <c r="F4693">
        <v>10725.6</v>
      </c>
      <c r="G4693">
        <v>0.9957163</v>
      </c>
      <c r="H4693">
        <v>1.65581</v>
      </c>
      <c r="I4693">
        <v>21.549949999999999</v>
      </c>
      <c r="J4693">
        <v>33.362009999999998</v>
      </c>
      <c r="K4693">
        <v>64.278109999999998</v>
      </c>
      <c r="L4693">
        <v>0</v>
      </c>
      <c r="M4693">
        <v>26.856870000000001</v>
      </c>
      <c r="N4693">
        <v>268.56869999999998</v>
      </c>
      <c r="O4693">
        <f t="shared" si="73"/>
        <v>26.856869999999997</v>
      </c>
      <c r="P4693">
        <v>29.88232</v>
      </c>
      <c r="Q4693">
        <v>9.9000000000000005E-2</v>
      </c>
      <c r="R4693">
        <v>97</v>
      </c>
      <c r="S4693">
        <v>770.72050000000002</v>
      </c>
      <c r="T4693">
        <v>15.87294</v>
      </c>
    </row>
    <row r="4694" spans="1:20" x14ac:dyDescent="0.3">
      <c r="A4694" s="1">
        <v>43549.246342592596</v>
      </c>
      <c r="B4694">
        <v>93.118889999999993</v>
      </c>
      <c r="C4694">
        <v>85.187719999999999</v>
      </c>
      <c r="D4694">
        <v>3.9492220000000001E-2</v>
      </c>
      <c r="E4694">
        <v>5.5372020000000001E-2</v>
      </c>
      <c r="F4694">
        <v>10738.96</v>
      </c>
      <c r="G4694">
        <v>0.99571860000000001</v>
      </c>
      <c r="H4694">
        <v>2.3530000000000002</v>
      </c>
      <c r="I4694">
        <v>30.61956</v>
      </c>
      <c r="J4694">
        <v>47.403820000000003</v>
      </c>
      <c r="K4694">
        <v>67.454279999999997</v>
      </c>
      <c r="L4694">
        <v>0</v>
      </c>
      <c r="M4694">
        <v>26.749770000000002</v>
      </c>
      <c r="N4694">
        <v>267.49770000000001</v>
      </c>
      <c r="O4694">
        <f t="shared" si="73"/>
        <v>26.749770000000002</v>
      </c>
      <c r="P4694">
        <v>29.874459999999999</v>
      </c>
      <c r="Q4694">
        <v>9.9000000000000005E-2</v>
      </c>
      <c r="R4694">
        <v>97</v>
      </c>
      <c r="S4694">
        <v>770.72050000000002</v>
      </c>
      <c r="T4694">
        <v>15.8758</v>
      </c>
    </row>
    <row r="4695" spans="1:20" x14ac:dyDescent="0.3">
      <c r="A4695" s="1">
        <v>43549.253287037034</v>
      </c>
      <c r="B4695">
        <v>93.14676</v>
      </c>
      <c r="C4695">
        <v>85.217100000000002</v>
      </c>
      <c r="D4695">
        <v>3.9506529999999998E-2</v>
      </c>
      <c r="E4695">
        <v>5.539111E-2</v>
      </c>
      <c r="F4695">
        <v>10735.75</v>
      </c>
      <c r="G4695">
        <v>0.99571940000000003</v>
      </c>
      <c r="H4695">
        <v>2.2067570000000001</v>
      </c>
      <c r="I4695">
        <v>28.715240000000001</v>
      </c>
      <c r="J4695">
        <v>44.455919999999999</v>
      </c>
      <c r="K4695">
        <v>69.364879999999999</v>
      </c>
      <c r="L4695">
        <v>0</v>
      </c>
      <c r="M4695">
        <v>27.500859999999999</v>
      </c>
      <c r="N4695">
        <v>275.0086</v>
      </c>
      <c r="O4695">
        <f t="shared" si="73"/>
        <v>27.500859999999999</v>
      </c>
      <c r="P4695">
        <v>29.871849999999998</v>
      </c>
      <c r="Q4695">
        <v>9.9000000000000005E-2</v>
      </c>
      <c r="R4695">
        <v>97</v>
      </c>
      <c r="S4695">
        <v>770.72050000000002</v>
      </c>
      <c r="T4695">
        <v>15.87599</v>
      </c>
    </row>
    <row r="4696" spans="1:20" x14ac:dyDescent="0.3">
      <c r="A4696" s="1">
        <v>43549.260231481479</v>
      </c>
      <c r="B4696">
        <v>93.095590000000001</v>
      </c>
      <c r="C4696">
        <v>85.174819999999997</v>
      </c>
      <c r="D4696">
        <v>3.9486109999999998E-2</v>
      </c>
      <c r="E4696">
        <v>5.5363639999999999E-2</v>
      </c>
      <c r="F4696">
        <v>10741.65</v>
      </c>
      <c r="G4696">
        <v>0.9957203</v>
      </c>
      <c r="H4696">
        <v>2.399127</v>
      </c>
      <c r="I4696">
        <v>31.216729999999998</v>
      </c>
      <c r="J4696">
        <v>48.329009999999997</v>
      </c>
      <c r="K4696">
        <v>77.415189999999996</v>
      </c>
      <c r="L4696">
        <v>0</v>
      </c>
      <c r="M4696">
        <v>27.944849999999999</v>
      </c>
      <c r="N4696">
        <v>279.44850000000002</v>
      </c>
      <c r="O4696">
        <f t="shared" si="73"/>
        <v>27.944850000000002</v>
      </c>
      <c r="P4696">
        <v>29.86881</v>
      </c>
      <c r="Q4696">
        <v>9.9000000000000005E-2</v>
      </c>
      <c r="R4696">
        <v>97</v>
      </c>
      <c r="S4696">
        <v>770.72050000000002</v>
      </c>
      <c r="T4696">
        <v>15.873989999999999</v>
      </c>
    </row>
    <row r="4697" spans="1:20" x14ac:dyDescent="0.3">
      <c r="A4697" s="1">
        <v>43549.267175925925</v>
      </c>
      <c r="B4697">
        <v>92.886989999999997</v>
      </c>
      <c r="C4697">
        <v>84.998469999999998</v>
      </c>
      <c r="D4697">
        <v>3.9400879999999999E-2</v>
      </c>
      <c r="E4697">
        <v>5.5249010000000001E-2</v>
      </c>
      <c r="F4697">
        <v>10765.77</v>
      </c>
      <c r="G4697">
        <v>0.99572320000000003</v>
      </c>
      <c r="H4697">
        <v>2.1913010000000002</v>
      </c>
      <c r="I4697">
        <v>28.507770000000001</v>
      </c>
      <c r="J4697">
        <v>44.136099999999999</v>
      </c>
      <c r="K4697">
        <v>69.8279</v>
      </c>
      <c r="L4697">
        <v>0</v>
      </c>
      <c r="M4697">
        <v>27.4361</v>
      </c>
      <c r="N4697">
        <v>274.36099999999999</v>
      </c>
      <c r="O4697">
        <f t="shared" si="73"/>
        <v>27.4361</v>
      </c>
      <c r="P4697">
        <v>29.85905</v>
      </c>
      <c r="Q4697">
        <v>9.9000000000000005E-2</v>
      </c>
      <c r="R4697">
        <v>97</v>
      </c>
      <c r="S4697">
        <v>770.72050000000002</v>
      </c>
      <c r="T4697">
        <v>15.87121</v>
      </c>
    </row>
    <row r="4698" spans="1:20" x14ac:dyDescent="0.3">
      <c r="A4698" s="1">
        <v>43549.27412037037</v>
      </c>
      <c r="B4698">
        <v>93.020709999999994</v>
      </c>
      <c r="C4698">
        <v>85.130549999999999</v>
      </c>
      <c r="D4698">
        <v>3.9465029999999998E-2</v>
      </c>
      <c r="E4698">
        <v>5.533486E-2</v>
      </c>
      <c r="F4698">
        <v>10750.29</v>
      </c>
      <c r="G4698">
        <v>0.99572519999999998</v>
      </c>
      <c r="H4698">
        <v>2.3577129999999999</v>
      </c>
      <c r="I4698">
        <v>30.669270000000001</v>
      </c>
      <c r="J4698">
        <v>47.483330000000002</v>
      </c>
      <c r="K4698">
        <v>57.488230000000001</v>
      </c>
      <c r="L4698">
        <v>0</v>
      </c>
      <c r="M4698">
        <v>27.128070000000001</v>
      </c>
      <c r="N4698">
        <v>271.28070000000002</v>
      </c>
      <c r="O4698">
        <f t="shared" si="73"/>
        <v>27.128070000000001</v>
      </c>
      <c r="P4698">
        <v>29.852519999999998</v>
      </c>
      <c r="Q4698">
        <v>9.9000000000000005E-2</v>
      </c>
      <c r="R4698">
        <v>97</v>
      </c>
      <c r="S4698">
        <v>770.72050000000002</v>
      </c>
      <c r="T4698">
        <v>15.870010000000001</v>
      </c>
    </row>
    <row r="4699" spans="1:20" x14ac:dyDescent="0.3">
      <c r="A4699" s="1">
        <v>43549.281064814815</v>
      </c>
      <c r="B4699">
        <v>93.821920000000006</v>
      </c>
      <c r="C4699">
        <v>85.868769999999998</v>
      </c>
      <c r="D4699">
        <v>3.9822820000000002E-2</v>
      </c>
      <c r="E4699">
        <v>5.5814700000000002E-2</v>
      </c>
      <c r="F4699">
        <v>10658.49</v>
      </c>
      <c r="G4699">
        <v>0.99572649999999996</v>
      </c>
      <c r="H4699">
        <v>0.73286929999999995</v>
      </c>
      <c r="I4699">
        <v>9.5326789999999999</v>
      </c>
      <c r="J4699">
        <v>14.75897</v>
      </c>
      <c r="K4699">
        <v>57.057279999999999</v>
      </c>
      <c r="L4699">
        <v>0</v>
      </c>
      <c r="M4699">
        <v>27.457059999999998</v>
      </c>
      <c r="N4699">
        <v>274.57060000000001</v>
      </c>
      <c r="O4699">
        <f t="shared" si="73"/>
        <v>27.457060000000002</v>
      </c>
      <c r="P4699">
        <v>29.849209999999999</v>
      </c>
      <c r="Q4699">
        <v>9.9000000000000005E-2</v>
      </c>
      <c r="R4699">
        <v>97</v>
      </c>
      <c r="S4699">
        <v>770.72050000000002</v>
      </c>
      <c r="T4699">
        <v>15.874409999999999</v>
      </c>
    </row>
    <row r="4700" spans="1:20" x14ac:dyDescent="0.3">
      <c r="A4700" s="1">
        <v>43549.28800925926</v>
      </c>
      <c r="B4700">
        <v>93.258449999999996</v>
      </c>
      <c r="C4700">
        <v>85.371260000000007</v>
      </c>
      <c r="D4700">
        <v>3.9582050000000001E-2</v>
      </c>
      <c r="E4700">
        <v>5.5491319999999997E-2</v>
      </c>
      <c r="F4700">
        <v>10722.89</v>
      </c>
      <c r="G4700">
        <v>0.99572989999999995</v>
      </c>
      <c r="H4700">
        <v>2.264818</v>
      </c>
      <c r="I4700">
        <v>29.453029999999998</v>
      </c>
      <c r="J4700">
        <v>45.602040000000002</v>
      </c>
      <c r="K4700">
        <v>62.304519999999997</v>
      </c>
      <c r="L4700">
        <v>0</v>
      </c>
      <c r="M4700">
        <v>26.47683</v>
      </c>
      <c r="N4700">
        <v>264.76830000000001</v>
      </c>
      <c r="O4700">
        <f t="shared" si="73"/>
        <v>26.47683</v>
      </c>
      <c r="P4700">
        <v>29.837009999999999</v>
      </c>
      <c r="Q4700">
        <v>9.9000000000000005E-2</v>
      </c>
      <c r="R4700">
        <v>97</v>
      </c>
      <c r="S4700">
        <v>770.72050000000002</v>
      </c>
      <c r="T4700">
        <v>15.876530000000001</v>
      </c>
    </row>
    <row r="4701" spans="1:20" x14ac:dyDescent="0.3">
      <c r="A4701" s="1">
        <v>43549.294953703706</v>
      </c>
      <c r="B4701">
        <v>93.381460000000004</v>
      </c>
      <c r="C4701">
        <v>85.497150000000005</v>
      </c>
      <c r="D4701">
        <v>3.9643249999999998E-2</v>
      </c>
      <c r="E4701">
        <v>5.5573150000000002E-2</v>
      </c>
      <c r="F4701">
        <v>10708.76</v>
      </c>
      <c r="G4701">
        <v>0.99573270000000003</v>
      </c>
      <c r="H4701">
        <v>1.16656</v>
      </c>
      <c r="I4701">
        <v>15.16832</v>
      </c>
      <c r="J4701">
        <v>23.485569999999999</v>
      </c>
      <c r="K4701">
        <v>58.488970000000002</v>
      </c>
      <c r="L4701">
        <v>0</v>
      </c>
      <c r="M4701">
        <v>27.13259</v>
      </c>
      <c r="N4701">
        <v>271.32589999999999</v>
      </c>
      <c r="O4701">
        <f t="shared" si="73"/>
        <v>27.13259</v>
      </c>
      <c r="P4701">
        <v>29.828119999999998</v>
      </c>
      <c r="Q4701">
        <v>9.9000000000000005E-2</v>
      </c>
      <c r="R4701">
        <v>97</v>
      </c>
      <c r="S4701">
        <v>770.72050000000002</v>
      </c>
      <c r="T4701">
        <v>15.87026</v>
      </c>
    </row>
    <row r="4702" spans="1:20" x14ac:dyDescent="0.3">
      <c r="A4702" s="1">
        <v>43549.301898148151</v>
      </c>
      <c r="B4702">
        <v>93.524850000000001</v>
      </c>
      <c r="C4702">
        <v>85.637889999999999</v>
      </c>
      <c r="D4702">
        <v>3.97116E-2</v>
      </c>
      <c r="E4702">
        <v>5.566463E-2</v>
      </c>
      <c r="F4702">
        <v>10692.35</v>
      </c>
      <c r="G4702">
        <v>0.99573460000000003</v>
      </c>
      <c r="H4702">
        <v>0.81584290000000004</v>
      </c>
      <c r="I4702">
        <v>10.60693</v>
      </c>
      <c r="J4702">
        <v>16.423290000000001</v>
      </c>
      <c r="K4702">
        <v>60.157209999999999</v>
      </c>
      <c r="L4702">
        <v>0</v>
      </c>
      <c r="M4702">
        <v>26.584330000000001</v>
      </c>
      <c r="N4702">
        <v>265.8433</v>
      </c>
      <c r="O4702">
        <f t="shared" si="73"/>
        <v>26.584330000000001</v>
      </c>
      <c r="P4702">
        <v>29.821809999999999</v>
      </c>
      <c r="Q4702">
        <v>9.9000000000000005E-2</v>
      </c>
      <c r="R4702">
        <v>97</v>
      </c>
      <c r="S4702">
        <v>770.72050000000002</v>
      </c>
      <c r="T4702">
        <v>15.88151</v>
      </c>
    </row>
    <row r="4703" spans="1:20" x14ac:dyDescent="0.3">
      <c r="A4703" s="1">
        <v>43549.308842592596</v>
      </c>
      <c r="B4703">
        <v>93.237250000000003</v>
      </c>
      <c r="C4703">
        <v>85.393020000000007</v>
      </c>
      <c r="D4703">
        <v>3.959323E-2</v>
      </c>
      <c r="E4703">
        <v>5.5505470000000001E-2</v>
      </c>
      <c r="F4703">
        <v>10725.33</v>
      </c>
      <c r="G4703">
        <v>0.99573820000000002</v>
      </c>
      <c r="H4703">
        <v>2.5517780000000001</v>
      </c>
      <c r="I4703">
        <v>33.169029999999999</v>
      </c>
      <c r="J4703">
        <v>51.358969999999999</v>
      </c>
      <c r="K4703">
        <v>64.078149999999994</v>
      </c>
      <c r="L4703">
        <v>0</v>
      </c>
      <c r="M4703">
        <v>27.962250000000001</v>
      </c>
      <c r="N4703">
        <v>279.6225</v>
      </c>
      <c r="O4703">
        <f t="shared" si="73"/>
        <v>27.962250000000001</v>
      </c>
      <c r="P4703">
        <v>29.809439999999999</v>
      </c>
      <c r="Q4703">
        <v>9.9000000000000005E-2</v>
      </c>
      <c r="R4703">
        <v>97</v>
      </c>
      <c r="S4703">
        <v>770.72050000000002</v>
      </c>
      <c r="T4703">
        <v>15.893190000000001</v>
      </c>
    </row>
    <row r="4704" spans="1:20" x14ac:dyDescent="0.3">
      <c r="A4704" s="1">
        <v>43549.315787037034</v>
      </c>
      <c r="B4704">
        <v>93.294070000000005</v>
      </c>
      <c r="C4704">
        <v>85.449759999999998</v>
      </c>
      <c r="D4704">
        <v>3.9620799999999998E-2</v>
      </c>
      <c r="E4704">
        <v>5.5542349999999997E-2</v>
      </c>
      <c r="F4704">
        <v>10718.79</v>
      </c>
      <c r="G4704">
        <v>0.99573920000000005</v>
      </c>
      <c r="H4704">
        <v>2.1638999999999999</v>
      </c>
      <c r="I4704">
        <v>28.12574</v>
      </c>
      <c r="J4704">
        <v>43.550269999999998</v>
      </c>
      <c r="K4704">
        <v>67.217219999999998</v>
      </c>
      <c r="L4704">
        <v>0</v>
      </c>
      <c r="M4704">
        <v>27.713000000000001</v>
      </c>
      <c r="N4704">
        <v>277.13</v>
      </c>
      <c r="O4704">
        <f t="shared" si="73"/>
        <v>27.713000000000001</v>
      </c>
      <c r="P4704">
        <v>29.8063</v>
      </c>
      <c r="Q4704">
        <v>9.9000000000000005E-2</v>
      </c>
      <c r="R4704">
        <v>97</v>
      </c>
      <c r="S4704">
        <v>770.72050000000002</v>
      </c>
      <c r="T4704">
        <v>15.88636</v>
      </c>
    </row>
    <row r="4705" spans="1:20" x14ac:dyDescent="0.3">
      <c r="A4705" s="1">
        <v>43549.322731481479</v>
      </c>
      <c r="B4705">
        <v>93.036559999999994</v>
      </c>
      <c r="C4705">
        <v>85.224249999999998</v>
      </c>
      <c r="D4705">
        <v>3.9511690000000002E-2</v>
      </c>
      <c r="E4705">
        <v>5.5395760000000002E-2</v>
      </c>
      <c r="F4705">
        <v>10748.46</v>
      </c>
      <c r="G4705">
        <v>0.99574110000000005</v>
      </c>
      <c r="H4705">
        <v>0.98379450000000002</v>
      </c>
      <c r="I4705">
        <v>12.78553</v>
      </c>
      <c r="J4705">
        <v>19.797619999999998</v>
      </c>
      <c r="K4705">
        <v>62.343559999999997</v>
      </c>
      <c r="L4705">
        <v>0</v>
      </c>
      <c r="M4705">
        <v>26.83709</v>
      </c>
      <c r="N4705">
        <v>268.37090000000001</v>
      </c>
      <c r="O4705">
        <f t="shared" si="73"/>
        <v>26.83709</v>
      </c>
      <c r="P4705">
        <v>29.79936</v>
      </c>
      <c r="Q4705">
        <v>9.9000000000000005E-2</v>
      </c>
      <c r="R4705">
        <v>97</v>
      </c>
      <c r="S4705">
        <v>770.72050000000002</v>
      </c>
      <c r="T4705">
        <v>15.88151</v>
      </c>
    </row>
    <row r="4706" spans="1:20" x14ac:dyDescent="0.3">
      <c r="A4706" s="1">
        <v>43549.329675925925</v>
      </c>
      <c r="B4706">
        <v>93.114189999999994</v>
      </c>
      <c r="C4706">
        <v>85.302400000000006</v>
      </c>
      <c r="D4706">
        <v>3.954966E-2</v>
      </c>
      <c r="E4706">
        <v>5.5446559999999999E-2</v>
      </c>
      <c r="F4706">
        <v>10739.5</v>
      </c>
      <c r="G4706">
        <v>0.99574269999999998</v>
      </c>
      <c r="H4706">
        <v>1.8983399999999999</v>
      </c>
      <c r="I4706">
        <v>24.669060000000002</v>
      </c>
      <c r="J4706">
        <v>38.198990000000002</v>
      </c>
      <c r="K4706">
        <v>79.515169999999998</v>
      </c>
      <c r="L4706">
        <v>0</v>
      </c>
      <c r="M4706">
        <v>27.54102</v>
      </c>
      <c r="N4706">
        <v>275.41019999999997</v>
      </c>
      <c r="O4706">
        <f t="shared" si="73"/>
        <v>27.541019999999996</v>
      </c>
      <c r="P4706">
        <v>29.794640000000001</v>
      </c>
      <c r="Q4706">
        <v>9.9000000000000005E-2</v>
      </c>
      <c r="R4706">
        <v>97</v>
      </c>
      <c r="S4706">
        <v>770.72050000000002</v>
      </c>
      <c r="T4706">
        <v>15.888960000000001</v>
      </c>
    </row>
    <row r="4707" spans="1:20" x14ac:dyDescent="0.3">
      <c r="A4707" s="1">
        <v>43549.33662037037</v>
      </c>
      <c r="B4707">
        <v>93.359499999999997</v>
      </c>
      <c r="C4707">
        <v>85.542190000000005</v>
      </c>
      <c r="D4707">
        <v>3.9666100000000003E-2</v>
      </c>
      <c r="E4707">
        <v>5.560242E-2</v>
      </c>
      <c r="F4707">
        <v>10711.28</v>
      </c>
      <c r="G4707">
        <v>0.99574569999999996</v>
      </c>
      <c r="H4707">
        <v>1.584741</v>
      </c>
      <c r="I4707">
        <v>20.59027</v>
      </c>
      <c r="J4707">
        <v>31.883929999999999</v>
      </c>
      <c r="K4707">
        <v>92.047129999999996</v>
      </c>
      <c r="L4707">
        <v>0</v>
      </c>
      <c r="M4707">
        <v>28.438890000000001</v>
      </c>
      <c r="N4707">
        <v>284.38889999999998</v>
      </c>
      <c r="O4707">
        <f t="shared" si="73"/>
        <v>28.438889999999997</v>
      </c>
      <c r="P4707">
        <v>29.784569999999999</v>
      </c>
      <c r="Q4707">
        <v>9.9000000000000005E-2</v>
      </c>
      <c r="R4707">
        <v>97</v>
      </c>
      <c r="S4707">
        <v>770.72050000000002</v>
      </c>
      <c r="T4707">
        <v>15.89452</v>
      </c>
    </row>
    <row r="4708" spans="1:20" x14ac:dyDescent="0.3">
      <c r="A4708" s="1">
        <v>43549.343564814815</v>
      </c>
      <c r="B4708">
        <v>93.401880000000006</v>
      </c>
      <c r="C4708">
        <v>85.582880000000003</v>
      </c>
      <c r="D4708">
        <v>3.968584E-2</v>
      </c>
      <c r="E4708">
        <v>5.5628869999999997E-2</v>
      </c>
      <c r="F4708">
        <v>10706.42</v>
      </c>
      <c r="G4708">
        <v>0.99574609999999997</v>
      </c>
      <c r="H4708">
        <v>1.1436139999999999</v>
      </c>
      <c r="I4708">
        <v>14.858470000000001</v>
      </c>
      <c r="J4708">
        <v>23.00835</v>
      </c>
      <c r="K4708">
        <v>64.295100000000005</v>
      </c>
      <c r="L4708">
        <v>0</v>
      </c>
      <c r="M4708">
        <v>28.448989999999998</v>
      </c>
      <c r="N4708">
        <v>284.48989999999998</v>
      </c>
      <c r="O4708">
        <f t="shared" si="73"/>
        <v>28.448989999999998</v>
      </c>
      <c r="P4708">
        <v>29.783339999999999</v>
      </c>
      <c r="Q4708">
        <v>9.9000000000000005E-2</v>
      </c>
      <c r="R4708">
        <v>97</v>
      </c>
      <c r="S4708">
        <v>770.72050000000002</v>
      </c>
      <c r="T4708">
        <v>15.888019999999999</v>
      </c>
    </row>
    <row r="4709" spans="1:20" x14ac:dyDescent="0.3">
      <c r="A4709" s="1">
        <v>43549.35050925926</v>
      </c>
      <c r="B4709">
        <v>92.887889999999999</v>
      </c>
      <c r="C4709">
        <v>85.124560000000002</v>
      </c>
      <c r="D4709">
        <v>3.9463940000000003E-2</v>
      </c>
      <c r="E4709">
        <v>5.5330959999999998E-2</v>
      </c>
      <c r="F4709">
        <v>10765.67</v>
      </c>
      <c r="G4709">
        <v>0.99574850000000004</v>
      </c>
      <c r="H4709">
        <v>2.9970029999999999</v>
      </c>
      <c r="I4709">
        <v>38.933030000000002</v>
      </c>
      <c r="J4709">
        <v>60.289050000000003</v>
      </c>
      <c r="K4709">
        <v>82.282920000000004</v>
      </c>
      <c r="L4709">
        <v>0</v>
      </c>
      <c r="M4709">
        <v>29.486879999999999</v>
      </c>
      <c r="N4709">
        <v>294.86880000000002</v>
      </c>
      <c r="O4709">
        <f t="shared" si="73"/>
        <v>29.486880000000003</v>
      </c>
      <c r="P4709">
        <v>29.77486</v>
      </c>
      <c r="Q4709">
        <v>9.9000000000000005E-2</v>
      </c>
      <c r="R4709">
        <v>97</v>
      </c>
      <c r="S4709">
        <v>770.72050000000002</v>
      </c>
      <c r="T4709">
        <v>15.90066</v>
      </c>
    </row>
    <row r="4710" spans="1:20" x14ac:dyDescent="0.3">
      <c r="A4710" s="1">
        <v>43549.357453703706</v>
      </c>
      <c r="B4710">
        <v>93.100120000000004</v>
      </c>
      <c r="C4710">
        <v>85.32217</v>
      </c>
      <c r="D4710">
        <v>3.9559759999999999E-2</v>
      </c>
      <c r="E4710">
        <v>5.5459410000000001E-2</v>
      </c>
      <c r="F4710">
        <v>10741.13</v>
      </c>
      <c r="G4710">
        <v>0.9957492</v>
      </c>
      <c r="H4710">
        <v>1.8676079999999999</v>
      </c>
      <c r="I4710">
        <v>24.260529999999999</v>
      </c>
      <c r="J4710">
        <v>37.56841</v>
      </c>
      <c r="K4710">
        <v>88.11233</v>
      </c>
      <c r="L4710">
        <v>0</v>
      </c>
      <c r="M4710">
        <v>28.04824</v>
      </c>
      <c r="N4710">
        <v>280.48250000000002</v>
      </c>
      <c r="O4710">
        <f t="shared" si="73"/>
        <v>28.048250000000003</v>
      </c>
      <c r="P4710">
        <v>29.772760000000002</v>
      </c>
      <c r="Q4710">
        <v>9.9000000000000005E-2</v>
      </c>
      <c r="R4710">
        <v>97</v>
      </c>
      <c r="S4710">
        <v>770.72050000000002</v>
      </c>
      <c r="T4710">
        <v>15.909420000000001</v>
      </c>
    </row>
    <row r="4711" spans="1:20" x14ac:dyDescent="0.3">
      <c r="A4711" s="1">
        <v>43549.364398148151</v>
      </c>
      <c r="B4711">
        <v>93.15204</v>
      </c>
      <c r="C4711">
        <v>85.382679999999993</v>
      </c>
      <c r="D4711">
        <v>3.9589279999999998E-2</v>
      </c>
      <c r="E4711">
        <v>5.5498749999999999E-2</v>
      </c>
      <c r="F4711">
        <v>10735.14</v>
      </c>
      <c r="G4711">
        <v>0.99575190000000002</v>
      </c>
      <c r="H4711">
        <v>1.6712880000000001</v>
      </c>
      <c r="I4711">
        <v>21.707059999999998</v>
      </c>
      <c r="J4711">
        <v>33.61497</v>
      </c>
      <c r="K4711">
        <v>72.015460000000004</v>
      </c>
      <c r="L4711">
        <v>0</v>
      </c>
      <c r="M4711">
        <v>28.825340000000001</v>
      </c>
      <c r="N4711">
        <v>288.2534</v>
      </c>
      <c r="O4711">
        <f t="shared" si="73"/>
        <v>28.825340000000001</v>
      </c>
      <c r="P4711">
        <v>29.764109999999999</v>
      </c>
      <c r="Q4711">
        <v>9.9000000000000005E-2</v>
      </c>
      <c r="R4711">
        <v>97</v>
      </c>
      <c r="S4711">
        <v>770.72050000000002</v>
      </c>
      <c r="T4711">
        <v>15.91038</v>
      </c>
    </row>
    <row r="4712" spans="1:20" x14ac:dyDescent="0.3">
      <c r="A4712" s="1">
        <v>43549.371342592596</v>
      </c>
      <c r="B4712">
        <v>93.035259999999994</v>
      </c>
      <c r="C4712">
        <v>85.286990000000003</v>
      </c>
      <c r="D4712">
        <v>3.9543080000000001E-2</v>
      </c>
      <c r="E4712">
        <v>5.5436539999999999E-2</v>
      </c>
      <c r="F4712">
        <v>10748.61</v>
      </c>
      <c r="G4712">
        <v>0.99575409999999998</v>
      </c>
      <c r="H4712">
        <v>2.6444079999999999</v>
      </c>
      <c r="I4712">
        <v>34.341639999999998</v>
      </c>
      <c r="J4712">
        <v>53.181519999999999</v>
      </c>
      <c r="K4712">
        <v>85.301720000000003</v>
      </c>
      <c r="L4712">
        <v>0</v>
      </c>
      <c r="M4712">
        <v>28.872340000000001</v>
      </c>
      <c r="N4712">
        <v>288.72340000000003</v>
      </c>
      <c r="O4712">
        <f t="shared" si="73"/>
        <v>28.872340000000001</v>
      </c>
      <c r="P4712">
        <v>29.756519999999998</v>
      </c>
      <c r="Q4712">
        <v>9.9000000000000005E-2</v>
      </c>
      <c r="R4712">
        <v>97</v>
      </c>
      <c r="S4712">
        <v>770.72050000000002</v>
      </c>
      <c r="T4712">
        <v>15.902290000000001</v>
      </c>
    </row>
    <row r="4713" spans="1:20" x14ac:dyDescent="0.3">
      <c r="A4713" s="1">
        <v>43549.378287037034</v>
      </c>
      <c r="B4713">
        <v>93.096559999999997</v>
      </c>
      <c r="C4713">
        <v>85.347260000000006</v>
      </c>
      <c r="D4713">
        <v>3.9572349999999999E-2</v>
      </c>
      <c r="E4713">
        <v>5.5475719999999999E-2</v>
      </c>
      <c r="F4713">
        <v>10741.54</v>
      </c>
      <c r="G4713">
        <v>0.9957549</v>
      </c>
      <c r="H4713">
        <v>2.6628159999999998</v>
      </c>
      <c r="I4713">
        <v>34.57911</v>
      </c>
      <c r="J4713">
        <v>53.549610000000001</v>
      </c>
      <c r="K4713">
        <v>65.299660000000003</v>
      </c>
      <c r="L4713">
        <v>0</v>
      </c>
      <c r="M4713">
        <v>30.109729999999999</v>
      </c>
      <c r="N4713">
        <v>301.09730000000002</v>
      </c>
      <c r="O4713">
        <f t="shared" si="73"/>
        <v>30.109730000000003</v>
      </c>
      <c r="P4713">
        <v>29.753789999999999</v>
      </c>
      <c r="Q4713">
        <v>9.9000000000000005E-2</v>
      </c>
      <c r="R4713">
        <v>97</v>
      </c>
      <c r="S4713">
        <v>770.72050000000002</v>
      </c>
      <c r="T4713">
        <v>15.9008</v>
      </c>
    </row>
    <row r="4714" spans="1:20" x14ac:dyDescent="0.3">
      <c r="A4714" s="1">
        <v>43549.385231481479</v>
      </c>
      <c r="B4714">
        <v>93.254189999999994</v>
      </c>
      <c r="C4714">
        <v>85.492689999999996</v>
      </c>
      <c r="D4714">
        <v>3.9642839999999999E-2</v>
      </c>
      <c r="E4714">
        <v>5.5570250000000002E-2</v>
      </c>
      <c r="F4714">
        <v>10723.38</v>
      </c>
      <c r="G4714">
        <v>0.9957551</v>
      </c>
      <c r="H4714">
        <v>2.0882209999999999</v>
      </c>
      <c r="I4714">
        <v>27.117159999999998</v>
      </c>
      <c r="J4714">
        <v>41.994019999999999</v>
      </c>
      <c r="K4714">
        <v>70.359620000000007</v>
      </c>
      <c r="L4714">
        <v>0</v>
      </c>
      <c r="M4714">
        <v>29.848890000000001</v>
      </c>
      <c r="N4714">
        <v>298.4889</v>
      </c>
      <c r="O4714">
        <f t="shared" si="73"/>
        <v>29.848890000000001</v>
      </c>
      <c r="P4714">
        <v>29.753170000000001</v>
      </c>
      <c r="Q4714">
        <v>9.9000000000000005E-2</v>
      </c>
      <c r="R4714">
        <v>97</v>
      </c>
      <c r="S4714">
        <v>770.72050000000002</v>
      </c>
      <c r="T4714">
        <v>15.91405</v>
      </c>
    </row>
    <row r="4715" spans="1:20" x14ac:dyDescent="0.3">
      <c r="A4715" s="1">
        <v>43549.392175925925</v>
      </c>
      <c r="B4715">
        <v>93.484269999999995</v>
      </c>
      <c r="C4715">
        <v>85.705070000000006</v>
      </c>
      <c r="D4715">
        <v>3.9745780000000001E-2</v>
      </c>
      <c r="E4715">
        <v>5.5708300000000002E-2</v>
      </c>
      <c r="F4715">
        <v>10696.99</v>
      </c>
      <c r="G4715">
        <v>0.99575550000000002</v>
      </c>
      <c r="H4715">
        <v>1.586846</v>
      </c>
      <c r="I4715">
        <v>20.606110000000001</v>
      </c>
      <c r="J4715">
        <v>31.910990000000002</v>
      </c>
      <c r="K4715">
        <v>63.617890000000003</v>
      </c>
      <c r="L4715">
        <v>0</v>
      </c>
      <c r="M4715">
        <v>28.541699999999999</v>
      </c>
      <c r="N4715">
        <v>285.41699999999997</v>
      </c>
      <c r="O4715">
        <f t="shared" si="73"/>
        <v>28.541699999999999</v>
      </c>
      <c r="P4715">
        <v>29.752199999999998</v>
      </c>
      <c r="Q4715">
        <v>9.9000000000000005E-2</v>
      </c>
      <c r="R4715">
        <v>97</v>
      </c>
      <c r="S4715">
        <v>770.72050000000002</v>
      </c>
      <c r="T4715">
        <v>15.90462</v>
      </c>
    </row>
    <row r="4716" spans="1:20" x14ac:dyDescent="0.3">
      <c r="A4716" s="1">
        <v>43549.39912037037</v>
      </c>
      <c r="B4716">
        <v>93.444220000000001</v>
      </c>
      <c r="C4716">
        <v>85.676569999999998</v>
      </c>
      <c r="D4716">
        <v>3.9732099999999999E-2</v>
      </c>
      <c r="E4716">
        <v>5.568977E-2</v>
      </c>
      <c r="F4716">
        <v>10701.57</v>
      </c>
      <c r="G4716">
        <v>0.99575720000000001</v>
      </c>
      <c r="H4716">
        <v>1.6858850000000001</v>
      </c>
      <c r="I4716">
        <v>21.8901</v>
      </c>
      <c r="J4716">
        <v>33.899850000000001</v>
      </c>
      <c r="K4716">
        <v>71.511439999999993</v>
      </c>
      <c r="L4716">
        <v>0</v>
      </c>
      <c r="M4716">
        <v>28.69726</v>
      </c>
      <c r="N4716">
        <v>286.9726</v>
      </c>
      <c r="O4716">
        <f t="shared" si="73"/>
        <v>28.69726</v>
      </c>
      <c r="P4716">
        <v>29.746729999999999</v>
      </c>
      <c r="Q4716">
        <v>9.9000000000000005E-2</v>
      </c>
      <c r="R4716">
        <v>97</v>
      </c>
      <c r="S4716">
        <v>770.72050000000002</v>
      </c>
      <c r="T4716">
        <v>15.910119999999999</v>
      </c>
    </row>
    <row r="4717" spans="1:20" x14ac:dyDescent="0.3">
      <c r="A4717" s="1">
        <v>43549.406064814815</v>
      </c>
      <c r="B4717">
        <v>93.238780000000006</v>
      </c>
      <c r="C4717">
        <v>85.508799999999994</v>
      </c>
      <c r="D4717">
        <v>3.9651110000000003E-2</v>
      </c>
      <c r="E4717">
        <v>5.558072E-2</v>
      </c>
      <c r="F4717">
        <v>10725.15</v>
      </c>
      <c r="G4717">
        <v>0.99576120000000001</v>
      </c>
      <c r="H4717">
        <v>2.3823539999999999</v>
      </c>
      <c r="I4717">
        <v>30.92597</v>
      </c>
      <c r="J4717">
        <v>47.894750000000002</v>
      </c>
      <c r="K4717">
        <v>94.455600000000004</v>
      </c>
      <c r="L4717">
        <v>0</v>
      </c>
      <c r="M4717">
        <v>29.251750000000001</v>
      </c>
      <c r="N4717">
        <v>292.51749999999998</v>
      </c>
      <c r="O4717">
        <f t="shared" si="73"/>
        <v>29.251749999999998</v>
      </c>
      <c r="P4717">
        <v>29.732980000000001</v>
      </c>
      <c r="Q4717">
        <v>0.09</v>
      </c>
      <c r="R4717">
        <v>97</v>
      </c>
      <c r="S4717">
        <v>770.72050000000002</v>
      </c>
      <c r="T4717">
        <v>15.90565</v>
      </c>
    </row>
    <row r="4718" spans="1:20" x14ac:dyDescent="0.3">
      <c r="A4718" s="1">
        <v>43549.41300925926</v>
      </c>
      <c r="B4718">
        <v>93.387119999999996</v>
      </c>
      <c r="C4718">
        <v>85.665379999999999</v>
      </c>
      <c r="D4718">
        <v>3.9727320000000003E-2</v>
      </c>
      <c r="E4718">
        <v>5.5682500000000003E-2</v>
      </c>
      <c r="F4718">
        <v>10708.12</v>
      </c>
      <c r="G4718">
        <v>0.99576540000000002</v>
      </c>
      <c r="H4718">
        <v>2.1100120000000002</v>
      </c>
      <c r="I4718">
        <v>27.384129999999999</v>
      </c>
      <c r="J4718">
        <v>42.410969999999999</v>
      </c>
      <c r="K4718">
        <v>82.219530000000006</v>
      </c>
      <c r="L4718">
        <v>0</v>
      </c>
      <c r="M4718">
        <v>28.363430000000001</v>
      </c>
      <c r="N4718">
        <v>283.6343</v>
      </c>
      <c r="O4718">
        <f t="shared" si="73"/>
        <v>28.363430000000001</v>
      </c>
      <c r="P4718">
        <v>29.719280000000001</v>
      </c>
      <c r="Q4718">
        <v>9.9000000000000005E-2</v>
      </c>
      <c r="R4718">
        <v>97</v>
      </c>
      <c r="S4718">
        <v>770.72050000000002</v>
      </c>
      <c r="T4718">
        <v>15.90878</v>
      </c>
    </row>
    <row r="4719" spans="1:20" x14ac:dyDescent="0.3">
      <c r="A4719" s="1">
        <v>43549.419953703706</v>
      </c>
      <c r="B4719">
        <v>93.541110000000003</v>
      </c>
      <c r="C4719">
        <v>85.813990000000004</v>
      </c>
      <c r="D4719">
        <v>3.9799439999999998E-2</v>
      </c>
      <c r="E4719">
        <v>5.5779090000000003E-2</v>
      </c>
      <c r="F4719">
        <v>10690.49</v>
      </c>
      <c r="G4719">
        <v>0.99576690000000001</v>
      </c>
      <c r="H4719">
        <v>2.4485950000000001</v>
      </c>
      <c r="I4719">
        <v>31.775670000000002</v>
      </c>
      <c r="J4719">
        <v>49.212910000000001</v>
      </c>
      <c r="K4719">
        <v>94.762169999999998</v>
      </c>
      <c r="L4719">
        <v>0</v>
      </c>
      <c r="M4719">
        <v>27.450880000000002</v>
      </c>
      <c r="N4719">
        <v>274.50880000000001</v>
      </c>
      <c r="O4719">
        <f t="shared" si="73"/>
        <v>27.450880000000002</v>
      </c>
      <c r="P4719">
        <v>29.714390000000002</v>
      </c>
      <c r="Q4719">
        <v>9.9000000000000005E-2</v>
      </c>
      <c r="R4719">
        <v>97</v>
      </c>
      <c r="S4719">
        <v>770.72050000000002</v>
      </c>
      <c r="T4719">
        <v>15.907450000000001</v>
      </c>
    </row>
    <row r="4720" spans="1:20" x14ac:dyDescent="0.3">
      <c r="A4720" s="1">
        <v>43549.426898148151</v>
      </c>
      <c r="B4720">
        <v>93.657539999999997</v>
      </c>
      <c r="C4720">
        <v>85.936710000000005</v>
      </c>
      <c r="D4720">
        <v>3.9859150000000003E-2</v>
      </c>
      <c r="E4720">
        <v>5.5858860000000003E-2</v>
      </c>
      <c r="F4720">
        <v>10677.2</v>
      </c>
      <c r="G4720">
        <v>0.99577009999999999</v>
      </c>
      <c r="H4720">
        <v>2.4471750000000001</v>
      </c>
      <c r="I4720">
        <v>31.751439999999999</v>
      </c>
      <c r="J4720">
        <v>49.176639999999999</v>
      </c>
      <c r="K4720">
        <v>103.00020000000001</v>
      </c>
      <c r="L4720">
        <v>0</v>
      </c>
      <c r="M4720">
        <v>28.448270000000001</v>
      </c>
      <c r="N4720">
        <v>284.48270000000002</v>
      </c>
      <c r="O4720">
        <f t="shared" si="73"/>
        <v>28.448270000000001</v>
      </c>
      <c r="P4720">
        <v>29.70384</v>
      </c>
      <c r="Q4720">
        <v>9.9000000000000005E-2</v>
      </c>
      <c r="R4720">
        <v>97</v>
      </c>
      <c r="S4720">
        <v>770.72050000000002</v>
      </c>
      <c r="T4720">
        <v>15.91287</v>
      </c>
    </row>
    <row r="4721" spans="1:20" x14ac:dyDescent="0.3">
      <c r="A4721" s="1">
        <v>43549.433842592596</v>
      </c>
      <c r="B4721">
        <v>93.964299999999994</v>
      </c>
      <c r="C4721">
        <v>86.217830000000006</v>
      </c>
      <c r="D4721">
        <v>3.9995379999999997E-2</v>
      </c>
      <c r="E4721">
        <v>5.6041590000000002E-2</v>
      </c>
      <c r="F4721">
        <v>10642.34</v>
      </c>
      <c r="G4721">
        <v>0.99577009999999999</v>
      </c>
      <c r="H4721">
        <v>2.0726589999999998</v>
      </c>
      <c r="I4721">
        <v>26.892340000000001</v>
      </c>
      <c r="J4721">
        <v>41.650840000000002</v>
      </c>
      <c r="K4721">
        <v>71.61703</v>
      </c>
      <c r="L4721">
        <v>0</v>
      </c>
      <c r="M4721">
        <v>27.864000000000001</v>
      </c>
      <c r="N4721">
        <v>278.64</v>
      </c>
      <c r="O4721">
        <f t="shared" si="73"/>
        <v>27.863999999999997</v>
      </c>
      <c r="P4721">
        <v>29.704070000000002</v>
      </c>
      <c r="Q4721">
        <v>9.9000000000000005E-2</v>
      </c>
      <c r="R4721">
        <v>97</v>
      </c>
      <c r="S4721">
        <v>770.72050000000002</v>
      </c>
      <c r="T4721">
        <v>15.90089</v>
      </c>
    </row>
    <row r="4722" spans="1:20" x14ac:dyDescent="0.3">
      <c r="A4722" s="1">
        <v>43549.440787037034</v>
      </c>
      <c r="B4722">
        <v>93.958849999999998</v>
      </c>
      <c r="C4722">
        <v>86.193010000000001</v>
      </c>
      <c r="D4722">
        <v>3.9983049999999999E-2</v>
      </c>
      <c r="E4722">
        <v>5.6025449999999997E-2</v>
      </c>
      <c r="F4722">
        <v>10642.96</v>
      </c>
      <c r="G4722">
        <v>0.99576620000000005</v>
      </c>
      <c r="H4722">
        <v>2.0740660000000002</v>
      </c>
      <c r="I4722">
        <v>26.91667</v>
      </c>
      <c r="J4722">
        <v>41.687190000000001</v>
      </c>
      <c r="K4722">
        <v>77.421790000000001</v>
      </c>
      <c r="L4722">
        <v>0</v>
      </c>
      <c r="M4722">
        <v>28.09796</v>
      </c>
      <c r="N4722">
        <v>280.97969999999998</v>
      </c>
      <c r="O4722">
        <f t="shared" si="73"/>
        <v>28.097969999999997</v>
      </c>
      <c r="P4722">
        <v>29.717189999999999</v>
      </c>
      <c r="Q4722">
        <v>9.9000000000000005E-2</v>
      </c>
      <c r="R4722">
        <v>97</v>
      </c>
      <c r="S4722">
        <v>770.72050000000002</v>
      </c>
      <c r="T4722">
        <v>15.90212</v>
      </c>
    </row>
    <row r="4723" spans="1:20" x14ac:dyDescent="0.3">
      <c r="A4723" s="1">
        <v>43549.447731481479</v>
      </c>
      <c r="B4723">
        <v>93.804760000000002</v>
      </c>
      <c r="C4723">
        <v>86.045609999999996</v>
      </c>
      <c r="D4723">
        <v>3.9911519999999999E-2</v>
      </c>
      <c r="E4723">
        <v>5.5929649999999997E-2</v>
      </c>
      <c r="F4723">
        <v>10660.44</v>
      </c>
      <c r="G4723">
        <v>0.99576489999999995</v>
      </c>
      <c r="H4723">
        <v>2.318228</v>
      </c>
      <c r="I4723">
        <v>30.087399999999999</v>
      </c>
      <c r="J4723">
        <v>46.597410000000004</v>
      </c>
      <c r="K4723">
        <v>66.700959999999995</v>
      </c>
      <c r="L4723">
        <v>0</v>
      </c>
      <c r="M4723">
        <v>28.582699999999999</v>
      </c>
      <c r="N4723">
        <v>285.827</v>
      </c>
      <c r="O4723">
        <f t="shared" si="73"/>
        <v>28.582699999999999</v>
      </c>
      <c r="P4723">
        <v>29.7212</v>
      </c>
      <c r="Q4723">
        <v>9.9000000000000005E-2</v>
      </c>
      <c r="R4723">
        <v>97</v>
      </c>
      <c r="S4723">
        <v>770.72050000000002</v>
      </c>
      <c r="T4723">
        <v>15.899760000000001</v>
      </c>
    </row>
    <row r="4724" spans="1:20" x14ac:dyDescent="0.3">
      <c r="A4724" s="1">
        <v>43549.454675925925</v>
      </c>
      <c r="B4724">
        <v>93.43168</v>
      </c>
      <c r="C4724">
        <v>85.738889999999998</v>
      </c>
      <c r="D4724">
        <v>3.9763439999999997E-2</v>
      </c>
      <c r="E4724">
        <v>5.573028E-2</v>
      </c>
      <c r="F4724">
        <v>10703.01</v>
      </c>
      <c r="G4724">
        <v>0.99577190000000004</v>
      </c>
      <c r="H4724">
        <v>2.7762020000000001</v>
      </c>
      <c r="I4724">
        <v>36.016590000000001</v>
      </c>
      <c r="J4724">
        <v>55.783360000000002</v>
      </c>
      <c r="K4724">
        <v>76.756100000000004</v>
      </c>
      <c r="L4724">
        <v>0</v>
      </c>
      <c r="M4724">
        <v>28.84808</v>
      </c>
      <c r="N4724">
        <v>288.48079999999999</v>
      </c>
      <c r="O4724">
        <f t="shared" si="73"/>
        <v>28.84808</v>
      </c>
      <c r="P4724">
        <v>29.697569999999999</v>
      </c>
      <c r="Q4724">
        <v>9.9000000000000005E-2</v>
      </c>
      <c r="R4724">
        <v>97</v>
      </c>
      <c r="S4724">
        <v>770.72050000000002</v>
      </c>
      <c r="T4724">
        <v>15.90807</v>
      </c>
    </row>
    <row r="4725" spans="1:20" x14ac:dyDescent="0.3">
      <c r="A4725" s="1">
        <v>43549.46162037037</v>
      </c>
      <c r="B4725">
        <v>93.554820000000007</v>
      </c>
      <c r="C4725">
        <v>85.851140000000001</v>
      </c>
      <c r="D4725">
        <v>3.9817829999999999E-2</v>
      </c>
      <c r="E4725">
        <v>5.5803239999999997E-2</v>
      </c>
      <c r="F4725">
        <v>10688.92</v>
      </c>
      <c r="G4725">
        <v>0.99577179999999998</v>
      </c>
      <c r="H4725">
        <v>2.6172170000000001</v>
      </c>
      <c r="I4725">
        <v>33.954300000000003</v>
      </c>
      <c r="J4725">
        <v>52.589170000000003</v>
      </c>
      <c r="K4725">
        <v>76.822069999999997</v>
      </c>
      <c r="L4725">
        <v>0</v>
      </c>
      <c r="M4725">
        <v>27.995660000000001</v>
      </c>
      <c r="N4725">
        <v>279.95650000000001</v>
      </c>
      <c r="O4725">
        <f t="shared" si="73"/>
        <v>27.995650000000001</v>
      </c>
      <c r="P4725">
        <v>29.698060000000002</v>
      </c>
      <c r="Q4725">
        <v>9.9000000000000005E-2</v>
      </c>
      <c r="R4725">
        <v>97</v>
      </c>
      <c r="S4725">
        <v>770.72050000000002</v>
      </c>
      <c r="T4725">
        <v>15.90751</v>
      </c>
    </row>
    <row r="4726" spans="1:20" x14ac:dyDescent="0.3">
      <c r="A4726" s="1">
        <v>43549.468564814815</v>
      </c>
      <c r="B4726">
        <v>93.665099999999995</v>
      </c>
      <c r="C4726">
        <v>85.942430000000002</v>
      </c>
      <c r="D4726">
        <v>3.986191E-2</v>
      </c>
      <c r="E4726">
        <v>5.5862580000000002E-2</v>
      </c>
      <c r="F4726">
        <v>10676.33</v>
      </c>
      <c r="G4726">
        <v>0.99576989999999999</v>
      </c>
      <c r="H4726">
        <v>2.8430439999999999</v>
      </c>
      <c r="I4726">
        <v>36.888249999999999</v>
      </c>
      <c r="J4726">
        <v>57.132420000000003</v>
      </c>
      <c r="K4726">
        <v>89.214320000000001</v>
      </c>
      <c r="L4726">
        <v>0</v>
      </c>
      <c r="M4726">
        <v>26.290279999999999</v>
      </c>
      <c r="N4726">
        <v>262.90280000000001</v>
      </c>
      <c r="O4726">
        <f t="shared" si="73"/>
        <v>26.290280000000003</v>
      </c>
      <c r="P4726">
        <v>29.704640000000001</v>
      </c>
      <c r="Q4726">
        <v>9.9000000000000005E-2</v>
      </c>
      <c r="R4726">
        <v>97</v>
      </c>
      <c r="S4726">
        <v>770.72050000000002</v>
      </c>
      <c r="T4726">
        <v>15.90066</v>
      </c>
    </row>
    <row r="4727" spans="1:20" x14ac:dyDescent="0.3">
      <c r="A4727" s="1">
        <v>43549.47550925926</v>
      </c>
      <c r="B4727">
        <v>93.339789999999994</v>
      </c>
      <c r="C4727">
        <v>85.585660000000004</v>
      </c>
      <c r="D4727">
        <v>3.968812E-2</v>
      </c>
      <c r="E4727">
        <v>5.5630680000000002E-2</v>
      </c>
      <c r="F4727">
        <v>10713.54</v>
      </c>
      <c r="G4727">
        <v>0.99575809999999998</v>
      </c>
      <c r="H4727">
        <v>3.251506</v>
      </c>
      <c r="I4727">
        <v>42.216340000000002</v>
      </c>
      <c r="J4727">
        <v>65.378360000000001</v>
      </c>
      <c r="K4727">
        <v>76.617649999999998</v>
      </c>
      <c r="L4727">
        <v>0</v>
      </c>
      <c r="M4727">
        <v>29.011230000000001</v>
      </c>
      <c r="N4727">
        <v>290.1123</v>
      </c>
      <c r="O4727">
        <f t="shared" si="73"/>
        <v>29.011230000000001</v>
      </c>
      <c r="P4727">
        <v>29.743500000000001</v>
      </c>
      <c r="Q4727">
        <v>9.9000000000000005E-2</v>
      </c>
      <c r="R4727">
        <v>97</v>
      </c>
      <c r="S4727">
        <v>770.72050000000002</v>
      </c>
      <c r="T4727">
        <v>15.903079999999999</v>
      </c>
    </row>
    <row r="4728" spans="1:20" x14ac:dyDescent="0.3">
      <c r="A4728" s="1">
        <v>43549.482453703706</v>
      </c>
      <c r="B4728">
        <v>93.448700000000002</v>
      </c>
      <c r="C4728">
        <v>85.664339999999996</v>
      </c>
      <c r="D4728">
        <v>3.9725919999999998E-2</v>
      </c>
      <c r="E4728">
        <v>5.568182E-2</v>
      </c>
      <c r="F4728">
        <v>10701.06</v>
      </c>
      <c r="G4728">
        <v>0.99575389999999997</v>
      </c>
      <c r="H4728">
        <v>3.2101449999999998</v>
      </c>
      <c r="I4728">
        <v>41.689439999999998</v>
      </c>
      <c r="J4728">
        <v>64.560169999999999</v>
      </c>
      <c r="K4728">
        <v>80.065780000000004</v>
      </c>
      <c r="L4728">
        <v>0</v>
      </c>
      <c r="M4728">
        <v>27.333110000000001</v>
      </c>
      <c r="N4728">
        <v>273.33109999999999</v>
      </c>
      <c r="O4728">
        <f t="shared" si="73"/>
        <v>27.333109999999998</v>
      </c>
      <c r="P4728">
        <v>29.75761</v>
      </c>
      <c r="Q4728">
        <v>9.9000000000000005E-2</v>
      </c>
      <c r="R4728">
        <v>97</v>
      </c>
      <c r="S4728">
        <v>770.72050000000002</v>
      </c>
      <c r="T4728">
        <v>15.91309</v>
      </c>
    </row>
    <row r="4729" spans="1:20" x14ac:dyDescent="0.3">
      <c r="A4729" s="1">
        <v>43549.489398148151</v>
      </c>
      <c r="B4729">
        <v>93.118319999999997</v>
      </c>
      <c r="C4729">
        <v>85.286670000000001</v>
      </c>
      <c r="D4729">
        <v>3.9541729999999997E-2</v>
      </c>
      <c r="E4729">
        <v>5.5436340000000001E-2</v>
      </c>
      <c r="F4729">
        <v>10739.03</v>
      </c>
      <c r="G4729">
        <v>0.99573869999999998</v>
      </c>
      <c r="H4729">
        <v>3.6276730000000001</v>
      </c>
      <c r="I4729">
        <v>47.152529999999999</v>
      </c>
      <c r="J4729">
        <v>73.011349999999993</v>
      </c>
      <c r="K4729">
        <v>68.996530000000007</v>
      </c>
      <c r="L4729">
        <v>0</v>
      </c>
      <c r="M4729">
        <v>30.229320000000001</v>
      </c>
      <c r="N4729">
        <v>302.29320000000001</v>
      </c>
      <c r="O4729">
        <f t="shared" si="73"/>
        <v>30.229320000000001</v>
      </c>
      <c r="P4729">
        <v>29.80772</v>
      </c>
      <c r="Q4729">
        <v>9.9000000000000005E-2</v>
      </c>
      <c r="R4729">
        <v>97</v>
      </c>
      <c r="S4729">
        <v>770.72050000000002</v>
      </c>
      <c r="T4729">
        <v>15.928089999999999</v>
      </c>
    </row>
    <row r="4730" spans="1:20" x14ac:dyDescent="0.3">
      <c r="A4730" s="1">
        <v>43549.496342592596</v>
      </c>
      <c r="B4730">
        <v>93.237489999999994</v>
      </c>
      <c r="C4730">
        <v>85.378990000000002</v>
      </c>
      <c r="D4730">
        <v>3.9586209999999997E-2</v>
      </c>
      <c r="E4730">
        <v>5.5496339999999998E-2</v>
      </c>
      <c r="F4730">
        <v>10725.3</v>
      </c>
      <c r="G4730">
        <v>0.99573529999999999</v>
      </c>
      <c r="H4730">
        <v>3.38645</v>
      </c>
      <c r="I4730">
        <v>44.025709999999997</v>
      </c>
      <c r="J4730">
        <v>68.167869999999994</v>
      </c>
      <c r="K4730">
        <v>81.541020000000003</v>
      </c>
      <c r="L4730">
        <v>0</v>
      </c>
      <c r="M4730">
        <v>28.903120000000001</v>
      </c>
      <c r="N4730">
        <v>289.03120000000001</v>
      </c>
      <c r="O4730">
        <f t="shared" si="73"/>
        <v>28.903120000000001</v>
      </c>
      <c r="P4730">
        <v>29.81898</v>
      </c>
      <c r="Q4730">
        <v>0.09</v>
      </c>
      <c r="R4730">
        <v>97</v>
      </c>
      <c r="S4730">
        <v>770.72050000000002</v>
      </c>
      <c r="T4730">
        <v>15.92723</v>
      </c>
    </row>
    <row r="4731" spans="1:20" x14ac:dyDescent="0.3">
      <c r="A4731" s="1">
        <v>43549.503287037034</v>
      </c>
      <c r="B4731">
        <v>93.243300000000005</v>
      </c>
      <c r="C4731">
        <v>85.441940000000002</v>
      </c>
      <c r="D4731">
        <v>3.9617619999999999E-2</v>
      </c>
      <c r="E4731">
        <v>5.5537259999999998E-2</v>
      </c>
      <c r="F4731">
        <v>10724.63</v>
      </c>
      <c r="G4731">
        <v>0.99574700000000005</v>
      </c>
      <c r="H4731">
        <v>2.9925290000000002</v>
      </c>
      <c r="I4731">
        <v>38.878619999999998</v>
      </c>
      <c r="J4731">
        <v>60.203980000000001</v>
      </c>
      <c r="K4731">
        <v>74.293040000000005</v>
      </c>
      <c r="L4731">
        <v>0</v>
      </c>
      <c r="M4731">
        <v>28.816800000000001</v>
      </c>
      <c r="N4731">
        <v>288.16800000000001</v>
      </c>
      <c r="O4731">
        <f t="shared" si="73"/>
        <v>28.816800000000001</v>
      </c>
      <c r="P4731">
        <v>29.78041</v>
      </c>
      <c r="Q4731">
        <v>9.9000000000000005E-2</v>
      </c>
      <c r="R4731">
        <v>97</v>
      </c>
      <c r="S4731">
        <v>770.72050000000002</v>
      </c>
      <c r="T4731">
        <v>15.92573</v>
      </c>
    </row>
    <row r="4732" spans="1:20" x14ac:dyDescent="0.3">
      <c r="A4732" s="1">
        <v>43549.510231481479</v>
      </c>
      <c r="B4732">
        <v>93.21687</v>
      </c>
      <c r="C4732">
        <v>85.408450000000002</v>
      </c>
      <c r="D4732">
        <v>3.9601230000000001E-2</v>
      </c>
      <c r="E4732">
        <v>5.5515490000000001E-2</v>
      </c>
      <c r="F4732">
        <v>10727.67</v>
      </c>
      <c r="G4732">
        <v>0.99574510000000005</v>
      </c>
      <c r="H4732">
        <v>3.1607069999999999</v>
      </c>
      <c r="I4732">
        <v>41.067979999999999</v>
      </c>
      <c r="J4732">
        <v>63.593269999999997</v>
      </c>
      <c r="K4732">
        <v>73.905370000000005</v>
      </c>
      <c r="L4732">
        <v>0</v>
      </c>
      <c r="M4732">
        <v>29.060680000000001</v>
      </c>
      <c r="N4732">
        <v>290.60680000000002</v>
      </c>
      <c r="O4732">
        <f t="shared" si="73"/>
        <v>29.060680000000001</v>
      </c>
      <c r="P4732">
        <v>29.786619999999999</v>
      </c>
      <c r="Q4732">
        <v>9.9000000000000005E-2</v>
      </c>
      <c r="R4732">
        <v>97</v>
      </c>
      <c r="S4732">
        <v>770.72050000000002</v>
      </c>
      <c r="T4732">
        <v>15.92249</v>
      </c>
    </row>
    <row r="4733" spans="1:20" x14ac:dyDescent="0.3">
      <c r="A4733" s="1">
        <v>43549.517175925925</v>
      </c>
      <c r="B4733">
        <v>93.400829999999999</v>
      </c>
      <c r="C4733">
        <v>85.507350000000002</v>
      </c>
      <c r="D4733">
        <v>3.9648070000000001E-2</v>
      </c>
      <c r="E4733">
        <v>5.5579770000000001E-2</v>
      </c>
      <c r="F4733">
        <v>10706.54</v>
      </c>
      <c r="G4733">
        <v>0.99573109999999998</v>
      </c>
      <c r="H4733">
        <v>3.3848889999999998</v>
      </c>
      <c r="I4733">
        <v>44.016159999999999</v>
      </c>
      <c r="J4733">
        <v>68.150729999999996</v>
      </c>
      <c r="K4733">
        <v>92.311589999999995</v>
      </c>
      <c r="L4733">
        <v>0</v>
      </c>
      <c r="M4733">
        <v>28.79504</v>
      </c>
      <c r="N4733">
        <v>287.95049999999998</v>
      </c>
      <c r="O4733">
        <f t="shared" si="73"/>
        <v>28.795049999999996</v>
      </c>
      <c r="P4733">
        <v>29.833169999999999</v>
      </c>
      <c r="Q4733">
        <v>0.108</v>
      </c>
      <c r="R4733">
        <v>97</v>
      </c>
      <c r="S4733">
        <v>770.72050000000002</v>
      </c>
      <c r="T4733">
        <v>15.925129999999999</v>
      </c>
    </row>
    <row r="4734" spans="1:20" x14ac:dyDescent="0.3">
      <c r="A4734" s="1">
        <v>43549.52412037037</v>
      </c>
      <c r="B4734">
        <v>93.303510000000003</v>
      </c>
      <c r="C4734">
        <v>85.448400000000007</v>
      </c>
      <c r="D4734">
        <v>3.9619990000000001E-2</v>
      </c>
      <c r="E4734">
        <v>5.5541460000000001E-2</v>
      </c>
      <c r="F4734">
        <v>10717.71</v>
      </c>
      <c r="G4734">
        <v>0.99573719999999999</v>
      </c>
      <c r="H4734">
        <v>3.3812799999999998</v>
      </c>
      <c r="I4734">
        <v>43.953980000000001</v>
      </c>
      <c r="J4734">
        <v>68.057810000000003</v>
      </c>
      <c r="K4734">
        <v>78.003609999999995</v>
      </c>
      <c r="L4734">
        <v>0</v>
      </c>
      <c r="M4734">
        <v>28.106339999999999</v>
      </c>
      <c r="N4734">
        <v>281.0634</v>
      </c>
      <c r="O4734">
        <f t="shared" si="73"/>
        <v>28.106339999999999</v>
      </c>
      <c r="P4734">
        <v>29.812989999999999</v>
      </c>
      <c r="Q4734">
        <v>9.9000000000000005E-2</v>
      </c>
      <c r="R4734">
        <v>97</v>
      </c>
      <c r="S4734">
        <v>770.72050000000002</v>
      </c>
      <c r="T4734">
        <v>15.92459</v>
      </c>
    </row>
    <row r="4735" spans="1:20" x14ac:dyDescent="0.3">
      <c r="A4735" s="1">
        <v>43549.531064814815</v>
      </c>
      <c r="B4735">
        <v>93.305369999999996</v>
      </c>
      <c r="C4735">
        <v>85.477419999999995</v>
      </c>
      <c r="D4735">
        <v>3.9634469999999998E-2</v>
      </c>
      <c r="E4735">
        <v>5.5560320000000003E-2</v>
      </c>
      <c r="F4735">
        <v>10717.5</v>
      </c>
      <c r="G4735">
        <v>0.99574269999999998</v>
      </c>
      <c r="H4735">
        <v>3.3998680000000001</v>
      </c>
      <c r="I4735">
        <v>44.181600000000003</v>
      </c>
      <c r="J4735">
        <v>68.413309999999996</v>
      </c>
      <c r="K4735">
        <v>87.913480000000007</v>
      </c>
      <c r="L4735">
        <v>0</v>
      </c>
      <c r="M4735">
        <v>29.050560000000001</v>
      </c>
      <c r="N4735">
        <v>290.50560000000002</v>
      </c>
      <c r="O4735">
        <f t="shared" si="73"/>
        <v>29.050560000000001</v>
      </c>
      <c r="P4735">
        <v>29.794730000000001</v>
      </c>
      <c r="Q4735">
        <v>9.9000000000000005E-2</v>
      </c>
      <c r="R4735">
        <v>97</v>
      </c>
      <c r="S4735">
        <v>770.72050000000002</v>
      </c>
      <c r="T4735">
        <v>15.91386</v>
      </c>
    </row>
    <row r="4736" spans="1:20" x14ac:dyDescent="0.3">
      <c r="A4736" s="1">
        <v>43549.53800925926</v>
      </c>
      <c r="B4736">
        <v>93.320269999999994</v>
      </c>
      <c r="C4736">
        <v>85.466939999999994</v>
      </c>
      <c r="D4736">
        <v>3.9629020000000001E-2</v>
      </c>
      <c r="E4736">
        <v>5.555351E-2</v>
      </c>
      <c r="F4736">
        <v>10715.79</v>
      </c>
      <c r="G4736">
        <v>0.99573789999999995</v>
      </c>
      <c r="H4736">
        <v>3.176939</v>
      </c>
      <c r="I4736">
        <v>41.296120000000002</v>
      </c>
      <c r="J4736">
        <v>63.942749999999997</v>
      </c>
      <c r="K4736">
        <v>82.341030000000003</v>
      </c>
      <c r="L4736">
        <v>0</v>
      </c>
      <c r="M4736">
        <v>28.420190000000002</v>
      </c>
      <c r="N4736">
        <v>284.20190000000002</v>
      </c>
      <c r="O4736">
        <f t="shared" si="73"/>
        <v>28.420190000000002</v>
      </c>
      <c r="P4736">
        <v>29.810849999999999</v>
      </c>
      <c r="Q4736">
        <v>9.9000000000000005E-2</v>
      </c>
      <c r="R4736">
        <v>97</v>
      </c>
      <c r="S4736">
        <v>770.72050000000002</v>
      </c>
      <c r="T4736">
        <v>15.914110000000001</v>
      </c>
    </row>
    <row r="4737" spans="1:20" x14ac:dyDescent="0.3">
      <c r="A4737" s="1">
        <v>43549.544953703706</v>
      </c>
      <c r="B4737">
        <v>93.310360000000003</v>
      </c>
      <c r="C4737">
        <v>85.466390000000004</v>
      </c>
      <c r="D4737">
        <v>3.962889E-2</v>
      </c>
      <c r="E4737">
        <v>5.5553159999999997E-2</v>
      </c>
      <c r="F4737">
        <v>10716.92</v>
      </c>
      <c r="G4737">
        <v>0.99573959999999995</v>
      </c>
      <c r="H4737">
        <v>3.457036</v>
      </c>
      <c r="I4737">
        <v>44.932639999999999</v>
      </c>
      <c r="J4737">
        <v>69.574489999999997</v>
      </c>
      <c r="K4737">
        <v>82.674469999999999</v>
      </c>
      <c r="L4737">
        <v>0</v>
      </c>
      <c r="M4737">
        <v>29.146319999999999</v>
      </c>
      <c r="N4737">
        <v>291.46319999999997</v>
      </c>
      <c r="O4737">
        <f t="shared" si="73"/>
        <v>29.146319999999996</v>
      </c>
      <c r="P4737">
        <v>29.805150000000001</v>
      </c>
      <c r="Q4737">
        <v>0.09</v>
      </c>
      <c r="R4737">
        <v>97</v>
      </c>
      <c r="S4737">
        <v>770.72050000000002</v>
      </c>
      <c r="T4737">
        <v>15.90836</v>
      </c>
    </row>
    <row r="4738" spans="1:20" x14ac:dyDescent="0.3">
      <c r="A4738" s="1">
        <v>43549.551898148151</v>
      </c>
      <c r="B4738">
        <v>93.382260000000002</v>
      </c>
      <c r="C4738">
        <v>85.488039999999998</v>
      </c>
      <c r="D4738">
        <v>3.9638680000000003E-2</v>
      </c>
      <c r="E4738">
        <v>5.5567220000000001E-2</v>
      </c>
      <c r="F4738">
        <v>10708.67</v>
      </c>
      <c r="G4738">
        <v>0.99573069999999997</v>
      </c>
      <c r="H4738">
        <v>3.087164</v>
      </c>
      <c r="I4738">
        <v>40.145760000000003</v>
      </c>
      <c r="J4738">
        <v>62.157899999999998</v>
      </c>
      <c r="K4738">
        <v>90.768619999999999</v>
      </c>
      <c r="L4738">
        <v>0</v>
      </c>
      <c r="M4738">
        <v>29.020790000000002</v>
      </c>
      <c r="N4738">
        <v>290.2079</v>
      </c>
      <c r="O4738">
        <f t="shared" si="73"/>
        <v>29.020789999999998</v>
      </c>
      <c r="P4738">
        <v>29.834710000000001</v>
      </c>
      <c r="Q4738">
        <v>9.9000000000000005E-2</v>
      </c>
      <c r="R4738">
        <v>97</v>
      </c>
      <c r="S4738">
        <v>770.72050000000002</v>
      </c>
      <c r="T4738">
        <v>15.911949999999999</v>
      </c>
    </row>
    <row r="4739" spans="1:20" x14ac:dyDescent="0.3">
      <c r="A4739" s="1">
        <v>43549.558842592596</v>
      </c>
      <c r="B4739">
        <v>93.159899999999993</v>
      </c>
      <c r="C4739">
        <v>85.24709</v>
      </c>
      <c r="D4739">
        <v>3.9521340000000002E-2</v>
      </c>
      <c r="E4739">
        <v>5.5410609999999999E-2</v>
      </c>
      <c r="F4739">
        <v>10734.23</v>
      </c>
      <c r="G4739">
        <v>0.99572309999999997</v>
      </c>
      <c r="H4739">
        <v>3.6445789999999998</v>
      </c>
      <c r="I4739">
        <v>47.41489</v>
      </c>
      <c r="J4739">
        <v>73.408230000000003</v>
      </c>
      <c r="K4739">
        <v>98.33775</v>
      </c>
      <c r="L4739">
        <v>0</v>
      </c>
      <c r="M4739">
        <v>29.33784</v>
      </c>
      <c r="N4739">
        <v>293.3784</v>
      </c>
      <c r="O4739">
        <f t="shared" si="73"/>
        <v>29.33784</v>
      </c>
      <c r="P4739">
        <v>29.85979</v>
      </c>
      <c r="Q4739">
        <v>9.9000000000000005E-2</v>
      </c>
      <c r="R4739">
        <v>97</v>
      </c>
      <c r="S4739">
        <v>770.72050000000002</v>
      </c>
      <c r="T4739">
        <v>15.90939</v>
      </c>
    </row>
    <row r="4740" spans="1:20" x14ac:dyDescent="0.3">
      <c r="A4740" s="1">
        <v>43549.565787037034</v>
      </c>
      <c r="B4740">
        <v>93.441019999999995</v>
      </c>
      <c r="C4740">
        <v>85.521550000000005</v>
      </c>
      <c r="D4740">
        <v>3.965461E-2</v>
      </c>
      <c r="E4740">
        <v>5.5589010000000001E-2</v>
      </c>
      <c r="F4740">
        <v>10701.94</v>
      </c>
      <c r="G4740">
        <v>0.99572660000000002</v>
      </c>
      <c r="H4740">
        <v>3.5248759999999999</v>
      </c>
      <c r="I4740">
        <v>45.848550000000003</v>
      </c>
      <c r="J4740">
        <v>70.985200000000006</v>
      </c>
      <c r="K4740">
        <v>111.65949999999999</v>
      </c>
      <c r="L4740">
        <v>0</v>
      </c>
      <c r="M4740">
        <v>27.97851</v>
      </c>
      <c r="N4740">
        <v>279.7851</v>
      </c>
      <c r="O4740">
        <f t="shared" si="73"/>
        <v>27.97851</v>
      </c>
      <c r="P4740">
        <v>29.848269999999999</v>
      </c>
      <c r="Q4740">
        <v>9.9000000000000005E-2</v>
      </c>
      <c r="R4740">
        <v>97</v>
      </c>
      <c r="S4740">
        <v>770.72050000000002</v>
      </c>
      <c r="T4740">
        <v>15.896420000000001</v>
      </c>
    </row>
    <row r="4741" spans="1:20" x14ac:dyDescent="0.3">
      <c r="A4741" s="1">
        <v>43549.572731481479</v>
      </c>
      <c r="B4741">
        <v>93.312399999999997</v>
      </c>
      <c r="C4741">
        <v>85.447850000000003</v>
      </c>
      <c r="D4741">
        <v>3.9619580000000001E-2</v>
      </c>
      <c r="E4741">
        <v>5.5541109999999998E-2</v>
      </c>
      <c r="F4741">
        <v>10716.69</v>
      </c>
      <c r="G4741">
        <v>0.9957355</v>
      </c>
      <c r="H4741">
        <v>3.3130809999999999</v>
      </c>
      <c r="I4741">
        <v>43.071779999999997</v>
      </c>
      <c r="J4741">
        <v>66.690860000000001</v>
      </c>
      <c r="K4741">
        <v>94.093299999999999</v>
      </c>
      <c r="L4741">
        <v>0</v>
      </c>
      <c r="M4741">
        <v>29.820689999999999</v>
      </c>
      <c r="N4741">
        <v>298.20690000000002</v>
      </c>
      <c r="O4741">
        <f t="shared" si="73"/>
        <v>29.820690000000003</v>
      </c>
      <c r="P4741">
        <v>29.8188</v>
      </c>
      <c r="Q4741">
        <v>9.9000000000000005E-2</v>
      </c>
      <c r="R4741">
        <v>97</v>
      </c>
      <c r="S4741">
        <v>770.72050000000002</v>
      </c>
      <c r="T4741">
        <v>15.89087</v>
      </c>
    </row>
    <row r="4742" spans="1:20" x14ac:dyDescent="0.3">
      <c r="A4742" s="1">
        <v>43549.579675925925</v>
      </c>
      <c r="B4742">
        <v>93.093990000000005</v>
      </c>
      <c r="C4742">
        <v>85.105189999999993</v>
      </c>
      <c r="D4742">
        <v>3.945129E-2</v>
      </c>
      <c r="E4742">
        <v>5.5318369999999999E-2</v>
      </c>
      <c r="F4742">
        <v>10741.83</v>
      </c>
      <c r="G4742">
        <v>0.9957066</v>
      </c>
      <c r="H4742">
        <v>4.1935079999999996</v>
      </c>
      <c r="I4742">
        <v>54.607909999999997</v>
      </c>
      <c r="J4742">
        <v>84.533140000000003</v>
      </c>
      <c r="K4742">
        <v>98.037959999999998</v>
      </c>
      <c r="L4742">
        <v>0</v>
      </c>
      <c r="M4742">
        <v>32.167099999999998</v>
      </c>
      <c r="N4742">
        <v>321.67099999999999</v>
      </c>
      <c r="O4742">
        <f t="shared" si="73"/>
        <v>32.167099999999998</v>
      </c>
      <c r="P4742">
        <v>29.914639999999999</v>
      </c>
      <c r="Q4742">
        <v>0.09</v>
      </c>
      <c r="R4742">
        <v>97</v>
      </c>
      <c r="S4742">
        <v>770.72050000000002</v>
      </c>
      <c r="T4742">
        <v>15.87913</v>
      </c>
    </row>
    <row r="4743" spans="1:20" x14ac:dyDescent="0.3">
      <c r="A4743" s="1">
        <v>43549.58662037037</v>
      </c>
      <c r="B4743">
        <v>93.182649999999995</v>
      </c>
      <c r="C4743">
        <v>85.200400000000002</v>
      </c>
      <c r="D4743">
        <v>3.9497650000000002E-2</v>
      </c>
      <c r="E4743">
        <v>5.5380260000000001E-2</v>
      </c>
      <c r="F4743">
        <v>10731.61</v>
      </c>
      <c r="G4743">
        <v>0.99570939999999997</v>
      </c>
      <c r="H4743">
        <v>4.196993</v>
      </c>
      <c r="I4743">
        <v>54.644359999999999</v>
      </c>
      <c r="J4743">
        <v>84.591549999999998</v>
      </c>
      <c r="K4743">
        <v>77.928899999999999</v>
      </c>
      <c r="L4743">
        <v>0</v>
      </c>
      <c r="M4743">
        <v>33.567309999999999</v>
      </c>
      <c r="N4743">
        <v>335.67309999999998</v>
      </c>
      <c r="O4743">
        <f t="shared" si="73"/>
        <v>33.567309999999999</v>
      </c>
      <c r="P4743">
        <v>29.90513</v>
      </c>
      <c r="Q4743">
        <v>0.108</v>
      </c>
      <c r="R4743">
        <v>97</v>
      </c>
      <c r="S4743">
        <v>770.72050000000002</v>
      </c>
      <c r="T4743">
        <v>15.88814</v>
      </c>
    </row>
    <row r="4744" spans="1:20" x14ac:dyDescent="0.3">
      <c r="A4744" s="1">
        <v>43549.593564814815</v>
      </c>
      <c r="B4744">
        <v>92.965680000000006</v>
      </c>
      <c r="C4744">
        <v>85.04607</v>
      </c>
      <c r="D4744">
        <v>3.9423560000000003E-2</v>
      </c>
      <c r="E4744">
        <v>5.5279950000000001E-2</v>
      </c>
      <c r="F4744">
        <v>10756.66</v>
      </c>
      <c r="G4744">
        <v>0.9957182</v>
      </c>
      <c r="H4744">
        <v>4.2274520000000004</v>
      </c>
      <c r="I4744">
        <v>55.01276</v>
      </c>
      <c r="J4744">
        <v>85.168059999999997</v>
      </c>
      <c r="K4744">
        <v>77.181579999999997</v>
      </c>
      <c r="L4744">
        <v>0</v>
      </c>
      <c r="M4744">
        <v>31.93929</v>
      </c>
      <c r="N4744">
        <v>319.3929</v>
      </c>
      <c r="O4744">
        <f t="shared" ref="O4744:O4807" si="74">N4744/10</f>
        <v>31.93929</v>
      </c>
      <c r="P4744">
        <v>29.87547</v>
      </c>
      <c r="Q4744">
        <v>0.108</v>
      </c>
      <c r="R4744">
        <v>97</v>
      </c>
      <c r="S4744">
        <v>770.72050000000002</v>
      </c>
      <c r="T4744">
        <v>15.88602</v>
      </c>
    </row>
    <row r="4745" spans="1:20" x14ac:dyDescent="0.3">
      <c r="A4745" s="1">
        <v>43549.60050925926</v>
      </c>
      <c r="B4745">
        <v>93.465239999999994</v>
      </c>
      <c r="C4745">
        <v>85.584190000000007</v>
      </c>
      <c r="D4745">
        <v>3.968559E-2</v>
      </c>
      <c r="E4745">
        <v>5.5629730000000002E-2</v>
      </c>
      <c r="F4745">
        <v>10699.17</v>
      </c>
      <c r="G4745">
        <v>0.99573480000000003</v>
      </c>
      <c r="H4745">
        <v>3.5310609999999998</v>
      </c>
      <c r="I4745">
        <v>45.907580000000003</v>
      </c>
      <c r="J4745">
        <v>71.081310000000002</v>
      </c>
      <c r="K4745">
        <v>133.13079999999999</v>
      </c>
      <c r="L4745">
        <v>0</v>
      </c>
      <c r="M4745">
        <v>31.493230000000001</v>
      </c>
      <c r="N4745">
        <v>314.9323</v>
      </c>
      <c r="O4745">
        <f t="shared" si="74"/>
        <v>31.493230000000001</v>
      </c>
      <c r="P4745">
        <v>29.82123</v>
      </c>
      <c r="Q4745">
        <v>0.108</v>
      </c>
      <c r="R4745">
        <v>97</v>
      </c>
      <c r="S4745">
        <v>770.72050000000002</v>
      </c>
      <c r="T4745">
        <v>15.898250000000001</v>
      </c>
    </row>
    <row r="4746" spans="1:20" x14ac:dyDescent="0.3">
      <c r="A4746" s="1">
        <v>43549.607453703706</v>
      </c>
      <c r="B4746">
        <v>93.12218</v>
      </c>
      <c r="C4746">
        <v>85.098129999999998</v>
      </c>
      <c r="D4746">
        <v>3.9447349999999999E-2</v>
      </c>
      <c r="E4746">
        <v>5.531378E-2</v>
      </c>
      <c r="F4746">
        <v>10738.58</v>
      </c>
      <c r="G4746">
        <v>0.99569989999999997</v>
      </c>
      <c r="H4746">
        <v>5.1051440000000001</v>
      </c>
      <c r="I4746">
        <v>66.504589999999993</v>
      </c>
      <c r="J4746">
        <v>102.9436</v>
      </c>
      <c r="K4746">
        <v>84.477869999999996</v>
      </c>
      <c r="L4746">
        <v>0</v>
      </c>
      <c r="M4746">
        <v>32.97927</v>
      </c>
      <c r="N4746">
        <v>329.7928</v>
      </c>
      <c r="O4746">
        <f t="shared" si="74"/>
        <v>32.979280000000003</v>
      </c>
      <c r="P4746">
        <v>29.93674</v>
      </c>
      <c r="Q4746">
        <v>9.9000000000000005E-2</v>
      </c>
      <c r="R4746">
        <v>97</v>
      </c>
      <c r="S4746">
        <v>770.72050000000002</v>
      </c>
      <c r="T4746">
        <v>15.882389999999999</v>
      </c>
    </row>
    <row r="4747" spans="1:20" x14ac:dyDescent="0.3">
      <c r="A4747" s="1">
        <v>43549.614398148151</v>
      </c>
      <c r="B4747">
        <v>93.343919999999997</v>
      </c>
      <c r="C4747">
        <v>85.345500000000001</v>
      </c>
      <c r="D4747">
        <v>3.9567919999999999E-2</v>
      </c>
      <c r="E4747">
        <v>5.5474580000000002E-2</v>
      </c>
      <c r="F4747">
        <v>10713.07</v>
      </c>
      <c r="G4747">
        <v>0.99570899999999996</v>
      </c>
      <c r="H4747">
        <v>4.0490769999999996</v>
      </c>
      <c r="I4747">
        <v>52.719920000000002</v>
      </c>
      <c r="J4747">
        <v>81.612129999999993</v>
      </c>
      <c r="K4747">
        <v>91.439970000000002</v>
      </c>
      <c r="L4747">
        <v>0</v>
      </c>
      <c r="M4747">
        <v>31.031179999999999</v>
      </c>
      <c r="N4747">
        <v>310.31180000000001</v>
      </c>
      <c r="O4747">
        <f t="shared" si="74"/>
        <v>31.031179999999999</v>
      </c>
      <c r="P4747">
        <v>29.90671</v>
      </c>
      <c r="Q4747">
        <v>0.108</v>
      </c>
      <c r="R4747">
        <v>97</v>
      </c>
      <c r="S4747">
        <v>770.72050000000002</v>
      </c>
      <c r="T4747">
        <v>15.88349</v>
      </c>
    </row>
    <row r="4748" spans="1:20" x14ac:dyDescent="0.3">
      <c r="A4748" s="1">
        <v>43549.621342592596</v>
      </c>
      <c r="B4748">
        <v>93.258129999999994</v>
      </c>
      <c r="C4748">
        <v>85.227130000000002</v>
      </c>
      <c r="D4748">
        <v>3.950994E-2</v>
      </c>
      <c r="E4748">
        <v>5.5397630000000003E-2</v>
      </c>
      <c r="F4748">
        <v>10722.93</v>
      </c>
      <c r="G4748">
        <v>0.99570080000000005</v>
      </c>
      <c r="H4748">
        <v>4.4519849999999996</v>
      </c>
      <c r="I4748">
        <v>57.992629999999998</v>
      </c>
      <c r="J4748">
        <v>89.768529999999998</v>
      </c>
      <c r="K4748">
        <v>78.255390000000006</v>
      </c>
      <c r="L4748">
        <v>0</v>
      </c>
      <c r="M4748">
        <v>31.326609999999999</v>
      </c>
      <c r="N4748">
        <v>313.26609999999999</v>
      </c>
      <c r="O4748">
        <f t="shared" si="74"/>
        <v>31.326609999999999</v>
      </c>
      <c r="P4748">
        <v>29.933530000000001</v>
      </c>
      <c r="Q4748">
        <v>0.108</v>
      </c>
      <c r="R4748">
        <v>97</v>
      </c>
      <c r="S4748">
        <v>770.72050000000002</v>
      </c>
      <c r="T4748">
        <v>15.88889</v>
      </c>
    </row>
    <row r="4749" spans="1:20" x14ac:dyDescent="0.3">
      <c r="A4749" s="1">
        <v>43549.628287037034</v>
      </c>
      <c r="B4749">
        <v>93.54128</v>
      </c>
      <c r="C4749">
        <v>85.607159999999993</v>
      </c>
      <c r="D4749">
        <v>3.969599E-2</v>
      </c>
      <c r="E4749">
        <v>5.5644659999999999E-2</v>
      </c>
      <c r="F4749">
        <v>10690.47</v>
      </c>
      <c r="G4749">
        <v>0.99572550000000004</v>
      </c>
      <c r="H4749">
        <v>3.4196770000000001</v>
      </c>
      <c r="I4749">
        <v>44.483359999999998</v>
      </c>
      <c r="J4749">
        <v>68.870859999999993</v>
      </c>
      <c r="K4749">
        <v>132.72550000000001</v>
      </c>
      <c r="L4749">
        <v>0</v>
      </c>
      <c r="M4749">
        <v>30.08812</v>
      </c>
      <c r="N4749">
        <v>300.88119999999998</v>
      </c>
      <c r="O4749">
        <f t="shared" si="74"/>
        <v>30.088119999999996</v>
      </c>
      <c r="P4749">
        <v>29.85238</v>
      </c>
      <c r="Q4749">
        <v>9.9000000000000005E-2</v>
      </c>
      <c r="R4749">
        <v>97</v>
      </c>
      <c r="S4749">
        <v>770.72050000000002</v>
      </c>
      <c r="T4749">
        <v>15.88021</v>
      </c>
    </row>
    <row r="4750" spans="1:20" x14ac:dyDescent="0.3">
      <c r="A4750" s="1">
        <v>43549.635231481479</v>
      </c>
      <c r="B4750">
        <v>93.540499999999994</v>
      </c>
      <c r="C4750">
        <v>85.60248</v>
      </c>
      <c r="D4750">
        <v>3.969367E-2</v>
      </c>
      <c r="E4750">
        <v>5.5641610000000001E-2</v>
      </c>
      <c r="F4750">
        <v>10690.56</v>
      </c>
      <c r="G4750">
        <v>0.99572459999999996</v>
      </c>
      <c r="H4750">
        <v>2.461487</v>
      </c>
      <c r="I4750">
        <v>32.020629999999997</v>
      </c>
      <c r="J4750">
        <v>49.575240000000001</v>
      </c>
      <c r="K4750">
        <v>81.688059999999993</v>
      </c>
      <c r="L4750">
        <v>0</v>
      </c>
      <c r="M4750">
        <v>30.603840000000002</v>
      </c>
      <c r="N4750">
        <v>306.03840000000002</v>
      </c>
      <c r="O4750">
        <f t="shared" si="74"/>
        <v>30.603840000000002</v>
      </c>
      <c r="P4750">
        <v>29.855039999999999</v>
      </c>
      <c r="Q4750">
        <v>0.108</v>
      </c>
      <c r="R4750">
        <v>97</v>
      </c>
      <c r="S4750">
        <v>770.72050000000002</v>
      </c>
      <c r="T4750">
        <v>15.854850000000001</v>
      </c>
    </row>
    <row r="4751" spans="1:20" x14ac:dyDescent="0.3">
      <c r="A4751" s="1">
        <v>43549.642175925925</v>
      </c>
      <c r="B4751">
        <v>93.231430000000003</v>
      </c>
      <c r="C4751">
        <v>85.271510000000006</v>
      </c>
      <c r="D4751">
        <v>3.9532520000000002E-2</v>
      </c>
      <c r="E4751">
        <v>5.5426490000000002E-2</v>
      </c>
      <c r="F4751">
        <v>10726</v>
      </c>
      <c r="G4751">
        <v>0.99571480000000001</v>
      </c>
      <c r="H4751">
        <v>4.3029789999999997</v>
      </c>
      <c r="I4751">
        <v>56.00703</v>
      </c>
      <c r="J4751">
        <v>86.704809999999995</v>
      </c>
      <c r="K4751">
        <v>77.933779999999999</v>
      </c>
      <c r="L4751">
        <v>0</v>
      </c>
      <c r="M4751">
        <v>31.255230000000001</v>
      </c>
      <c r="N4751">
        <v>312.5523</v>
      </c>
      <c r="O4751">
        <f t="shared" si="74"/>
        <v>31.255230000000001</v>
      </c>
      <c r="P4751">
        <v>29.887329999999999</v>
      </c>
      <c r="Q4751">
        <v>0.108</v>
      </c>
      <c r="R4751">
        <v>97</v>
      </c>
      <c r="S4751">
        <v>770.72050000000002</v>
      </c>
      <c r="T4751">
        <v>15.850239999999999</v>
      </c>
    </row>
    <row r="4752" spans="1:20" x14ac:dyDescent="0.3">
      <c r="A4752" s="1">
        <v>43549.64912037037</v>
      </c>
      <c r="B4752">
        <v>93.317790000000002</v>
      </c>
      <c r="C4752">
        <v>85.365849999999995</v>
      </c>
      <c r="D4752">
        <v>3.9578479999999999E-2</v>
      </c>
      <c r="E4752">
        <v>5.5487799999999997E-2</v>
      </c>
      <c r="F4752">
        <v>10716.07</v>
      </c>
      <c r="G4752">
        <v>0.99571790000000004</v>
      </c>
      <c r="H4752">
        <v>4.1927839999999996</v>
      </c>
      <c r="I4752">
        <v>54.563090000000003</v>
      </c>
      <c r="J4752">
        <v>84.47157</v>
      </c>
      <c r="K4752">
        <v>89.61985</v>
      </c>
      <c r="L4752">
        <v>0</v>
      </c>
      <c r="M4752">
        <v>32.412140000000001</v>
      </c>
      <c r="N4752">
        <v>324.12139999999999</v>
      </c>
      <c r="O4752">
        <f t="shared" si="74"/>
        <v>32.412140000000001</v>
      </c>
      <c r="P4752">
        <v>29.877030000000001</v>
      </c>
      <c r="Q4752">
        <v>0.108</v>
      </c>
      <c r="R4752">
        <v>97</v>
      </c>
      <c r="S4752">
        <v>770.72050000000002</v>
      </c>
      <c r="T4752">
        <v>15.857419999999999</v>
      </c>
    </row>
    <row r="4753" spans="1:20" x14ac:dyDescent="0.3">
      <c r="A4753" s="1">
        <v>43549.656064814815</v>
      </c>
      <c r="B4753">
        <v>93.353080000000006</v>
      </c>
      <c r="C4753">
        <v>85.408649999999994</v>
      </c>
      <c r="D4753">
        <v>3.9599389999999998E-2</v>
      </c>
      <c r="E4753">
        <v>5.5515620000000002E-2</v>
      </c>
      <c r="F4753">
        <v>10712.02</v>
      </c>
      <c r="G4753">
        <v>0.99572000000000005</v>
      </c>
      <c r="H4753">
        <v>4.0267109999999997</v>
      </c>
      <c r="I4753">
        <v>52.395539999999997</v>
      </c>
      <c r="J4753">
        <v>81.117289999999997</v>
      </c>
      <c r="K4753">
        <v>90.526790000000005</v>
      </c>
      <c r="L4753">
        <v>0</v>
      </c>
      <c r="M4753">
        <v>31.63702</v>
      </c>
      <c r="N4753">
        <v>316.37020000000001</v>
      </c>
      <c r="O4753">
        <f t="shared" si="74"/>
        <v>31.63702</v>
      </c>
      <c r="P4753">
        <v>29.869980000000002</v>
      </c>
      <c r="Q4753">
        <v>0.108</v>
      </c>
      <c r="R4753">
        <v>97</v>
      </c>
      <c r="S4753">
        <v>770.72050000000002</v>
      </c>
      <c r="T4753">
        <v>15.86795</v>
      </c>
    </row>
    <row r="4754" spans="1:20" x14ac:dyDescent="0.3">
      <c r="A4754" s="1">
        <v>43549.66300925926</v>
      </c>
      <c r="B4754">
        <v>93.04092</v>
      </c>
      <c r="C4754">
        <v>85.021060000000006</v>
      </c>
      <c r="D4754">
        <v>3.9409960000000001E-2</v>
      </c>
      <c r="E4754">
        <v>5.5263689999999997E-2</v>
      </c>
      <c r="F4754">
        <v>10747.96</v>
      </c>
      <c r="G4754">
        <v>0.99569920000000001</v>
      </c>
      <c r="H4754">
        <v>5.0334110000000001</v>
      </c>
      <c r="I4754">
        <v>65.57226</v>
      </c>
      <c r="J4754">
        <v>101.5</v>
      </c>
      <c r="K4754">
        <v>114.12009999999999</v>
      </c>
      <c r="L4754">
        <v>0</v>
      </c>
      <c r="M4754">
        <v>27.327459999999999</v>
      </c>
      <c r="N4754">
        <v>273.27460000000002</v>
      </c>
      <c r="O4754">
        <f t="shared" si="74"/>
        <v>27.327460000000002</v>
      </c>
      <c r="P4754">
        <v>29.938639999999999</v>
      </c>
      <c r="Q4754">
        <v>0.108</v>
      </c>
      <c r="R4754">
        <v>97</v>
      </c>
      <c r="S4754">
        <v>770.72050000000002</v>
      </c>
      <c r="T4754">
        <v>15.858180000000001</v>
      </c>
    </row>
    <row r="4755" spans="1:20" x14ac:dyDescent="0.3">
      <c r="A4755" s="1">
        <v>43549.669953703706</v>
      </c>
      <c r="B4755">
        <v>92.829819999999998</v>
      </c>
      <c r="C4755">
        <v>84.87885</v>
      </c>
      <c r="D4755">
        <v>3.9341849999999998E-2</v>
      </c>
      <c r="E4755">
        <v>5.5171249999999998E-2</v>
      </c>
      <c r="F4755">
        <v>10772.4</v>
      </c>
      <c r="G4755">
        <v>0.99570950000000003</v>
      </c>
      <c r="H4755">
        <v>5.1742229999999996</v>
      </c>
      <c r="I4755">
        <v>67.366829999999993</v>
      </c>
      <c r="J4755">
        <v>104.28660000000001</v>
      </c>
      <c r="K4755">
        <v>89.518559999999994</v>
      </c>
      <c r="L4755">
        <v>0</v>
      </c>
      <c r="M4755">
        <v>30.91732</v>
      </c>
      <c r="N4755">
        <v>309.17320000000001</v>
      </c>
      <c r="O4755">
        <f t="shared" si="74"/>
        <v>30.91732</v>
      </c>
      <c r="P4755">
        <v>29.904419999999998</v>
      </c>
      <c r="Q4755">
        <v>0.108</v>
      </c>
      <c r="R4755">
        <v>97</v>
      </c>
      <c r="S4755">
        <v>770.72050000000002</v>
      </c>
      <c r="T4755">
        <v>15.86148</v>
      </c>
    </row>
    <row r="4756" spans="1:20" x14ac:dyDescent="0.3">
      <c r="A4756" s="1">
        <v>43549.676898148151</v>
      </c>
      <c r="B4756">
        <v>92.956050000000005</v>
      </c>
      <c r="C4756">
        <v>84.968649999999997</v>
      </c>
      <c r="D4756">
        <v>3.9384959999999997E-2</v>
      </c>
      <c r="E4756">
        <v>5.522962E-2</v>
      </c>
      <c r="F4756">
        <v>10757.77</v>
      </c>
      <c r="G4756">
        <v>0.99570440000000004</v>
      </c>
      <c r="H4756">
        <v>4.9338230000000003</v>
      </c>
      <c r="I4756">
        <v>64.256129999999999</v>
      </c>
      <c r="J4756">
        <v>99.466890000000006</v>
      </c>
      <c r="K4756">
        <v>94.153819999999996</v>
      </c>
      <c r="L4756">
        <v>0</v>
      </c>
      <c r="M4756">
        <v>32.578360000000004</v>
      </c>
      <c r="N4756">
        <v>325.78359999999998</v>
      </c>
      <c r="O4756">
        <f t="shared" si="74"/>
        <v>32.578359999999996</v>
      </c>
      <c r="P4756">
        <v>29.921679999999999</v>
      </c>
      <c r="Q4756">
        <v>0.108</v>
      </c>
      <c r="R4756">
        <v>97</v>
      </c>
      <c r="S4756">
        <v>770.72050000000002</v>
      </c>
      <c r="T4756">
        <v>15.86993</v>
      </c>
    </row>
    <row r="4757" spans="1:20" x14ac:dyDescent="0.3">
      <c r="A4757" s="1">
        <v>43549.683842592596</v>
      </c>
      <c r="B4757">
        <v>92.843010000000007</v>
      </c>
      <c r="C4757">
        <v>84.516270000000006</v>
      </c>
      <c r="D4757">
        <v>3.9160180000000003E-2</v>
      </c>
      <c r="E4757">
        <v>5.4935570000000003E-2</v>
      </c>
      <c r="F4757">
        <v>10770.87</v>
      </c>
      <c r="G4757">
        <v>0.99563270000000004</v>
      </c>
      <c r="H4757">
        <v>7.1788869999999996</v>
      </c>
      <c r="I4757">
        <v>93.876329999999996</v>
      </c>
      <c r="J4757">
        <v>145.23310000000001</v>
      </c>
      <c r="K4757">
        <v>109.6007</v>
      </c>
      <c r="L4757">
        <v>0</v>
      </c>
      <c r="M4757">
        <v>35.31861</v>
      </c>
      <c r="N4757">
        <v>353.18619999999999</v>
      </c>
      <c r="O4757">
        <f t="shared" si="74"/>
        <v>35.318619999999996</v>
      </c>
      <c r="P4757">
        <v>30.158239999999999</v>
      </c>
      <c r="Q4757">
        <v>0.108</v>
      </c>
      <c r="R4757">
        <v>97</v>
      </c>
      <c r="S4757">
        <v>770.72050000000002</v>
      </c>
      <c r="T4757">
        <v>15.870039999999999</v>
      </c>
    </row>
    <row r="4758" spans="1:20" x14ac:dyDescent="0.3">
      <c r="A4758" s="1">
        <v>43549.690787037034</v>
      </c>
      <c r="B4758">
        <v>93.353179999999995</v>
      </c>
      <c r="C4758">
        <v>85.395870000000002</v>
      </c>
      <c r="D4758">
        <v>3.9592990000000002E-2</v>
      </c>
      <c r="E4758">
        <v>5.5507319999999999E-2</v>
      </c>
      <c r="F4758">
        <v>10712.01</v>
      </c>
      <c r="G4758">
        <v>0.99571739999999997</v>
      </c>
      <c r="H4758">
        <v>3.9470329999999998</v>
      </c>
      <c r="I4758">
        <v>51.366399999999999</v>
      </c>
      <c r="J4758">
        <v>79.522319999999993</v>
      </c>
      <c r="K4758">
        <v>120.3446</v>
      </c>
      <c r="L4758">
        <v>0</v>
      </c>
      <c r="M4758">
        <v>29.738520000000001</v>
      </c>
      <c r="N4758">
        <v>297.3852</v>
      </c>
      <c r="O4758">
        <f t="shared" si="74"/>
        <v>29.738520000000001</v>
      </c>
      <c r="P4758">
        <v>29.878609999999998</v>
      </c>
      <c r="Q4758">
        <v>0.108</v>
      </c>
      <c r="R4758">
        <v>97</v>
      </c>
      <c r="S4758">
        <v>770.72050000000002</v>
      </c>
      <c r="T4758">
        <v>15.868180000000001</v>
      </c>
    </row>
    <row r="4759" spans="1:20" x14ac:dyDescent="0.3">
      <c r="A4759" s="1">
        <v>43549.697731481479</v>
      </c>
      <c r="B4759">
        <v>93.751589999999993</v>
      </c>
      <c r="C4759">
        <v>85.878500000000003</v>
      </c>
      <c r="D4759">
        <v>3.9828710000000003E-2</v>
      </c>
      <c r="E4759">
        <v>5.5821030000000001E-2</v>
      </c>
      <c r="F4759">
        <v>10666.49</v>
      </c>
      <c r="G4759">
        <v>0.99574119999999999</v>
      </c>
      <c r="H4759">
        <v>2.6586310000000002</v>
      </c>
      <c r="I4759">
        <v>34.552309999999999</v>
      </c>
      <c r="J4759">
        <v>53.502090000000003</v>
      </c>
      <c r="K4759">
        <v>160.23689999999999</v>
      </c>
      <c r="L4759">
        <v>0</v>
      </c>
      <c r="M4759">
        <v>29.79815</v>
      </c>
      <c r="N4759">
        <v>297.98149999999998</v>
      </c>
      <c r="O4759">
        <f t="shared" si="74"/>
        <v>29.79815</v>
      </c>
      <c r="P4759">
        <v>29.79984</v>
      </c>
      <c r="Q4759">
        <v>9.9000000000000005E-2</v>
      </c>
      <c r="R4759">
        <v>97</v>
      </c>
      <c r="S4759">
        <v>770.72050000000002</v>
      </c>
      <c r="T4759">
        <v>15.867190000000001</v>
      </c>
    </row>
    <row r="4760" spans="1:20" x14ac:dyDescent="0.3">
      <c r="A4760" s="1">
        <v>43549.704675925925</v>
      </c>
      <c r="B4760">
        <v>93.581680000000006</v>
      </c>
      <c r="C4760">
        <v>85.620840000000001</v>
      </c>
      <c r="D4760">
        <v>3.9702260000000003E-2</v>
      </c>
      <c r="E4760">
        <v>5.5653550000000003E-2</v>
      </c>
      <c r="F4760">
        <v>10685.85</v>
      </c>
      <c r="G4760">
        <v>0.99572070000000001</v>
      </c>
      <c r="H4760">
        <v>3.1647590000000001</v>
      </c>
      <c r="I4760">
        <v>41.178440000000002</v>
      </c>
      <c r="J4760">
        <v>63.751609999999999</v>
      </c>
      <c r="K4760">
        <v>136.7636</v>
      </c>
      <c r="L4760">
        <v>0</v>
      </c>
      <c r="M4760">
        <v>31.26511</v>
      </c>
      <c r="N4760">
        <v>312.65109999999999</v>
      </c>
      <c r="O4760">
        <f t="shared" si="74"/>
        <v>31.26511</v>
      </c>
      <c r="P4760">
        <v>29.867940000000001</v>
      </c>
      <c r="Q4760">
        <v>9.9000000000000005E-2</v>
      </c>
      <c r="R4760">
        <v>97</v>
      </c>
      <c r="S4760">
        <v>770.72050000000002</v>
      </c>
      <c r="T4760">
        <v>15.86487</v>
      </c>
    </row>
    <row r="4761" spans="1:20" x14ac:dyDescent="0.3">
      <c r="A4761" s="1">
        <v>43549.71162037037</v>
      </c>
      <c r="B4761">
        <v>93.038150000000002</v>
      </c>
      <c r="C4761">
        <v>84.626859999999994</v>
      </c>
      <c r="D4761">
        <v>3.921268E-2</v>
      </c>
      <c r="E4761">
        <v>5.5007460000000001E-2</v>
      </c>
      <c r="F4761">
        <v>10748.28</v>
      </c>
      <c r="G4761">
        <v>0.99561880000000003</v>
      </c>
      <c r="H4761">
        <v>6.8943209999999997</v>
      </c>
      <c r="I4761">
        <v>90.225809999999996</v>
      </c>
      <c r="J4761">
        <v>139.56970000000001</v>
      </c>
      <c r="K4761">
        <v>94.468130000000002</v>
      </c>
      <c r="L4761">
        <v>0</v>
      </c>
      <c r="M4761">
        <v>34.484380000000002</v>
      </c>
      <c r="N4761">
        <v>344.84379999999999</v>
      </c>
      <c r="O4761">
        <f t="shared" si="74"/>
        <v>34.484380000000002</v>
      </c>
      <c r="P4761">
        <v>30.203800000000001</v>
      </c>
      <c r="Q4761">
        <v>0.108</v>
      </c>
      <c r="R4761">
        <v>97</v>
      </c>
      <c r="S4761">
        <v>770.72050000000002</v>
      </c>
      <c r="T4761">
        <v>15.865259999999999</v>
      </c>
    </row>
    <row r="4762" spans="1:20" x14ac:dyDescent="0.3">
      <c r="A4762" s="1">
        <v>43549.718564814815</v>
      </c>
      <c r="B4762">
        <v>93.182329999999993</v>
      </c>
      <c r="C4762">
        <v>84.845569999999995</v>
      </c>
      <c r="D4762">
        <v>3.9320069999999999E-2</v>
      </c>
      <c r="E4762">
        <v>5.5149620000000003E-2</v>
      </c>
      <c r="F4762">
        <v>10731.65</v>
      </c>
      <c r="G4762">
        <v>0.99563699999999999</v>
      </c>
      <c r="H4762">
        <v>5.7986009999999997</v>
      </c>
      <c r="I4762">
        <v>75.808750000000003</v>
      </c>
      <c r="J4762">
        <v>117.2854</v>
      </c>
      <c r="K4762">
        <v>73.64725</v>
      </c>
      <c r="L4762">
        <v>0</v>
      </c>
      <c r="M4762">
        <v>34.585659999999997</v>
      </c>
      <c r="N4762">
        <v>345.85660000000001</v>
      </c>
      <c r="O4762">
        <f t="shared" si="74"/>
        <v>34.585660000000004</v>
      </c>
      <c r="P4762">
        <v>30.144400000000001</v>
      </c>
      <c r="Q4762">
        <v>0.108</v>
      </c>
      <c r="R4762">
        <v>97</v>
      </c>
      <c r="S4762">
        <v>770.72050000000002</v>
      </c>
      <c r="T4762">
        <v>15.869339999999999</v>
      </c>
    </row>
    <row r="4763" spans="1:20" x14ac:dyDescent="0.3">
      <c r="A4763" s="1">
        <v>43549.72550925926</v>
      </c>
      <c r="B4763">
        <v>93.256129999999999</v>
      </c>
      <c r="C4763">
        <v>85.12097</v>
      </c>
      <c r="D4763">
        <v>3.9456850000000002E-2</v>
      </c>
      <c r="E4763">
        <v>5.5328629999999997E-2</v>
      </c>
      <c r="F4763">
        <v>10723.16</v>
      </c>
      <c r="G4763">
        <v>0.99567969999999995</v>
      </c>
      <c r="H4763">
        <v>5.1721820000000003</v>
      </c>
      <c r="I4763">
        <v>67.455699999999993</v>
      </c>
      <c r="J4763">
        <v>104.3986</v>
      </c>
      <c r="K4763">
        <v>96.448239999999998</v>
      </c>
      <c r="L4763">
        <v>0</v>
      </c>
      <c r="M4763">
        <v>32.841340000000002</v>
      </c>
      <c r="N4763">
        <v>328.41340000000002</v>
      </c>
      <c r="O4763">
        <f t="shared" si="74"/>
        <v>32.841340000000002</v>
      </c>
      <c r="P4763">
        <v>30.00375</v>
      </c>
      <c r="Q4763">
        <v>0.11700000000000001</v>
      </c>
      <c r="R4763">
        <v>97</v>
      </c>
      <c r="S4763">
        <v>770.72050000000002</v>
      </c>
      <c r="T4763">
        <v>15.87083</v>
      </c>
    </row>
    <row r="4764" spans="1:20" x14ac:dyDescent="0.3">
      <c r="A4764" s="1">
        <v>43549.732453703706</v>
      </c>
      <c r="B4764">
        <v>93.466700000000003</v>
      </c>
      <c r="C4764">
        <v>85.303060000000002</v>
      </c>
      <c r="D4764">
        <v>3.9544910000000003E-2</v>
      </c>
      <c r="E4764">
        <v>5.5446990000000002E-2</v>
      </c>
      <c r="F4764">
        <v>10699</v>
      </c>
      <c r="G4764">
        <v>0.99567760000000005</v>
      </c>
      <c r="H4764">
        <v>4.8536339999999996</v>
      </c>
      <c r="I4764">
        <v>63.308689999999999</v>
      </c>
      <c r="J4764">
        <v>97.97878</v>
      </c>
      <c r="K4764">
        <v>102.5791</v>
      </c>
      <c r="L4764">
        <v>0</v>
      </c>
      <c r="M4764">
        <v>32.915219999999998</v>
      </c>
      <c r="N4764">
        <v>329.15219999999999</v>
      </c>
      <c r="O4764">
        <f t="shared" si="74"/>
        <v>32.915219999999998</v>
      </c>
      <c r="P4764">
        <v>30.010549999999999</v>
      </c>
      <c r="Q4764">
        <v>0.108</v>
      </c>
      <c r="R4764">
        <v>97</v>
      </c>
      <c r="S4764">
        <v>770.72050000000002</v>
      </c>
      <c r="T4764">
        <v>15.866339999999999</v>
      </c>
    </row>
    <row r="4765" spans="1:20" x14ac:dyDescent="0.3">
      <c r="A4765" s="1">
        <v>43549.739398148151</v>
      </c>
      <c r="B4765">
        <v>93.129260000000002</v>
      </c>
      <c r="C4765">
        <v>85.098420000000004</v>
      </c>
      <c r="D4765">
        <v>3.9447389999999999E-2</v>
      </c>
      <c r="E4765">
        <v>5.5313969999999997E-2</v>
      </c>
      <c r="F4765">
        <v>10737.76</v>
      </c>
      <c r="G4765">
        <v>0.99569859999999999</v>
      </c>
      <c r="H4765">
        <v>4.0700180000000001</v>
      </c>
      <c r="I4765">
        <v>53.023769999999999</v>
      </c>
      <c r="J4765">
        <v>82.075590000000005</v>
      </c>
      <c r="K4765">
        <v>77.946430000000007</v>
      </c>
      <c r="L4765">
        <v>0</v>
      </c>
      <c r="M4765">
        <v>30.55423</v>
      </c>
      <c r="N4765">
        <v>305.54230000000001</v>
      </c>
      <c r="O4765">
        <f t="shared" si="74"/>
        <v>30.55423</v>
      </c>
      <c r="P4765">
        <v>29.940899999999999</v>
      </c>
      <c r="Q4765">
        <v>0.108</v>
      </c>
      <c r="R4765">
        <v>97</v>
      </c>
      <c r="S4765">
        <v>770.72050000000002</v>
      </c>
      <c r="T4765">
        <v>15.86387</v>
      </c>
    </row>
    <row r="4766" spans="1:20" x14ac:dyDescent="0.3">
      <c r="A4766" s="1">
        <v>43549.746342592596</v>
      </c>
      <c r="B4766">
        <v>93.592339999999993</v>
      </c>
      <c r="C4766">
        <v>85.514470000000003</v>
      </c>
      <c r="D4766">
        <v>3.9648879999999997E-2</v>
      </c>
      <c r="E4766">
        <v>5.5584399999999999E-2</v>
      </c>
      <c r="F4766">
        <v>10684.63</v>
      </c>
      <c r="G4766">
        <v>0.99569730000000001</v>
      </c>
      <c r="H4766">
        <v>4.200977</v>
      </c>
      <c r="I4766">
        <v>54.734430000000003</v>
      </c>
      <c r="J4766">
        <v>84.722530000000006</v>
      </c>
      <c r="K4766">
        <v>81.189570000000003</v>
      </c>
      <c r="L4766">
        <v>0</v>
      </c>
      <c r="M4766">
        <v>31.989000000000001</v>
      </c>
      <c r="N4766">
        <v>319.88990000000001</v>
      </c>
      <c r="O4766">
        <f t="shared" si="74"/>
        <v>31.988990000000001</v>
      </c>
      <c r="P4766">
        <v>29.945650000000001</v>
      </c>
      <c r="Q4766">
        <v>0.108</v>
      </c>
      <c r="R4766">
        <v>97</v>
      </c>
      <c r="S4766">
        <v>770.72050000000002</v>
      </c>
      <c r="T4766">
        <v>15.87982</v>
      </c>
    </row>
    <row r="4767" spans="1:20" x14ac:dyDescent="0.3">
      <c r="A4767" s="1">
        <v>43549.753287037034</v>
      </c>
      <c r="B4767">
        <v>93.362489999999994</v>
      </c>
      <c r="C4767">
        <v>85.31908</v>
      </c>
      <c r="D4767">
        <v>3.9554440000000003E-2</v>
      </c>
      <c r="E4767">
        <v>5.5457409999999999E-2</v>
      </c>
      <c r="F4767">
        <v>10710.94</v>
      </c>
      <c r="G4767">
        <v>0.99570020000000004</v>
      </c>
      <c r="H4767">
        <v>3.4574180000000001</v>
      </c>
      <c r="I4767">
        <v>45.038969999999999</v>
      </c>
      <c r="J4767">
        <v>69.716769999999997</v>
      </c>
      <c r="K4767">
        <v>113.3558</v>
      </c>
      <c r="L4767">
        <v>0</v>
      </c>
      <c r="M4767">
        <v>30.78238</v>
      </c>
      <c r="N4767">
        <v>307.82380000000001</v>
      </c>
      <c r="O4767">
        <f t="shared" si="74"/>
        <v>30.78238</v>
      </c>
      <c r="P4767">
        <v>29.935829999999999</v>
      </c>
      <c r="Q4767">
        <v>0.11700000000000001</v>
      </c>
      <c r="R4767">
        <v>97</v>
      </c>
      <c r="S4767">
        <v>770.72050000000002</v>
      </c>
      <c r="T4767">
        <v>15.878360000000001</v>
      </c>
    </row>
    <row r="4768" spans="1:20" x14ac:dyDescent="0.3">
      <c r="A4768" s="1">
        <v>43549.760231481479</v>
      </c>
      <c r="B4768">
        <v>93.398120000000006</v>
      </c>
      <c r="C4768">
        <v>85.384910000000005</v>
      </c>
      <c r="D4768">
        <v>3.9586860000000001E-2</v>
      </c>
      <c r="E4768">
        <v>5.5500189999999998E-2</v>
      </c>
      <c r="F4768">
        <v>10706.85</v>
      </c>
      <c r="G4768">
        <v>0.99570689999999995</v>
      </c>
      <c r="H4768">
        <v>3.9725069999999998</v>
      </c>
      <c r="I4768">
        <v>51.729109999999999</v>
      </c>
      <c r="J4768">
        <v>80.076980000000006</v>
      </c>
      <c r="K4768">
        <v>89.477999999999994</v>
      </c>
      <c r="L4768">
        <v>0</v>
      </c>
      <c r="M4768">
        <v>30.091539999999998</v>
      </c>
      <c r="N4768">
        <v>300.91539999999998</v>
      </c>
      <c r="O4768">
        <f t="shared" si="74"/>
        <v>30.091539999999998</v>
      </c>
      <c r="P4768">
        <v>29.913519999999998</v>
      </c>
      <c r="Q4768">
        <v>0.108</v>
      </c>
      <c r="R4768">
        <v>97</v>
      </c>
      <c r="S4768">
        <v>770.72050000000002</v>
      </c>
      <c r="T4768">
        <v>15.86408</v>
      </c>
    </row>
    <row r="4769" spans="1:20" x14ac:dyDescent="0.3">
      <c r="A4769" s="1">
        <v>43549.767175925925</v>
      </c>
      <c r="B4769">
        <v>93.591210000000004</v>
      </c>
      <c r="C4769">
        <v>85.483729999999994</v>
      </c>
      <c r="D4769">
        <v>3.9633519999999998E-2</v>
      </c>
      <c r="E4769">
        <v>5.5564429999999998E-2</v>
      </c>
      <c r="F4769">
        <v>10684.76</v>
      </c>
      <c r="G4769">
        <v>0.99569129999999995</v>
      </c>
      <c r="H4769">
        <v>3.3845779999999999</v>
      </c>
      <c r="I4769">
        <v>44.112749999999998</v>
      </c>
      <c r="J4769">
        <v>68.278040000000004</v>
      </c>
      <c r="K4769">
        <v>97.019120000000001</v>
      </c>
      <c r="L4769">
        <v>0</v>
      </c>
      <c r="M4769">
        <v>30.625150000000001</v>
      </c>
      <c r="N4769">
        <v>306.25150000000002</v>
      </c>
      <c r="O4769">
        <f t="shared" si="74"/>
        <v>30.625150000000001</v>
      </c>
      <c r="P4769">
        <v>29.96557</v>
      </c>
      <c r="Q4769">
        <v>0.11700000000000001</v>
      </c>
      <c r="R4769">
        <v>97</v>
      </c>
      <c r="S4769">
        <v>770.72050000000002</v>
      </c>
      <c r="T4769">
        <v>15.87571</v>
      </c>
    </row>
    <row r="4770" spans="1:20" x14ac:dyDescent="0.3">
      <c r="A4770" s="1">
        <v>43549.77412037037</v>
      </c>
      <c r="B4770">
        <v>93.50806</v>
      </c>
      <c r="C4770">
        <v>85.380619999999993</v>
      </c>
      <c r="D4770">
        <v>3.9583119999999999E-2</v>
      </c>
      <c r="E4770">
        <v>5.5497400000000002E-2</v>
      </c>
      <c r="F4770">
        <v>10694.27</v>
      </c>
      <c r="G4770">
        <v>0.99568579999999995</v>
      </c>
      <c r="H4770">
        <v>4.3312780000000002</v>
      </c>
      <c r="I4770">
        <v>56.469209999999997</v>
      </c>
      <c r="J4770">
        <v>87.399550000000005</v>
      </c>
      <c r="K4770">
        <v>91.252080000000007</v>
      </c>
      <c r="L4770">
        <v>0</v>
      </c>
      <c r="M4770">
        <v>30.70966</v>
      </c>
      <c r="N4770">
        <v>307.09660000000002</v>
      </c>
      <c r="O4770">
        <f t="shared" si="74"/>
        <v>30.709660000000003</v>
      </c>
      <c r="P4770">
        <v>29.983799999999999</v>
      </c>
      <c r="Q4770">
        <v>9.9000000000000005E-2</v>
      </c>
      <c r="R4770">
        <v>97</v>
      </c>
      <c r="S4770">
        <v>770.72050000000002</v>
      </c>
      <c r="T4770">
        <v>15.87088</v>
      </c>
    </row>
    <row r="4771" spans="1:20" x14ac:dyDescent="0.3">
      <c r="A4771" s="1">
        <v>43549.781064814815</v>
      </c>
      <c r="B4771">
        <v>93.572580000000002</v>
      </c>
      <c r="C4771">
        <v>85.330520000000007</v>
      </c>
      <c r="D4771">
        <v>3.9557120000000001E-2</v>
      </c>
      <c r="E4771">
        <v>5.5464840000000001E-2</v>
      </c>
      <c r="F4771">
        <v>10686.89</v>
      </c>
      <c r="G4771">
        <v>0.99566359999999998</v>
      </c>
      <c r="H4771">
        <v>4.3009930000000001</v>
      </c>
      <c r="I4771">
        <v>56.145180000000003</v>
      </c>
      <c r="J4771">
        <v>86.882289999999998</v>
      </c>
      <c r="K4771">
        <v>78.349639999999994</v>
      </c>
      <c r="L4771">
        <v>0</v>
      </c>
      <c r="M4771">
        <v>30.882549999999998</v>
      </c>
      <c r="N4771">
        <v>308.82549999999998</v>
      </c>
      <c r="O4771">
        <f t="shared" si="74"/>
        <v>30.882549999999998</v>
      </c>
      <c r="P4771">
        <v>30.05706</v>
      </c>
      <c r="Q4771">
        <v>0.108</v>
      </c>
      <c r="R4771">
        <v>97</v>
      </c>
      <c r="S4771">
        <v>770.72050000000002</v>
      </c>
      <c r="T4771">
        <v>15.86899</v>
      </c>
    </row>
    <row r="4772" spans="1:20" x14ac:dyDescent="0.3">
      <c r="A4772" s="1">
        <v>43549.78800925926</v>
      </c>
      <c r="B4772">
        <v>93.807069999999996</v>
      </c>
      <c r="C4772">
        <v>85.590230000000005</v>
      </c>
      <c r="D4772">
        <v>3.9683679999999999E-2</v>
      </c>
      <c r="E4772">
        <v>5.563365E-2</v>
      </c>
      <c r="F4772">
        <v>10660.18</v>
      </c>
      <c r="G4772">
        <v>0.99567300000000003</v>
      </c>
      <c r="H4772">
        <v>2.7328420000000002</v>
      </c>
      <c r="I4772">
        <v>35.655659999999997</v>
      </c>
      <c r="J4772">
        <v>55.179830000000003</v>
      </c>
      <c r="K4772">
        <v>88.759309999999999</v>
      </c>
      <c r="L4772">
        <v>0</v>
      </c>
      <c r="M4772">
        <v>30.52955</v>
      </c>
      <c r="N4772">
        <v>305.29559999999998</v>
      </c>
      <c r="O4772">
        <f t="shared" si="74"/>
        <v>30.529559999999996</v>
      </c>
      <c r="P4772">
        <v>30.02628</v>
      </c>
      <c r="Q4772">
        <v>0.108</v>
      </c>
      <c r="R4772">
        <v>97</v>
      </c>
      <c r="S4772">
        <v>770.72050000000002</v>
      </c>
      <c r="T4772">
        <v>15.872120000000001</v>
      </c>
    </row>
    <row r="4773" spans="1:20" x14ac:dyDescent="0.3">
      <c r="A4773" s="1">
        <v>43549.794953703706</v>
      </c>
      <c r="B4773">
        <v>93.93638</v>
      </c>
      <c r="C4773">
        <v>85.639870000000002</v>
      </c>
      <c r="D4773">
        <v>3.9706640000000001E-2</v>
      </c>
      <c r="E4773">
        <v>5.5665909999999999E-2</v>
      </c>
      <c r="F4773">
        <v>10645.5</v>
      </c>
      <c r="G4773">
        <v>0.99565919999999997</v>
      </c>
      <c r="H4773">
        <v>5.1692400000000003</v>
      </c>
      <c r="I4773">
        <v>67.496769999999998</v>
      </c>
      <c r="J4773">
        <v>104.44450000000001</v>
      </c>
      <c r="K4773">
        <v>93.824529999999996</v>
      </c>
      <c r="L4773">
        <v>0</v>
      </c>
      <c r="M4773">
        <v>33.525289999999998</v>
      </c>
      <c r="N4773">
        <v>335.25279999999998</v>
      </c>
      <c r="O4773">
        <f t="shared" si="74"/>
        <v>33.525279999999995</v>
      </c>
      <c r="P4773">
        <v>30.07208</v>
      </c>
      <c r="Q4773">
        <v>0.108</v>
      </c>
      <c r="R4773">
        <v>97</v>
      </c>
      <c r="S4773">
        <v>770.72050000000002</v>
      </c>
      <c r="T4773">
        <v>15.8733</v>
      </c>
    </row>
    <row r="4774" spans="1:20" x14ac:dyDescent="0.3">
      <c r="A4774" s="1">
        <v>43549.801898148151</v>
      </c>
      <c r="B4774">
        <v>94.33229</v>
      </c>
      <c r="C4774">
        <v>86.07141</v>
      </c>
      <c r="D4774">
        <v>3.9916849999999997E-2</v>
      </c>
      <c r="E4774">
        <v>5.5946419999999997E-2</v>
      </c>
      <c r="F4774">
        <v>10600.82</v>
      </c>
      <c r="G4774">
        <v>0.99567360000000005</v>
      </c>
      <c r="H4774">
        <v>4.4860030000000002</v>
      </c>
      <c r="I4774">
        <v>58.528100000000002</v>
      </c>
      <c r="J4774">
        <v>90.576930000000004</v>
      </c>
      <c r="K4774">
        <v>91.456569999999999</v>
      </c>
      <c r="L4774">
        <v>0</v>
      </c>
      <c r="M4774">
        <v>31.71407</v>
      </c>
      <c r="N4774">
        <v>317.14069999999998</v>
      </c>
      <c r="O4774">
        <f t="shared" si="74"/>
        <v>31.71407</v>
      </c>
      <c r="P4774">
        <v>30.024979999999999</v>
      </c>
      <c r="Q4774">
        <v>0.11700000000000001</v>
      </c>
      <c r="R4774">
        <v>97</v>
      </c>
      <c r="S4774">
        <v>770.72050000000002</v>
      </c>
      <c r="T4774">
        <v>15.878970000000001</v>
      </c>
    </row>
    <row r="4775" spans="1:20" x14ac:dyDescent="0.3">
      <c r="A4775" s="1">
        <v>43549.808842592596</v>
      </c>
      <c r="B4775">
        <v>93.75318</v>
      </c>
      <c r="C4775">
        <v>85.663120000000006</v>
      </c>
      <c r="D4775">
        <v>3.9720930000000002E-2</v>
      </c>
      <c r="E4775">
        <v>5.5681019999999998E-2</v>
      </c>
      <c r="F4775">
        <v>10666.3</v>
      </c>
      <c r="G4775">
        <v>0.99569770000000002</v>
      </c>
      <c r="H4775">
        <v>4.2272759999999998</v>
      </c>
      <c r="I4775">
        <v>55.075980000000001</v>
      </c>
      <c r="J4775">
        <v>85.251440000000002</v>
      </c>
      <c r="K4775">
        <v>90.040649999999999</v>
      </c>
      <c r="L4775">
        <v>0</v>
      </c>
      <c r="M4775">
        <v>30.469380000000001</v>
      </c>
      <c r="N4775">
        <v>304.69380000000001</v>
      </c>
      <c r="O4775">
        <f t="shared" si="74"/>
        <v>30.469380000000001</v>
      </c>
      <c r="P4775">
        <v>29.94453</v>
      </c>
      <c r="Q4775">
        <v>0.108</v>
      </c>
      <c r="R4775">
        <v>97</v>
      </c>
      <c r="S4775">
        <v>770.72050000000002</v>
      </c>
      <c r="T4775">
        <v>15.879300000000001</v>
      </c>
    </row>
    <row r="4776" spans="1:20" x14ac:dyDescent="0.3">
      <c r="A4776" s="1">
        <v>43549.815787037034</v>
      </c>
      <c r="B4776">
        <v>93.521770000000004</v>
      </c>
      <c r="C4776">
        <v>85.53519</v>
      </c>
      <c r="D4776">
        <v>3.9660269999999997E-2</v>
      </c>
      <c r="E4776">
        <v>5.5597870000000001E-2</v>
      </c>
      <c r="F4776">
        <v>10692.7</v>
      </c>
      <c r="G4776">
        <v>0.99571449999999995</v>
      </c>
      <c r="H4776">
        <v>3.467908</v>
      </c>
      <c r="I4776">
        <v>45.138849999999998</v>
      </c>
      <c r="J4776">
        <v>69.879499999999993</v>
      </c>
      <c r="K4776">
        <v>82.316779999999994</v>
      </c>
      <c r="L4776">
        <v>0</v>
      </c>
      <c r="M4776">
        <v>28.4375</v>
      </c>
      <c r="N4776">
        <v>284.375</v>
      </c>
      <c r="O4776">
        <f t="shared" si="74"/>
        <v>28.4375</v>
      </c>
      <c r="P4776">
        <v>29.888580000000001</v>
      </c>
      <c r="Q4776">
        <v>0.108</v>
      </c>
      <c r="R4776">
        <v>97</v>
      </c>
      <c r="S4776">
        <v>770.72050000000002</v>
      </c>
      <c r="T4776">
        <v>15.89317</v>
      </c>
    </row>
    <row r="4777" spans="1:20" x14ac:dyDescent="0.3">
      <c r="A4777" s="1">
        <v>43549.822731481479</v>
      </c>
      <c r="B4777">
        <v>93.667370000000005</v>
      </c>
      <c r="C4777">
        <v>85.650310000000005</v>
      </c>
      <c r="D4777">
        <v>3.9715769999999997E-2</v>
      </c>
      <c r="E4777">
        <v>5.567271E-2</v>
      </c>
      <c r="F4777">
        <v>10676.08</v>
      </c>
      <c r="G4777">
        <v>0.99571089999999995</v>
      </c>
      <c r="H4777">
        <v>3.176469</v>
      </c>
      <c r="I4777">
        <v>41.354030000000002</v>
      </c>
      <c r="J4777">
        <v>64.018330000000006</v>
      </c>
      <c r="K4777">
        <v>89.508920000000003</v>
      </c>
      <c r="L4777">
        <v>0</v>
      </c>
      <c r="M4777">
        <v>29.402519999999999</v>
      </c>
      <c r="N4777">
        <v>294.02519999999998</v>
      </c>
      <c r="O4777">
        <f t="shared" si="74"/>
        <v>29.402519999999999</v>
      </c>
      <c r="P4777">
        <v>29.90063</v>
      </c>
      <c r="Q4777">
        <v>0.108</v>
      </c>
      <c r="R4777">
        <v>97</v>
      </c>
      <c r="S4777">
        <v>770.72050000000002</v>
      </c>
      <c r="T4777">
        <v>15.87335</v>
      </c>
    </row>
    <row r="4778" spans="1:20" x14ac:dyDescent="0.3">
      <c r="A4778" s="1">
        <v>43549.829675925925</v>
      </c>
      <c r="B4778">
        <v>94.014179999999996</v>
      </c>
      <c r="C4778">
        <v>85.789439999999999</v>
      </c>
      <c r="D4778">
        <v>3.9780360000000001E-2</v>
      </c>
      <c r="E4778">
        <v>5.5763140000000003E-2</v>
      </c>
      <c r="F4778">
        <v>10636.69</v>
      </c>
      <c r="G4778">
        <v>0.99567510000000004</v>
      </c>
      <c r="H4778">
        <v>2.751487</v>
      </c>
      <c r="I4778">
        <v>35.894680000000001</v>
      </c>
      <c r="J4778">
        <v>55.550669999999997</v>
      </c>
      <c r="K4778">
        <v>86.748570000000001</v>
      </c>
      <c r="L4778">
        <v>0</v>
      </c>
      <c r="M4778">
        <v>30.648679999999999</v>
      </c>
      <c r="N4778">
        <v>306.48680000000002</v>
      </c>
      <c r="O4778">
        <f t="shared" si="74"/>
        <v>30.648680000000002</v>
      </c>
      <c r="P4778">
        <v>30.019439999999999</v>
      </c>
      <c r="Q4778">
        <v>0.108</v>
      </c>
      <c r="R4778">
        <v>97</v>
      </c>
      <c r="S4778">
        <v>770.72050000000002</v>
      </c>
      <c r="T4778">
        <v>15.878579999999999</v>
      </c>
    </row>
    <row r="4779" spans="1:20" x14ac:dyDescent="0.3">
      <c r="A4779" s="1">
        <v>43549.83662037037</v>
      </c>
      <c r="B4779">
        <v>93.83878</v>
      </c>
      <c r="C4779">
        <v>85.679860000000005</v>
      </c>
      <c r="D4779">
        <v>3.9728069999999997E-2</v>
      </c>
      <c r="E4779">
        <v>5.5691909999999997E-2</v>
      </c>
      <c r="F4779">
        <v>10656.57</v>
      </c>
      <c r="G4779">
        <v>0.9956853</v>
      </c>
      <c r="H4779">
        <v>3.7565309999999998</v>
      </c>
      <c r="I4779">
        <v>48.977550000000001</v>
      </c>
      <c r="J4779">
        <v>75.804079999999999</v>
      </c>
      <c r="K4779">
        <v>85.284300000000002</v>
      </c>
      <c r="L4779">
        <v>0</v>
      </c>
      <c r="M4779">
        <v>29.9924</v>
      </c>
      <c r="N4779">
        <v>299.92399999999998</v>
      </c>
      <c r="O4779">
        <f t="shared" si="74"/>
        <v>29.992399999999996</v>
      </c>
      <c r="P4779">
        <v>29.98564</v>
      </c>
      <c r="Q4779">
        <v>0.108</v>
      </c>
      <c r="R4779">
        <v>97</v>
      </c>
      <c r="S4779">
        <v>770.72050000000002</v>
      </c>
      <c r="T4779">
        <v>15.87513</v>
      </c>
    </row>
    <row r="4780" spans="1:20" x14ac:dyDescent="0.3">
      <c r="A4780" s="1">
        <v>43549.843564814815</v>
      </c>
      <c r="B4780">
        <v>94.058139999999995</v>
      </c>
      <c r="C4780">
        <v>85.910920000000004</v>
      </c>
      <c r="D4780">
        <v>3.9840510000000003E-2</v>
      </c>
      <c r="E4780">
        <v>5.5842099999999999E-2</v>
      </c>
      <c r="F4780">
        <v>10631.72</v>
      </c>
      <c r="G4780">
        <v>0.99569160000000001</v>
      </c>
      <c r="H4780">
        <v>2.3928600000000002</v>
      </c>
      <c r="I4780">
        <v>31.18702</v>
      </c>
      <c r="J4780">
        <v>48.271569999999997</v>
      </c>
      <c r="K4780">
        <v>76.276740000000004</v>
      </c>
      <c r="L4780">
        <v>0</v>
      </c>
      <c r="M4780">
        <v>29.501349999999999</v>
      </c>
      <c r="N4780">
        <v>295.01350000000002</v>
      </c>
      <c r="O4780">
        <f t="shared" si="74"/>
        <v>29.501350000000002</v>
      </c>
      <c r="P4780">
        <v>29.9651</v>
      </c>
      <c r="Q4780">
        <v>9.9000000000000005E-2</v>
      </c>
      <c r="R4780">
        <v>97</v>
      </c>
      <c r="S4780">
        <v>770.72050000000002</v>
      </c>
      <c r="T4780">
        <v>15.887420000000001</v>
      </c>
    </row>
    <row r="4781" spans="1:20" x14ac:dyDescent="0.3">
      <c r="A4781" s="1">
        <v>43549.85050925926</v>
      </c>
      <c r="B4781">
        <v>94.656679999999994</v>
      </c>
      <c r="C4781">
        <v>86.415440000000004</v>
      </c>
      <c r="D4781">
        <v>4.008428E-2</v>
      </c>
      <c r="E4781">
        <v>5.6170039999999997E-2</v>
      </c>
      <c r="F4781">
        <v>10564.49</v>
      </c>
      <c r="G4781">
        <v>0.99568330000000005</v>
      </c>
      <c r="H4781">
        <v>2.6667990000000001</v>
      </c>
      <c r="I4781">
        <v>34.774160000000002</v>
      </c>
      <c r="J4781">
        <v>53.820059999999998</v>
      </c>
      <c r="K4781">
        <v>83.507900000000006</v>
      </c>
      <c r="L4781">
        <v>0</v>
      </c>
      <c r="M4781">
        <v>30.383859999999999</v>
      </c>
      <c r="N4781">
        <v>303.83859999999999</v>
      </c>
      <c r="O4781">
        <f t="shared" si="74"/>
        <v>30.383859999999999</v>
      </c>
      <c r="P4781">
        <v>29.993079999999999</v>
      </c>
      <c r="Q4781">
        <v>0.108</v>
      </c>
      <c r="R4781">
        <v>97</v>
      </c>
      <c r="S4781">
        <v>770.72050000000002</v>
      </c>
      <c r="T4781">
        <v>15.89208</v>
      </c>
    </row>
    <row r="4782" spans="1:20" x14ac:dyDescent="0.3">
      <c r="A4782" s="1">
        <v>43549.857453703706</v>
      </c>
      <c r="B4782">
        <v>94.843469999999996</v>
      </c>
      <c r="C4782">
        <v>86.53819</v>
      </c>
      <c r="D4782">
        <v>4.0142999999999998E-2</v>
      </c>
      <c r="E4782">
        <v>5.6249819999999999E-2</v>
      </c>
      <c r="F4782">
        <v>10543.69</v>
      </c>
      <c r="G4782">
        <v>0.99567380000000005</v>
      </c>
      <c r="H4782">
        <v>2.2813159999999999</v>
      </c>
      <c r="I4782">
        <v>29.763850000000001</v>
      </c>
      <c r="J4782">
        <v>46.061990000000002</v>
      </c>
      <c r="K4782">
        <v>76.316289999999995</v>
      </c>
      <c r="L4782">
        <v>0</v>
      </c>
      <c r="M4782">
        <v>29.14903</v>
      </c>
      <c r="N4782">
        <v>291.49040000000002</v>
      </c>
      <c r="O4782">
        <f t="shared" si="74"/>
        <v>29.149040000000003</v>
      </c>
      <c r="P4782">
        <v>30.024740000000001</v>
      </c>
      <c r="Q4782">
        <v>0.11700000000000001</v>
      </c>
      <c r="R4782">
        <v>97</v>
      </c>
      <c r="S4782">
        <v>770.72050000000002</v>
      </c>
      <c r="T4782">
        <v>15.87992</v>
      </c>
    </row>
    <row r="4783" spans="1:20" x14ac:dyDescent="0.3">
      <c r="A4783" s="1">
        <v>43549.864398148151</v>
      </c>
      <c r="B4783">
        <v>95.19023</v>
      </c>
      <c r="C4783">
        <v>86.774600000000007</v>
      </c>
      <c r="D4783">
        <v>4.0256260000000002E-2</v>
      </c>
      <c r="E4783">
        <v>5.6403490000000001E-2</v>
      </c>
      <c r="F4783">
        <v>10505.28</v>
      </c>
      <c r="G4783">
        <v>0.99565789999999998</v>
      </c>
      <c r="H4783">
        <v>2.1252070000000001</v>
      </c>
      <c r="I4783">
        <v>27.752389999999998</v>
      </c>
      <c r="J4783">
        <v>42.943449999999999</v>
      </c>
      <c r="K4783">
        <v>75.155000000000001</v>
      </c>
      <c r="L4783">
        <v>0</v>
      </c>
      <c r="M4783">
        <v>29.053419999999999</v>
      </c>
      <c r="N4783">
        <v>290.5342</v>
      </c>
      <c r="O4783">
        <f t="shared" si="74"/>
        <v>29.053419999999999</v>
      </c>
      <c r="P4783">
        <v>30.077629999999999</v>
      </c>
      <c r="Q4783">
        <v>0.11700000000000001</v>
      </c>
      <c r="R4783">
        <v>97</v>
      </c>
      <c r="S4783">
        <v>770.72050000000002</v>
      </c>
      <c r="T4783">
        <v>15.894629999999999</v>
      </c>
    </row>
    <row r="4784" spans="1:20" x14ac:dyDescent="0.3">
      <c r="A4784" s="1">
        <v>43549.871342592596</v>
      </c>
      <c r="B4784">
        <v>94.968100000000007</v>
      </c>
      <c r="C4784">
        <v>86.533299999999997</v>
      </c>
      <c r="D4784">
        <v>4.0138739999999999E-2</v>
      </c>
      <c r="E4784">
        <v>5.6246650000000002E-2</v>
      </c>
      <c r="F4784">
        <v>10529.85</v>
      </c>
      <c r="G4784">
        <v>0.99565009999999998</v>
      </c>
      <c r="H4784">
        <v>3.69373</v>
      </c>
      <c r="I4784">
        <v>48.256570000000004</v>
      </c>
      <c r="J4784">
        <v>74.666409999999999</v>
      </c>
      <c r="K4784">
        <v>83.02825</v>
      </c>
      <c r="L4784">
        <v>0</v>
      </c>
      <c r="M4784">
        <v>31.1752</v>
      </c>
      <c r="N4784">
        <v>311.75200000000001</v>
      </c>
      <c r="O4784">
        <f t="shared" si="74"/>
        <v>31.1752</v>
      </c>
      <c r="P4784">
        <v>30.103380000000001</v>
      </c>
      <c r="Q4784">
        <v>0.108</v>
      </c>
      <c r="R4784">
        <v>97</v>
      </c>
      <c r="S4784">
        <v>770.72050000000002</v>
      </c>
      <c r="T4784">
        <v>15.88672</v>
      </c>
    </row>
    <row r="4785" spans="1:20" x14ac:dyDescent="0.3">
      <c r="A4785" s="1">
        <v>43549.878287037034</v>
      </c>
      <c r="B4785">
        <v>94.626050000000006</v>
      </c>
      <c r="C4785">
        <v>86.331100000000006</v>
      </c>
      <c r="D4785">
        <v>4.004253E-2</v>
      </c>
      <c r="E4785">
        <v>5.6115209999999999E-2</v>
      </c>
      <c r="F4785">
        <v>10567.91</v>
      </c>
      <c r="G4785">
        <v>0.995672</v>
      </c>
      <c r="H4785">
        <v>3.509347</v>
      </c>
      <c r="I4785">
        <v>45.79027</v>
      </c>
      <c r="J4785">
        <v>70.863169999999997</v>
      </c>
      <c r="K4785">
        <v>80.414500000000004</v>
      </c>
      <c r="L4785">
        <v>0</v>
      </c>
      <c r="M4785">
        <v>31.019100000000002</v>
      </c>
      <c r="N4785">
        <v>310.19099999999997</v>
      </c>
      <c r="O4785">
        <f t="shared" si="74"/>
        <v>31.019099999999998</v>
      </c>
      <c r="P4785">
        <v>30.030529999999999</v>
      </c>
      <c r="Q4785">
        <v>0.11700000000000001</v>
      </c>
      <c r="R4785">
        <v>97</v>
      </c>
      <c r="S4785">
        <v>770.72050000000002</v>
      </c>
      <c r="T4785">
        <v>15.904339999999999</v>
      </c>
    </row>
    <row r="4786" spans="1:20" x14ac:dyDescent="0.3">
      <c r="A4786" s="1">
        <v>43549.885231481479</v>
      </c>
      <c r="B4786">
        <v>95.037599999999998</v>
      </c>
      <c r="C4786">
        <v>86.673429999999996</v>
      </c>
      <c r="D4786">
        <v>4.0207859999999998E-2</v>
      </c>
      <c r="E4786">
        <v>5.6337730000000003E-2</v>
      </c>
      <c r="F4786">
        <v>10522.15</v>
      </c>
      <c r="G4786">
        <v>0.99566549999999998</v>
      </c>
      <c r="H4786">
        <v>1.6469229999999999</v>
      </c>
      <c r="I4786">
        <v>21.497309999999999</v>
      </c>
      <c r="J4786">
        <v>33.266559999999998</v>
      </c>
      <c r="K4786">
        <v>89.510050000000007</v>
      </c>
      <c r="L4786">
        <v>0</v>
      </c>
      <c r="M4786">
        <v>29.241579999999999</v>
      </c>
      <c r="N4786">
        <v>292.41590000000002</v>
      </c>
      <c r="O4786">
        <f t="shared" si="74"/>
        <v>29.241590000000002</v>
      </c>
      <c r="P4786">
        <v>30.05246</v>
      </c>
      <c r="Q4786">
        <v>0.126</v>
      </c>
      <c r="R4786">
        <v>97</v>
      </c>
      <c r="S4786">
        <v>770.72050000000002</v>
      </c>
      <c r="T4786">
        <v>15.89353</v>
      </c>
    </row>
    <row r="4787" spans="1:20" x14ac:dyDescent="0.3">
      <c r="A4787" s="1">
        <v>43549.892175925925</v>
      </c>
      <c r="B4787">
        <v>95.202449999999999</v>
      </c>
      <c r="C4787">
        <v>86.879739999999998</v>
      </c>
      <c r="D4787">
        <v>4.0308690000000001E-2</v>
      </c>
      <c r="E4787">
        <v>5.6471830000000001E-2</v>
      </c>
      <c r="F4787">
        <v>10503.93</v>
      </c>
      <c r="G4787">
        <v>0.99567680000000003</v>
      </c>
      <c r="H4787">
        <v>3.1338720000000002</v>
      </c>
      <c r="I4787">
        <v>40.880470000000003</v>
      </c>
      <c r="J4787">
        <v>63.267310000000002</v>
      </c>
      <c r="K4787">
        <v>82.762690000000006</v>
      </c>
      <c r="L4787">
        <v>0</v>
      </c>
      <c r="M4787">
        <v>28.42137</v>
      </c>
      <c r="N4787">
        <v>284.21370000000002</v>
      </c>
      <c r="O4787">
        <f t="shared" si="74"/>
        <v>28.421370000000003</v>
      </c>
      <c r="P4787">
        <v>30.01549</v>
      </c>
      <c r="Q4787">
        <v>0.108</v>
      </c>
      <c r="R4787">
        <v>97</v>
      </c>
      <c r="S4787">
        <v>770.72050000000002</v>
      </c>
      <c r="T4787">
        <v>15.9047</v>
      </c>
    </row>
    <row r="4788" spans="1:20" x14ac:dyDescent="0.3">
      <c r="A4788" s="1">
        <v>43549.89912037037</v>
      </c>
      <c r="B4788">
        <v>94.675349999999995</v>
      </c>
      <c r="C4788">
        <v>86.449550000000002</v>
      </c>
      <c r="D4788">
        <v>4.0101089999999999E-2</v>
      </c>
      <c r="E4788">
        <v>5.6192209999999999E-2</v>
      </c>
      <c r="F4788">
        <v>10562.41</v>
      </c>
      <c r="G4788">
        <v>0.99568679999999998</v>
      </c>
      <c r="H4788">
        <v>3.633562</v>
      </c>
      <c r="I4788">
        <v>47.371220000000001</v>
      </c>
      <c r="J4788">
        <v>73.318600000000004</v>
      </c>
      <c r="K4788">
        <v>82.858130000000003</v>
      </c>
      <c r="L4788">
        <v>0</v>
      </c>
      <c r="M4788">
        <v>29.800229999999999</v>
      </c>
      <c r="N4788">
        <v>298.00229999999999</v>
      </c>
      <c r="O4788">
        <f t="shared" si="74"/>
        <v>29.800229999999999</v>
      </c>
      <c r="P4788">
        <v>29.981750000000002</v>
      </c>
      <c r="Q4788">
        <v>0.108</v>
      </c>
      <c r="R4788">
        <v>97</v>
      </c>
      <c r="S4788">
        <v>770.72050000000002</v>
      </c>
      <c r="T4788">
        <v>15.90396</v>
      </c>
    </row>
    <row r="4789" spans="1:20" x14ac:dyDescent="0.3">
      <c r="A4789" s="1">
        <v>43549.906064814815</v>
      </c>
      <c r="B4789">
        <v>94.189220000000006</v>
      </c>
      <c r="C4789">
        <v>86.114999999999995</v>
      </c>
      <c r="D4789">
        <v>3.9940719999999999E-2</v>
      </c>
      <c r="E4789">
        <v>5.5974749999999997E-2</v>
      </c>
      <c r="F4789">
        <v>10616.93</v>
      </c>
      <c r="G4789">
        <v>0.99570860000000005</v>
      </c>
      <c r="H4789">
        <v>3.0993689999999998</v>
      </c>
      <c r="I4789">
        <v>40.356180000000002</v>
      </c>
      <c r="J4789">
        <v>62.47231</v>
      </c>
      <c r="K4789">
        <v>79.344329999999999</v>
      </c>
      <c r="L4789">
        <v>0</v>
      </c>
      <c r="M4789">
        <v>28.59524</v>
      </c>
      <c r="N4789">
        <v>285.95240000000001</v>
      </c>
      <c r="O4789">
        <f t="shared" si="74"/>
        <v>28.59524</v>
      </c>
      <c r="P4789">
        <v>29.908950000000001</v>
      </c>
      <c r="Q4789">
        <v>0.108</v>
      </c>
      <c r="R4789">
        <v>97</v>
      </c>
      <c r="S4789">
        <v>770.72050000000002</v>
      </c>
      <c r="T4789">
        <v>15.90254</v>
      </c>
    </row>
    <row r="4790" spans="1:20" x14ac:dyDescent="0.3">
      <c r="A4790" s="1">
        <v>43549.91300925926</v>
      </c>
      <c r="B4790">
        <v>94.165769999999995</v>
      </c>
      <c r="C4790">
        <v>86.001339999999999</v>
      </c>
      <c r="D4790">
        <v>3.988419E-2</v>
      </c>
      <c r="E4790">
        <v>5.5900869999999998E-2</v>
      </c>
      <c r="F4790">
        <v>10619.57</v>
      </c>
      <c r="G4790">
        <v>0.99568999999999996</v>
      </c>
      <c r="H4790">
        <v>3.3913820000000001</v>
      </c>
      <c r="I4790">
        <v>44.20514</v>
      </c>
      <c r="J4790">
        <v>68.420249999999996</v>
      </c>
      <c r="K4790">
        <v>79.517409999999998</v>
      </c>
      <c r="L4790">
        <v>0</v>
      </c>
      <c r="M4790">
        <v>27.408840000000001</v>
      </c>
      <c r="N4790">
        <v>274.0883</v>
      </c>
      <c r="O4790">
        <f t="shared" si="74"/>
        <v>27.408830000000002</v>
      </c>
      <c r="P4790">
        <v>29.970359999999999</v>
      </c>
      <c r="Q4790">
        <v>0.11700000000000001</v>
      </c>
      <c r="R4790">
        <v>97</v>
      </c>
      <c r="S4790">
        <v>770.72050000000002</v>
      </c>
      <c r="T4790">
        <v>15.89911</v>
      </c>
    </row>
    <row r="4791" spans="1:20" x14ac:dyDescent="0.3">
      <c r="A4791" s="1">
        <v>43549.919953703706</v>
      </c>
      <c r="B4791">
        <v>93.325890000000001</v>
      </c>
      <c r="C4791">
        <v>84.943129999999996</v>
      </c>
      <c r="D4791">
        <v>3.93668E-2</v>
      </c>
      <c r="E4791">
        <v>5.5213030000000003E-2</v>
      </c>
      <c r="F4791">
        <v>10715.14</v>
      </c>
      <c r="G4791">
        <v>0.99563020000000002</v>
      </c>
      <c r="H4791">
        <v>4.6333989999999998</v>
      </c>
      <c r="I4791">
        <v>60.598669999999998</v>
      </c>
      <c r="J4791">
        <v>93.7483</v>
      </c>
      <c r="K4791">
        <v>81.063389999999998</v>
      </c>
      <c r="L4791">
        <v>0</v>
      </c>
      <c r="M4791">
        <v>28.624500000000001</v>
      </c>
      <c r="N4791">
        <v>286.245</v>
      </c>
      <c r="O4791">
        <f t="shared" si="74"/>
        <v>28.624500000000001</v>
      </c>
      <c r="P4791">
        <v>30.166840000000001</v>
      </c>
      <c r="Q4791">
        <v>0.11700000000000001</v>
      </c>
      <c r="R4791">
        <v>97</v>
      </c>
      <c r="S4791">
        <v>770.72050000000002</v>
      </c>
      <c r="T4791">
        <v>15.91174</v>
      </c>
    </row>
    <row r="4792" spans="1:20" x14ac:dyDescent="0.3">
      <c r="A4792" s="1">
        <v>43549.926898148151</v>
      </c>
      <c r="B4792">
        <v>92.550160000000005</v>
      </c>
      <c r="C4792">
        <v>83.915499999999994</v>
      </c>
      <c r="D4792">
        <v>3.8863639999999998E-2</v>
      </c>
      <c r="E4792">
        <v>5.4545080000000003E-2</v>
      </c>
      <c r="F4792">
        <v>10804.95</v>
      </c>
      <c r="G4792">
        <v>0.99556270000000002</v>
      </c>
      <c r="H4792">
        <v>6.9054000000000002</v>
      </c>
      <c r="I4792">
        <v>90.655619999999999</v>
      </c>
      <c r="J4792">
        <v>140.16999999999999</v>
      </c>
      <c r="K4792">
        <v>63.841349999999998</v>
      </c>
      <c r="L4792">
        <v>0</v>
      </c>
      <c r="M4792">
        <v>30.805160000000001</v>
      </c>
      <c r="N4792">
        <v>308.05160000000001</v>
      </c>
      <c r="O4792">
        <f t="shared" si="74"/>
        <v>30.805160000000001</v>
      </c>
      <c r="P4792">
        <v>30.387280000000001</v>
      </c>
      <c r="Q4792">
        <v>0.11700000000000001</v>
      </c>
      <c r="R4792">
        <v>97</v>
      </c>
      <c r="S4792">
        <v>770.72050000000002</v>
      </c>
      <c r="T4792">
        <v>15.907489999999999</v>
      </c>
    </row>
    <row r="4793" spans="1:20" x14ac:dyDescent="0.3">
      <c r="A4793" s="1">
        <v>43549.933842592596</v>
      </c>
      <c r="B4793">
        <v>93.215850000000003</v>
      </c>
      <c r="C4793">
        <v>84.63749</v>
      </c>
      <c r="D4793">
        <v>3.9215380000000001E-2</v>
      </c>
      <c r="E4793">
        <v>5.501437E-2</v>
      </c>
      <c r="F4793">
        <v>10727.79</v>
      </c>
      <c r="G4793">
        <v>0.99558760000000002</v>
      </c>
      <c r="H4793">
        <v>6.3810710000000004</v>
      </c>
      <c r="I4793">
        <v>83.65625</v>
      </c>
      <c r="J4793">
        <v>129.374</v>
      </c>
      <c r="K4793">
        <v>70.397670000000005</v>
      </c>
      <c r="L4793">
        <v>0</v>
      </c>
      <c r="M4793">
        <v>29.308060000000001</v>
      </c>
      <c r="N4793">
        <v>293.0806</v>
      </c>
      <c r="O4793">
        <f t="shared" si="74"/>
        <v>29.308060000000001</v>
      </c>
      <c r="P4793">
        <v>30.3065</v>
      </c>
      <c r="Q4793">
        <v>0.11700000000000001</v>
      </c>
      <c r="R4793">
        <v>97</v>
      </c>
      <c r="S4793">
        <v>770.72050000000002</v>
      </c>
      <c r="T4793">
        <v>15.904809999999999</v>
      </c>
    </row>
    <row r="4794" spans="1:20" x14ac:dyDescent="0.3">
      <c r="A4794" s="1">
        <v>43549.940787037034</v>
      </c>
      <c r="B4794">
        <v>93.927040000000005</v>
      </c>
      <c r="C4794">
        <v>85.596829999999997</v>
      </c>
      <c r="D4794">
        <v>3.9685230000000002E-2</v>
      </c>
      <c r="E4794">
        <v>5.5637939999999997E-2</v>
      </c>
      <c r="F4794">
        <v>10646.56</v>
      </c>
      <c r="G4794">
        <v>0.99565210000000004</v>
      </c>
      <c r="H4794">
        <v>4.8687569999999996</v>
      </c>
      <c r="I4794">
        <v>63.598610000000001</v>
      </c>
      <c r="J4794">
        <v>98.406840000000003</v>
      </c>
      <c r="K4794">
        <v>76.861369999999994</v>
      </c>
      <c r="L4794">
        <v>0</v>
      </c>
      <c r="M4794">
        <v>28.488869999999999</v>
      </c>
      <c r="N4794">
        <v>284.88869999999997</v>
      </c>
      <c r="O4794">
        <f t="shared" si="74"/>
        <v>28.488869999999999</v>
      </c>
      <c r="P4794">
        <v>30.09524</v>
      </c>
      <c r="Q4794">
        <v>0.126</v>
      </c>
      <c r="R4794">
        <v>97</v>
      </c>
      <c r="S4794">
        <v>770.72050000000002</v>
      </c>
      <c r="T4794">
        <v>15.90663</v>
      </c>
    </row>
    <row r="4795" spans="1:20" x14ac:dyDescent="0.3">
      <c r="A4795" s="1">
        <v>43549.947731481479</v>
      </c>
      <c r="B4795">
        <v>93.558430000000001</v>
      </c>
      <c r="C4795">
        <v>85.251949999999994</v>
      </c>
      <c r="D4795">
        <v>3.9517990000000003E-2</v>
      </c>
      <c r="E4795">
        <v>5.5413770000000001E-2</v>
      </c>
      <c r="F4795">
        <v>10688.51</v>
      </c>
      <c r="G4795">
        <v>0.99565020000000004</v>
      </c>
      <c r="H4795">
        <v>4.4484089999999998</v>
      </c>
      <c r="I4795">
        <v>58.113790000000002</v>
      </c>
      <c r="J4795">
        <v>89.918750000000003</v>
      </c>
      <c r="K4795">
        <v>66.886679999999998</v>
      </c>
      <c r="L4795">
        <v>0</v>
      </c>
      <c r="M4795">
        <v>29.31587</v>
      </c>
      <c r="N4795">
        <v>293.15870000000001</v>
      </c>
      <c r="O4795">
        <f t="shared" si="74"/>
        <v>29.31587</v>
      </c>
      <c r="P4795">
        <v>30.101289999999999</v>
      </c>
      <c r="Q4795">
        <v>0.108</v>
      </c>
      <c r="R4795">
        <v>97</v>
      </c>
      <c r="S4795">
        <v>770.72050000000002</v>
      </c>
      <c r="T4795">
        <v>15.910069999999999</v>
      </c>
    </row>
    <row r="4796" spans="1:20" x14ac:dyDescent="0.3">
      <c r="A4796" s="1">
        <v>43549.954675925925</v>
      </c>
      <c r="B4796">
        <v>93.945800000000006</v>
      </c>
      <c r="C4796">
        <v>85.648539999999997</v>
      </c>
      <c r="D4796">
        <v>3.9710839999999997E-2</v>
      </c>
      <c r="E4796">
        <v>5.567155E-2</v>
      </c>
      <c r="F4796">
        <v>10644.44</v>
      </c>
      <c r="G4796">
        <v>0.99565919999999997</v>
      </c>
      <c r="H4796">
        <v>3.1777250000000001</v>
      </c>
      <c r="I4796">
        <v>41.49277</v>
      </c>
      <c r="J4796">
        <v>64.205920000000006</v>
      </c>
      <c r="K4796">
        <v>75.801509999999993</v>
      </c>
      <c r="L4796">
        <v>0</v>
      </c>
      <c r="M4796">
        <v>29.137119999999999</v>
      </c>
      <c r="N4796">
        <v>291.37119999999999</v>
      </c>
      <c r="O4796">
        <f t="shared" si="74"/>
        <v>29.137119999999999</v>
      </c>
      <c r="P4796">
        <v>30.072019999999998</v>
      </c>
      <c r="Q4796">
        <v>0.108</v>
      </c>
      <c r="R4796">
        <v>97</v>
      </c>
      <c r="S4796">
        <v>770.72050000000002</v>
      </c>
      <c r="T4796">
        <v>15.90737</v>
      </c>
    </row>
    <row r="4797" spans="1:20" x14ac:dyDescent="0.3">
      <c r="A4797" s="1">
        <v>43549.96162037037</v>
      </c>
      <c r="B4797">
        <v>92.874920000000003</v>
      </c>
      <c r="C4797">
        <v>84.432820000000007</v>
      </c>
      <c r="D4797">
        <v>3.9117930000000002E-2</v>
      </c>
      <c r="E4797">
        <v>5.4881329999999999E-2</v>
      </c>
      <c r="F4797">
        <v>10767.17</v>
      </c>
      <c r="G4797">
        <v>0.99560939999999998</v>
      </c>
      <c r="H4797">
        <v>5.1462560000000002</v>
      </c>
      <c r="I4797">
        <v>67.384739999999994</v>
      </c>
      <c r="J4797">
        <v>104.2289</v>
      </c>
      <c r="K4797">
        <v>73.891580000000005</v>
      </c>
      <c r="L4797">
        <v>0</v>
      </c>
      <c r="M4797">
        <v>30.651479999999999</v>
      </c>
      <c r="N4797">
        <v>306.51479999999998</v>
      </c>
      <c r="O4797">
        <f t="shared" si="74"/>
        <v>30.651479999999999</v>
      </c>
      <c r="P4797">
        <v>30.234870000000001</v>
      </c>
      <c r="Q4797">
        <v>0.108</v>
      </c>
      <c r="R4797">
        <v>97</v>
      </c>
      <c r="S4797">
        <v>770.72050000000002</v>
      </c>
      <c r="T4797">
        <v>15.91337</v>
      </c>
    </row>
    <row r="4798" spans="1:20" x14ac:dyDescent="0.3">
      <c r="A4798" s="1">
        <v>43549.968564814815</v>
      </c>
      <c r="B4798">
        <v>92.925520000000006</v>
      </c>
      <c r="C4798">
        <v>84.240840000000006</v>
      </c>
      <c r="D4798">
        <v>3.9021019999999997E-2</v>
      </c>
      <c r="E4798">
        <v>5.4756550000000001E-2</v>
      </c>
      <c r="F4798">
        <v>10761.31</v>
      </c>
      <c r="G4798">
        <v>0.99555979999999999</v>
      </c>
      <c r="H4798">
        <v>5.947362</v>
      </c>
      <c r="I4798">
        <v>78.092020000000005</v>
      </c>
      <c r="J4798">
        <v>120.74120000000001</v>
      </c>
      <c r="K4798">
        <v>64.175790000000006</v>
      </c>
      <c r="L4798">
        <v>0</v>
      </c>
      <c r="M4798">
        <v>30.844619999999999</v>
      </c>
      <c r="N4798">
        <v>308.44619999999998</v>
      </c>
      <c r="O4798">
        <f t="shared" si="74"/>
        <v>30.844619999999999</v>
      </c>
      <c r="P4798">
        <v>30.397559999999999</v>
      </c>
      <c r="Q4798">
        <v>0.11700000000000001</v>
      </c>
      <c r="R4798">
        <v>97</v>
      </c>
      <c r="S4798">
        <v>770.72050000000002</v>
      </c>
      <c r="T4798">
        <v>15.92043</v>
      </c>
    </row>
    <row r="4799" spans="1:20" x14ac:dyDescent="0.3">
      <c r="A4799" s="1">
        <v>43549.97550925926</v>
      </c>
      <c r="B4799">
        <v>93.227559999999997</v>
      </c>
      <c r="C4799">
        <v>84.483350000000002</v>
      </c>
      <c r="D4799">
        <v>3.9137989999999998E-2</v>
      </c>
      <c r="E4799">
        <v>5.491418E-2</v>
      </c>
      <c r="F4799">
        <v>10726.44</v>
      </c>
      <c r="G4799">
        <v>0.99555329999999997</v>
      </c>
      <c r="H4799">
        <v>7.2931699999999999</v>
      </c>
      <c r="I4799">
        <v>95.798460000000006</v>
      </c>
      <c r="J4799">
        <v>148.10990000000001</v>
      </c>
      <c r="K4799">
        <v>82.375249999999994</v>
      </c>
      <c r="L4799">
        <v>0</v>
      </c>
      <c r="M4799">
        <v>30.602360000000001</v>
      </c>
      <c r="N4799">
        <v>306.02359999999999</v>
      </c>
      <c r="O4799">
        <f t="shared" si="74"/>
        <v>30.602359999999997</v>
      </c>
      <c r="P4799">
        <v>30.418959999999998</v>
      </c>
      <c r="Q4799">
        <v>0.108</v>
      </c>
      <c r="R4799">
        <v>97</v>
      </c>
      <c r="S4799">
        <v>770.72050000000002</v>
      </c>
      <c r="T4799">
        <v>15.90986</v>
      </c>
    </row>
    <row r="4800" spans="1:20" x14ac:dyDescent="0.3">
      <c r="A4800" s="1">
        <v>43549.982453703706</v>
      </c>
      <c r="B4800">
        <v>93.355159999999998</v>
      </c>
      <c r="C4800">
        <v>84.754810000000006</v>
      </c>
      <c r="D4800">
        <v>3.9272059999999998E-2</v>
      </c>
      <c r="E4800">
        <v>5.509062E-2</v>
      </c>
      <c r="F4800">
        <v>10711.78</v>
      </c>
      <c r="G4800">
        <v>0.99558579999999997</v>
      </c>
      <c r="H4800">
        <v>6.6307720000000003</v>
      </c>
      <c r="I4800">
        <v>86.939130000000006</v>
      </c>
      <c r="J4800">
        <v>134.44880000000001</v>
      </c>
      <c r="K4800">
        <v>92.247159999999994</v>
      </c>
      <c r="L4800">
        <v>0</v>
      </c>
      <c r="M4800">
        <v>30.025400000000001</v>
      </c>
      <c r="N4800">
        <v>300.25400000000002</v>
      </c>
      <c r="O4800">
        <f t="shared" si="74"/>
        <v>30.025400000000001</v>
      </c>
      <c r="P4800">
        <v>30.312740000000002</v>
      </c>
      <c r="Q4800">
        <v>0.11700000000000001</v>
      </c>
      <c r="R4800">
        <v>97</v>
      </c>
      <c r="S4800">
        <v>770.72050000000002</v>
      </c>
      <c r="T4800">
        <v>15.916130000000001</v>
      </c>
    </row>
    <row r="4801" spans="1:20" x14ac:dyDescent="0.3">
      <c r="A4801" s="1">
        <v>43549.989398148151</v>
      </c>
      <c r="B4801">
        <v>93.475110000000001</v>
      </c>
      <c r="C4801">
        <v>84.884200000000007</v>
      </c>
      <c r="D4801">
        <v>3.9335090000000003E-2</v>
      </c>
      <c r="E4801">
        <v>5.5174729999999998E-2</v>
      </c>
      <c r="F4801">
        <v>10698.04</v>
      </c>
      <c r="G4801">
        <v>0.99559010000000003</v>
      </c>
      <c r="H4801">
        <v>6.9983300000000002</v>
      </c>
      <c r="I4801">
        <v>91.736580000000004</v>
      </c>
      <c r="J4801">
        <v>141.87289999999999</v>
      </c>
      <c r="K4801">
        <v>58.248620000000003</v>
      </c>
      <c r="L4801">
        <v>0</v>
      </c>
      <c r="M4801">
        <v>29.106870000000001</v>
      </c>
      <c r="N4801">
        <v>291.06869999999998</v>
      </c>
      <c r="O4801">
        <f t="shared" si="74"/>
        <v>29.106869999999997</v>
      </c>
      <c r="P4801">
        <v>30.29881</v>
      </c>
      <c r="Q4801">
        <v>0.11700000000000001</v>
      </c>
      <c r="R4801">
        <v>97</v>
      </c>
      <c r="S4801">
        <v>770.72050000000002</v>
      </c>
      <c r="T4801">
        <v>15.922129999999999</v>
      </c>
    </row>
    <row r="4802" spans="1:20" x14ac:dyDescent="0.3">
      <c r="A4802" s="1">
        <v>43549.996342592596</v>
      </c>
      <c r="B4802">
        <v>93.929990000000004</v>
      </c>
      <c r="C4802">
        <v>85.429050000000004</v>
      </c>
      <c r="D4802">
        <v>3.9601200000000003E-2</v>
      </c>
      <c r="E4802">
        <v>5.5528880000000003E-2</v>
      </c>
      <c r="F4802">
        <v>10646.23</v>
      </c>
      <c r="G4802">
        <v>0.99561730000000004</v>
      </c>
      <c r="H4802">
        <v>5.2166110000000003</v>
      </c>
      <c r="I4802">
        <v>68.276799999999994</v>
      </c>
      <c r="J4802">
        <v>105.6153</v>
      </c>
      <c r="K4802">
        <v>72.004980000000003</v>
      </c>
      <c r="L4802">
        <v>0</v>
      </c>
      <c r="M4802">
        <v>29.367139999999999</v>
      </c>
      <c r="N4802">
        <v>293.67140000000001</v>
      </c>
      <c r="O4802">
        <f t="shared" si="74"/>
        <v>29.367139999999999</v>
      </c>
      <c r="P4802">
        <v>30.209879999999998</v>
      </c>
      <c r="Q4802">
        <v>0.108</v>
      </c>
      <c r="R4802">
        <v>97</v>
      </c>
      <c r="S4802">
        <v>770.72050000000002</v>
      </c>
      <c r="T4802">
        <v>15.92651</v>
      </c>
    </row>
    <row r="4803" spans="1:20" x14ac:dyDescent="0.3">
      <c r="A4803" s="1">
        <v>43550.003287037034</v>
      </c>
      <c r="B4803">
        <v>94.092830000000006</v>
      </c>
      <c r="C4803">
        <v>85.777540000000002</v>
      </c>
      <c r="D4803">
        <v>3.9773259999999998E-2</v>
      </c>
      <c r="E4803">
        <v>5.5755399999999997E-2</v>
      </c>
      <c r="F4803">
        <v>10627.8</v>
      </c>
      <c r="G4803">
        <v>0.99565820000000005</v>
      </c>
      <c r="H4803">
        <v>3.1633170000000002</v>
      </c>
      <c r="I4803">
        <v>41.30706</v>
      </c>
      <c r="J4803">
        <v>63.918010000000002</v>
      </c>
      <c r="K4803">
        <v>68.098780000000005</v>
      </c>
      <c r="L4803">
        <v>0</v>
      </c>
      <c r="M4803">
        <v>26.120450000000002</v>
      </c>
      <c r="N4803">
        <v>261.2045</v>
      </c>
      <c r="O4803">
        <f t="shared" si="74"/>
        <v>26.120449999999998</v>
      </c>
      <c r="P4803">
        <v>30.075399999999998</v>
      </c>
      <c r="Q4803">
        <v>0.11700000000000001</v>
      </c>
      <c r="R4803">
        <v>97</v>
      </c>
      <c r="S4803">
        <v>770.72050000000002</v>
      </c>
      <c r="T4803">
        <v>15.92385</v>
      </c>
    </row>
    <row r="4804" spans="1:20" x14ac:dyDescent="0.3">
      <c r="A4804" s="1">
        <v>43550.010231481479</v>
      </c>
      <c r="B4804">
        <v>93.706680000000006</v>
      </c>
      <c r="C4804">
        <v>85.397729999999996</v>
      </c>
      <c r="D4804">
        <v>3.95888E-2</v>
      </c>
      <c r="E4804">
        <v>5.5508519999999999E-2</v>
      </c>
      <c r="F4804">
        <v>10671.6</v>
      </c>
      <c r="G4804">
        <v>0.99565239999999999</v>
      </c>
      <c r="H4804">
        <v>3.7996599999999998</v>
      </c>
      <c r="I4804">
        <v>49.632390000000001</v>
      </c>
      <c r="J4804">
        <v>76.796959999999999</v>
      </c>
      <c r="K4804">
        <v>72.979609999999994</v>
      </c>
      <c r="L4804">
        <v>0</v>
      </c>
      <c r="M4804">
        <v>30.290500000000002</v>
      </c>
      <c r="N4804">
        <v>302.9051</v>
      </c>
      <c r="O4804">
        <f t="shared" si="74"/>
        <v>30.290510000000001</v>
      </c>
      <c r="P4804">
        <v>30.094090000000001</v>
      </c>
      <c r="Q4804">
        <v>0.108</v>
      </c>
      <c r="R4804">
        <v>97</v>
      </c>
      <c r="S4804">
        <v>770.72050000000002</v>
      </c>
      <c r="T4804">
        <v>15.92376</v>
      </c>
    </row>
    <row r="4805" spans="1:20" x14ac:dyDescent="0.3">
      <c r="A4805" s="1">
        <v>43550.017175925925</v>
      </c>
      <c r="B4805">
        <v>93.813559999999995</v>
      </c>
      <c r="C4805">
        <v>85.567480000000003</v>
      </c>
      <c r="D4805">
        <v>3.9672199999999998E-2</v>
      </c>
      <c r="E4805">
        <v>5.5618859999999999E-2</v>
      </c>
      <c r="F4805">
        <v>10659.44</v>
      </c>
      <c r="G4805">
        <v>0.99566719999999997</v>
      </c>
      <c r="H4805">
        <v>3.7714159999999999</v>
      </c>
      <c r="I4805">
        <v>49.222270000000002</v>
      </c>
      <c r="J4805">
        <v>76.171559999999999</v>
      </c>
      <c r="K4805">
        <v>76.746510000000001</v>
      </c>
      <c r="L4805">
        <v>0</v>
      </c>
      <c r="M4805">
        <v>29.259239999999998</v>
      </c>
      <c r="N4805">
        <v>292.5924</v>
      </c>
      <c r="O4805">
        <f t="shared" si="74"/>
        <v>29.259239999999998</v>
      </c>
      <c r="P4805">
        <v>30.04551</v>
      </c>
      <c r="Q4805">
        <v>0.108</v>
      </c>
      <c r="R4805">
        <v>97</v>
      </c>
      <c r="S4805">
        <v>770.72050000000002</v>
      </c>
      <c r="T4805">
        <v>15.918189999999999</v>
      </c>
    </row>
    <row r="4806" spans="1:20" x14ac:dyDescent="0.3">
      <c r="A4806" s="1">
        <v>43550.02412037037</v>
      </c>
      <c r="B4806">
        <v>94.066680000000005</v>
      </c>
      <c r="C4806">
        <v>85.760679999999994</v>
      </c>
      <c r="D4806">
        <v>3.9765210000000002E-2</v>
      </c>
      <c r="E4806">
        <v>5.5744439999999999E-2</v>
      </c>
      <c r="F4806">
        <v>10630.76</v>
      </c>
      <c r="G4806">
        <v>0.99565959999999998</v>
      </c>
      <c r="H4806">
        <v>4.1680950000000001</v>
      </c>
      <c r="I4806">
        <v>54.423189999999998</v>
      </c>
      <c r="J4806">
        <v>84.214730000000003</v>
      </c>
      <c r="K4806">
        <v>65.114680000000007</v>
      </c>
      <c r="L4806">
        <v>0</v>
      </c>
      <c r="M4806">
        <v>29.795439999999999</v>
      </c>
      <c r="N4806">
        <v>297.95440000000002</v>
      </c>
      <c r="O4806">
        <f t="shared" si="74"/>
        <v>29.795440000000003</v>
      </c>
      <c r="P4806">
        <v>30.070720000000001</v>
      </c>
      <c r="Q4806">
        <v>0.108</v>
      </c>
      <c r="R4806">
        <v>97</v>
      </c>
      <c r="S4806">
        <v>770.72050000000002</v>
      </c>
      <c r="T4806">
        <v>15.923500000000001</v>
      </c>
    </row>
    <row r="4807" spans="1:20" x14ac:dyDescent="0.3">
      <c r="A4807" s="1">
        <v>43550.031064814815</v>
      </c>
      <c r="B4807">
        <v>93.496799999999993</v>
      </c>
      <c r="C4807">
        <v>85.038079999999994</v>
      </c>
      <c r="D4807">
        <v>3.941182E-2</v>
      </c>
      <c r="E4807">
        <v>5.5274749999999997E-2</v>
      </c>
      <c r="F4807">
        <v>10695.55</v>
      </c>
      <c r="G4807">
        <v>0.9956178</v>
      </c>
      <c r="H4807">
        <v>5.8278410000000003</v>
      </c>
      <c r="I4807">
        <v>76.274119999999996</v>
      </c>
      <c r="J4807">
        <v>117.9867</v>
      </c>
      <c r="K4807">
        <v>69.48742</v>
      </c>
      <c r="L4807">
        <v>0</v>
      </c>
      <c r="M4807">
        <v>30.110440000000001</v>
      </c>
      <c r="N4807">
        <v>301.10449999999997</v>
      </c>
      <c r="O4807">
        <f t="shared" si="74"/>
        <v>30.110449999999997</v>
      </c>
      <c r="P4807">
        <v>30.207840000000001</v>
      </c>
      <c r="Q4807">
        <v>0.126</v>
      </c>
      <c r="R4807">
        <v>97</v>
      </c>
      <c r="S4807">
        <v>770.72050000000002</v>
      </c>
      <c r="T4807">
        <v>15.91081</v>
      </c>
    </row>
    <row r="4808" spans="1:20" x14ac:dyDescent="0.3">
      <c r="A4808" s="1">
        <v>43550.03800925926</v>
      </c>
      <c r="B4808">
        <v>92.760570000000001</v>
      </c>
      <c r="C4808">
        <v>84.263210000000001</v>
      </c>
      <c r="D4808">
        <v>3.9034680000000002E-2</v>
      </c>
      <c r="E4808">
        <v>5.4771090000000001E-2</v>
      </c>
      <c r="F4808">
        <v>10780.44</v>
      </c>
      <c r="G4808">
        <v>0.99559560000000002</v>
      </c>
      <c r="H4808">
        <v>6.097289</v>
      </c>
      <c r="I4808">
        <v>79.899150000000006</v>
      </c>
      <c r="J4808">
        <v>123.5719</v>
      </c>
      <c r="K4808">
        <v>63.219380000000001</v>
      </c>
      <c r="L4808">
        <v>0</v>
      </c>
      <c r="M4808">
        <v>30.85604</v>
      </c>
      <c r="N4808">
        <v>308.56029999999998</v>
      </c>
      <c r="O4808">
        <f t="shared" ref="O4808:O4871" si="75">N4808/10</f>
        <v>30.856029999999997</v>
      </c>
      <c r="P4808">
        <v>30.27974</v>
      </c>
      <c r="Q4808">
        <v>0.108</v>
      </c>
      <c r="R4808">
        <v>97</v>
      </c>
      <c r="S4808">
        <v>770.72050000000002</v>
      </c>
      <c r="T4808">
        <v>15.922330000000001</v>
      </c>
    </row>
    <row r="4809" spans="1:20" x14ac:dyDescent="0.3">
      <c r="A4809" s="1">
        <v>43550.044953703706</v>
      </c>
      <c r="B4809">
        <v>92.535849999999996</v>
      </c>
      <c r="C4809">
        <v>84.02422</v>
      </c>
      <c r="D4809">
        <v>3.8918319999999999E-2</v>
      </c>
      <c r="E4809">
        <v>5.4615740000000003E-2</v>
      </c>
      <c r="F4809">
        <v>10806.62</v>
      </c>
      <c r="G4809">
        <v>0.99558829999999998</v>
      </c>
      <c r="H4809">
        <v>6.6489599999999998</v>
      </c>
      <c r="I4809">
        <v>87.163889999999995</v>
      </c>
      <c r="J4809">
        <v>134.79949999999999</v>
      </c>
      <c r="K4809">
        <v>60.648389999999999</v>
      </c>
      <c r="L4809">
        <v>0</v>
      </c>
      <c r="M4809">
        <v>30.95692</v>
      </c>
      <c r="N4809">
        <v>309.56920000000002</v>
      </c>
      <c r="O4809">
        <f t="shared" si="75"/>
        <v>30.956920000000004</v>
      </c>
      <c r="P4809">
        <v>30.303640000000001</v>
      </c>
      <c r="Q4809">
        <v>0.108</v>
      </c>
      <c r="R4809">
        <v>97</v>
      </c>
      <c r="S4809">
        <v>770.72050000000002</v>
      </c>
      <c r="T4809">
        <v>15.917009999999999</v>
      </c>
    </row>
    <row r="4810" spans="1:20" x14ac:dyDescent="0.3">
      <c r="A4810" s="1">
        <v>43550.051898148151</v>
      </c>
      <c r="B4810">
        <v>93.203310000000002</v>
      </c>
      <c r="C4810">
        <v>84.899770000000004</v>
      </c>
      <c r="D4810">
        <v>3.9346880000000001E-2</v>
      </c>
      <c r="E4810">
        <v>5.5184850000000001E-2</v>
      </c>
      <c r="F4810">
        <v>10729.23</v>
      </c>
      <c r="G4810">
        <v>0.99564419999999998</v>
      </c>
      <c r="H4810">
        <v>4.6014369999999998</v>
      </c>
      <c r="I4810">
        <v>60.132899999999999</v>
      </c>
      <c r="J4810">
        <v>93.038439999999994</v>
      </c>
      <c r="K4810">
        <v>72.351200000000006</v>
      </c>
      <c r="L4810">
        <v>0</v>
      </c>
      <c r="M4810">
        <v>29.1312</v>
      </c>
      <c r="N4810">
        <v>291.31200000000001</v>
      </c>
      <c r="O4810">
        <f t="shared" si="75"/>
        <v>29.1312</v>
      </c>
      <c r="P4810">
        <v>30.120629999999998</v>
      </c>
      <c r="Q4810">
        <v>0.108</v>
      </c>
      <c r="R4810">
        <v>97</v>
      </c>
      <c r="S4810">
        <v>770.72050000000002</v>
      </c>
      <c r="T4810">
        <v>15.917149999999999</v>
      </c>
    </row>
    <row r="4811" spans="1:20" x14ac:dyDescent="0.3">
      <c r="A4811" s="1">
        <v>43550.058842592596</v>
      </c>
      <c r="B4811">
        <v>93.869320000000002</v>
      </c>
      <c r="C4811">
        <v>85.628910000000005</v>
      </c>
      <c r="D4811">
        <v>3.9702130000000002E-2</v>
      </c>
      <c r="E4811">
        <v>5.565879E-2</v>
      </c>
      <c r="F4811">
        <v>10653.11</v>
      </c>
      <c r="G4811">
        <v>0.99566940000000004</v>
      </c>
      <c r="H4811">
        <v>3.5602909999999999</v>
      </c>
      <c r="I4811">
        <v>46.461190000000002</v>
      </c>
      <c r="J4811">
        <v>71.900049999999993</v>
      </c>
      <c r="K4811">
        <v>67.832989999999995</v>
      </c>
      <c r="L4811">
        <v>0</v>
      </c>
      <c r="M4811">
        <v>30.0169</v>
      </c>
      <c r="N4811">
        <v>300.16899999999998</v>
      </c>
      <c r="O4811">
        <f t="shared" si="75"/>
        <v>30.0169</v>
      </c>
      <c r="P4811">
        <v>30.038430000000002</v>
      </c>
      <c r="Q4811">
        <v>0.108</v>
      </c>
      <c r="R4811">
        <v>97</v>
      </c>
      <c r="S4811">
        <v>770.72050000000002</v>
      </c>
      <c r="T4811">
        <v>15.902889999999999</v>
      </c>
    </row>
    <row r="4812" spans="1:20" x14ac:dyDescent="0.3">
      <c r="A4812" s="1">
        <v>43550.065787037034</v>
      </c>
      <c r="B4812">
        <v>93.120580000000004</v>
      </c>
      <c r="C4812">
        <v>84.783320000000003</v>
      </c>
      <c r="D4812">
        <v>3.9289810000000001E-2</v>
      </c>
      <c r="E4812">
        <v>5.5109159999999997E-2</v>
      </c>
      <c r="F4812">
        <v>10738.76</v>
      </c>
      <c r="G4812">
        <v>0.99563570000000001</v>
      </c>
      <c r="H4812">
        <v>4.9593280000000002</v>
      </c>
      <c r="I4812">
        <v>64.840900000000005</v>
      </c>
      <c r="J4812">
        <v>100.3158</v>
      </c>
      <c r="K4812">
        <v>77.275760000000005</v>
      </c>
      <c r="L4812">
        <v>0</v>
      </c>
      <c r="M4812">
        <v>30.78087</v>
      </c>
      <c r="N4812">
        <v>307.80869999999999</v>
      </c>
      <c r="O4812">
        <f t="shared" si="75"/>
        <v>30.78087</v>
      </c>
      <c r="P4812">
        <v>30.148489999999999</v>
      </c>
      <c r="Q4812">
        <v>0.108</v>
      </c>
      <c r="R4812">
        <v>97</v>
      </c>
      <c r="S4812">
        <v>770.72050000000002</v>
      </c>
      <c r="T4812">
        <v>15.901300000000001</v>
      </c>
    </row>
    <row r="4813" spans="1:20" x14ac:dyDescent="0.3">
      <c r="A4813" s="1">
        <v>43550.072731481479</v>
      </c>
      <c r="B4813">
        <v>93.497429999999994</v>
      </c>
      <c r="C4813">
        <v>85.239779999999996</v>
      </c>
      <c r="D4813">
        <v>3.9512789999999999E-2</v>
      </c>
      <c r="E4813">
        <v>5.5405860000000001E-2</v>
      </c>
      <c r="F4813">
        <v>10695.48</v>
      </c>
      <c r="G4813">
        <v>0.99565910000000002</v>
      </c>
      <c r="H4813">
        <v>4.9701399999999998</v>
      </c>
      <c r="I4813">
        <v>64.896950000000004</v>
      </c>
      <c r="J4813">
        <v>100.4216</v>
      </c>
      <c r="K4813">
        <v>68.093710000000002</v>
      </c>
      <c r="L4813">
        <v>0</v>
      </c>
      <c r="M4813">
        <v>30.45889</v>
      </c>
      <c r="N4813">
        <v>304.58890000000002</v>
      </c>
      <c r="O4813">
        <f t="shared" si="75"/>
        <v>30.458890000000004</v>
      </c>
      <c r="P4813">
        <v>30.072019999999998</v>
      </c>
      <c r="Q4813">
        <v>0.09</v>
      </c>
      <c r="R4813">
        <v>97</v>
      </c>
      <c r="S4813">
        <v>770.72050000000002</v>
      </c>
      <c r="T4813">
        <v>15.91353</v>
      </c>
    </row>
    <row r="4814" spans="1:20" x14ac:dyDescent="0.3">
      <c r="A4814" s="1">
        <v>43550.079675925925</v>
      </c>
      <c r="B4814">
        <v>94.558940000000007</v>
      </c>
      <c r="C4814">
        <v>86.30265</v>
      </c>
      <c r="D4814">
        <v>4.0029269999999999E-2</v>
      </c>
      <c r="E4814">
        <v>5.6096729999999997E-2</v>
      </c>
      <c r="F4814">
        <v>10575.42</v>
      </c>
      <c r="G4814">
        <v>0.99567859999999997</v>
      </c>
      <c r="H4814">
        <v>4.3388949999999999</v>
      </c>
      <c r="I4814">
        <v>56.592950000000002</v>
      </c>
      <c r="J4814">
        <v>87.585660000000004</v>
      </c>
      <c r="K4814">
        <v>92.823589999999996</v>
      </c>
      <c r="L4814">
        <v>0</v>
      </c>
      <c r="M4814">
        <v>28.2485</v>
      </c>
      <c r="N4814">
        <v>282.48500000000001</v>
      </c>
      <c r="O4814">
        <f t="shared" si="75"/>
        <v>28.2485</v>
      </c>
      <c r="P4814">
        <v>30.00873</v>
      </c>
      <c r="Q4814">
        <v>0.108</v>
      </c>
      <c r="R4814">
        <v>97</v>
      </c>
      <c r="S4814">
        <v>770.72050000000002</v>
      </c>
      <c r="T4814">
        <v>15.919090000000001</v>
      </c>
    </row>
    <row r="4815" spans="1:20" x14ac:dyDescent="0.3">
      <c r="A4815" s="1">
        <v>43550.08662037037</v>
      </c>
      <c r="B4815">
        <v>93.579480000000004</v>
      </c>
      <c r="C4815">
        <v>85.276769999999999</v>
      </c>
      <c r="D4815">
        <v>3.953011E-2</v>
      </c>
      <c r="E4815">
        <v>5.5429899999999997E-2</v>
      </c>
      <c r="F4815">
        <v>10686.1</v>
      </c>
      <c r="G4815">
        <v>0.99565130000000002</v>
      </c>
      <c r="H4815">
        <v>5.1395749999999998</v>
      </c>
      <c r="I4815">
        <v>67.138729999999995</v>
      </c>
      <c r="J4815">
        <v>103.8839</v>
      </c>
      <c r="K4815">
        <v>79.399280000000005</v>
      </c>
      <c r="L4815">
        <v>0</v>
      </c>
      <c r="M4815">
        <v>29.740290000000002</v>
      </c>
      <c r="N4815">
        <v>297.40289999999999</v>
      </c>
      <c r="O4815">
        <f t="shared" si="75"/>
        <v>29.740289999999998</v>
      </c>
      <c r="P4815">
        <v>30.097480000000001</v>
      </c>
      <c r="Q4815">
        <v>0.108</v>
      </c>
      <c r="R4815">
        <v>97</v>
      </c>
      <c r="S4815">
        <v>770.72050000000002</v>
      </c>
      <c r="T4815">
        <v>15.90122</v>
      </c>
    </row>
    <row r="4816" spans="1:20" x14ac:dyDescent="0.3">
      <c r="A4816" s="1">
        <v>43550.093564814815</v>
      </c>
      <c r="B4816">
        <v>93.144499999999994</v>
      </c>
      <c r="C4816">
        <v>84.775859999999994</v>
      </c>
      <c r="D4816">
        <v>3.9285729999999998E-2</v>
      </c>
      <c r="E4816">
        <v>5.5104309999999997E-2</v>
      </c>
      <c r="F4816">
        <v>10736.01</v>
      </c>
      <c r="G4816">
        <v>0.99562969999999995</v>
      </c>
      <c r="H4816">
        <v>5.9719629999999997</v>
      </c>
      <c r="I4816">
        <v>78.107380000000006</v>
      </c>
      <c r="J4816">
        <v>120.8344</v>
      </c>
      <c r="K4816">
        <v>62.731529999999999</v>
      </c>
      <c r="L4816">
        <v>0</v>
      </c>
      <c r="M4816">
        <v>29.43939</v>
      </c>
      <c r="N4816">
        <v>294.39389999999997</v>
      </c>
      <c r="O4816">
        <f t="shared" si="75"/>
        <v>29.439389999999996</v>
      </c>
      <c r="P4816">
        <v>30.168320000000001</v>
      </c>
      <c r="Q4816">
        <v>0.108</v>
      </c>
      <c r="R4816">
        <v>97</v>
      </c>
      <c r="S4816">
        <v>770.72050000000002</v>
      </c>
      <c r="T4816">
        <v>15.89109</v>
      </c>
    </row>
    <row r="4817" spans="1:20" x14ac:dyDescent="0.3">
      <c r="A4817" s="1">
        <v>43550.10050925926</v>
      </c>
      <c r="B4817">
        <v>92.646339999999995</v>
      </c>
      <c r="C4817">
        <v>84.307249999999996</v>
      </c>
      <c r="D4817">
        <v>3.9058410000000002E-2</v>
      </c>
      <c r="E4817">
        <v>5.4799710000000001E-2</v>
      </c>
      <c r="F4817">
        <v>10793.73</v>
      </c>
      <c r="G4817">
        <v>0.99562640000000002</v>
      </c>
      <c r="H4817">
        <v>5.5485049999999996</v>
      </c>
      <c r="I4817">
        <v>72.581680000000006</v>
      </c>
      <c r="J4817">
        <v>112.2831</v>
      </c>
      <c r="K4817">
        <v>65.797799999999995</v>
      </c>
      <c r="L4817">
        <v>0</v>
      </c>
      <c r="M4817">
        <v>31.64761</v>
      </c>
      <c r="N4817">
        <v>316.476</v>
      </c>
      <c r="O4817">
        <f t="shared" si="75"/>
        <v>31.647600000000001</v>
      </c>
      <c r="P4817">
        <v>30.178699999999999</v>
      </c>
      <c r="Q4817">
        <v>0.108</v>
      </c>
      <c r="R4817">
        <v>97</v>
      </c>
      <c r="S4817">
        <v>770.72050000000002</v>
      </c>
      <c r="T4817">
        <v>15.89611</v>
      </c>
    </row>
    <row r="4818" spans="1:20" x14ac:dyDescent="0.3">
      <c r="A4818" s="1">
        <v>43550.107453703706</v>
      </c>
      <c r="B4818">
        <v>92.411330000000007</v>
      </c>
      <c r="C4818">
        <v>84.057090000000002</v>
      </c>
      <c r="D4818">
        <v>3.8936619999999998E-2</v>
      </c>
      <c r="E4818">
        <v>5.4637110000000003E-2</v>
      </c>
      <c r="F4818">
        <v>10821.18</v>
      </c>
      <c r="G4818">
        <v>0.99561880000000003</v>
      </c>
      <c r="H4818">
        <v>7.4426829999999997</v>
      </c>
      <c r="I4818">
        <v>97.401629999999997</v>
      </c>
      <c r="J4818">
        <v>150.66999999999999</v>
      </c>
      <c r="K4818">
        <v>91.229010000000002</v>
      </c>
      <c r="L4818">
        <v>0</v>
      </c>
      <c r="M4818">
        <v>31.03173</v>
      </c>
      <c r="N4818">
        <v>310.31729999999999</v>
      </c>
      <c r="O4818">
        <f t="shared" si="75"/>
        <v>31.03173</v>
      </c>
      <c r="P4818">
        <v>30.20354</v>
      </c>
      <c r="Q4818">
        <v>0.108</v>
      </c>
      <c r="R4818">
        <v>97</v>
      </c>
      <c r="S4818">
        <v>770.72050000000002</v>
      </c>
      <c r="T4818">
        <v>15.900729999999999</v>
      </c>
    </row>
    <row r="4819" spans="1:20" x14ac:dyDescent="0.3">
      <c r="A4819" s="1">
        <v>43550.114398148151</v>
      </c>
      <c r="B4819">
        <v>93.376980000000003</v>
      </c>
      <c r="C4819">
        <v>85.010050000000007</v>
      </c>
      <c r="D4819">
        <v>3.9399549999999998E-2</v>
      </c>
      <c r="E4819">
        <v>5.5256529999999998E-2</v>
      </c>
      <c r="F4819">
        <v>10709.28</v>
      </c>
      <c r="G4819">
        <v>0.99563440000000003</v>
      </c>
      <c r="H4819">
        <v>6.7745430000000004</v>
      </c>
      <c r="I4819">
        <v>88.58099</v>
      </c>
      <c r="J4819">
        <v>137.04259999999999</v>
      </c>
      <c r="K4819">
        <v>60.73489</v>
      </c>
      <c r="L4819">
        <v>0</v>
      </c>
      <c r="M4819">
        <v>28.990220000000001</v>
      </c>
      <c r="N4819">
        <v>289.90219999999999</v>
      </c>
      <c r="O4819">
        <f t="shared" si="75"/>
        <v>28.990220000000001</v>
      </c>
      <c r="P4819">
        <v>30.153030000000001</v>
      </c>
      <c r="Q4819">
        <v>0.108</v>
      </c>
      <c r="R4819">
        <v>97</v>
      </c>
      <c r="S4819">
        <v>770.72050000000002</v>
      </c>
      <c r="T4819">
        <v>15.893990000000001</v>
      </c>
    </row>
    <row r="4820" spans="1:20" x14ac:dyDescent="0.3">
      <c r="A4820" s="1">
        <v>43550.121342592596</v>
      </c>
      <c r="B4820">
        <v>92.954319999999996</v>
      </c>
      <c r="C4820">
        <v>84.675830000000005</v>
      </c>
      <c r="D4820">
        <v>3.9238439999999999E-2</v>
      </c>
      <c r="E4820">
        <v>5.5039289999999998E-2</v>
      </c>
      <c r="F4820">
        <v>10757.97</v>
      </c>
      <c r="G4820">
        <v>0.99564470000000005</v>
      </c>
      <c r="H4820">
        <v>6.7614099999999997</v>
      </c>
      <c r="I4820">
        <v>88.356939999999994</v>
      </c>
      <c r="J4820">
        <v>136.70769999999999</v>
      </c>
      <c r="K4820">
        <v>111.0711</v>
      </c>
      <c r="L4820">
        <v>0</v>
      </c>
      <c r="M4820">
        <v>29.23798</v>
      </c>
      <c r="N4820">
        <v>292.37979999999999</v>
      </c>
      <c r="O4820">
        <f t="shared" si="75"/>
        <v>29.23798</v>
      </c>
      <c r="P4820">
        <v>30.118680000000001</v>
      </c>
      <c r="Q4820">
        <v>0.108</v>
      </c>
      <c r="R4820">
        <v>97</v>
      </c>
      <c r="S4820">
        <v>770.72050000000002</v>
      </c>
      <c r="T4820">
        <v>15.894600000000001</v>
      </c>
    </row>
    <row r="4821" spans="1:20" x14ac:dyDescent="0.3">
      <c r="A4821" s="1">
        <v>43550.128287037034</v>
      </c>
      <c r="B4821">
        <v>93.139240000000001</v>
      </c>
      <c r="C4821">
        <v>84.936549999999997</v>
      </c>
      <c r="D4821">
        <v>3.9366239999999997E-2</v>
      </c>
      <c r="E4821">
        <v>5.5208750000000001E-2</v>
      </c>
      <c r="F4821">
        <v>10736.61</v>
      </c>
      <c r="G4821">
        <v>0.99566370000000004</v>
      </c>
      <c r="H4821">
        <v>5.7215879999999997</v>
      </c>
      <c r="I4821">
        <v>74.688609999999997</v>
      </c>
      <c r="J4821">
        <v>115.57769999999999</v>
      </c>
      <c r="K4821">
        <v>77.41283</v>
      </c>
      <c r="L4821">
        <v>0</v>
      </c>
      <c r="M4821">
        <v>30.441929999999999</v>
      </c>
      <c r="N4821">
        <v>304.41930000000002</v>
      </c>
      <c r="O4821">
        <f t="shared" si="75"/>
        <v>30.441930000000003</v>
      </c>
      <c r="P4821">
        <v>30.056249999999999</v>
      </c>
      <c r="Q4821">
        <v>0.108</v>
      </c>
      <c r="R4821">
        <v>97</v>
      </c>
      <c r="S4821">
        <v>770.72050000000002</v>
      </c>
      <c r="T4821">
        <v>15.8963</v>
      </c>
    </row>
    <row r="4822" spans="1:20" x14ac:dyDescent="0.3">
      <c r="A4822" s="1">
        <v>43550.135231481479</v>
      </c>
      <c r="B4822">
        <v>92.430409999999995</v>
      </c>
      <c r="C4822">
        <v>84.224310000000003</v>
      </c>
      <c r="D4822">
        <v>3.9020060000000002E-2</v>
      </c>
      <c r="E4822">
        <v>5.4745799999999997E-2</v>
      </c>
      <c r="F4822">
        <v>10818.95</v>
      </c>
      <c r="G4822">
        <v>0.99564980000000003</v>
      </c>
      <c r="H4822">
        <v>6.9430019999999999</v>
      </c>
      <c r="I4822">
        <v>90.702470000000005</v>
      </c>
      <c r="J4822">
        <v>140.34289999999999</v>
      </c>
      <c r="K4822">
        <v>66.025080000000003</v>
      </c>
      <c r="L4822">
        <v>0</v>
      </c>
      <c r="M4822">
        <v>30.19584</v>
      </c>
      <c r="N4822">
        <v>301.95839999999998</v>
      </c>
      <c r="O4822">
        <f t="shared" si="75"/>
        <v>30.195839999999997</v>
      </c>
      <c r="P4822">
        <v>30.101130000000001</v>
      </c>
      <c r="Q4822">
        <v>0.108</v>
      </c>
      <c r="R4822">
        <v>97</v>
      </c>
      <c r="S4822">
        <v>770.72050000000002</v>
      </c>
      <c r="T4822">
        <v>15.890420000000001</v>
      </c>
    </row>
    <row r="4823" spans="1:20" x14ac:dyDescent="0.3">
      <c r="A4823" s="1">
        <v>43550.142175925925</v>
      </c>
      <c r="B4823">
        <v>93.122110000000006</v>
      </c>
      <c r="C4823">
        <v>84.897260000000003</v>
      </c>
      <c r="D4823">
        <v>3.9346829999999999E-2</v>
      </c>
      <c r="E4823">
        <v>5.5183219999999998E-2</v>
      </c>
      <c r="F4823">
        <v>10738.59</v>
      </c>
      <c r="G4823">
        <v>0.99565879999999995</v>
      </c>
      <c r="H4823">
        <v>5.6645989999999999</v>
      </c>
      <c r="I4823">
        <v>73.964879999999994</v>
      </c>
      <c r="J4823">
        <v>114.4532</v>
      </c>
      <c r="K4823">
        <v>70.659809999999993</v>
      </c>
      <c r="L4823">
        <v>0</v>
      </c>
      <c r="M4823">
        <v>30.662520000000001</v>
      </c>
      <c r="N4823">
        <v>306.62520000000001</v>
      </c>
      <c r="O4823">
        <f t="shared" si="75"/>
        <v>30.662520000000001</v>
      </c>
      <c r="P4823">
        <v>30.07225</v>
      </c>
      <c r="Q4823">
        <v>0.108</v>
      </c>
      <c r="R4823">
        <v>97</v>
      </c>
      <c r="S4823">
        <v>770.72050000000002</v>
      </c>
      <c r="T4823">
        <v>15.89573</v>
      </c>
    </row>
    <row r="4824" spans="1:20" x14ac:dyDescent="0.3">
      <c r="A4824" s="1">
        <v>43550.14912037037</v>
      </c>
      <c r="B4824">
        <v>92.479770000000002</v>
      </c>
      <c r="C4824">
        <v>84.298590000000004</v>
      </c>
      <c r="D4824">
        <v>3.9056519999999997E-2</v>
      </c>
      <c r="E4824">
        <v>5.4794080000000002E-2</v>
      </c>
      <c r="F4824">
        <v>10813.18</v>
      </c>
      <c r="G4824">
        <v>0.99565599999999999</v>
      </c>
      <c r="H4824">
        <v>5.5987580000000001</v>
      </c>
      <c r="I4824">
        <v>73.116330000000005</v>
      </c>
      <c r="J4824">
        <v>113.1377</v>
      </c>
      <c r="K4824">
        <v>63.233089999999997</v>
      </c>
      <c r="L4824">
        <v>0</v>
      </c>
      <c r="M4824">
        <v>31.199459999999998</v>
      </c>
      <c r="N4824">
        <v>311.99459999999999</v>
      </c>
      <c r="O4824">
        <f t="shared" si="75"/>
        <v>31.199459999999998</v>
      </c>
      <c r="P4824">
        <v>30.081150000000001</v>
      </c>
      <c r="Q4824">
        <v>0.108</v>
      </c>
      <c r="R4824">
        <v>97</v>
      </c>
      <c r="S4824">
        <v>770.72050000000002</v>
      </c>
      <c r="T4824">
        <v>15.89635</v>
      </c>
    </row>
    <row r="4825" spans="1:20" x14ac:dyDescent="0.3">
      <c r="A4825" s="1">
        <v>43550.156064814815</v>
      </c>
      <c r="B4825">
        <v>92.619990000000001</v>
      </c>
      <c r="C4825">
        <v>84.44211</v>
      </c>
      <c r="D4825">
        <v>3.9126319999999999E-2</v>
      </c>
      <c r="E4825">
        <v>5.4887369999999998E-2</v>
      </c>
      <c r="F4825">
        <v>10796.81</v>
      </c>
      <c r="G4825">
        <v>0.99565919999999997</v>
      </c>
      <c r="H4825">
        <v>6.3564879999999997</v>
      </c>
      <c r="I4825">
        <v>82.996650000000002</v>
      </c>
      <c r="J4825">
        <v>128.42949999999999</v>
      </c>
      <c r="K4825">
        <v>62.497230000000002</v>
      </c>
      <c r="L4825">
        <v>0</v>
      </c>
      <c r="M4825">
        <v>30.79477</v>
      </c>
      <c r="N4825">
        <v>307.9477</v>
      </c>
      <c r="O4825">
        <f t="shared" si="75"/>
        <v>30.79477</v>
      </c>
      <c r="P4825">
        <v>30.07047</v>
      </c>
      <c r="Q4825">
        <v>9.9000000000000005E-2</v>
      </c>
      <c r="R4825">
        <v>97</v>
      </c>
      <c r="S4825">
        <v>770.72050000000002</v>
      </c>
      <c r="T4825">
        <v>15.88509</v>
      </c>
    </row>
    <row r="4826" spans="1:20" x14ac:dyDescent="0.3">
      <c r="A4826" s="1">
        <v>43550.16300925926</v>
      </c>
      <c r="B4826">
        <v>92.840739999999997</v>
      </c>
      <c r="C4826">
        <v>84.675579999999997</v>
      </c>
      <c r="D4826">
        <v>3.9239969999999999E-2</v>
      </c>
      <c r="E4826">
        <v>5.5039129999999999E-2</v>
      </c>
      <c r="F4826">
        <v>10771.13</v>
      </c>
      <c r="G4826">
        <v>0.99566589999999999</v>
      </c>
      <c r="H4826">
        <v>5.5104110000000004</v>
      </c>
      <c r="I4826">
        <v>71.922349999999994</v>
      </c>
      <c r="J4826">
        <v>111.2991</v>
      </c>
      <c r="K4826">
        <v>62.512120000000003</v>
      </c>
      <c r="L4826">
        <v>0</v>
      </c>
      <c r="M4826">
        <v>29.20956</v>
      </c>
      <c r="N4826">
        <v>292.09559999999999</v>
      </c>
      <c r="O4826">
        <f t="shared" si="75"/>
        <v>29.20956</v>
      </c>
      <c r="P4826">
        <v>30.048629999999999</v>
      </c>
      <c r="Q4826">
        <v>9.9000000000000005E-2</v>
      </c>
      <c r="R4826">
        <v>97</v>
      </c>
      <c r="S4826">
        <v>770.72050000000002</v>
      </c>
      <c r="T4826">
        <v>15.897449999999999</v>
      </c>
    </row>
    <row r="4827" spans="1:20" x14ac:dyDescent="0.3">
      <c r="A4827" s="1">
        <v>43550.169953703706</v>
      </c>
      <c r="B4827">
        <v>92.294569999999993</v>
      </c>
      <c r="C4827">
        <v>84.15316</v>
      </c>
      <c r="D4827">
        <v>3.8986430000000002E-2</v>
      </c>
      <c r="E4827">
        <v>5.4699560000000001E-2</v>
      </c>
      <c r="F4827">
        <v>10834.87</v>
      </c>
      <c r="G4827">
        <v>0.99566069999999995</v>
      </c>
      <c r="H4827">
        <v>6.2178190000000004</v>
      </c>
      <c r="I4827">
        <v>81.178529999999995</v>
      </c>
      <c r="J4827">
        <v>125.6178</v>
      </c>
      <c r="K4827">
        <v>65.993870000000001</v>
      </c>
      <c r="L4827">
        <v>0</v>
      </c>
      <c r="M4827">
        <v>30.65117</v>
      </c>
      <c r="N4827">
        <v>306.51170000000002</v>
      </c>
      <c r="O4827">
        <f t="shared" si="75"/>
        <v>30.65117</v>
      </c>
      <c r="P4827">
        <v>30.065190000000001</v>
      </c>
      <c r="Q4827">
        <v>0.09</v>
      </c>
      <c r="R4827">
        <v>97</v>
      </c>
      <c r="S4827">
        <v>770.72050000000002</v>
      </c>
      <c r="T4827">
        <v>15.88359</v>
      </c>
    </row>
    <row r="4828" spans="1:20" x14ac:dyDescent="0.3">
      <c r="A4828" s="1">
        <v>43550.176898148151</v>
      </c>
      <c r="B4828">
        <v>92.582920000000001</v>
      </c>
      <c r="C4828">
        <v>84.415620000000004</v>
      </c>
      <c r="D4828">
        <v>3.9113599999999998E-2</v>
      </c>
      <c r="E4828">
        <v>5.4870149999999999E-2</v>
      </c>
      <c r="F4828">
        <v>10801.13</v>
      </c>
      <c r="G4828">
        <v>0.99566069999999995</v>
      </c>
      <c r="H4828">
        <v>5.5799159999999999</v>
      </c>
      <c r="I4828">
        <v>72.850579999999994</v>
      </c>
      <c r="J4828">
        <v>112.7308</v>
      </c>
      <c r="K4828">
        <v>69.598680000000002</v>
      </c>
      <c r="L4828">
        <v>0</v>
      </c>
      <c r="M4828">
        <v>29.8247</v>
      </c>
      <c r="N4828">
        <v>298.24689999999998</v>
      </c>
      <c r="O4828">
        <f t="shared" si="75"/>
        <v>29.824689999999997</v>
      </c>
      <c r="P4828">
        <v>30.0655</v>
      </c>
      <c r="Q4828">
        <v>0.108</v>
      </c>
      <c r="R4828">
        <v>97</v>
      </c>
      <c r="S4828">
        <v>770.72050000000002</v>
      </c>
      <c r="T4828">
        <v>15.891069999999999</v>
      </c>
    </row>
    <row r="4829" spans="1:20" x14ac:dyDescent="0.3">
      <c r="A4829" s="1">
        <v>43550.183842592596</v>
      </c>
      <c r="B4829">
        <v>93.301090000000002</v>
      </c>
      <c r="C4829">
        <v>85.178100000000001</v>
      </c>
      <c r="D4829">
        <v>3.9484779999999997E-2</v>
      </c>
      <c r="E4829">
        <v>5.5365770000000002E-2</v>
      </c>
      <c r="F4829">
        <v>10717.99</v>
      </c>
      <c r="G4829">
        <v>0.99568290000000004</v>
      </c>
      <c r="H4829">
        <v>4.1770180000000003</v>
      </c>
      <c r="I4829">
        <v>54.4666</v>
      </c>
      <c r="J4829">
        <v>84.29813</v>
      </c>
      <c r="K4829">
        <v>76.104979999999998</v>
      </c>
      <c r="L4829">
        <v>0</v>
      </c>
      <c r="M4829">
        <v>29.570119999999999</v>
      </c>
      <c r="N4829">
        <v>295.70119999999997</v>
      </c>
      <c r="O4829">
        <f t="shared" si="75"/>
        <v>29.570119999999996</v>
      </c>
      <c r="P4829">
        <v>29.992920000000002</v>
      </c>
      <c r="Q4829">
        <v>0.108</v>
      </c>
      <c r="R4829">
        <v>97</v>
      </c>
      <c r="S4829">
        <v>770.72050000000002</v>
      </c>
      <c r="T4829">
        <v>15.892569999999999</v>
      </c>
    </row>
    <row r="4830" spans="1:20" x14ac:dyDescent="0.3">
      <c r="A4830" s="1">
        <v>43550.190787037034</v>
      </c>
      <c r="B4830">
        <v>92.747439999999997</v>
      </c>
      <c r="C4830">
        <v>84.628709999999998</v>
      </c>
      <c r="D4830">
        <v>3.9217870000000002E-2</v>
      </c>
      <c r="E4830">
        <v>5.5008660000000001E-2</v>
      </c>
      <c r="F4830">
        <v>10781.97</v>
      </c>
      <c r="G4830">
        <v>0.99567380000000005</v>
      </c>
      <c r="H4830">
        <v>5.5670359999999999</v>
      </c>
      <c r="I4830">
        <v>72.629040000000003</v>
      </c>
      <c r="J4830">
        <v>112.3999</v>
      </c>
      <c r="K4830">
        <v>63.06964</v>
      </c>
      <c r="L4830">
        <v>0</v>
      </c>
      <c r="M4830">
        <v>29.034890000000001</v>
      </c>
      <c r="N4830">
        <v>290.34879999999998</v>
      </c>
      <c r="O4830">
        <f t="shared" si="75"/>
        <v>29.034879999999998</v>
      </c>
      <c r="P4830">
        <v>30.0227</v>
      </c>
      <c r="Q4830">
        <v>9.9000000000000005E-2</v>
      </c>
      <c r="R4830">
        <v>97</v>
      </c>
      <c r="S4830">
        <v>770.72050000000002</v>
      </c>
      <c r="T4830">
        <v>15.899279999999999</v>
      </c>
    </row>
    <row r="4831" spans="1:20" x14ac:dyDescent="0.3">
      <c r="A4831" s="1">
        <v>43550.197731481479</v>
      </c>
      <c r="B4831">
        <v>92.792280000000005</v>
      </c>
      <c r="C4831">
        <v>84.678120000000007</v>
      </c>
      <c r="D4831">
        <v>3.9241940000000003E-2</v>
      </c>
      <c r="E4831">
        <v>5.5040770000000003E-2</v>
      </c>
      <c r="F4831">
        <v>10776.76</v>
      </c>
      <c r="G4831">
        <v>0.99567550000000005</v>
      </c>
      <c r="H4831">
        <v>5.4936720000000001</v>
      </c>
      <c r="I4831">
        <v>71.664779999999993</v>
      </c>
      <c r="J4831">
        <v>110.9092</v>
      </c>
      <c r="K4831">
        <v>68.12782</v>
      </c>
      <c r="L4831">
        <v>0</v>
      </c>
      <c r="M4831">
        <v>30.601430000000001</v>
      </c>
      <c r="N4831">
        <v>306.01429999999999</v>
      </c>
      <c r="O4831">
        <f t="shared" si="75"/>
        <v>30.601430000000001</v>
      </c>
      <c r="P4831">
        <v>30.016950000000001</v>
      </c>
      <c r="Q4831">
        <v>9.9000000000000005E-2</v>
      </c>
      <c r="R4831">
        <v>97</v>
      </c>
      <c r="S4831">
        <v>770.72050000000002</v>
      </c>
      <c r="T4831">
        <v>15.893840000000001</v>
      </c>
    </row>
    <row r="4832" spans="1:20" x14ac:dyDescent="0.3">
      <c r="A4832" s="1">
        <v>43550.204675925925</v>
      </c>
      <c r="B4832">
        <v>92.647559999999999</v>
      </c>
      <c r="C4832">
        <v>84.570980000000006</v>
      </c>
      <c r="D4832">
        <v>3.9190419999999997E-2</v>
      </c>
      <c r="E4832">
        <v>5.4971140000000002E-2</v>
      </c>
      <c r="F4832">
        <v>10793.59</v>
      </c>
      <c r="G4832">
        <v>0.99568060000000003</v>
      </c>
      <c r="H4832">
        <v>5.687246</v>
      </c>
      <c r="I4832">
        <v>74.168329999999997</v>
      </c>
      <c r="J4832">
        <v>114.7885</v>
      </c>
      <c r="K4832">
        <v>84.333349999999996</v>
      </c>
      <c r="L4832">
        <v>0</v>
      </c>
      <c r="M4832">
        <v>31.414929999999998</v>
      </c>
      <c r="N4832">
        <v>314.14929999999998</v>
      </c>
      <c r="O4832">
        <f t="shared" si="75"/>
        <v>31.414929999999998</v>
      </c>
      <c r="P4832">
        <v>30.000029999999999</v>
      </c>
      <c r="Q4832">
        <v>0.108</v>
      </c>
      <c r="R4832">
        <v>97</v>
      </c>
      <c r="S4832">
        <v>770.72050000000002</v>
      </c>
      <c r="T4832">
        <v>15.894869999999999</v>
      </c>
    </row>
    <row r="4833" spans="1:20" x14ac:dyDescent="0.3">
      <c r="A4833" s="1">
        <v>43550.21162037037</v>
      </c>
      <c r="B4833">
        <v>92.692059999999998</v>
      </c>
      <c r="C4833">
        <v>84.629289999999997</v>
      </c>
      <c r="D4833">
        <v>3.9218959999999997E-2</v>
      </c>
      <c r="E4833">
        <v>5.5009040000000002E-2</v>
      </c>
      <c r="F4833">
        <v>10788.41</v>
      </c>
      <c r="G4833">
        <v>0.99568420000000002</v>
      </c>
      <c r="H4833">
        <v>5.4290380000000003</v>
      </c>
      <c r="I4833">
        <v>70.786379999999994</v>
      </c>
      <c r="J4833">
        <v>109.55759999999999</v>
      </c>
      <c r="K4833">
        <v>67.018330000000006</v>
      </c>
      <c r="L4833">
        <v>0</v>
      </c>
      <c r="M4833">
        <v>30.180209999999999</v>
      </c>
      <c r="N4833">
        <v>301.8021</v>
      </c>
      <c r="O4833">
        <f t="shared" si="75"/>
        <v>30.180209999999999</v>
      </c>
      <c r="P4833">
        <v>29.988050000000001</v>
      </c>
      <c r="Q4833">
        <v>9.9000000000000005E-2</v>
      </c>
      <c r="R4833">
        <v>97</v>
      </c>
      <c r="S4833">
        <v>770.72050000000002</v>
      </c>
      <c r="T4833">
        <v>15.88001</v>
      </c>
    </row>
    <row r="4834" spans="1:20" x14ac:dyDescent="0.3">
      <c r="A4834" s="1">
        <v>43550.218564814815</v>
      </c>
      <c r="B4834">
        <v>92.933719999999994</v>
      </c>
      <c r="C4834">
        <v>84.863810000000001</v>
      </c>
      <c r="D4834">
        <v>3.9332819999999998E-2</v>
      </c>
      <c r="E4834">
        <v>5.5161479999999999E-2</v>
      </c>
      <c r="F4834">
        <v>10760.36</v>
      </c>
      <c r="G4834">
        <v>0.99568710000000005</v>
      </c>
      <c r="H4834">
        <v>4.7997680000000003</v>
      </c>
      <c r="I4834">
        <v>62.571599999999997</v>
      </c>
      <c r="J4834">
        <v>96.845680000000002</v>
      </c>
      <c r="K4834">
        <v>72.061350000000004</v>
      </c>
      <c r="L4834">
        <v>0</v>
      </c>
      <c r="M4834">
        <v>30.477119999999999</v>
      </c>
      <c r="N4834">
        <v>304.77109999999999</v>
      </c>
      <c r="O4834">
        <f t="shared" si="75"/>
        <v>30.47711</v>
      </c>
      <c r="P4834">
        <v>29.978660000000001</v>
      </c>
      <c r="Q4834">
        <v>9.9000000000000005E-2</v>
      </c>
      <c r="R4834">
        <v>97</v>
      </c>
      <c r="S4834">
        <v>770.72050000000002</v>
      </c>
      <c r="T4834">
        <v>15.886279999999999</v>
      </c>
    </row>
    <row r="4835" spans="1:20" x14ac:dyDescent="0.3">
      <c r="A4835" s="1">
        <v>43550.22550925926</v>
      </c>
      <c r="B4835">
        <v>92.785550000000001</v>
      </c>
      <c r="C4835">
        <v>84.742090000000005</v>
      </c>
      <c r="D4835">
        <v>3.9274049999999998E-2</v>
      </c>
      <c r="E4835">
        <v>5.5082359999999997E-2</v>
      </c>
      <c r="F4835">
        <v>10777.54</v>
      </c>
      <c r="G4835">
        <v>0.99568979999999996</v>
      </c>
      <c r="H4835">
        <v>5.4177200000000001</v>
      </c>
      <c r="I4835">
        <v>70.616219999999998</v>
      </c>
      <c r="J4835">
        <v>109.2993</v>
      </c>
      <c r="K4835">
        <v>87.21848</v>
      </c>
      <c r="L4835">
        <v>0</v>
      </c>
      <c r="M4835">
        <v>29.70196</v>
      </c>
      <c r="N4835">
        <v>297.01960000000003</v>
      </c>
      <c r="O4835">
        <f t="shared" si="75"/>
        <v>29.701960000000003</v>
      </c>
      <c r="P4835">
        <v>29.969470000000001</v>
      </c>
      <c r="Q4835">
        <v>0.108</v>
      </c>
      <c r="R4835">
        <v>97</v>
      </c>
      <c r="S4835">
        <v>770.72050000000002</v>
      </c>
      <c r="T4835">
        <v>15.88388</v>
      </c>
    </row>
    <row r="4836" spans="1:20" x14ac:dyDescent="0.3">
      <c r="A4836" s="1">
        <v>43550.232453703706</v>
      </c>
      <c r="B4836">
        <v>92.399410000000003</v>
      </c>
      <c r="C4836">
        <v>84.397890000000004</v>
      </c>
      <c r="D4836">
        <v>3.91074E-2</v>
      </c>
      <c r="E4836">
        <v>5.4858619999999997E-2</v>
      </c>
      <c r="F4836">
        <v>10822.58</v>
      </c>
      <c r="G4836">
        <v>0.9956914</v>
      </c>
      <c r="H4836">
        <v>5.9067759999999998</v>
      </c>
      <c r="I4836">
        <v>76.982960000000006</v>
      </c>
      <c r="J4836">
        <v>119.1554</v>
      </c>
      <c r="K4836">
        <v>81.100309999999993</v>
      </c>
      <c r="L4836">
        <v>0</v>
      </c>
      <c r="M4836">
        <v>27.9862</v>
      </c>
      <c r="N4836">
        <v>279.86200000000002</v>
      </c>
      <c r="O4836">
        <f t="shared" si="75"/>
        <v>27.986200000000004</v>
      </c>
      <c r="P4836">
        <v>29.963730000000002</v>
      </c>
      <c r="Q4836">
        <v>0.108</v>
      </c>
      <c r="R4836">
        <v>97</v>
      </c>
      <c r="S4836">
        <v>770.72050000000002</v>
      </c>
      <c r="T4836">
        <v>15.88823</v>
      </c>
    </row>
    <row r="4837" spans="1:20" x14ac:dyDescent="0.3">
      <c r="A4837" s="1">
        <v>43550.239398148151</v>
      </c>
      <c r="B4837">
        <v>92.756469999999993</v>
      </c>
      <c r="C4837">
        <v>84.747039999999998</v>
      </c>
      <c r="D4837">
        <v>3.927696E-2</v>
      </c>
      <c r="E4837">
        <v>5.5085580000000002E-2</v>
      </c>
      <c r="F4837">
        <v>10780.92</v>
      </c>
      <c r="G4837">
        <v>0.99569620000000003</v>
      </c>
      <c r="H4837">
        <v>5.4748080000000003</v>
      </c>
      <c r="I4837">
        <v>71.334090000000003</v>
      </c>
      <c r="J4837">
        <v>110.4162</v>
      </c>
      <c r="K4837">
        <v>72.9636</v>
      </c>
      <c r="L4837">
        <v>0</v>
      </c>
      <c r="M4837">
        <v>30.85134</v>
      </c>
      <c r="N4837">
        <v>308.51330000000002</v>
      </c>
      <c r="O4837">
        <f t="shared" si="75"/>
        <v>30.851330000000001</v>
      </c>
      <c r="P4837">
        <v>29.948160000000001</v>
      </c>
      <c r="Q4837">
        <v>9.9000000000000005E-2</v>
      </c>
      <c r="R4837">
        <v>97</v>
      </c>
      <c r="S4837">
        <v>770.72050000000002</v>
      </c>
      <c r="T4837">
        <v>15.88984</v>
      </c>
    </row>
    <row r="4838" spans="1:20" x14ac:dyDescent="0.3">
      <c r="A4838" s="1">
        <v>43550.246342592596</v>
      </c>
      <c r="B4838">
        <v>92.987430000000003</v>
      </c>
      <c r="C4838">
        <v>84.971969999999999</v>
      </c>
      <c r="D4838">
        <v>3.938618E-2</v>
      </c>
      <c r="E4838">
        <v>5.5231780000000001E-2</v>
      </c>
      <c r="F4838">
        <v>10754.14</v>
      </c>
      <c r="G4838">
        <v>0.99569920000000001</v>
      </c>
      <c r="H4838">
        <v>5.4780100000000003</v>
      </c>
      <c r="I4838">
        <v>71.36439</v>
      </c>
      <c r="J4838">
        <v>110.46559999999999</v>
      </c>
      <c r="K4838">
        <v>76.694339999999997</v>
      </c>
      <c r="L4838">
        <v>0</v>
      </c>
      <c r="M4838">
        <v>30.22174</v>
      </c>
      <c r="N4838">
        <v>302.21730000000002</v>
      </c>
      <c r="O4838">
        <f t="shared" si="75"/>
        <v>30.221730000000001</v>
      </c>
      <c r="P4838">
        <v>29.938780000000001</v>
      </c>
      <c r="Q4838">
        <v>9.9000000000000005E-2</v>
      </c>
      <c r="R4838">
        <v>97</v>
      </c>
      <c r="S4838">
        <v>770.72050000000002</v>
      </c>
      <c r="T4838">
        <v>15.89045</v>
      </c>
    </row>
    <row r="4839" spans="1:20" x14ac:dyDescent="0.3">
      <c r="A4839" s="1">
        <v>43550.253287037034</v>
      </c>
      <c r="B4839">
        <v>92.576660000000004</v>
      </c>
      <c r="C4839">
        <v>84.604290000000006</v>
      </c>
      <c r="D4839">
        <v>3.9208109999999997E-2</v>
      </c>
      <c r="E4839">
        <v>5.4992779999999998E-2</v>
      </c>
      <c r="F4839">
        <v>10801.86</v>
      </c>
      <c r="G4839">
        <v>0.99570060000000005</v>
      </c>
      <c r="H4839">
        <v>5.4540759999999997</v>
      </c>
      <c r="I4839">
        <v>71.046080000000003</v>
      </c>
      <c r="J4839">
        <v>109.9743</v>
      </c>
      <c r="K4839">
        <v>71.671940000000006</v>
      </c>
      <c r="L4839">
        <v>0</v>
      </c>
      <c r="M4839">
        <v>30.591989999999999</v>
      </c>
      <c r="N4839">
        <v>305.91989999999998</v>
      </c>
      <c r="O4839">
        <f t="shared" si="75"/>
        <v>30.591989999999999</v>
      </c>
      <c r="P4839">
        <v>29.933579999999999</v>
      </c>
      <c r="Q4839">
        <v>9.9000000000000005E-2</v>
      </c>
      <c r="R4839">
        <v>97</v>
      </c>
      <c r="S4839">
        <v>770.72050000000002</v>
      </c>
      <c r="T4839">
        <v>15.89822</v>
      </c>
    </row>
    <row r="4840" spans="1:20" x14ac:dyDescent="0.3">
      <c r="A4840" s="1">
        <v>43550.260231481479</v>
      </c>
      <c r="B4840">
        <v>92.526870000000002</v>
      </c>
      <c r="C4840">
        <v>84.580430000000007</v>
      </c>
      <c r="D4840">
        <v>3.91969E-2</v>
      </c>
      <c r="E4840">
        <v>5.4977280000000003E-2</v>
      </c>
      <c r="F4840">
        <v>10807.67</v>
      </c>
      <c r="G4840">
        <v>0.99570499999999995</v>
      </c>
      <c r="H4840">
        <v>5.5960929999999998</v>
      </c>
      <c r="I4840">
        <v>72.877660000000006</v>
      </c>
      <c r="J4840">
        <v>112.81359999999999</v>
      </c>
      <c r="K4840">
        <v>67.529169999999993</v>
      </c>
      <c r="L4840">
        <v>0</v>
      </c>
      <c r="M4840">
        <v>30.997869999999999</v>
      </c>
      <c r="N4840">
        <v>309.9787</v>
      </c>
      <c r="O4840">
        <f t="shared" si="75"/>
        <v>30.997869999999999</v>
      </c>
      <c r="P4840">
        <v>29.91892</v>
      </c>
      <c r="Q4840">
        <v>0.108</v>
      </c>
      <c r="R4840">
        <v>97</v>
      </c>
      <c r="S4840">
        <v>770.72050000000002</v>
      </c>
      <c r="T4840">
        <v>15.89996</v>
      </c>
    </row>
    <row r="4841" spans="1:20" x14ac:dyDescent="0.3">
      <c r="A4841" s="1">
        <v>43550.267175925925</v>
      </c>
      <c r="B4841">
        <v>92.765240000000006</v>
      </c>
      <c r="C4841">
        <v>84.821079999999995</v>
      </c>
      <c r="D4841">
        <v>3.9313889999999997E-2</v>
      </c>
      <c r="E4841">
        <v>5.5133700000000001E-2</v>
      </c>
      <c r="F4841">
        <v>10779.9</v>
      </c>
      <c r="G4841">
        <v>0.99570970000000003</v>
      </c>
      <c r="H4841">
        <v>5.1548059999999998</v>
      </c>
      <c r="I4841">
        <v>67.113150000000005</v>
      </c>
      <c r="J4841">
        <v>103.89409999999999</v>
      </c>
      <c r="K4841">
        <v>61.024630000000002</v>
      </c>
      <c r="L4841">
        <v>0</v>
      </c>
      <c r="M4841">
        <v>29.951309999999999</v>
      </c>
      <c r="N4841">
        <v>299.51310000000001</v>
      </c>
      <c r="O4841">
        <f t="shared" si="75"/>
        <v>29.951309999999999</v>
      </c>
      <c r="P4841">
        <v>29.903549999999999</v>
      </c>
      <c r="Q4841">
        <v>9.9000000000000005E-2</v>
      </c>
      <c r="R4841">
        <v>97</v>
      </c>
      <c r="S4841">
        <v>770.72050000000002</v>
      </c>
      <c r="T4841">
        <v>15.903130000000001</v>
      </c>
    </row>
    <row r="4842" spans="1:20" x14ac:dyDescent="0.3">
      <c r="A4842" s="1">
        <v>43550.27412037037</v>
      </c>
      <c r="B4842">
        <v>92.592029999999994</v>
      </c>
      <c r="C4842">
        <v>84.673850000000002</v>
      </c>
      <c r="D4842">
        <v>3.924271E-2</v>
      </c>
      <c r="E4842">
        <v>5.5038009999999998E-2</v>
      </c>
      <c r="F4842">
        <v>10800.07</v>
      </c>
      <c r="G4842">
        <v>0.99571200000000004</v>
      </c>
      <c r="H4842">
        <v>5.3263999999999996</v>
      </c>
      <c r="I4842">
        <v>69.33802</v>
      </c>
      <c r="J4842">
        <v>107.3403</v>
      </c>
      <c r="K4842">
        <v>62.450989999999997</v>
      </c>
      <c r="L4842">
        <v>0</v>
      </c>
      <c r="M4842">
        <v>30.03295</v>
      </c>
      <c r="N4842">
        <v>300.32940000000002</v>
      </c>
      <c r="O4842">
        <f t="shared" si="75"/>
        <v>30.032940000000004</v>
      </c>
      <c r="P4842">
        <v>29.89602</v>
      </c>
      <c r="Q4842">
        <v>9.9000000000000005E-2</v>
      </c>
      <c r="R4842">
        <v>97</v>
      </c>
      <c r="S4842">
        <v>770.72050000000002</v>
      </c>
      <c r="T4842">
        <v>15.89166</v>
      </c>
    </row>
    <row r="4843" spans="1:20" x14ac:dyDescent="0.3">
      <c r="A4843" s="1">
        <v>43550.281064814815</v>
      </c>
      <c r="B4843">
        <v>92.793189999999996</v>
      </c>
      <c r="C4843">
        <v>84.874099999999999</v>
      </c>
      <c r="D4843">
        <v>3.9340010000000002E-2</v>
      </c>
      <c r="E4843">
        <v>5.5168170000000002E-2</v>
      </c>
      <c r="F4843">
        <v>10776.65</v>
      </c>
      <c r="G4843">
        <v>0.99571529999999997</v>
      </c>
      <c r="H4843">
        <v>5.1057259999999998</v>
      </c>
      <c r="I4843">
        <v>66.452709999999996</v>
      </c>
      <c r="J4843">
        <v>102.8764</v>
      </c>
      <c r="K4843">
        <v>59.49682</v>
      </c>
      <c r="L4843">
        <v>0</v>
      </c>
      <c r="M4843">
        <v>28.48019</v>
      </c>
      <c r="N4843">
        <v>284.80189999999999</v>
      </c>
      <c r="O4843">
        <f t="shared" si="75"/>
        <v>28.48019</v>
      </c>
      <c r="P4843">
        <v>29.885020000000001</v>
      </c>
      <c r="Q4843">
        <v>9.9000000000000005E-2</v>
      </c>
      <c r="R4843">
        <v>97</v>
      </c>
      <c r="S4843">
        <v>770.72050000000002</v>
      </c>
      <c r="T4843">
        <v>15.88649</v>
      </c>
    </row>
    <row r="4844" spans="1:20" x14ac:dyDescent="0.3">
      <c r="A4844" s="1">
        <v>43550.28800925926</v>
      </c>
      <c r="B4844">
        <v>92.903850000000006</v>
      </c>
      <c r="C4844">
        <v>84.993610000000004</v>
      </c>
      <c r="D4844">
        <v>3.9398210000000003E-2</v>
      </c>
      <c r="E4844">
        <v>5.5245839999999997E-2</v>
      </c>
      <c r="F4844">
        <v>10763.82</v>
      </c>
      <c r="G4844">
        <v>0.99571909999999997</v>
      </c>
      <c r="H4844">
        <v>4.8221369999999997</v>
      </c>
      <c r="I4844">
        <v>62.748420000000003</v>
      </c>
      <c r="J4844">
        <v>97.144689999999997</v>
      </c>
      <c r="K4844">
        <v>84.767750000000007</v>
      </c>
      <c r="L4844">
        <v>0</v>
      </c>
      <c r="M4844">
        <v>30.37847</v>
      </c>
      <c r="N4844">
        <v>303.78469999999999</v>
      </c>
      <c r="O4844">
        <f t="shared" si="75"/>
        <v>30.37847</v>
      </c>
      <c r="P4844">
        <v>29.872710000000001</v>
      </c>
      <c r="Q4844">
        <v>9.9000000000000005E-2</v>
      </c>
      <c r="R4844">
        <v>97</v>
      </c>
      <c r="S4844">
        <v>770.72050000000002</v>
      </c>
      <c r="T4844">
        <v>15.89715</v>
      </c>
    </row>
    <row r="4845" spans="1:20" x14ac:dyDescent="0.3">
      <c r="A4845" s="1">
        <v>43550.294953703706</v>
      </c>
      <c r="B4845">
        <v>92.684880000000007</v>
      </c>
      <c r="C4845">
        <v>84.803229999999999</v>
      </c>
      <c r="D4845">
        <v>3.9306109999999998E-2</v>
      </c>
      <c r="E4845">
        <v>5.51221E-2</v>
      </c>
      <c r="F4845">
        <v>10789.25</v>
      </c>
      <c r="G4845">
        <v>0.99572099999999997</v>
      </c>
      <c r="H4845">
        <v>5.1899600000000001</v>
      </c>
      <c r="I4845">
        <v>67.526939999999996</v>
      </c>
      <c r="J4845">
        <v>104.54430000000001</v>
      </c>
      <c r="K4845">
        <v>57.254739999999998</v>
      </c>
      <c r="L4845">
        <v>0</v>
      </c>
      <c r="M4845">
        <v>29.906929999999999</v>
      </c>
      <c r="N4845">
        <v>299.0693</v>
      </c>
      <c r="O4845">
        <f t="shared" si="75"/>
        <v>29.906929999999999</v>
      </c>
      <c r="P4845">
        <v>29.86599</v>
      </c>
      <c r="Q4845">
        <v>9.9000000000000005E-2</v>
      </c>
      <c r="R4845">
        <v>97</v>
      </c>
      <c r="S4845">
        <v>770.72050000000002</v>
      </c>
      <c r="T4845">
        <v>15.89725</v>
      </c>
    </row>
    <row r="4846" spans="1:20" x14ac:dyDescent="0.3">
      <c r="A4846" s="1">
        <v>43550.301898148151</v>
      </c>
      <c r="B4846">
        <v>92.743880000000004</v>
      </c>
      <c r="C4846">
        <v>84.879220000000004</v>
      </c>
      <c r="D4846">
        <v>3.9343280000000001E-2</v>
      </c>
      <c r="E4846">
        <v>5.5171489999999997E-2</v>
      </c>
      <c r="F4846">
        <v>10782.38</v>
      </c>
      <c r="G4846">
        <v>0.99572550000000004</v>
      </c>
      <c r="H4846">
        <v>5.0043360000000003</v>
      </c>
      <c r="I4846">
        <v>65.095179999999999</v>
      </c>
      <c r="J4846">
        <v>100.78319999999999</v>
      </c>
      <c r="K4846">
        <v>68.923770000000005</v>
      </c>
      <c r="L4846">
        <v>0</v>
      </c>
      <c r="M4846">
        <v>30.101019999999998</v>
      </c>
      <c r="N4846">
        <v>301.0102</v>
      </c>
      <c r="O4846">
        <f t="shared" si="75"/>
        <v>30.101019999999998</v>
      </c>
      <c r="P4846">
        <v>29.85116</v>
      </c>
      <c r="Q4846">
        <v>9.9000000000000005E-2</v>
      </c>
      <c r="R4846">
        <v>97</v>
      </c>
      <c r="S4846">
        <v>770.72050000000002</v>
      </c>
      <c r="T4846">
        <v>15.90728</v>
      </c>
    </row>
    <row r="4847" spans="1:20" x14ac:dyDescent="0.3">
      <c r="A4847" s="1">
        <v>43550.308842592596</v>
      </c>
      <c r="B4847">
        <v>92.889539999999997</v>
      </c>
      <c r="C4847">
        <v>85.033259999999999</v>
      </c>
      <c r="D4847">
        <v>3.9418250000000002E-2</v>
      </c>
      <c r="E4847">
        <v>5.527162E-2</v>
      </c>
      <c r="F4847">
        <v>10765.47</v>
      </c>
      <c r="G4847">
        <v>0.99572970000000005</v>
      </c>
      <c r="H4847">
        <v>4.6293870000000004</v>
      </c>
      <c r="I4847">
        <v>60.203490000000002</v>
      </c>
      <c r="J4847">
        <v>93.212810000000005</v>
      </c>
      <c r="K4847">
        <v>64.631280000000004</v>
      </c>
      <c r="L4847">
        <v>0</v>
      </c>
      <c r="M4847">
        <v>30.058330000000002</v>
      </c>
      <c r="N4847">
        <v>300.58330000000001</v>
      </c>
      <c r="O4847">
        <f t="shared" si="75"/>
        <v>30.058330000000002</v>
      </c>
      <c r="P4847">
        <v>29.837209999999999</v>
      </c>
      <c r="Q4847">
        <v>9.9000000000000005E-2</v>
      </c>
      <c r="R4847">
        <v>97</v>
      </c>
      <c r="S4847">
        <v>770.72050000000002</v>
      </c>
      <c r="T4847">
        <v>15.90307</v>
      </c>
    </row>
    <row r="4848" spans="1:20" x14ac:dyDescent="0.3">
      <c r="A4848" s="1">
        <v>43550.315787037034</v>
      </c>
      <c r="B4848">
        <v>92.822860000000006</v>
      </c>
      <c r="C4848">
        <v>84.980829999999997</v>
      </c>
      <c r="D4848">
        <v>3.9392980000000001E-2</v>
      </c>
      <c r="E4848">
        <v>5.5237540000000002E-2</v>
      </c>
      <c r="F4848">
        <v>10773.21</v>
      </c>
      <c r="G4848">
        <v>0.99573149999999999</v>
      </c>
      <c r="H4848">
        <v>4.5538759999999998</v>
      </c>
      <c r="I4848">
        <v>59.215519999999998</v>
      </c>
      <c r="J4848">
        <v>91.684460000000001</v>
      </c>
      <c r="K4848">
        <v>59.180549999999997</v>
      </c>
      <c r="L4848">
        <v>0</v>
      </c>
      <c r="M4848">
        <v>30.676010000000002</v>
      </c>
      <c r="N4848">
        <v>306.76010000000002</v>
      </c>
      <c r="O4848">
        <f t="shared" si="75"/>
        <v>30.676010000000002</v>
      </c>
      <c r="P4848">
        <v>29.831410000000002</v>
      </c>
      <c r="Q4848">
        <v>9.9000000000000005E-2</v>
      </c>
      <c r="R4848">
        <v>97</v>
      </c>
      <c r="S4848">
        <v>770.72050000000002</v>
      </c>
      <c r="T4848">
        <v>15.909940000000001</v>
      </c>
    </row>
    <row r="4849" spans="1:20" x14ac:dyDescent="0.3">
      <c r="A4849" s="1">
        <v>43550.322731481479</v>
      </c>
      <c r="B4849">
        <v>92.745710000000003</v>
      </c>
      <c r="C4849">
        <v>84.921390000000002</v>
      </c>
      <c r="D4849">
        <v>3.9364349999999999E-2</v>
      </c>
      <c r="E4849">
        <v>5.5198909999999997E-2</v>
      </c>
      <c r="F4849">
        <v>10782.17</v>
      </c>
      <c r="G4849">
        <v>0.99573370000000005</v>
      </c>
      <c r="H4849">
        <v>3.8230550000000001</v>
      </c>
      <c r="I4849">
        <v>49.705970000000001</v>
      </c>
      <c r="J4849">
        <v>76.962069999999997</v>
      </c>
      <c r="K4849">
        <v>64.695710000000005</v>
      </c>
      <c r="L4849">
        <v>0</v>
      </c>
      <c r="M4849">
        <v>30.409970000000001</v>
      </c>
      <c r="N4849">
        <v>304.09969999999998</v>
      </c>
      <c r="O4849">
        <f t="shared" si="75"/>
        <v>30.409969999999998</v>
      </c>
      <c r="P4849">
        <v>29.823879999999999</v>
      </c>
      <c r="Q4849">
        <v>0.09</v>
      </c>
      <c r="R4849">
        <v>97</v>
      </c>
      <c r="S4849">
        <v>770.72050000000002</v>
      </c>
      <c r="T4849">
        <v>15.915850000000001</v>
      </c>
    </row>
    <row r="4850" spans="1:20" x14ac:dyDescent="0.3">
      <c r="A4850" s="1">
        <v>43550.329675925925</v>
      </c>
      <c r="B4850">
        <v>92.833820000000003</v>
      </c>
      <c r="C4850">
        <v>85.009299999999996</v>
      </c>
      <c r="D4850">
        <v>3.9407070000000002E-2</v>
      </c>
      <c r="E4850">
        <v>5.5256050000000001E-2</v>
      </c>
      <c r="F4850">
        <v>10771.94</v>
      </c>
      <c r="G4850">
        <v>0.99573520000000004</v>
      </c>
      <c r="H4850">
        <v>4.5683619999999996</v>
      </c>
      <c r="I4850">
        <v>59.391159999999999</v>
      </c>
      <c r="J4850">
        <v>91.959199999999996</v>
      </c>
      <c r="K4850">
        <v>70.203720000000004</v>
      </c>
      <c r="L4850">
        <v>0</v>
      </c>
      <c r="M4850">
        <v>31.050439999999998</v>
      </c>
      <c r="N4850">
        <v>310.50439999999998</v>
      </c>
      <c r="O4850">
        <f t="shared" si="75"/>
        <v>31.050439999999998</v>
      </c>
      <c r="P4850">
        <v>29.819009999999999</v>
      </c>
      <c r="Q4850">
        <v>9.9000000000000005E-2</v>
      </c>
      <c r="R4850">
        <v>97</v>
      </c>
      <c r="S4850">
        <v>770.72050000000002</v>
      </c>
      <c r="T4850">
        <v>15.907439999999999</v>
      </c>
    </row>
    <row r="4851" spans="1:20" x14ac:dyDescent="0.3">
      <c r="A4851" s="1">
        <v>43550.33662037037</v>
      </c>
      <c r="B4851">
        <v>92.911689999999993</v>
      </c>
      <c r="C4851">
        <v>85.092879999999994</v>
      </c>
      <c r="D4851">
        <v>3.944777E-2</v>
      </c>
      <c r="E4851">
        <v>5.5310369999999998E-2</v>
      </c>
      <c r="F4851">
        <v>10762.91</v>
      </c>
      <c r="G4851">
        <v>0.99573769999999995</v>
      </c>
      <c r="H4851">
        <v>4.6619469999999996</v>
      </c>
      <c r="I4851">
        <v>60.599170000000001</v>
      </c>
      <c r="J4851">
        <v>93.831540000000004</v>
      </c>
      <c r="K4851">
        <v>76.131420000000006</v>
      </c>
      <c r="L4851">
        <v>0</v>
      </c>
      <c r="M4851">
        <v>29.8156</v>
      </c>
      <c r="N4851">
        <v>298.15600000000001</v>
      </c>
      <c r="O4851">
        <f t="shared" si="75"/>
        <v>29.8156</v>
      </c>
      <c r="P4851">
        <v>29.810759999999998</v>
      </c>
      <c r="Q4851">
        <v>9.9000000000000005E-2</v>
      </c>
      <c r="R4851">
        <v>97</v>
      </c>
      <c r="S4851">
        <v>770.72050000000002</v>
      </c>
      <c r="T4851">
        <v>15.90394</v>
      </c>
    </row>
    <row r="4852" spans="1:20" x14ac:dyDescent="0.3">
      <c r="A4852" s="1">
        <v>43550.343564814815</v>
      </c>
      <c r="B4852">
        <v>92.930310000000006</v>
      </c>
      <c r="C4852">
        <v>85.120090000000005</v>
      </c>
      <c r="D4852">
        <v>3.9461099999999999E-2</v>
      </c>
      <c r="E4852">
        <v>5.5328059999999998E-2</v>
      </c>
      <c r="F4852">
        <v>10760.75</v>
      </c>
      <c r="G4852">
        <v>0.99573979999999995</v>
      </c>
      <c r="H4852">
        <v>4.4859730000000004</v>
      </c>
      <c r="I4852">
        <v>58.304929999999999</v>
      </c>
      <c r="J4852">
        <v>90.280649999999994</v>
      </c>
      <c r="K4852">
        <v>65.023769999999999</v>
      </c>
      <c r="L4852">
        <v>0</v>
      </c>
      <c r="M4852">
        <v>30.823350000000001</v>
      </c>
      <c r="N4852">
        <v>308.23349999999999</v>
      </c>
      <c r="O4852">
        <f t="shared" si="75"/>
        <v>30.823349999999998</v>
      </c>
      <c r="P4852">
        <v>29.803940000000001</v>
      </c>
      <c r="Q4852">
        <v>9.9000000000000005E-2</v>
      </c>
      <c r="R4852">
        <v>97</v>
      </c>
      <c r="S4852">
        <v>770.72050000000002</v>
      </c>
      <c r="T4852">
        <v>15.910270000000001</v>
      </c>
    </row>
    <row r="4853" spans="1:20" x14ac:dyDescent="0.3">
      <c r="A4853" s="1">
        <v>43550.35050925926</v>
      </c>
      <c r="B4853">
        <v>93.036320000000003</v>
      </c>
      <c r="C4853">
        <v>85.225809999999996</v>
      </c>
      <c r="D4853">
        <v>3.9512470000000001E-2</v>
      </c>
      <c r="E4853">
        <v>5.539678E-2</v>
      </c>
      <c r="F4853">
        <v>10748.49</v>
      </c>
      <c r="G4853">
        <v>0.99574149999999995</v>
      </c>
      <c r="H4853">
        <v>3.890746</v>
      </c>
      <c r="I4853">
        <v>50.563589999999998</v>
      </c>
      <c r="J4853">
        <v>78.294899999999998</v>
      </c>
      <c r="K4853">
        <v>65.082830000000001</v>
      </c>
      <c r="L4853">
        <v>0</v>
      </c>
      <c r="M4853">
        <v>31.256519999999998</v>
      </c>
      <c r="N4853">
        <v>312.5652</v>
      </c>
      <c r="O4853">
        <f t="shared" si="75"/>
        <v>31.256520000000002</v>
      </c>
      <c r="P4853">
        <v>29.798159999999999</v>
      </c>
      <c r="Q4853">
        <v>9.9000000000000005E-2</v>
      </c>
      <c r="R4853">
        <v>97</v>
      </c>
      <c r="S4853">
        <v>770.72050000000002</v>
      </c>
      <c r="T4853">
        <v>15.90704</v>
      </c>
    </row>
    <row r="4854" spans="1:20" x14ac:dyDescent="0.3">
      <c r="A4854" s="1">
        <v>43550.357453703706</v>
      </c>
      <c r="B4854">
        <v>93.230189999999993</v>
      </c>
      <c r="C4854">
        <v>85.420829999999995</v>
      </c>
      <c r="D4854">
        <v>3.9607249999999997E-2</v>
      </c>
      <c r="E4854">
        <v>5.5523540000000003E-2</v>
      </c>
      <c r="F4854">
        <v>10726.14</v>
      </c>
      <c r="G4854">
        <v>0.9957452</v>
      </c>
      <c r="H4854">
        <v>4.1986610000000004</v>
      </c>
      <c r="I4854">
        <v>54.554279999999999</v>
      </c>
      <c r="J4854">
        <v>84.476650000000006</v>
      </c>
      <c r="K4854">
        <v>70.648430000000005</v>
      </c>
      <c r="L4854">
        <v>0</v>
      </c>
      <c r="M4854">
        <v>31.607089999999999</v>
      </c>
      <c r="N4854">
        <v>316.07100000000003</v>
      </c>
      <c r="O4854">
        <f t="shared" si="75"/>
        <v>31.607100000000003</v>
      </c>
      <c r="P4854">
        <v>29.7865</v>
      </c>
      <c r="Q4854">
        <v>9.9000000000000005E-2</v>
      </c>
      <c r="R4854">
        <v>97</v>
      </c>
      <c r="S4854">
        <v>770.72050000000002</v>
      </c>
      <c r="T4854">
        <v>15.90625</v>
      </c>
    </row>
    <row r="4855" spans="1:20" x14ac:dyDescent="0.3">
      <c r="A4855" s="1">
        <v>43550.364398148151</v>
      </c>
      <c r="B4855">
        <v>93.121989999999997</v>
      </c>
      <c r="C4855">
        <v>85.317830000000001</v>
      </c>
      <c r="D4855">
        <v>3.9557269999999999E-2</v>
      </c>
      <c r="E4855">
        <v>5.545659E-2</v>
      </c>
      <c r="F4855">
        <v>10738.6</v>
      </c>
      <c r="G4855">
        <v>0.99574430000000003</v>
      </c>
      <c r="H4855">
        <v>4.0424030000000002</v>
      </c>
      <c r="I4855">
        <v>52.526339999999998</v>
      </c>
      <c r="J4855">
        <v>81.335920000000002</v>
      </c>
      <c r="K4855">
        <v>67.340100000000007</v>
      </c>
      <c r="L4855">
        <v>0</v>
      </c>
      <c r="M4855">
        <v>29.992740000000001</v>
      </c>
      <c r="N4855">
        <v>299.92739999999998</v>
      </c>
      <c r="O4855">
        <f t="shared" si="75"/>
        <v>29.992739999999998</v>
      </c>
      <c r="P4855">
        <v>29.789090000000002</v>
      </c>
      <c r="Q4855">
        <v>9.9000000000000005E-2</v>
      </c>
      <c r="R4855">
        <v>97</v>
      </c>
      <c r="S4855">
        <v>770.72050000000002</v>
      </c>
      <c r="T4855">
        <v>15.905189999999999</v>
      </c>
    </row>
    <row r="4856" spans="1:20" x14ac:dyDescent="0.3">
      <c r="A4856" s="1">
        <v>43550.371342592596</v>
      </c>
      <c r="B4856">
        <v>93.136420000000001</v>
      </c>
      <c r="C4856">
        <v>85.317120000000003</v>
      </c>
      <c r="D4856">
        <v>3.95567E-2</v>
      </c>
      <c r="E4856">
        <v>5.5456119999999998E-2</v>
      </c>
      <c r="F4856">
        <v>10736.94</v>
      </c>
      <c r="G4856">
        <v>0.99574149999999995</v>
      </c>
      <c r="H4856">
        <v>3.4625910000000002</v>
      </c>
      <c r="I4856">
        <v>44.999560000000002</v>
      </c>
      <c r="J4856">
        <v>69.679259999999999</v>
      </c>
      <c r="K4856">
        <v>71.820250000000001</v>
      </c>
      <c r="L4856">
        <v>0</v>
      </c>
      <c r="M4856">
        <v>30.258590000000002</v>
      </c>
      <c r="N4856">
        <v>302.58589999999998</v>
      </c>
      <c r="O4856">
        <f t="shared" si="75"/>
        <v>30.258589999999998</v>
      </c>
      <c r="P4856">
        <v>29.79842</v>
      </c>
      <c r="Q4856">
        <v>9.9000000000000005E-2</v>
      </c>
      <c r="R4856">
        <v>97</v>
      </c>
      <c r="S4856">
        <v>770.72050000000002</v>
      </c>
      <c r="T4856">
        <v>15.91513</v>
      </c>
    </row>
    <row r="4857" spans="1:20" x14ac:dyDescent="0.3">
      <c r="A4857" s="1">
        <v>43550.378287037034</v>
      </c>
      <c r="B4857">
        <v>92.743229999999997</v>
      </c>
      <c r="C4857">
        <v>84.954350000000005</v>
      </c>
      <c r="D4857">
        <v>3.9380869999999998E-2</v>
      </c>
      <c r="E4857">
        <v>5.5220329999999998E-2</v>
      </c>
      <c r="F4857">
        <v>10782.46</v>
      </c>
      <c r="G4857">
        <v>0.99574079999999998</v>
      </c>
      <c r="H4857">
        <v>3.9228350000000001</v>
      </c>
      <c r="I4857">
        <v>50.982419999999998</v>
      </c>
      <c r="J4857">
        <v>78.943039999999996</v>
      </c>
      <c r="K4857">
        <v>66.380210000000005</v>
      </c>
      <c r="L4857">
        <v>0</v>
      </c>
      <c r="M4857">
        <v>30.516940000000002</v>
      </c>
      <c r="N4857">
        <v>305.16930000000002</v>
      </c>
      <c r="O4857">
        <f t="shared" si="75"/>
        <v>30.516930000000002</v>
      </c>
      <c r="P4857">
        <v>29.800160000000002</v>
      </c>
      <c r="Q4857">
        <v>9.9000000000000005E-2</v>
      </c>
      <c r="R4857">
        <v>97</v>
      </c>
      <c r="S4857">
        <v>770.72050000000002</v>
      </c>
      <c r="T4857">
        <v>15.919779999999999</v>
      </c>
    </row>
    <row r="4858" spans="1:20" x14ac:dyDescent="0.3">
      <c r="A4858" s="1">
        <v>43550.385231481479</v>
      </c>
      <c r="B4858">
        <v>92.948800000000006</v>
      </c>
      <c r="C4858">
        <v>85.137259999999998</v>
      </c>
      <c r="D4858">
        <v>3.946943E-2</v>
      </c>
      <c r="E4858">
        <v>5.5339220000000001E-2</v>
      </c>
      <c r="F4858">
        <v>10758.61</v>
      </c>
      <c r="G4858">
        <v>0.99573990000000001</v>
      </c>
      <c r="H4858">
        <v>2.90069</v>
      </c>
      <c r="I4858">
        <v>37.700659999999999</v>
      </c>
      <c r="J4858">
        <v>58.376559999999998</v>
      </c>
      <c r="K4858">
        <v>79.929680000000005</v>
      </c>
      <c r="L4858">
        <v>0</v>
      </c>
      <c r="M4858">
        <v>30.203869999999998</v>
      </c>
      <c r="N4858">
        <v>302.03870000000001</v>
      </c>
      <c r="O4858">
        <f t="shared" si="75"/>
        <v>30.203870000000002</v>
      </c>
      <c r="P4858">
        <v>29.80378</v>
      </c>
      <c r="Q4858">
        <v>9.9000000000000005E-2</v>
      </c>
      <c r="R4858">
        <v>97</v>
      </c>
      <c r="S4858">
        <v>770.72050000000002</v>
      </c>
      <c r="T4858">
        <v>15.9129</v>
      </c>
    </row>
    <row r="4859" spans="1:20" x14ac:dyDescent="0.3">
      <c r="A4859" s="1">
        <v>43550.392175925925</v>
      </c>
      <c r="B4859">
        <v>93.112669999999994</v>
      </c>
      <c r="C4859">
        <v>85.280910000000006</v>
      </c>
      <c r="D4859">
        <v>3.953893E-2</v>
      </c>
      <c r="E4859">
        <v>5.5432589999999997E-2</v>
      </c>
      <c r="F4859">
        <v>10739.68</v>
      </c>
      <c r="G4859">
        <v>0.99573860000000003</v>
      </c>
      <c r="H4859">
        <v>3.547965</v>
      </c>
      <c r="I4859">
        <v>46.116790000000002</v>
      </c>
      <c r="J4859">
        <v>71.407539999999997</v>
      </c>
      <c r="K4859">
        <v>79.410210000000006</v>
      </c>
      <c r="L4859">
        <v>0</v>
      </c>
      <c r="M4859">
        <v>29.884419999999999</v>
      </c>
      <c r="N4859">
        <v>298.84410000000003</v>
      </c>
      <c r="O4859">
        <f t="shared" si="75"/>
        <v>29.884410000000003</v>
      </c>
      <c r="P4859">
        <v>29.808109999999999</v>
      </c>
      <c r="Q4859">
        <v>9.9000000000000005E-2</v>
      </c>
      <c r="R4859">
        <v>97</v>
      </c>
      <c r="S4859">
        <v>770.72050000000002</v>
      </c>
      <c r="T4859">
        <v>15.921290000000001</v>
      </c>
    </row>
    <row r="4860" spans="1:20" x14ac:dyDescent="0.3">
      <c r="A4860" s="1">
        <v>43550.39912037037</v>
      </c>
      <c r="B4860">
        <v>93.199489999999997</v>
      </c>
      <c r="C4860">
        <v>85.358350000000002</v>
      </c>
      <c r="D4860">
        <v>3.9576430000000003E-2</v>
      </c>
      <c r="E4860">
        <v>5.548293E-2</v>
      </c>
      <c r="F4860">
        <v>10729.67</v>
      </c>
      <c r="G4860">
        <v>0.99573820000000002</v>
      </c>
      <c r="H4860">
        <v>4.1157399999999997</v>
      </c>
      <c r="I4860">
        <v>53.498089999999998</v>
      </c>
      <c r="J4860">
        <v>82.836519999999993</v>
      </c>
      <c r="K4860">
        <v>53.627879999999998</v>
      </c>
      <c r="L4860">
        <v>0</v>
      </c>
      <c r="M4860">
        <v>29.584759999999999</v>
      </c>
      <c r="N4860">
        <v>295.84769999999997</v>
      </c>
      <c r="O4860">
        <f t="shared" si="75"/>
        <v>29.584769999999999</v>
      </c>
      <c r="P4860">
        <v>29.8095</v>
      </c>
      <c r="Q4860">
        <v>9.9000000000000005E-2</v>
      </c>
      <c r="R4860">
        <v>97</v>
      </c>
      <c r="S4860">
        <v>770.72050000000002</v>
      </c>
      <c r="T4860">
        <v>15.90715</v>
      </c>
    </row>
    <row r="4861" spans="1:20" x14ac:dyDescent="0.3">
      <c r="A4861" s="1">
        <v>43550.406064814815</v>
      </c>
      <c r="B4861">
        <v>92.820009999999996</v>
      </c>
      <c r="C4861">
        <v>85.011780000000002</v>
      </c>
      <c r="D4861">
        <v>3.9408499999999999E-2</v>
      </c>
      <c r="E4861">
        <v>5.525766E-2</v>
      </c>
      <c r="F4861">
        <v>10773.54</v>
      </c>
      <c r="G4861">
        <v>0.99573829999999997</v>
      </c>
      <c r="H4861">
        <v>3.7997700000000001</v>
      </c>
      <c r="I4861">
        <v>49.390410000000003</v>
      </c>
      <c r="J4861">
        <v>76.476299999999995</v>
      </c>
      <c r="K4861">
        <v>87.886210000000005</v>
      </c>
      <c r="L4861">
        <v>0</v>
      </c>
      <c r="M4861">
        <v>30.158639999999998</v>
      </c>
      <c r="N4861">
        <v>301.58640000000003</v>
      </c>
      <c r="O4861">
        <f t="shared" si="75"/>
        <v>30.158640000000002</v>
      </c>
      <c r="P4861">
        <v>29.80884</v>
      </c>
      <c r="Q4861">
        <v>9.9000000000000005E-2</v>
      </c>
      <c r="R4861">
        <v>97</v>
      </c>
      <c r="S4861">
        <v>770.72050000000002</v>
      </c>
      <c r="T4861">
        <v>15.912459999999999</v>
      </c>
    </row>
    <row r="4862" spans="1:20" x14ac:dyDescent="0.3">
      <c r="A4862" s="1">
        <v>43550.41300925926</v>
      </c>
      <c r="B4862">
        <v>93.056290000000004</v>
      </c>
      <c r="C4862">
        <v>85.247640000000004</v>
      </c>
      <c r="D4862">
        <v>3.952311E-2</v>
      </c>
      <c r="E4862">
        <v>5.5410969999999997E-2</v>
      </c>
      <c r="F4862">
        <v>10746.18</v>
      </c>
      <c r="G4862">
        <v>0.99574229999999997</v>
      </c>
      <c r="H4862">
        <v>3.3205719999999999</v>
      </c>
      <c r="I4862">
        <v>43.151919999999997</v>
      </c>
      <c r="J4862">
        <v>66.818730000000002</v>
      </c>
      <c r="K4862">
        <v>67.470039999999997</v>
      </c>
      <c r="L4862">
        <v>0</v>
      </c>
      <c r="M4862">
        <v>30.17174</v>
      </c>
      <c r="N4862">
        <v>301.7174</v>
      </c>
      <c r="O4862">
        <f t="shared" si="75"/>
        <v>30.17174</v>
      </c>
      <c r="P4862">
        <v>29.79579</v>
      </c>
      <c r="Q4862">
        <v>9.9000000000000005E-2</v>
      </c>
      <c r="R4862">
        <v>97</v>
      </c>
      <c r="S4862">
        <v>770.72050000000002</v>
      </c>
      <c r="T4862">
        <v>15.925079999999999</v>
      </c>
    </row>
    <row r="4863" spans="1:20" x14ac:dyDescent="0.3">
      <c r="A4863" s="1">
        <v>43550.419953703706</v>
      </c>
      <c r="B4863">
        <v>93.103189999999998</v>
      </c>
      <c r="C4863">
        <v>85.296750000000003</v>
      </c>
      <c r="D4863">
        <v>3.9546999999999999E-2</v>
      </c>
      <c r="E4863">
        <v>5.5442890000000002E-2</v>
      </c>
      <c r="F4863">
        <v>10740.77</v>
      </c>
      <c r="G4863">
        <v>0.9957435</v>
      </c>
      <c r="H4863">
        <v>3.391302</v>
      </c>
      <c r="I4863">
        <v>44.067950000000003</v>
      </c>
      <c r="J4863">
        <v>68.237840000000006</v>
      </c>
      <c r="K4863">
        <v>106.7773</v>
      </c>
      <c r="L4863">
        <v>0</v>
      </c>
      <c r="M4863">
        <v>29.132090000000002</v>
      </c>
      <c r="N4863">
        <v>291.32089999999999</v>
      </c>
      <c r="O4863">
        <f t="shared" si="75"/>
        <v>29.132089999999998</v>
      </c>
      <c r="P4863">
        <v>29.79167</v>
      </c>
      <c r="Q4863">
        <v>9.9000000000000005E-2</v>
      </c>
      <c r="R4863">
        <v>97</v>
      </c>
      <c r="S4863">
        <v>770.72050000000002</v>
      </c>
      <c r="T4863">
        <v>15.92943</v>
      </c>
    </row>
    <row r="4864" spans="1:20" x14ac:dyDescent="0.3">
      <c r="A4864" s="1">
        <v>43550.426898148151</v>
      </c>
      <c r="B4864">
        <v>93.421180000000007</v>
      </c>
      <c r="C4864">
        <v>85.594890000000007</v>
      </c>
      <c r="D4864">
        <v>3.9691570000000002E-2</v>
      </c>
      <c r="E4864">
        <v>5.5636669999999999E-2</v>
      </c>
      <c r="F4864">
        <v>10704.21</v>
      </c>
      <c r="G4864">
        <v>0.99574510000000005</v>
      </c>
      <c r="H4864">
        <v>3.7020339999999998</v>
      </c>
      <c r="I4864">
        <v>48.10201</v>
      </c>
      <c r="J4864">
        <v>74.485280000000003</v>
      </c>
      <c r="K4864">
        <v>128.1961</v>
      </c>
      <c r="L4864">
        <v>0</v>
      </c>
      <c r="M4864">
        <v>29.64977</v>
      </c>
      <c r="N4864">
        <v>296.49770000000001</v>
      </c>
      <c r="O4864">
        <f t="shared" si="75"/>
        <v>29.64977</v>
      </c>
      <c r="P4864">
        <v>29.787130000000001</v>
      </c>
      <c r="Q4864">
        <v>9.9000000000000005E-2</v>
      </c>
      <c r="R4864">
        <v>97</v>
      </c>
      <c r="S4864">
        <v>770.72050000000002</v>
      </c>
      <c r="T4864">
        <v>15.92553</v>
      </c>
    </row>
    <row r="4865" spans="1:20" x14ac:dyDescent="0.3">
      <c r="A4865" s="1">
        <v>43550.433842592596</v>
      </c>
      <c r="B4865">
        <v>94.342979999999997</v>
      </c>
      <c r="C4865">
        <v>86.440479999999994</v>
      </c>
      <c r="D4865">
        <v>4.0101329999999998E-2</v>
      </c>
      <c r="E4865">
        <v>5.6186310000000003E-2</v>
      </c>
      <c r="F4865">
        <v>10599.62</v>
      </c>
      <c r="G4865">
        <v>0.99574549999999995</v>
      </c>
      <c r="H4865">
        <v>3.0657320000000001</v>
      </c>
      <c r="I4865">
        <v>39.833950000000002</v>
      </c>
      <c r="J4865">
        <v>61.68242</v>
      </c>
      <c r="K4865">
        <v>123.6561</v>
      </c>
      <c r="L4865">
        <v>0</v>
      </c>
      <c r="M4865">
        <v>28.60604</v>
      </c>
      <c r="N4865">
        <v>286.06040000000002</v>
      </c>
      <c r="O4865">
        <f t="shared" si="75"/>
        <v>28.60604</v>
      </c>
      <c r="P4865">
        <v>29.786460000000002</v>
      </c>
      <c r="Q4865">
        <v>9.9000000000000005E-2</v>
      </c>
      <c r="R4865">
        <v>97</v>
      </c>
      <c r="S4865">
        <v>770.72050000000002</v>
      </c>
      <c r="T4865">
        <v>15.91642</v>
      </c>
    </row>
    <row r="4866" spans="1:20" x14ac:dyDescent="0.3">
      <c r="A4866" s="1">
        <v>43550.440787037034</v>
      </c>
      <c r="B4866">
        <v>94.422110000000004</v>
      </c>
      <c r="C4866">
        <v>86.511629999999997</v>
      </c>
      <c r="D4866">
        <v>4.0135789999999998E-2</v>
      </c>
      <c r="E4866">
        <v>5.6232560000000001E-2</v>
      </c>
      <c r="F4866">
        <v>10590.74</v>
      </c>
      <c r="G4866">
        <v>0.9957452</v>
      </c>
      <c r="H4866">
        <v>2.5001229999999999</v>
      </c>
      <c r="I4866">
        <v>32.485340000000001</v>
      </c>
      <c r="J4866">
        <v>50.303060000000002</v>
      </c>
      <c r="K4866">
        <v>63.265729999999998</v>
      </c>
      <c r="L4866">
        <v>0</v>
      </c>
      <c r="M4866">
        <v>29.152650000000001</v>
      </c>
      <c r="N4866">
        <v>291.5265</v>
      </c>
      <c r="O4866">
        <f t="shared" si="75"/>
        <v>29.152650000000001</v>
      </c>
      <c r="P4866">
        <v>29.78735</v>
      </c>
      <c r="Q4866">
        <v>9.9000000000000005E-2</v>
      </c>
      <c r="R4866">
        <v>97</v>
      </c>
      <c r="S4866">
        <v>770.72050000000002</v>
      </c>
      <c r="T4866">
        <v>15.914009999999999</v>
      </c>
    </row>
    <row r="4867" spans="1:20" x14ac:dyDescent="0.3">
      <c r="A4867" s="1">
        <v>43550.447731481479</v>
      </c>
      <c r="B4867">
        <v>94.073369999999997</v>
      </c>
      <c r="C4867">
        <v>86.160809999999998</v>
      </c>
      <c r="D4867">
        <v>3.9965309999999997E-2</v>
      </c>
      <c r="E4867">
        <v>5.6004529999999997E-2</v>
      </c>
      <c r="F4867">
        <v>10630</v>
      </c>
      <c r="G4867">
        <v>0.99573889999999998</v>
      </c>
      <c r="H4867">
        <v>3.2365249999999999</v>
      </c>
      <c r="I4867">
        <v>42.068779999999997</v>
      </c>
      <c r="J4867">
        <v>65.139560000000003</v>
      </c>
      <c r="K4867">
        <v>65.154340000000005</v>
      </c>
      <c r="L4867">
        <v>0</v>
      </c>
      <c r="M4867">
        <v>28.417110000000001</v>
      </c>
      <c r="N4867">
        <v>284.17110000000002</v>
      </c>
      <c r="O4867">
        <f t="shared" si="75"/>
        <v>28.417110000000001</v>
      </c>
      <c r="P4867">
        <v>29.8081</v>
      </c>
      <c r="Q4867">
        <v>9.9000000000000005E-2</v>
      </c>
      <c r="R4867">
        <v>97</v>
      </c>
      <c r="S4867">
        <v>770.72050000000002</v>
      </c>
      <c r="T4867">
        <v>15.91747</v>
      </c>
    </row>
    <row r="4868" spans="1:20" x14ac:dyDescent="0.3">
      <c r="A4868" s="1">
        <v>43550.454675925925</v>
      </c>
      <c r="B4868">
        <v>94.293800000000005</v>
      </c>
      <c r="C4868">
        <v>86.362899999999996</v>
      </c>
      <c r="D4868">
        <v>4.0063229999999998E-2</v>
      </c>
      <c r="E4868">
        <v>5.6135890000000001E-2</v>
      </c>
      <c r="F4868">
        <v>10605.15</v>
      </c>
      <c r="G4868">
        <v>0.99573900000000004</v>
      </c>
      <c r="H4868">
        <v>2.336487</v>
      </c>
      <c r="I4868">
        <v>30.36994</v>
      </c>
      <c r="J4868">
        <v>47.025030000000001</v>
      </c>
      <c r="K4868">
        <v>60.524990000000003</v>
      </c>
      <c r="L4868">
        <v>0</v>
      </c>
      <c r="M4868">
        <v>28.19078</v>
      </c>
      <c r="N4868">
        <v>281.90780000000001</v>
      </c>
      <c r="O4868">
        <f t="shared" si="75"/>
        <v>28.19078</v>
      </c>
      <c r="P4868">
        <v>29.807970000000001</v>
      </c>
      <c r="Q4868">
        <v>9.9000000000000005E-2</v>
      </c>
      <c r="R4868">
        <v>97</v>
      </c>
      <c r="S4868">
        <v>770.72050000000002</v>
      </c>
      <c r="T4868">
        <v>15.91112</v>
      </c>
    </row>
    <row r="4869" spans="1:20" x14ac:dyDescent="0.3">
      <c r="A4869" s="1">
        <v>43550.46162037037</v>
      </c>
      <c r="B4869">
        <v>94.286320000000003</v>
      </c>
      <c r="C4869">
        <v>86.363969999999995</v>
      </c>
      <c r="D4869">
        <v>4.0063870000000001E-2</v>
      </c>
      <c r="E4869">
        <v>5.6136579999999998E-2</v>
      </c>
      <c r="F4869">
        <v>10605.99</v>
      </c>
      <c r="G4869">
        <v>0.99574059999999998</v>
      </c>
      <c r="H4869">
        <v>3.5589400000000002</v>
      </c>
      <c r="I4869">
        <v>46.255339999999997</v>
      </c>
      <c r="J4869">
        <v>71.623009999999994</v>
      </c>
      <c r="K4869">
        <v>72.435569999999998</v>
      </c>
      <c r="L4869">
        <v>0</v>
      </c>
      <c r="M4869">
        <v>28.919460000000001</v>
      </c>
      <c r="N4869">
        <v>289.19459999999998</v>
      </c>
      <c r="O4869">
        <f t="shared" si="75"/>
        <v>28.919459999999997</v>
      </c>
      <c r="P4869">
        <v>29.80273</v>
      </c>
      <c r="Q4869">
        <v>9.9000000000000005E-2</v>
      </c>
      <c r="R4869">
        <v>97</v>
      </c>
      <c r="S4869">
        <v>770.72050000000002</v>
      </c>
      <c r="T4869">
        <v>15.90615</v>
      </c>
    </row>
    <row r="4870" spans="1:20" x14ac:dyDescent="0.3">
      <c r="A4870" s="1">
        <v>43550.468564814815</v>
      </c>
      <c r="B4870">
        <v>94.132549999999995</v>
      </c>
      <c r="C4870">
        <v>86.220230000000001</v>
      </c>
      <c r="D4870">
        <v>3.9994179999999997E-2</v>
      </c>
      <c r="E4870">
        <v>5.604315E-2</v>
      </c>
      <c r="F4870">
        <v>10623.32</v>
      </c>
      <c r="G4870">
        <v>0.99573990000000001</v>
      </c>
      <c r="H4870">
        <v>3.7745440000000001</v>
      </c>
      <c r="I4870">
        <v>49.05903</v>
      </c>
      <c r="J4870">
        <v>75.96396</v>
      </c>
      <c r="K4870">
        <v>62.876930000000002</v>
      </c>
      <c r="L4870">
        <v>0</v>
      </c>
      <c r="M4870">
        <v>29.3261</v>
      </c>
      <c r="N4870">
        <v>293.26100000000002</v>
      </c>
      <c r="O4870">
        <f t="shared" si="75"/>
        <v>29.326100000000004</v>
      </c>
      <c r="P4870">
        <v>29.804639999999999</v>
      </c>
      <c r="Q4870">
        <v>9.9000000000000005E-2</v>
      </c>
      <c r="R4870">
        <v>97</v>
      </c>
      <c r="S4870">
        <v>770.72050000000002</v>
      </c>
      <c r="T4870">
        <v>15.916410000000001</v>
      </c>
    </row>
    <row r="4871" spans="1:20" x14ac:dyDescent="0.3">
      <c r="A4871" s="1">
        <v>43550.47550925926</v>
      </c>
      <c r="B4871">
        <v>93.846410000000006</v>
      </c>
      <c r="C4871">
        <v>85.94323</v>
      </c>
      <c r="D4871">
        <v>3.9859730000000003E-2</v>
      </c>
      <c r="E4871">
        <v>5.5863099999999999E-2</v>
      </c>
      <c r="F4871">
        <v>10655.71</v>
      </c>
      <c r="G4871">
        <v>0.99573699999999998</v>
      </c>
      <c r="H4871">
        <v>4.1412760000000004</v>
      </c>
      <c r="I4871">
        <v>53.834789999999998</v>
      </c>
      <c r="J4871">
        <v>83.356819999999999</v>
      </c>
      <c r="K4871">
        <v>63.78725</v>
      </c>
      <c r="L4871">
        <v>0</v>
      </c>
      <c r="M4871">
        <v>29.686019999999999</v>
      </c>
      <c r="N4871">
        <v>296.8603</v>
      </c>
      <c r="O4871">
        <f t="shared" si="75"/>
        <v>29.686029999999999</v>
      </c>
      <c r="P4871">
        <v>29.81456</v>
      </c>
      <c r="Q4871">
        <v>9.9000000000000005E-2</v>
      </c>
      <c r="R4871">
        <v>97</v>
      </c>
      <c r="S4871">
        <v>770.72050000000002</v>
      </c>
      <c r="T4871">
        <v>15.91244</v>
      </c>
    </row>
    <row r="4872" spans="1:20" x14ac:dyDescent="0.3">
      <c r="A4872" s="1">
        <v>43550.482453703706</v>
      </c>
      <c r="B4872">
        <v>93.876580000000004</v>
      </c>
      <c r="C4872">
        <v>85.955439999999996</v>
      </c>
      <c r="D4872">
        <v>3.9865400000000002E-2</v>
      </c>
      <c r="E4872">
        <v>5.5871039999999997E-2</v>
      </c>
      <c r="F4872">
        <v>10652.28</v>
      </c>
      <c r="G4872">
        <v>0.9957338</v>
      </c>
      <c r="H4872">
        <v>3.9360620000000002</v>
      </c>
      <c r="I4872">
        <v>51.176270000000002</v>
      </c>
      <c r="J4872">
        <v>79.238410000000002</v>
      </c>
      <c r="K4872">
        <v>70.301860000000005</v>
      </c>
      <c r="L4872">
        <v>0</v>
      </c>
      <c r="M4872">
        <v>27.649290000000001</v>
      </c>
      <c r="N4872">
        <v>276.49290000000002</v>
      </c>
      <c r="O4872">
        <f t="shared" ref="O4872:O4935" si="76">N4872/10</f>
        <v>27.649290000000001</v>
      </c>
      <c r="P4872">
        <v>29.824819999999999</v>
      </c>
      <c r="Q4872">
        <v>0.09</v>
      </c>
      <c r="R4872">
        <v>97</v>
      </c>
      <c r="S4872">
        <v>770.72050000000002</v>
      </c>
      <c r="T4872">
        <v>15.91147</v>
      </c>
    </row>
    <row r="4873" spans="1:20" x14ac:dyDescent="0.3">
      <c r="A4873" s="1">
        <v>43550.489398148151</v>
      </c>
      <c r="B4873">
        <v>93.757739999999998</v>
      </c>
      <c r="C4873">
        <v>85.833340000000007</v>
      </c>
      <c r="D4873">
        <v>3.9806029999999999E-2</v>
      </c>
      <c r="E4873">
        <v>5.5791670000000002E-2</v>
      </c>
      <c r="F4873">
        <v>10665.79</v>
      </c>
      <c r="G4873">
        <v>0.99573109999999998</v>
      </c>
      <c r="H4873">
        <v>4.1075920000000004</v>
      </c>
      <c r="I4873">
        <v>53.414630000000002</v>
      </c>
      <c r="J4873">
        <v>82.702370000000002</v>
      </c>
      <c r="K4873">
        <v>66.957520000000002</v>
      </c>
      <c r="L4873">
        <v>0</v>
      </c>
      <c r="M4873">
        <v>28.340409999999999</v>
      </c>
      <c r="N4873">
        <v>283.4042</v>
      </c>
      <c r="O4873">
        <f t="shared" si="76"/>
        <v>28.340420000000002</v>
      </c>
      <c r="P4873">
        <v>29.833680000000001</v>
      </c>
      <c r="Q4873">
        <v>9.9000000000000005E-2</v>
      </c>
      <c r="R4873">
        <v>97</v>
      </c>
      <c r="S4873">
        <v>770.72050000000002</v>
      </c>
      <c r="T4873">
        <v>15.928890000000001</v>
      </c>
    </row>
    <row r="4874" spans="1:20" x14ac:dyDescent="0.3">
      <c r="A4874" s="1">
        <v>43550.496342592596</v>
      </c>
      <c r="B4874">
        <v>93.613939999999999</v>
      </c>
      <c r="C4874">
        <v>85.705309999999997</v>
      </c>
      <c r="D4874">
        <v>3.9744040000000001E-2</v>
      </c>
      <c r="E4874">
        <v>5.570845E-2</v>
      </c>
      <c r="F4874">
        <v>10682.17</v>
      </c>
      <c r="G4874">
        <v>0.99573179999999994</v>
      </c>
      <c r="H4874">
        <v>4.1418229999999996</v>
      </c>
      <c r="I4874">
        <v>53.857480000000002</v>
      </c>
      <c r="J4874">
        <v>83.388530000000003</v>
      </c>
      <c r="K4874">
        <v>76.240539999999996</v>
      </c>
      <c r="L4874">
        <v>0</v>
      </c>
      <c r="M4874">
        <v>30.182839999999999</v>
      </c>
      <c r="N4874">
        <v>301.82839999999999</v>
      </c>
      <c r="O4874">
        <f t="shared" si="76"/>
        <v>30.182839999999999</v>
      </c>
      <c r="P4874">
        <v>29.83126</v>
      </c>
      <c r="Q4874">
        <v>9.9000000000000005E-2</v>
      </c>
      <c r="R4874">
        <v>97</v>
      </c>
      <c r="S4874">
        <v>770.72050000000002</v>
      </c>
      <c r="T4874">
        <v>15.931480000000001</v>
      </c>
    </row>
    <row r="4875" spans="1:20" x14ac:dyDescent="0.3">
      <c r="A4875" s="1">
        <v>43550.503287037034</v>
      </c>
      <c r="B4875">
        <v>94.058369999999996</v>
      </c>
      <c r="C4875">
        <v>86.140730000000005</v>
      </c>
      <c r="D4875">
        <v>3.9955480000000002E-2</v>
      </c>
      <c r="E4875">
        <v>5.5991480000000003E-2</v>
      </c>
      <c r="F4875">
        <v>10631.7</v>
      </c>
      <c r="G4875">
        <v>0.99573769999999995</v>
      </c>
      <c r="H4875">
        <v>3.8783599999999998</v>
      </c>
      <c r="I4875">
        <v>50.415179999999999</v>
      </c>
      <c r="J4875">
        <v>78.062380000000005</v>
      </c>
      <c r="K4875">
        <v>84.327839999999995</v>
      </c>
      <c r="L4875">
        <v>0</v>
      </c>
      <c r="M4875">
        <v>28.49277</v>
      </c>
      <c r="N4875">
        <v>284.92770000000002</v>
      </c>
      <c r="O4875">
        <f t="shared" si="76"/>
        <v>28.49277</v>
      </c>
      <c r="P4875">
        <v>29.81231</v>
      </c>
      <c r="Q4875">
        <v>9.9000000000000005E-2</v>
      </c>
      <c r="R4875">
        <v>97</v>
      </c>
      <c r="S4875">
        <v>770.72050000000002</v>
      </c>
      <c r="T4875">
        <v>15.93276</v>
      </c>
    </row>
    <row r="4876" spans="1:20" x14ac:dyDescent="0.3">
      <c r="A4876" s="1">
        <v>43550.510231481479</v>
      </c>
      <c r="B4876">
        <v>93.684659999999994</v>
      </c>
      <c r="C4876">
        <v>85.791200000000003</v>
      </c>
      <c r="D4876">
        <v>3.9786000000000002E-2</v>
      </c>
      <c r="E4876">
        <v>5.5764279999999999E-2</v>
      </c>
      <c r="F4876">
        <v>10674.11</v>
      </c>
      <c r="G4876">
        <v>0.99573610000000001</v>
      </c>
      <c r="H4876">
        <v>4.1663439999999996</v>
      </c>
      <c r="I4876">
        <v>54.163060000000002</v>
      </c>
      <c r="J4876">
        <v>83.864549999999994</v>
      </c>
      <c r="K4876">
        <v>84.554730000000006</v>
      </c>
      <c r="L4876">
        <v>0</v>
      </c>
      <c r="M4876">
        <v>31.259530000000002</v>
      </c>
      <c r="N4876">
        <v>312.59519999999998</v>
      </c>
      <c r="O4876">
        <f t="shared" si="76"/>
        <v>31.259519999999998</v>
      </c>
      <c r="P4876">
        <v>29.817170000000001</v>
      </c>
      <c r="Q4876">
        <v>9.9000000000000005E-2</v>
      </c>
      <c r="R4876">
        <v>97</v>
      </c>
      <c r="S4876">
        <v>770.72050000000002</v>
      </c>
      <c r="T4876">
        <v>15.9247</v>
      </c>
    </row>
    <row r="4877" spans="1:20" x14ac:dyDescent="0.3">
      <c r="A4877" s="1">
        <v>43550.517175925925</v>
      </c>
      <c r="B4877">
        <v>93.609889999999993</v>
      </c>
      <c r="C4877">
        <v>85.719890000000007</v>
      </c>
      <c r="D4877">
        <v>3.9751399999999999E-2</v>
      </c>
      <c r="E4877">
        <v>5.5717929999999999E-2</v>
      </c>
      <c r="F4877">
        <v>10682.63</v>
      </c>
      <c r="G4877">
        <v>0.9957355</v>
      </c>
      <c r="H4877">
        <v>4.3401889999999996</v>
      </c>
      <c r="I4877">
        <v>56.424959999999999</v>
      </c>
      <c r="J4877">
        <v>87.366429999999994</v>
      </c>
      <c r="K4877">
        <v>72.257900000000006</v>
      </c>
      <c r="L4877">
        <v>0</v>
      </c>
      <c r="M4877">
        <v>32.265239999999999</v>
      </c>
      <c r="N4877">
        <v>322.6524</v>
      </c>
      <c r="O4877">
        <f t="shared" si="76"/>
        <v>32.265239999999999</v>
      </c>
      <c r="P4877">
        <v>29.81906</v>
      </c>
      <c r="Q4877">
        <v>9.9000000000000005E-2</v>
      </c>
      <c r="R4877">
        <v>97</v>
      </c>
      <c r="S4877">
        <v>770.72050000000002</v>
      </c>
      <c r="T4877">
        <v>15.921530000000001</v>
      </c>
    </row>
    <row r="4878" spans="1:20" x14ac:dyDescent="0.3">
      <c r="A4878" s="1">
        <v>43550.52412037037</v>
      </c>
      <c r="B4878">
        <v>93.977450000000005</v>
      </c>
      <c r="C4878">
        <v>85.987790000000004</v>
      </c>
      <c r="D4878">
        <v>3.988013E-2</v>
      </c>
      <c r="E4878">
        <v>5.5892070000000002E-2</v>
      </c>
      <c r="F4878">
        <v>10640.85</v>
      </c>
      <c r="G4878">
        <v>0.99572190000000005</v>
      </c>
      <c r="H4878">
        <v>4.1025749999999999</v>
      </c>
      <c r="I4878">
        <v>53.37791</v>
      </c>
      <c r="J4878">
        <v>82.639240000000001</v>
      </c>
      <c r="K4878">
        <v>70.519599999999997</v>
      </c>
      <c r="L4878">
        <v>0</v>
      </c>
      <c r="M4878">
        <v>31.68365</v>
      </c>
      <c r="N4878">
        <v>316.8365</v>
      </c>
      <c r="O4878">
        <f t="shared" si="76"/>
        <v>31.68365</v>
      </c>
      <c r="P4878">
        <v>29.864719999999998</v>
      </c>
      <c r="Q4878">
        <v>0.108</v>
      </c>
      <c r="R4878">
        <v>97</v>
      </c>
      <c r="S4878">
        <v>770.72050000000002</v>
      </c>
      <c r="T4878">
        <v>15.922409999999999</v>
      </c>
    </row>
    <row r="4879" spans="1:20" x14ac:dyDescent="0.3">
      <c r="A4879" s="1">
        <v>43550.531064814815</v>
      </c>
      <c r="B4879">
        <v>93.257130000000004</v>
      </c>
      <c r="C4879">
        <v>85.269919999999999</v>
      </c>
      <c r="D4879">
        <v>3.9531360000000001E-2</v>
      </c>
      <c r="E4879">
        <v>5.5425450000000001E-2</v>
      </c>
      <c r="F4879">
        <v>10723.04</v>
      </c>
      <c r="G4879">
        <v>0.99570970000000003</v>
      </c>
      <c r="H4879">
        <v>4.9722710000000001</v>
      </c>
      <c r="I4879">
        <v>64.737260000000006</v>
      </c>
      <c r="J4879">
        <v>100.21599999999999</v>
      </c>
      <c r="K4879">
        <v>83.00067</v>
      </c>
      <c r="L4879">
        <v>0</v>
      </c>
      <c r="M4879">
        <v>30.55789</v>
      </c>
      <c r="N4879">
        <v>305.57889999999998</v>
      </c>
      <c r="O4879">
        <f t="shared" si="76"/>
        <v>30.557889999999997</v>
      </c>
      <c r="P4879">
        <v>29.90418</v>
      </c>
      <c r="Q4879">
        <v>9.9000000000000005E-2</v>
      </c>
      <c r="R4879">
        <v>97</v>
      </c>
      <c r="S4879">
        <v>770.72050000000002</v>
      </c>
      <c r="T4879">
        <v>15.908709999999999</v>
      </c>
    </row>
    <row r="4880" spans="1:20" x14ac:dyDescent="0.3">
      <c r="A4880" s="1">
        <v>43550.53800925926</v>
      </c>
      <c r="B4880">
        <v>93.451030000000003</v>
      </c>
      <c r="C4880">
        <v>85.447909999999993</v>
      </c>
      <c r="D4880">
        <v>3.9617619999999999E-2</v>
      </c>
      <c r="E4880">
        <v>5.5541140000000003E-2</v>
      </c>
      <c r="F4880">
        <v>10700.79</v>
      </c>
      <c r="G4880">
        <v>0.99570999999999998</v>
      </c>
      <c r="H4880">
        <v>5.1558510000000002</v>
      </c>
      <c r="I4880">
        <v>67.127020000000002</v>
      </c>
      <c r="J4880">
        <v>103.91549999999999</v>
      </c>
      <c r="K4880">
        <v>76.456119999999999</v>
      </c>
      <c r="L4880">
        <v>0</v>
      </c>
      <c r="M4880">
        <v>31.321200000000001</v>
      </c>
      <c r="N4880">
        <v>313.21190000000001</v>
      </c>
      <c r="O4880">
        <f t="shared" si="76"/>
        <v>31.321190000000001</v>
      </c>
      <c r="P4880">
        <v>29.903700000000001</v>
      </c>
      <c r="Q4880">
        <v>9.9000000000000005E-2</v>
      </c>
      <c r="R4880">
        <v>97</v>
      </c>
      <c r="S4880">
        <v>770.72050000000002</v>
      </c>
      <c r="T4880">
        <v>15.913169999999999</v>
      </c>
    </row>
    <row r="4881" spans="1:20" x14ac:dyDescent="0.3">
      <c r="A4881" s="1">
        <v>43550.544953703706</v>
      </c>
      <c r="B4881">
        <v>93.752260000000007</v>
      </c>
      <c r="C4881">
        <v>85.808660000000003</v>
      </c>
      <c r="D4881">
        <v>3.9793759999999997E-2</v>
      </c>
      <c r="E4881">
        <v>5.577563E-2</v>
      </c>
      <c r="F4881">
        <v>10666.41</v>
      </c>
      <c r="G4881">
        <v>0.99572720000000003</v>
      </c>
      <c r="H4881">
        <v>3.9738769999999999</v>
      </c>
      <c r="I4881">
        <v>51.687370000000001</v>
      </c>
      <c r="J4881">
        <v>80.025469999999999</v>
      </c>
      <c r="K4881">
        <v>71.692880000000002</v>
      </c>
      <c r="L4881">
        <v>0</v>
      </c>
      <c r="M4881">
        <v>31.214749999999999</v>
      </c>
      <c r="N4881">
        <v>312.14749999999998</v>
      </c>
      <c r="O4881">
        <f t="shared" si="76"/>
        <v>31.214749999999999</v>
      </c>
      <c r="P4881">
        <v>29.846779999999999</v>
      </c>
      <c r="Q4881">
        <v>9.9000000000000005E-2</v>
      </c>
      <c r="R4881">
        <v>97</v>
      </c>
      <c r="S4881">
        <v>770.72050000000002</v>
      </c>
      <c r="T4881">
        <v>15.919449999999999</v>
      </c>
    </row>
    <row r="4882" spans="1:20" x14ac:dyDescent="0.3">
      <c r="A4882" s="1">
        <v>43550.551898148151</v>
      </c>
      <c r="B4882">
        <v>93.573809999999995</v>
      </c>
      <c r="C4882">
        <v>85.672089999999997</v>
      </c>
      <c r="D4882">
        <v>3.9727999999999999E-2</v>
      </c>
      <c r="E4882">
        <v>5.5686859999999998E-2</v>
      </c>
      <c r="F4882">
        <v>10686.75</v>
      </c>
      <c r="G4882">
        <v>0.99573250000000002</v>
      </c>
      <c r="H4882">
        <v>4.1615250000000001</v>
      </c>
      <c r="I4882">
        <v>54.111409999999999</v>
      </c>
      <c r="J4882">
        <v>83.78219</v>
      </c>
      <c r="K4882">
        <v>73.676169999999999</v>
      </c>
      <c r="L4882">
        <v>0</v>
      </c>
      <c r="M4882">
        <v>27.860340000000001</v>
      </c>
      <c r="N4882">
        <v>278.60340000000002</v>
      </c>
      <c r="O4882">
        <f t="shared" si="76"/>
        <v>27.860340000000001</v>
      </c>
      <c r="P4882">
        <v>29.82891</v>
      </c>
      <c r="Q4882">
        <v>9.9000000000000005E-2</v>
      </c>
      <c r="R4882">
        <v>97</v>
      </c>
      <c r="S4882">
        <v>770.72050000000002</v>
      </c>
      <c r="T4882">
        <v>15.90748</v>
      </c>
    </row>
    <row r="4883" spans="1:20" x14ac:dyDescent="0.3">
      <c r="A4883" s="1">
        <v>43550.558842592596</v>
      </c>
      <c r="B4883">
        <v>93.737780000000001</v>
      </c>
      <c r="C4883">
        <v>85.827089999999998</v>
      </c>
      <c r="D4883">
        <v>3.9803180000000001E-2</v>
      </c>
      <c r="E4883">
        <v>5.5787610000000001E-2</v>
      </c>
      <c r="F4883">
        <v>10668.06</v>
      </c>
      <c r="G4883">
        <v>0.99573350000000005</v>
      </c>
      <c r="H4883">
        <v>3.8170199999999999</v>
      </c>
      <c r="I4883">
        <v>49.629109999999997</v>
      </c>
      <c r="J4883">
        <v>76.842740000000006</v>
      </c>
      <c r="K4883">
        <v>74.059430000000006</v>
      </c>
      <c r="L4883">
        <v>0</v>
      </c>
      <c r="M4883">
        <v>29.64611</v>
      </c>
      <c r="N4883">
        <v>296.46109999999999</v>
      </c>
      <c r="O4883">
        <f t="shared" si="76"/>
        <v>29.64611</v>
      </c>
      <c r="P4883">
        <v>29.825659999999999</v>
      </c>
      <c r="Q4883">
        <v>9.9000000000000005E-2</v>
      </c>
      <c r="R4883">
        <v>97</v>
      </c>
      <c r="S4883">
        <v>770.72050000000002</v>
      </c>
      <c r="T4883">
        <v>15.913550000000001</v>
      </c>
    </row>
    <row r="4884" spans="1:20" x14ac:dyDescent="0.3">
      <c r="A4884" s="1">
        <v>43550.565787037034</v>
      </c>
      <c r="B4884">
        <v>93.192760000000007</v>
      </c>
      <c r="C4884">
        <v>85.285640000000001</v>
      </c>
      <c r="D4884">
        <v>3.9540150000000003E-2</v>
      </c>
      <c r="E4884">
        <v>5.5435669999999999E-2</v>
      </c>
      <c r="F4884">
        <v>10730.45</v>
      </c>
      <c r="G4884">
        <v>0.99572479999999997</v>
      </c>
      <c r="H4884">
        <v>4.3067200000000003</v>
      </c>
      <c r="I4884">
        <v>56.023620000000001</v>
      </c>
      <c r="J4884">
        <v>86.737560000000002</v>
      </c>
      <c r="K4884">
        <v>71.371859999999998</v>
      </c>
      <c r="L4884">
        <v>0</v>
      </c>
      <c r="M4884">
        <v>32.421680000000002</v>
      </c>
      <c r="N4884">
        <v>324.21690000000001</v>
      </c>
      <c r="O4884">
        <f t="shared" si="76"/>
        <v>32.421689999999998</v>
      </c>
      <c r="P4884">
        <v>29.854099999999999</v>
      </c>
      <c r="Q4884">
        <v>9.9000000000000005E-2</v>
      </c>
      <c r="R4884">
        <v>97</v>
      </c>
      <c r="S4884">
        <v>770.72050000000002</v>
      </c>
      <c r="T4884">
        <v>15.89551</v>
      </c>
    </row>
    <row r="4885" spans="1:20" x14ac:dyDescent="0.3">
      <c r="A4885" s="1">
        <v>43550.572731481479</v>
      </c>
      <c r="B4885">
        <v>93.482810000000001</v>
      </c>
      <c r="C4885">
        <v>85.556079999999994</v>
      </c>
      <c r="D4885">
        <v>3.9671280000000003E-2</v>
      </c>
      <c r="E4885">
        <v>5.5611460000000001E-2</v>
      </c>
      <c r="F4885">
        <v>10697.15</v>
      </c>
      <c r="G4885">
        <v>0.99572590000000005</v>
      </c>
      <c r="H4885">
        <v>4.0226379999999997</v>
      </c>
      <c r="I4885">
        <v>52.325229999999998</v>
      </c>
      <c r="J4885">
        <v>81.012259999999998</v>
      </c>
      <c r="K4885">
        <v>72.696560000000005</v>
      </c>
      <c r="L4885">
        <v>0</v>
      </c>
      <c r="M4885">
        <v>31.075199999999999</v>
      </c>
      <c r="N4885">
        <v>310.75200000000001</v>
      </c>
      <c r="O4885">
        <f t="shared" si="76"/>
        <v>31.075200000000002</v>
      </c>
      <c r="P4885">
        <v>29.850760000000001</v>
      </c>
      <c r="Q4885">
        <v>9.9000000000000005E-2</v>
      </c>
      <c r="R4885">
        <v>97</v>
      </c>
      <c r="S4885">
        <v>770.72050000000002</v>
      </c>
      <c r="T4885">
        <v>15.90967</v>
      </c>
    </row>
    <row r="4886" spans="1:20" x14ac:dyDescent="0.3">
      <c r="A4886" s="1">
        <v>43550.579675925925</v>
      </c>
      <c r="B4886">
        <v>94.028700000000001</v>
      </c>
      <c r="C4886">
        <v>86.064189999999996</v>
      </c>
      <c r="D4886">
        <v>3.9917620000000001E-2</v>
      </c>
      <c r="E4886">
        <v>5.5941730000000002E-2</v>
      </c>
      <c r="F4886">
        <v>10635.05</v>
      </c>
      <c r="G4886">
        <v>0.99572769999999999</v>
      </c>
      <c r="H4886">
        <v>3.7843270000000002</v>
      </c>
      <c r="I4886">
        <v>49.220599999999997</v>
      </c>
      <c r="J4886">
        <v>76.206599999999995</v>
      </c>
      <c r="K4886">
        <v>85.344830000000002</v>
      </c>
      <c r="L4886">
        <v>0</v>
      </c>
      <c r="M4886">
        <v>29.11619</v>
      </c>
      <c r="N4886">
        <v>291.16180000000003</v>
      </c>
      <c r="O4886">
        <f t="shared" si="76"/>
        <v>29.116180000000004</v>
      </c>
      <c r="P4886">
        <v>29.845099999999999</v>
      </c>
      <c r="Q4886">
        <v>9.9000000000000005E-2</v>
      </c>
      <c r="R4886">
        <v>97</v>
      </c>
      <c r="S4886">
        <v>770.72050000000002</v>
      </c>
      <c r="T4886">
        <v>15.904350000000001</v>
      </c>
    </row>
    <row r="4887" spans="1:20" x14ac:dyDescent="0.3">
      <c r="A4887" s="1">
        <v>43550.58662037037</v>
      </c>
      <c r="B4887">
        <v>93.749949999999998</v>
      </c>
      <c r="C4887">
        <v>85.787739999999999</v>
      </c>
      <c r="D4887">
        <v>3.9783329999999999E-2</v>
      </c>
      <c r="E4887">
        <v>5.5762029999999997E-2</v>
      </c>
      <c r="F4887">
        <v>10666.67</v>
      </c>
      <c r="G4887">
        <v>0.99572340000000004</v>
      </c>
      <c r="H4887">
        <v>3.8139609999999999</v>
      </c>
      <c r="I4887">
        <v>49.618119999999998</v>
      </c>
      <c r="J4887">
        <v>76.819379999999995</v>
      </c>
      <c r="K4887">
        <v>58.567549999999997</v>
      </c>
      <c r="L4887">
        <v>0</v>
      </c>
      <c r="M4887">
        <v>31.597180000000002</v>
      </c>
      <c r="N4887">
        <v>315.97179999999997</v>
      </c>
      <c r="O4887">
        <f t="shared" si="76"/>
        <v>31.597179999999998</v>
      </c>
      <c r="P4887">
        <v>29.859310000000001</v>
      </c>
      <c r="Q4887">
        <v>9.9000000000000005E-2</v>
      </c>
      <c r="R4887">
        <v>97</v>
      </c>
      <c r="S4887">
        <v>770.72050000000002</v>
      </c>
      <c r="T4887">
        <v>15.896599999999999</v>
      </c>
    </row>
    <row r="4888" spans="1:20" x14ac:dyDescent="0.3">
      <c r="A4888" s="1">
        <v>43550.593564814815</v>
      </c>
      <c r="B4888">
        <v>93.309169999999995</v>
      </c>
      <c r="C4888">
        <v>85.36497</v>
      </c>
      <c r="D4888">
        <v>3.9578170000000003E-2</v>
      </c>
      <c r="E4888">
        <v>5.5487229999999998E-2</v>
      </c>
      <c r="F4888">
        <v>10717.06</v>
      </c>
      <c r="G4888">
        <v>0.99571929999999997</v>
      </c>
      <c r="H4888">
        <v>4.5056640000000003</v>
      </c>
      <c r="I4888">
        <v>58.63</v>
      </c>
      <c r="J4888">
        <v>90.768789999999996</v>
      </c>
      <c r="K4888">
        <v>67.080619999999996</v>
      </c>
      <c r="L4888">
        <v>0</v>
      </c>
      <c r="M4888">
        <v>30.817920000000001</v>
      </c>
      <c r="N4888">
        <v>308.17919999999998</v>
      </c>
      <c r="O4888">
        <f t="shared" si="76"/>
        <v>30.817919999999997</v>
      </c>
      <c r="P4888">
        <v>29.872330000000002</v>
      </c>
      <c r="Q4888">
        <v>9.9000000000000005E-2</v>
      </c>
      <c r="R4888">
        <v>97</v>
      </c>
      <c r="S4888">
        <v>770.72050000000002</v>
      </c>
      <c r="T4888">
        <v>15.90687</v>
      </c>
    </row>
    <row r="4889" spans="1:20" x14ac:dyDescent="0.3">
      <c r="A4889" s="1">
        <v>43550.60050925926</v>
      </c>
      <c r="B4889">
        <v>93.638750000000002</v>
      </c>
      <c r="C4889">
        <v>85.692220000000006</v>
      </c>
      <c r="D4889">
        <v>3.9737139999999997E-2</v>
      </c>
      <c r="E4889">
        <v>5.5699940000000003E-2</v>
      </c>
      <c r="F4889">
        <v>10679.34</v>
      </c>
      <c r="G4889">
        <v>0.99572459999999996</v>
      </c>
      <c r="H4889">
        <v>4.1824120000000002</v>
      </c>
      <c r="I4889">
        <v>54.407620000000001</v>
      </c>
      <c r="J4889">
        <v>84.235389999999995</v>
      </c>
      <c r="K4889">
        <v>59.491810000000001</v>
      </c>
      <c r="L4889">
        <v>0</v>
      </c>
      <c r="M4889">
        <v>31.990950000000002</v>
      </c>
      <c r="N4889">
        <v>319.90949999999998</v>
      </c>
      <c r="O4889">
        <f t="shared" si="76"/>
        <v>31.990949999999998</v>
      </c>
      <c r="P4889">
        <v>29.855149999999998</v>
      </c>
      <c r="Q4889">
        <v>9.9000000000000005E-2</v>
      </c>
      <c r="R4889">
        <v>97</v>
      </c>
      <c r="S4889">
        <v>770.72050000000002</v>
      </c>
      <c r="T4889">
        <v>15.889469999999999</v>
      </c>
    </row>
    <row r="4890" spans="1:20" x14ac:dyDescent="0.3">
      <c r="A4890" s="1">
        <v>43550.607453703706</v>
      </c>
      <c r="B4890">
        <v>92.84299</v>
      </c>
      <c r="C4890">
        <v>84.868930000000006</v>
      </c>
      <c r="D4890">
        <v>3.9336700000000002E-2</v>
      </c>
      <c r="E4890">
        <v>5.5164810000000002E-2</v>
      </c>
      <c r="F4890">
        <v>10770.87</v>
      </c>
      <c r="G4890">
        <v>0.99570499999999995</v>
      </c>
      <c r="H4890">
        <v>5.252726</v>
      </c>
      <c r="I4890">
        <v>68.40643</v>
      </c>
      <c r="J4890">
        <v>105.8921</v>
      </c>
      <c r="K4890">
        <v>54.824649999999998</v>
      </c>
      <c r="L4890">
        <v>0</v>
      </c>
      <c r="M4890">
        <v>33.587960000000002</v>
      </c>
      <c r="N4890">
        <v>335.87959999999998</v>
      </c>
      <c r="O4890">
        <f t="shared" si="76"/>
        <v>33.587959999999995</v>
      </c>
      <c r="P4890">
        <v>29.919229999999999</v>
      </c>
      <c r="Q4890">
        <v>9.9000000000000005E-2</v>
      </c>
      <c r="R4890">
        <v>97</v>
      </c>
      <c r="S4890">
        <v>770.72050000000002</v>
      </c>
      <c r="T4890">
        <v>15.884729999999999</v>
      </c>
    </row>
    <row r="4891" spans="1:20" x14ac:dyDescent="0.3">
      <c r="A4891" s="1">
        <v>43550.614398148151</v>
      </c>
      <c r="B4891">
        <v>92.757189999999994</v>
      </c>
      <c r="C4891">
        <v>84.645790000000005</v>
      </c>
      <c r="D4891">
        <v>3.9226270000000001E-2</v>
      </c>
      <c r="E4891">
        <v>5.5019760000000001E-2</v>
      </c>
      <c r="F4891">
        <v>10780.83</v>
      </c>
      <c r="G4891">
        <v>0.99567539999999999</v>
      </c>
      <c r="H4891">
        <v>5.8317969999999999</v>
      </c>
      <c r="I4891">
        <v>76.075839999999999</v>
      </c>
      <c r="J4891">
        <v>117.7358</v>
      </c>
      <c r="K4891">
        <v>68.313220000000001</v>
      </c>
      <c r="L4891">
        <v>0</v>
      </c>
      <c r="M4891">
        <v>35.019129999999997</v>
      </c>
      <c r="N4891">
        <v>350.19130000000001</v>
      </c>
      <c r="O4891">
        <f t="shared" si="76"/>
        <v>35.019130000000004</v>
      </c>
      <c r="P4891">
        <v>30.017150000000001</v>
      </c>
      <c r="Q4891">
        <v>0.108</v>
      </c>
      <c r="R4891">
        <v>97</v>
      </c>
      <c r="S4891">
        <v>770.72050000000002</v>
      </c>
      <c r="T4891">
        <v>15.89364</v>
      </c>
    </row>
    <row r="4892" spans="1:20" x14ac:dyDescent="0.3">
      <c r="A4892" s="1">
        <v>43550.621342592596</v>
      </c>
      <c r="B4892">
        <v>93.789339999999996</v>
      </c>
      <c r="C4892">
        <v>85.67998</v>
      </c>
      <c r="D4892">
        <v>3.9728850000000003E-2</v>
      </c>
      <c r="E4892">
        <v>5.5691980000000002E-2</v>
      </c>
      <c r="F4892">
        <v>10662.19</v>
      </c>
      <c r="G4892">
        <v>0.99569450000000004</v>
      </c>
      <c r="H4892">
        <v>4.7177439999999997</v>
      </c>
      <c r="I4892">
        <v>61.477649999999997</v>
      </c>
      <c r="J4892">
        <v>95.157970000000006</v>
      </c>
      <c r="K4892">
        <v>59.037950000000002</v>
      </c>
      <c r="L4892">
        <v>0</v>
      </c>
      <c r="M4892">
        <v>33.40887</v>
      </c>
      <c r="N4892">
        <v>334.08870000000002</v>
      </c>
      <c r="O4892">
        <f t="shared" si="76"/>
        <v>33.40887</v>
      </c>
      <c r="P4892">
        <v>29.95534</v>
      </c>
      <c r="Q4892">
        <v>0.108</v>
      </c>
      <c r="R4892">
        <v>97</v>
      </c>
      <c r="S4892">
        <v>770.72050000000002</v>
      </c>
      <c r="T4892">
        <v>15.89284</v>
      </c>
    </row>
    <row r="4893" spans="1:20" x14ac:dyDescent="0.3">
      <c r="A4893" s="1">
        <v>43550.628287037034</v>
      </c>
      <c r="B4893">
        <v>92.937870000000004</v>
      </c>
      <c r="C4893">
        <v>84.868819999999999</v>
      </c>
      <c r="D4893">
        <v>3.9335269999999999E-2</v>
      </c>
      <c r="E4893">
        <v>5.5164730000000002E-2</v>
      </c>
      <c r="F4893">
        <v>10759.88</v>
      </c>
      <c r="G4893">
        <v>0.9956874</v>
      </c>
      <c r="H4893">
        <v>5.6445119999999998</v>
      </c>
      <c r="I4893">
        <v>73.582920000000001</v>
      </c>
      <c r="J4893">
        <v>113.8887</v>
      </c>
      <c r="K4893">
        <v>59.742170000000002</v>
      </c>
      <c r="L4893">
        <v>0</v>
      </c>
      <c r="M4893">
        <v>34.273870000000002</v>
      </c>
      <c r="N4893">
        <v>342.73869999999999</v>
      </c>
      <c r="O4893">
        <f t="shared" si="76"/>
        <v>34.273870000000002</v>
      </c>
      <c r="P4893">
        <v>29.97784</v>
      </c>
      <c r="Q4893">
        <v>0.108</v>
      </c>
      <c r="R4893">
        <v>97</v>
      </c>
      <c r="S4893">
        <v>770.72050000000002</v>
      </c>
      <c r="T4893">
        <v>15.896420000000001</v>
      </c>
    </row>
    <row r="4894" spans="1:20" x14ac:dyDescent="0.3">
      <c r="A4894" s="1">
        <v>43550.635231481479</v>
      </c>
      <c r="B4894">
        <v>93.934839999999994</v>
      </c>
      <c r="C4894">
        <v>85.856650000000002</v>
      </c>
      <c r="D4894">
        <v>3.9815139999999999E-2</v>
      </c>
      <c r="E4894">
        <v>5.580682E-2</v>
      </c>
      <c r="F4894">
        <v>10645.68</v>
      </c>
      <c r="G4894">
        <v>0.99570329999999996</v>
      </c>
      <c r="H4894">
        <v>4.1092810000000002</v>
      </c>
      <c r="I4894">
        <v>53.521790000000003</v>
      </c>
      <c r="J4894">
        <v>82.84948</v>
      </c>
      <c r="K4894">
        <v>60.46904</v>
      </c>
      <c r="L4894">
        <v>0</v>
      </c>
      <c r="M4894">
        <v>30.997060000000001</v>
      </c>
      <c r="N4894">
        <v>309.97059999999999</v>
      </c>
      <c r="O4894">
        <f t="shared" si="76"/>
        <v>30.997059999999998</v>
      </c>
      <c r="P4894">
        <v>29.92614</v>
      </c>
      <c r="Q4894">
        <v>0.108</v>
      </c>
      <c r="R4894">
        <v>97</v>
      </c>
      <c r="S4894">
        <v>770.72050000000002</v>
      </c>
      <c r="T4894">
        <v>15.884510000000001</v>
      </c>
    </row>
    <row r="4895" spans="1:20" x14ac:dyDescent="0.3">
      <c r="A4895" s="1">
        <v>43550.642175925925</v>
      </c>
      <c r="B4895">
        <v>93.964680000000001</v>
      </c>
      <c r="C4895">
        <v>85.930090000000007</v>
      </c>
      <c r="D4895">
        <v>3.9851449999999997E-2</v>
      </c>
      <c r="E4895">
        <v>5.5854559999999998E-2</v>
      </c>
      <c r="F4895">
        <v>10642.3</v>
      </c>
      <c r="G4895">
        <v>0.99571259999999995</v>
      </c>
      <c r="H4895">
        <v>4.4058840000000004</v>
      </c>
      <c r="I4895">
        <v>57.354529999999997</v>
      </c>
      <c r="J4895">
        <v>88.789119999999997</v>
      </c>
      <c r="K4895">
        <v>63.148710000000001</v>
      </c>
      <c r="L4895">
        <v>0</v>
      </c>
      <c r="M4895">
        <v>31.53959</v>
      </c>
      <c r="N4895">
        <v>315.39589999999998</v>
      </c>
      <c r="O4895">
        <f t="shared" si="76"/>
        <v>31.539589999999997</v>
      </c>
      <c r="P4895">
        <v>29.89537</v>
      </c>
      <c r="Q4895">
        <v>9.9000000000000005E-2</v>
      </c>
      <c r="R4895">
        <v>97</v>
      </c>
      <c r="S4895">
        <v>770.72050000000002</v>
      </c>
      <c r="T4895">
        <v>15.87881</v>
      </c>
    </row>
    <row r="4896" spans="1:20" x14ac:dyDescent="0.3">
      <c r="A4896" s="1">
        <v>43550.64912037037</v>
      </c>
      <c r="B4896">
        <v>93.128659999999996</v>
      </c>
      <c r="C4896">
        <v>85.058049999999994</v>
      </c>
      <c r="D4896">
        <v>3.9427200000000003E-2</v>
      </c>
      <c r="E4896">
        <v>5.528773E-2</v>
      </c>
      <c r="F4896">
        <v>10737.83</v>
      </c>
      <c r="G4896">
        <v>0.99569050000000003</v>
      </c>
      <c r="H4896">
        <v>5.5983520000000002</v>
      </c>
      <c r="I4896">
        <v>72.968530000000001</v>
      </c>
      <c r="J4896">
        <v>112.9406</v>
      </c>
      <c r="K4896">
        <v>61.582079999999998</v>
      </c>
      <c r="L4896">
        <v>0</v>
      </c>
      <c r="M4896">
        <v>34.513440000000003</v>
      </c>
      <c r="N4896">
        <v>345.13440000000003</v>
      </c>
      <c r="O4896">
        <f t="shared" si="76"/>
        <v>34.513440000000003</v>
      </c>
      <c r="P4896">
        <v>29.96773</v>
      </c>
      <c r="Q4896">
        <v>0.108</v>
      </c>
      <c r="R4896">
        <v>97</v>
      </c>
      <c r="S4896">
        <v>770.72050000000002</v>
      </c>
      <c r="T4896">
        <v>15.879200000000001</v>
      </c>
    </row>
    <row r="4897" spans="1:20" x14ac:dyDescent="0.3">
      <c r="A4897" s="1">
        <v>43550.656064814815</v>
      </c>
      <c r="B4897">
        <v>93.550759999999997</v>
      </c>
      <c r="C4897">
        <v>85.459180000000003</v>
      </c>
      <c r="D4897">
        <v>3.9621820000000002E-2</v>
      </c>
      <c r="E4897">
        <v>5.5548470000000003E-2</v>
      </c>
      <c r="F4897">
        <v>10689.38</v>
      </c>
      <c r="G4897">
        <v>0.99569379999999996</v>
      </c>
      <c r="H4897">
        <v>5.1847260000000004</v>
      </c>
      <c r="I4897">
        <v>67.565219999999997</v>
      </c>
      <c r="J4897">
        <v>104.5801</v>
      </c>
      <c r="K4897">
        <v>59.29036</v>
      </c>
      <c r="L4897">
        <v>0</v>
      </c>
      <c r="M4897">
        <v>33.174129999999998</v>
      </c>
      <c r="N4897">
        <v>331.74130000000002</v>
      </c>
      <c r="O4897">
        <f t="shared" si="76"/>
        <v>33.174130000000005</v>
      </c>
      <c r="P4897">
        <v>29.957249999999998</v>
      </c>
      <c r="Q4897">
        <v>0.108</v>
      </c>
      <c r="R4897">
        <v>97</v>
      </c>
      <c r="S4897">
        <v>770.72050000000002</v>
      </c>
      <c r="T4897">
        <v>15.88265</v>
      </c>
    </row>
    <row r="4898" spans="1:20" x14ac:dyDescent="0.3">
      <c r="A4898" s="1">
        <v>43550.66300925926</v>
      </c>
      <c r="B4898">
        <v>93.90155</v>
      </c>
      <c r="C4898">
        <v>85.868499999999997</v>
      </c>
      <c r="D4898">
        <v>3.9821549999999997E-2</v>
      </c>
      <c r="E4898">
        <v>5.5814519999999999E-2</v>
      </c>
      <c r="F4898">
        <v>10649.45</v>
      </c>
      <c r="G4898">
        <v>0.99571180000000004</v>
      </c>
      <c r="H4898">
        <v>4.0767819999999997</v>
      </c>
      <c r="I4898">
        <v>53.072710000000001</v>
      </c>
      <c r="J4898">
        <v>82.160030000000006</v>
      </c>
      <c r="K4898">
        <v>66.887360000000001</v>
      </c>
      <c r="L4898">
        <v>0</v>
      </c>
      <c r="M4898">
        <v>30.93798</v>
      </c>
      <c r="N4898">
        <v>309.37979999999999</v>
      </c>
      <c r="O4898">
        <f t="shared" si="76"/>
        <v>30.93798</v>
      </c>
      <c r="P4898">
        <v>29.897939999999998</v>
      </c>
      <c r="Q4898">
        <v>0.108</v>
      </c>
      <c r="R4898">
        <v>97</v>
      </c>
      <c r="S4898">
        <v>770.72050000000002</v>
      </c>
      <c r="T4898">
        <v>15.862399999999999</v>
      </c>
    </row>
    <row r="4899" spans="1:20" x14ac:dyDescent="0.3">
      <c r="A4899" s="1">
        <v>43550.669953703706</v>
      </c>
      <c r="B4899">
        <v>93.957269999999994</v>
      </c>
      <c r="C4899">
        <v>85.915599999999998</v>
      </c>
      <c r="D4899">
        <v>3.9844320000000003E-2</v>
      </c>
      <c r="E4899">
        <v>5.5845140000000001E-2</v>
      </c>
      <c r="F4899">
        <v>10643.14</v>
      </c>
      <c r="G4899">
        <v>0.99571100000000001</v>
      </c>
      <c r="H4899">
        <v>4.1281049999999997</v>
      </c>
      <c r="I4899">
        <v>53.743229999999997</v>
      </c>
      <c r="J4899">
        <v>83.197509999999994</v>
      </c>
      <c r="K4899">
        <v>56.674799999999998</v>
      </c>
      <c r="L4899">
        <v>0</v>
      </c>
      <c r="M4899">
        <v>30.640699999999999</v>
      </c>
      <c r="N4899">
        <v>306.40699999999998</v>
      </c>
      <c r="O4899">
        <f t="shared" si="76"/>
        <v>30.640699999999999</v>
      </c>
      <c r="P4899">
        <v>29.900500000000001</v>
      </c>
      <c r="Q4899">
        <v>0.108</v>
      </c>
      <c r="R4899">
        <v>97</v>
      </c>
      <c r="S4899">
        <v>770.72050000000002</v>
      </c>
      <c r="T4899">
        <v>15.868779999999999</v>
      </c>
    </row>
    <row r="4900" spans="1:20" x14ac:dyDescent="0.3">
      <c r="A4900" s="1">
        <v>43550.676898148151</v>
      </c>
      <c r="B4900">
        <v>93.728610000000003</v>
      </c>
      <c r="C4900">
        <v>85.571460000000002</v>
      </c>
      <c r="D4900">
        <v>3.9675439999999999E-2</v>
      </c>
      <c r="E4900">
        <v>5.5621450000000003E-2</v>
      </c>
      <c r="F4900">
        <v>10669.1</v>
      </c>
      <c r="G4900">
        <v>0.99568369999999995</v>
      </c>
      <c r="H4900">
        <v>5.2345459999999999</v>
      </c>
      <c r="I4900">
        <v>68.253929999999997</v>
      </c>
      <c r="J4900">
        <v>105.6374</v>
      </c>
      <c r="K4900">
        <v>60.758650000000003</v>
      </c>
      <c r="L4900">
        <v>0</v>
      </c>
      <c r="M4900">
        <v>34.439230000000002</v>
      </c>
      <c r="N4900">
        <v>344.39240000000001</v>
      </c>
      <c r="O4900">
        <f t="shared" si="76"/>
        <v>34.439239999999998</v>
      </c>
      <c r="P4900">
        <v>29.990860000000001</v>
      </c>
      <c r="Q4900">
        <v>0.108</v>
      </c>
      <c r="R4900">
        <v>97</v>
      </c>
      <c r="S4900">
        <v>770.72050000000002</v>
      </c>
      <c r="T4900">
        <v>15.86964</v>
      </c>
    </row>
    <row r="4901" spans="1:20" x14ac:dyDescent="0.3">
      <c r="A4901" s="1">
        <v>43550.683842592596</v>
      </c>
      <c r="B4901">
        <v>93.885670000000005</v>
      </c>
      <c r="C4901">
        <v>85.710849999999994</v>
      </c>
      <c r="D4901">
        <v>3.9742899999999998E-2</v>
      </c>
      <c r="E4901">
        <v>5.5712049999999999E-2</v>
      </c>
      <c r="F4901">
        <v>10651.25</v>
      </c>
      <c r="G4901">
        <v>0.99568290000000004</v>
      </c>
      <c r="H4901">
        <v>5.1603269999999997</v>
      </c>
      <c r="I4901">
        <v>67.289330000000007</v>
      </c>
      <c r="J4901">
        <v>104.1437</v>
      </c>
      <c r="K4901">
        <v>69.969939999999994</v>
      </c>
      <c r="L4901">
        <v>0</v>
      </c>
      <c r="M4901">
        <v>30.272169999999999</v>
      </c>
      <c r="N4901">
        <v>302.7217</v>
      </c>
      <c r="O4901">
        <f t="shared" si="76"/>
        <v>30.272169999999999</v>
      </c>
      <c r="P4901">
        <v>29.993549999999999</v>
      </c>
      <c r="Q4901">
        <v>0.108</v>
      </c>
      <c r="R4901">
        <v>97</v>
      </c>
      <c r="S4901">
        <v>770.72050000000002</v>
      </c>
      <c r="T4901">
        <v>15.860939999999999</v>
      </c>
    </row>
    <row r="4902" spans="1:20" x14ac:dyDescent="0.3">
      <c r="A4902" s="1">
        <v>43550.690787037034</v>
      </c>
      <c r="B4902">
        <v>94.798839999999998</v>
      </c>
      <c r="C4902">
        <v>86.689499999999995</v>
      </c>
      <c r="D4902">
        <v>4.0219350000000001E-2</v>
      </c>
      <c r="E4902">
        <v>5.6348170000000003E-2</v>
      </c>
      <c r="F4902">
        <v>10548.65</v>
      </c>
      <c r="G4902">
        <v>0.99571220000000005</v>
      </c>
      <c r="H4902">
        <v>3.6337320000000002</v>
      </c>
      <c r="I4902">
        <v>47.304839999999999</v>
      </c>
      <c r="J4902">
        <v>73.231039999999993</v>
      </c>
      <c r="K4902">
        <v>56.329529999999998</v>
      </c>
      <c r="L4902">
        <v>0</v>
      </c>
      <c r="M4902">
        <v>30.343139999999998</v>
      </c>
      <c r="N4902">
        <v>303.43150000000003</v>
      </c>
      <c r="O4902">
        <f t="shared" si="76"/>
        <v>30.343150000000001</v>
      </c>
      <c r="P4902">
        <v>29.89762</v>
      </c>
      <c r="Q4902">
        <v>0.108</v>
      </c>
      <c r="R4902">
        <v>97</v>
      </c>
      <c r="S4902">
        <v>770.72050000000002</v>
      </c>
      <c r="T4902">
        <v>15.87116</v>
      </c>
    </row>
    <row r="4903" spans="1:20" x14ac:dyDescent="0.3">
      <c r="A4903" s="1">
        <v>43550.697731481479</v>
      </c>
      <c r="B4903">
        <v>93.788039999999995</v>
      </c>
      <c r="C4903">
        <v>85.662639999999996</v>
      </c>
      <c r="D4903">
        <v>3.9720190000000002E-2</v>
      </c>
      <c r="E4903">
        <v>5.5680710000000001E-2</v>
      </c>
      <c r="F4903">
        <v>10662.34</v>
      </c>
      <c r="G4903">
        <v>0.9956912</v>
      </c>
      <c r="H4903">
        <v>5.0718870000000003</v>
      </c>
      <c r="I4903">
        <v>66.104860000000002</v>
      </c>
      <c r="J4903">
        <v>102.3175</v>
      </c>
      <c r="K4903">
        <v>56.962699999999998</v>
      </c>
      <c r="L4903">
        <v>0</v>
      </c>
      <c r="M4903">
        <v>34.906230000000001</v>
      </c>
      <c r="N4903">
        <v>349.06229999999999</v>
      </c>
      <c r="O4903">
        <f t="shared" si="76"/>
        <v>34.906230000000001</v>
      </c>
      <c r="P4903">
        <v>29.966149999999999</v>
      </c>
      <c r="Q4903">
        <v>0.108</v>
      </c>
      <c r="R4903">
        <v>96</v>
      </c>
      <c r="S4903">
        <v>770.72050000000002</v>
      </c>
      <c r="T4903">
        <v>15.85637</v>
      </c>
    </row>
    <row r="4904" spans="1:20" x14ac:dyDescent="0.3">
      <c r="A4904" s="1">
        <v>43550.704675925925</v>
      </c>
      <c r="B4904">
        <v>93.897739999999999</v>
      </c>
      <c r="C4904">
        <v>85.744029999999995</v>
      </c>
      <c r="D4904">
        <v>3.9759320000000001E-2</v>
      </c>
      <c r="E4904">
        <v>5.5733619999999998E-2</v>
      </c>
      <c r="F4904">
        <v>10649.88</v>
      </c>
      <c r="G4904">
        <v>0.9956874</v>
      </c>
      <c r="H4904">
        <v>5.046284</v>
      </c>
      <c r="I4904">
        <v>65.785480000000007</v>
      </c>
      <c r="J4904">
        <v>101.82</v>
      </c>
      <c r="K4904">
        <v>57.345840000000003</v>
      </c>
      <c r="L4904">
        <v>0</v>
      </c>
      <c r="M4904">
        <v>32.94538</v>
      </c>
      <c r="N4904">
        <v>329.45389999999998</v>
      </c>
      <c r="O4904">
        <f t="shared" si="76"/>
        <v>32.945389999999996</v>
      </c>
      <c r="P4904">
        <v>29.978729999999999</v>
      </c>
      <c r="Q4904">
        <v>0.108</v>
      </c>
      <c r="R4904">
        <v>96</v>
      </c>
      <c r="S4904">
        <v>770.72050000000002</v>
      </c>
      <c r="T4904">
        <v>15.869260000000001</v>
      </c>
    </row>
    <row r="4905" spans="1:20" x14ac:dyDescent="0.3">
      <c r="A4905" s="1">
        <v>43550.71162037037</v>
      </c>
      <c r="B4905">
        <v>94.088790000000003</v>
      </c>
      <c r="C4905">
        <v>85.983779999999996</v>
      </c>
      <c r="D4905">
        <v>3.9876519999999999E-2</v>
      </c>
      <c r="E4905">
        <v>5.5889460000000002E-2</v>
      </c>
      <c r="F4905">
        <v>10628.26</v>
      </c>
      <c r="G4905">
        <v>0.99570060000000005</v>
      </c>
      <c r="H4905">
        <v>4.639208</v>
      </c>
      <c r="I4905">
        <v>60.433410000000002</v>
      </c>
      <c r="J4905">
        <v>93.546300000000002</v>
      </c>
      <c r="K4905">
        <v>61.381819999999998</v>
      </c>
      <c r="L4905">
        <v>0</v>
      </c>
      <c r="M4905">
        <v>30.547830000000001</v>
      </c>
      <c r="N4905">
        <v>305.47829999999999</v>
      </c>
      <c r="O4905">
        <f t="shared" si="76"/>
        <v>30.547829999999998</v>
      </c>
      <c r="P4905">
        <v>29.935189999999999</v>
      </c>
      <c r="Q4905">
        <v>9.9000000000000005E-2</v>
      </c>
      <c r="R4905">
        <v>96</v>
      </c>
      <c r="S4905">
        <v>770.72050000000002</v>
      </c>
      <c r="T4905">
        <v>15.87082</v>
      </c>
    </row>
    <row r="4906" spans="1:20" x14ac:dyDescent="0.3">
      <c r="A4906" s="1">
        <v>43550.718564814815</v>
      </c>
      <c r="B4906">
        <v>93.999020000000002</v>
      </c>
      <c r="C4906">
        <v>85.79589</v>
      </c>
      <c r="D4906">
        <v>3.9783810000000003E-2</v>
      </c>
      <c r="E4906">
        <v>5.5767329999999997E-2</v>
      </c>
      <c r="F4906">
        <v>10638.41</v>
      </c>
      <c r="G4906">
        <v>0.99567930000000004</v>
      </c>
      <c r="H4906">
        <v>5.2625029999999997</v>
      </c>
      <c r="I4906">
        <v>68.636340000000004</v>
      </c>
      <c r="J4906">
        <v>106.2253</v>
      </c>
      <c r="K4906">
        <v>57.711239999999997</v>
      </c>
      <c r="L4906">
        <v>0</v>
      </c>
      <c r="M4906">
        <v>33.484610000000004</v>
      </c>
      <c r="N4906">
        <v>334.84609999999998</v>
      </c>
      <c r="O4906">
        <f t="shared" si="76"/>
        <v>33.484609999999996</v>
      </c>
      <c r="P4906">
        <v>30.005870000000002</v>
      </c>
      <c r="Q4906">
        <v>0.108</v>
      </c>
      <c r="R4906">
        <v>96</v>
      </c>
      <c r="S4906">
        <v>770.72050000000002</v>
      </c>
      <c r="T4906">
        <v>15.856059999999999</v>
      </c>
    </row>
    <row r="4907" spans="1:20" x14ac:dyDescent="0.3">
      <c r="A4907" s="1">
        <v>43550.72550925926</v>
      </c>
      <c r="B4907">
        <v>94.180440000000004</v>
      </c>
      <c r="C4907">
        <v>86.061639999999997</v>
      </c>
      <c r="D4907">
        <v>3.9914150000000002E-2</v>
      </c>
      <c r="E4907">
        <v>5.5940070000000001E-2</v>
      </c>
      <c r="F4907">
        <v>10617.92</v>
      </c>
      <c r="G4907">
        <v>0.99569949999999996</v>
      </c>
      <c r="H4907">
        <v>4.3025609999999999</v>
      </c>
      <c r="I4907">
        <v>56.0518</v>
      </c>
      <c r="J4907">
        <v>86.763059999999996</v>
      </c>
      <c r="K4907">
        <v>66.175910000000002</v>
      </c>
      <c r="L4907">
        <v>0</v>
      </c>
      <c r="M4907">
        <v>31.859169999999999</v>
      </c>
      <c r="N4907">
        <v>318.5917</v>
      </c>
      <c r="O4907">
        <f t="shared" si="76"/>
        <v>31.859169999999999</v>
      </c>
      <c r="P4907">
        <v>29.939109999999999</v>
      </c>
      <c r="Q4907">
        <v>0.11700000000000001</v>
      </c>
      <c r="R4907">
        <v>96</v>
      </c>
      <c r="S4907">
        <v>770.72050000000002</v>
      </c>
      <c r="T4907">
        <v>15.86036</v>
      </c>
    </row>
    <row r="4908" spans="1:20" x14ac:dyDescent="0.3">
      <c r="A4908" s="1">
        <v>43550.732453703706</v>
      </c>
      <c r="B4908">
        <v>94.419910000000002</v>
      </c>
      <c r="C4908">
        <v>86.306200000000004</v>
      </c>
      <c r="D4908">
        <v>4.0033060000000002E-2</v>
      </c>
      <c r="E4908">
        <v>5.6099030000000001E-2</v>
      </c>
      <c r="F4908">
        <v>10590.99</v>
      </c>
      <c r="G4908">
        <v>0.9957047</v>
      </c>
      <c r="H4908">
        <v>3.64459</v>
      </c>
      <c r="I4908">
        <v>47.466070000000002</v>
      </c>
      <c r="J4908">
        <v>73.476230000000001</v>
      </c>
      <c r="K4908">
        <v>57.069249999999997</v>
      </c>
      <c r="L4908">
        <v>0</v>
      </c>
      <c r="M4908">
        <v>30.664459999999998</v>
      </c>
      <c r="N4908">
        <v>306.64460000000003</v>
      </c>
      <c r="O4908">
        <f t="shared" si="76"/>
        <v>30.664460000000002</v>
      </c>
      <c r="P4908">
        <v>29.922029999999999</v>
      </c>
      <c r="Q4908">
        <v>0.108</v>
      </c>
      <c r="R4908">
        <v>96</v>
      </c>
      <c r="S4908">
        <v>770.72050000000002</v>
      </c>
      <c r="T4908">
        <v>15.857290000000001</v>
      </c>
    </row>
    <row r="4909" spans="1:20" x14ac:dyDescent="0.3">
      <c r="A4909" s="1">
        <v>43550.739398148151</v>
      </c>
      <c r="B4909">
        <v>93.992230000000006</v>
      </c>
      <c r="C4909">
        <v>85.852649999999997</v>
      </c>
      <c r="D4909">
        <v>3.9812319999999998E-2</v>
      </c>
      <c r="E4909">
        <v>5.5804230000000003E-2</v>
      </c>
      <c r="F4909">
        <v>10639.18</v>
      </c>
      <c r="G4909">
        <v>0.99569200000000002</v>
      </c>
      <c r="H4909">
        <v>4.5391149999999998</v>
      </c>
      <c r="I4909">
        <v>59.158729999999998</v>
      </c>
      <c r="J4909">
        <v>91.566730000000007</v>
      </c>
      <c r="K4909">
        <v>67.264880000000005</v>
      </c>
      <c r="L4909">
        <v>0</v>
      </c>
      <c r="M4909">
        <v>33.406640000000003</v>
      </c>
      <c r="N4909">
        <v>334.06639999999999</v>
      </c>
      <c r="O4909">
        <f t="shared" si="76"/>
        <v>33.406639999999996</v>
      </c>
      <c r="P4909">
        <v>29.963809999999999</v>
      </c>
      <c r="Q4909">
        <v>0.108</v>
      </c>
      <c r="R4909">
        <v>96</v>
      </c>
      <c r="S4909">
        <v>770.72050000000002</v>
      </c>
      <c r="T4909">
        <v>15.869120000000001</v>
      </c>
    </row>
    <row r="4910" spans="1:20" x14ac:dyDescent="0.3">
      <c r="A4910" s="1">
        <v>43550.746342592596</v>
      </c>
      <c r="B4910">
        <v>94.102580000000003</v>
      </c>
      <c r="C4910">
        <v>85.981409999999997</v>
      </c>
      <c r="D4910">
        <v>3.9875140000000003E-2</v>
      </c>
      <c r="E4910">
        <v>5.5887920000000001E-2</v>
      </c>
      <c r="F4910">
        <v>10626.7</v>
      </c>
      <c r="G4910">
        <v>0.99569759999999996</v>
      </c>
      <c r="H4910">
        <v>4.4210979999999998</v>
      </c>
      <c r="I4910">
        <v>57.601979999999998</v>
      </c>
      <c r="J4910">
        <v>89.161280000000005</v>
      </c>
      <c r="K4910">
        <v>62.579590000000003</v>
      </c>
      <c r="L4910">
        <v>0</v>
      </c>
      <c r="M4910">
        <v>33.103839999999998</v>
      </c>
      <c r="N4910">
        <v>331.0385</v>
      </c>
      <c r="O4910">
        <f t="shared" si="76"/>
        <v>33.103850000000001</v>
      </c>
      <c r="P4910">
        <v>29.945170000000001</v>
      </c>
      <c r="Q4910">
        <v>0.108</v>
      </c>
      <c r="R4910">
        <v>96</v>
      </c>
      <c r="S4910">
        <v>770.72050000000002</v>
      </c>
      <c r="T4910">
        <v>15.872210000000001</v>
      </c>
    </row>
    <row r="4911" spans="1:20" x14ac:dyDescent="0.3">
      <c r="A4911" s="1">
        <v>43550.753287037034</v>
      </c>
      <c r="B4911">
        <v>94.111680000000007</v>
      </c>
      <c r="C4911">
        <v>85.963719999999995</v>
      </c>
      <c r="D4911">
        <v>3.9866159999999998E-2</v>
      </c>
      <c r="E4911">
        <v>5.5876420000000003E-2</v>
      </c>
      <c r="F4911">
        <v>10625.67</v>
      </c>
      <c r="G4911">
        <v>0.99569240000000003</v>
      </c>
      <c r="H4911">
        <v>4.4070600000000004</v>
      </c>
      <c r="I4911">
        <v>57.436219999999999</v>
      </c>
      <c r="J4911">
        <v>88.900899999999993</v>
      </c>
      <c r="K4911">
        <v>71.228570000000005</v>
      </c>
      <c r="L4911">
        <v>0</v>
      </c>
      <c r="M4911">
        <v>30.56812</v>
      </c>
      <c r="N4911">
        <v>305.68119999999999</v>
      </c>
      <c r="O4911">
        <f t="shared" si="76"/>
        <v>30.56812</v>
      </c>
      <c r="P4911">
        <v>29.962489999999999</v>
      </c>
      <c r="Q4911">
        <v>0.108</v>
      </c>
      <c r="R4911">
        <v>96</v>
      </c>
      <c r="S4911">
        <v>770.72050000000002</v>
      </c>
      <c r="T4911">
        <v>15.8611</v>
      </c>
    </row>
    <row r="4912" spans="1:20" x14ac:dyDescent="0.3">
      <c r="A4912" s="1">
        <v>43550.760231481479</v>
      </c>
      <c r="B4912">
        <v>94.464619999999996</v>
      </c>
      <c r="C4912">
        <v>86.349440000000001</v>
      </c>
      <c r="D4912">
        <v>4.0054050000000001E-2</v>
      </c>
      <c r="E4912">
        <v>5.6127139999999999E-2</v>
      </c>
      <c r="F4912">
        <v>10585.97</v>
      </c>
      <c r="G4912">
        <v>0.99570519999999996</v>
      </c>
      <c r="H4912">
        <v>3.870463</v>
      </c>
      <c r="I4912">
        <v>50.406469999999999</v>
      </c>
      <c r="J4912">
        <v>78.028189999999995</v>
      </c>
      <c r="K4912">
        <v>52.717480000000002</v>
      </c>
      <c r="L4912">
        <v>0</v>
      </c>
      <c r="M4912">
        <v>31.465890000000002</v>
      </c>
      <c r="N4912">
        <v>314.65879999999999</v>
      </c>
      <c r="O4912">
        <f t="shared" si="76"/>
        <v>31.465879999999999</v>
      </c>
      <c r="P4912">
        <v>29.920449999999999</v>
      </c>
      <c r="Q4912">
        <v>9.9000000000000005E-2</v>
      </c>
      <c r="R4912">
        <v>96</v>
      </c>
      <c r="S4912">
        <v>770.72050000000002</v>
      </c>
      <c r="T4912">
        <v>15.872820000000001</v>
      </c>
    </row>
    <row r="4913" spans="1:20" x14ac:dyDescent="0.3">
      <c r="A4913" s="1">
        <v>43550.767175925925</v>
      </c>
      <c r="B4913">
        <v>94.020949999999999</v>
      </c>
      <c r="C4913">
        <v>85.838350000000005</v>
      </c>
      <c r="D4913">
        <v>3.9804739999999998E-2</v>
      </c>
      <c r="E4913">
        <v>5.579493E-2</v>
      </c>
      <c r="F4913">
        <v>10635.93</v>
      </c>
      <c r="G4913">
        <v>0.99568380000000001</v>
      </c>
      <c r="H4913">
        <v>4.9994209999999999</v>
      </c>
      <c r="I4913">
        <v>65.188149999999993</v>
      </c>
      <c r="J4913">
        <v>100.89239999999999</v>
      </c>
      <c r="K4913">
        <v>57.32206</v>
      </c>
      <c r="L4913">
        <v>0</v>
      </c>
      <c r="M4913">
        <v>32.20702</v>
      </c>
      <c r="N4913">
        <v>322.0702</v>
      </c>
      <c r="O4913">
        <f t="shared" si="76"/>
        <v>32.20702</v>
      </c>
      <c r="P4913">
        <v>29.990870000000001</v>
      </c>
      <c r="Q4913">
        <v>0.108</v>
      </c>
      <c r="R4913">
        <v>96</v>
      </c>
      <c r="S4913">
        <v>770.72050000000002</v>
      </c>
      <c r="T4913">
        <v>15.87116</v>
      </c>
    </row>
    <row r="4914" spans="1:20" x14ac:dyDescent="0.3">
      <c r="A4914" s="1">
        <v>43550.77412037037</v>
      </c>
      <c r="B4914">
        <v>94.018299999999996</v>
      </c>
      <c r="C4914">
        <v>85.777339999999995</v>
      </c>
      <c r="D4914">
        <v>3.9774240000000002E-2</v>
      </c>
      <c r="E4914">
        <v>5.5755270000000003E-2</v>
      </c>
      <c r="F4914">
        <v>10636.23</v>
      </c>
      <c r="G4914">
        <v>0.99567190000000005</v>
      </c>
      <c r="H4914">
        <v>5.0085829999999998</v>
      </c>
      <c r="I4914">
        <v>65.351749999999996</v>
      </c>
      <c r="J4914">
        <v>101.1358</v>
      </c>
      <c r="K4914">
        <v>91.499279999999999</v>
      </c>
      <c r="L4914">
        <v>0</v>
      </c>
      <c r="M4914">
        <v>31.664100000000001</v>
      </c>
      <c r="N4914">
        <v>316.64100000000002</v>
      </c>
      <c r="O4914">
        <f t="shared" si="76"/>
        <v>31.664100000000001</v>
      </c>
      <c r="P4914">
        <v>30.030049999999999</v>
      </c>
      <c r="Q4914">
        <v>0.108</v>
      </c>
      <c r="R4914">
        <v>96</v>
      </c>
      <c r="S4914">
        <v>770.72050000000002</v>
      </c>
      <c r="T4914">
        <v>15.864839999999999</v>
      </c>
    </row>
    <row r="4915" spans="1:20" x14ac:dyDescent="0.3">
      <c r="A4915" s="1">
        <v>43550.781064814815</v>
      </c>
      <c r="B4915">
        <v>93.956909999999993</v>
      </c>
      <c r="C4915">
        <v>85.676220000000001</v>
      </c>
      <c r="D4915">
        <v>3.9724530000000001E-2</v>
      </c>
      <c r="E4915">
        <v>5.5689549999999997E-2</v>
      </c>
      <c r="F4915">
        <v>10643.18</v>
      </c>
      <c r="G4915">
        <v>0.99566279999999996</v>
      </c>
      <c r="H4915">
        <v>5.0003570000000002</v>
      </c>
      <c r="I4915">
        <v>65.278369999999995</v>
      </c>
      <c r="J4915">
        <v>101.0147</v>
      </c>
      <c r="K4915">
        <v>57.795780000000001</v>
      </c>
      <c r="L4915">
        <v>0</v>
      </c>
      <c r="M4915">
        <v>34.282089999999997</v>
      </c>
      <c r="N4915">
        <v>342.82100000000003</v>
      </c>
      <c r="O4915">
        <f t="shared" si="76"/>
        <v>34.2821</v>
      </c>
      <c r="P4915">
        <v>30.06026</v>
      </c>
      <c r="Q4915">
        <v>0.108</v>
      </c>
      <c r="R4915">
        <v>96</v>
      </c>
      <c r="S4915">
        <v>770.72050000000002</v>
      </c>
      <c r="T4915">
        <v>15.872529999999999</v>
      </c>
    </row>
    <row r="4916" spans="1:20" x14ac:dyDescent="0.3">
      <c r="A4916" s="1">
        <v>43550.78800925926</v>
      </c>
      <c r="B4916">
        <v>94.163740000000004</v>
      </c>
      <c r="C4916">
        <v>85.829570000000004</v>
      </c>
      <c r="D4916">
        <v>3.9798269999999997E-2</v>
      </c>
      <c r="E4916">
        <v>5.578922E-2</v>
      </c>
      <c r="F4916">
        <v>10619.8</v>
      </c>
      <c r="G4916">
        <v>0.99565570000000003</v>
      </c>
      <c r="H4916">
        <v>4.5907010000000001</v>
      </c>
      <c r="I4916">
        <v>59.954700000000003</v>
      </c>
      <c r="J4916">
        <v>92.771199999999993</v>
      </c>
      <c r="K4916">
        <v>55.787350000000004</v>
      </c>
      <c r="L4916">
        <v>0</v>
      </c>
      <c r="M4916">
        <v>31.30847</v>
      </c>
      <c r="N4916">
        <v>313.0847</v>
      </c>
      <c r="O4916">
        <f t="shared" si="76"/>
        <v>31.30847</v>
      </c>
      <c r="P4916">
        <v>30.083850000000002</v>
      </c>
      <c r="Q4916">
        <v>0.108</v>
      </c>
      <c r="R4916">
        <v>96</v>
      </c>
      <c r="S4916">
        <v>770.72050000000002</v>
      </c>
      <c r="T4916">
        <v>15.87419</v>
      </c>
    </row>
    <row r="4917" spans="1:20" x14ac:dyDescent="0.3">
      <c r="A4917" s="1">
        <v>43550.794953703706</v>
      </c>
      <c r="B4917">
        <v>94.231780000000001</v>
      </c>
      <c r="C4917">
        <v>86.00752</v>
      </c>
      <c r="D4917">
        <v>3.9886329999999998E-2</v>
      </c>
      <c r="E4917">
        <v>5.5904889999999999E-2</v>
      </c>
      <c r="F4917">
        <v>10612.13</v>
      </c>
      <c r="G4917">
        <v>0.99567910000000004</v>
      </c>
      <c r="H4917">
        <v>4.2475899999999998</v>
      </c>
      <c r="I4917">
        <v>55.399790000000003</v>
      </c>
      <c r="J4917">
        <v>85.739570000000001</v>
      </c>
      <c r="K4917">
        <v>52.551200000000001</v>
      </c>
      <c r="L4917">
        <v>0</v>
      </c>
      <c r="M4917">
        <v>32.496519999999997</v>
      </c>
      <c r="N4917">
        <v>324.96519999999998</v>
      </c>
      <c r="O4917">
        <f t="shared" si="76"/>
        <v>32.496519999999997</v>
      </c>
      <c r="P4917">
        <v>30.006419999999999</v>
      </c>
      <c r="Q4917">
        <v>0.108</v>
      </c>
      <c r="R4917">
        <v>96</v>
      </c>
      <c r="S4917">
        <v>770.72050000000002</v>
      </c>
      <c r="T4917">
        <v>15.886340000000001</v>
      </c>
    </row>
    <row r="4918" spans="1:20" x14ac:dyDescent="0.3">
      <c r="A4918" s="1">
        <v>43550.801898148151</v>
      </c>
      <c r="B4918">
        <v>94.597830000000002</v>
      </c>
      <c r="C4918">
        <v>86.299469999999999</v>
      </c>
      <c r="D4918">
        <v>4.0027109999999998E-2</v>
      </c>
      <c r="E4918">
        <v>5.6094659999999998E-2</v>
      </c>
      <c r="F4918">
        <v>10571.07</v>
      </c>
      <c r="G4918">
        <v>0.99567090000000003</v>
      </c>
      <c r="H4918">
        <v>4.0080499999999999</v>
      </c>
      <c r="I4918">
        <v>52.300910000000002</v>
      </c>
      <c r="J4918">
        <v>80.937970000000007</v>
      </c>
      <c r="K4918">
        <v>58.070929999999997</v>
      </c>
      <c r="L4918">
        <v>0</v>
      </c>
      <c r="M4918">
        <v>32.371380000000002</v>
      </c>
      <c r="N4918">
        <v>323.71379999999999</v>
      </c>
      <c r="O4918">
        <f t="shared" si="76"/>
        <v>32.371380000000002</v>
      </c>
      <c r="P4918">
        <v>30.03444</v>
      </c>
      <c r="Q4918">
        <v>0.108</v>
      </c>
      <c r="R4918">
        <v>96</v>
      </c>
      <c r="S4918">
        <v>770.72050000000002</v>
      </c>
      <c r="T4918">
        <v>15.877230000000001</v>
      </c>
    </row>
    <row r="4919" spans="1:20" x14ac:dyDescent="0.3">
      <c r="A4919" s="1">
        <v>43550.808842592596</v>
      </c>
      <c r="B4919">
        <v>95.071370000000002</v>
      </c>
      <c r="C4919">
        <v>86.79898</v>
      </c>
      <c r="D4919">
        <v>4.0270189999999997E-2</v>
      </c>
      <c r="E4919">
        <v>5.6419339999999998E-2</v>
      </c>
      <c r="F4919">
        <v>10518.41</v>
      </c>
      <c r="G4919">
        <v>0.99568449999999997</v>
      </c>
      <c r="H4919">
        <v>3.2668780000000002</v>
      </c>
      <c r="I4919">
        <v>42.596649999999997</v>
      </c>
      <c r="J4919">
        <v>65.927480000000003</v>
      </c>
      <c r="K4919">
        <v>64.187389999999994</v>
      </c>
      <c r="L4919">
        <v>0</v>
      </c>
      <c r="M4919">
        <v>30.223710000000001</v>
      </c>
      <c r="N4919">
        <v>302.2371</v>
      </c>
      <c r="O4919">
        <f t="shared" si="76"/>
        <v>30.223710000000001</v>
      </c>
      <c r="P4919">
        <v>29.989799999999999</v>
      </c>
      <c r="Q4919">
        <v>9.9000000000000005E-2</v>
      </c>
      <c r="R4919">
        <v>96</v>
      </c>
      <c r="S4919">
        <v>770.72050000000002</v>
      </c>
      <c r="T4919">
        <v>15.8886</v>
      </c>
    </row>
    <row r="4920" spans="1:20" x14ac:dyDescent="0.3">
      <c r="A4920" s="1">
        <v>43550.815787037034</v>
      </c>
      <c r="B4920">
        <v>95.019580000000005</v>
      </c>
      <c r="C4920">
        <v>86.796170000000004</v>
      </c>
      <c r="D4920">
        <v>4.0269529999999998E-2</v>
      </c>
      <c r="E4920">
        <v>5.6417509999999997E-2</v>
      </c>
      <c r="F4920">
        <v>10524.15</v>
      </c>
      <c r="G4920">
        <v>0.99569339999999995</v>
      </c>
      <c r="H4920">
        <v>3.0369640000000002</v>
      </c>
      <c r="I4920">
        <v>39.57882</v>
      </c>
      <c r="J4920">
        <v>61.26117</v>
      </c>
      <c r="K4920">
        <v>58.840269999999997</v>
      </c>
      <c r="L4920">
        <v>0</v>
      </c>
      <c r="M4920">
        <v>30.728210000000001</v>
      </c>
      <c r="N4920">
        <v>307.28210000000001</v>
      </c>
      <c r="O4920">
        <f t="shared" si="76"/>
        <v>30.728210000000001</v>
      </c>
      <c r="P4920">
        <v>29.960419999999999</v>
      </c>
      <c r="Q4920">
        <v>0.108</v>
      </c>
      <c r="R4920">
        <v>96</v>
      </c>
      <c r="S4920">
        <v>770.72050000000002</v>
      </c>
      <c r="T4920">
        <v>15.887130000000001</v>
      </c>
    </row>
    <row r="4921" spans="1:20" x14ac:dyDescent="0.3">
      <c r="A4921" s="1">
        <v>43550.822731481479</v>
      </c>
      <c r="B4921">
        <v>94.680959999999999</v>
      </c>
      <c r="C4921">
        <v>86.43723</v>
      </c>
      <c r="D4921">
        <v>4.0094850000000001E-2</v>
      </c>
      <c r="E4921">
        <v>5.6184199999999997E-2</v>
      </c>
      <c r="F4921">
        <v>10561.79</v>
      </c>
      <c r="G4921">
        <v>0.99568330000000005</v>
      </c>
      <c r="H4921">
        <v>3.6560820000000001</v>
      </c>
      <c r="I4921">
        <v>47.674300000000002</v>
      </c>
      <c r="J4921">
        <v>73.785579999999996</v>
      </c>
      <c r="K4921">
        <v>58.110799999999998</v>
      </c>
      <c r="L4921">
        <v>0</v>
      </c>
      <c r="M4921">
        <v>31.253270000000001</v>
      </c>
      <c r="N4921">
        <v>312.53269999999998</v>
      </c>
      <c r="O4921">
        <f t="shared" si="76"/>
        <v>31.253269999999997</v>
      </c>
      <c r="P4921">
        <v>29.993320000000001</v>
      </c>
      <c r="Q4921">
        <v>0.108</v>
      </c>
      <c r="R4921">
        <v>96</v>
      </c>
      <c r="S4921">
        <v>770.72050000000002</v>
      </c>
      <c r="T4921">
        <v>15.88716</v>
      </c>
    </row>
    <row r="4922" spans="1:20" x14ac:dyDescent="0.3">
      <c r="A4922" s="1">
        <v>43550.829675925925</v>
      </c>
      <c r="B4922">
        <v>94.538449999999997</v>
      </c>
      <c r="C4922">
        <v>86.232799999999997</v>
      </c>
      <c r="D4922">
        <v>3.9994620000000002E-2</v>
      </c>
      <c r="E4922">
        <v>5.6051320000000002E-2</v>
      </c>
      <c r="F4922">
        <v>10577.71</v>
      </c>
      <c r="G4922">
        <v>0.99566829999999995</v>
      </c>
      <c r="H4922">
        <v>4.6573250000000002</v>
      </c>
      <c r="I4922">
        <v>60.781910000000003</v>
      </c>
      <c r="J4922">
        <v>94.060760000000002</v>
      </c>
      <c r="K4922">
        <v>68.979969999999994</v>
      </c>
      <c r="L4922">
        <v>0</v>
      </c>
      <c r="M4922">
        <v>33.332650000000001</v>
      </c>
      <c r="N4922">
        <v>333.32639999999998</v>
      </c>
      <c r="O4922">
        <f t="shared" si="76"/>
        <v>33.332639999999998</v>
      </c>
      <c r="P4922">
        <v>30.042750000000002</v>
      </c>
      <c r="Q4922">
        <v>0.108</v>
      </c>
      <c r="R4922">
        <v>96</v>
      </c>
      <c r="S4922">
        <v>770.72050000000002</v>
      </c>
      <c r="T4922">
        <v>15.89634</v>
      </c>
    </row>
    <row r="4923" spans="1:20" x14ac:dyDescent="0.3">
      <c r="A4923" s="1">
        <v>43550.83662037037</v>
      </c>
      <c r="B4923">
        <v>94.58614</v>
      </c>
      <c r="C4923">
        <v>86.349329999999995</v>
      </c>
      <c r="D4923">
        <v>4.0052230000000001E-2</v>
      </c>
      <c r="E4923">
        <v>5.6127059999999999E-2</v>
      </c>
      <c r="F4923">
        <v>10572.37</v>
      </c>
      <c r="G4923">
        <v>0.99568299999999998</v>
      </c>
      <c r="H4923">
        <v>4.0332990000000004</v>
      </c>
      <c r="I4923">
        <v>52.593910000000001</v>
      </c>
      <c r="J4923">
        <v>81.399510000000006</v>
      </c>
      <c r="K4923">
        <v>62.058639999999997</v>
      </c>
      <c r="L4923">
        <v>0</v>
      </c>
      <c r="M4923">
        <v>31.434090000000001</v>
      </c>
      <c r="N4923">
        <v>314.34089999999998</v>
      </c>
      <c r="O4923">
        <f t="shared" si="76"/>
        <v>31.434089999999998</v>
      </c>
      <c r="P4923">
        <v>29.994209999999999</v>
      </c>
      <c r="Q4923">
        <v>0.108</v>
      </c>
      <c r="R4923">
        <v>96</v>
      </c>
      <c r="S4923">
        <v>770.72050000000002</v>
      </c>
      <c r="T4923">
        <v>15.90564</v>
      </c>
    </row>
    <row r="4924" spans="1:20" x14ac:dyDescent="0.3">
      <c r="A4924" s="1">
        <v>43550.843564814815</v>
      </c>
      <c r="B4924">
        <v>94.771450000000002</v>
      </c>
      <c r="C4924">
        <v>86.562860000000001</v>
      </c>
      <c r="D4924">
        <v>4.015639E-2</v>
      </c>
      <c r="E4924">
        <v>5.6265860000000001E-2</v>
      </c>
      <c r="F4924">
        <v>10551.7</v>
      </c>
      <c r="G4924">
        <v>0.99569189999999996</v>
      </c>
      <c r="H4924">
        <v>3.2342810000000002</v>
      </c>
      <c r="I4924">
        <v>42.153410000000001</v>
      </c>
      <c r="J4924">
        <v>65.245500000000007</v>
      </c>
      <c r="K4924">
        <v>63.72963</v>
      </c>
      <c r="L4924">
        <v>0</v>
      </c>
      <c r="M4924">
        <v>25.773289999999999</v>
      </c>
      <c r="N4924">
        <v>257.73289999999997</v>
      </c>
      <c r="O4924">
        <f t="shared" si="76"/>
        <v>25.773289999999996</v>
      </c>
      <c r="P4924">
        <v>29.96482</v>
      </c>
      <c r="Q4924">
        <v>0.108</v>
      </c>
      <c r="R4924">
        <v>96</v>
      </c>
      <c r="S4924">
        <v>770.72050000000002</v>
      </c>
      <c r="T4924">
        <v>15.90447</v>
      </c>
    </row>
    <row r="4925" spans="1:20" x14ac:dyDescent="0.3">
      <c r="A4925" s="1">
        <v>43550.85050925926</v>
      </c>
      <c r="B4925">
        <v>94.787940000000006</v>
      </c>
      <c r="C4925">
        <v>86.553709999999995</v>
      </c>
      <c r="D4925">
        <v>4.0151569999999998E-2</v>
      </c>
      <c r="E4925">
        <v>5.6259910000000003E-2</v>
      </c>
      <c r="F4925">
        <v>10549.87</v>
      </c>
      <c r="G4925">
        <v>0.99568710000000005</v>
      </c>
      <c r="H4925">
        <v>3.548638</v>
      </c>
      <c r="I4925">
        <v>46.263370000000002</v>
      </c>
      <c r="J4925">
        <v>71.604100000000003</v>
      </c>
      <c r="K4925">
        <v>67.317409999999995</v>
      </c>
      <c r="L4925">
        <v>0</v>
      </c>
      <c r="M4925">
        <v>29.35867</v>
      </c>
      <c r="N4925">
        <v>293.58670000000001</v>
      </c>
      <c r="O4925">
        <f t="shared" si="76"/>
        <v>29.35867</v>
      </c>
      <c r="P4925">
        <v>29.98086</v>
      </c>
      <c r="Q4925">
        <v>0.108</v>
      </c>
      <c r="R4925">
        <v>96</v>
      </c>
      <c r="S4925">
        <v>770.72050000000002</v>
      </c>
      <c r="T4925">
        <v>15.910909999999999</v>
      </c>
    </row>
    <row r="4926" spans="1:20" x14ac:dyDescent="0.3">
      <c r="A4926" s="1">
        <v>43550.857453703706</v>
      </c>
      <c r="B4926">
        <v>94.712479999999999</v>
      </c>
      <c r="C4926">
        <v>86.341849999999994</v>
      </c>
      <c r="D4926">
        <v>4.0046650000000003E-2</v>
      </c>
      <c r="E4926">
        <v>5.6122199999999997E-2</v>
      </c>
      <c r="F4926">
        <v>10558.27</v>
      </c>
      <c r="G4926">
        <v>0.9956583</v>
      </c>
      <c r="H4926">
        <v>3.5911409999999999</v>
      </c>
      <c r="I4926">
        <v>46.893979999999999</v>
      </c>
      <c r="J4926">
        <v>72.563079999999999</v>
      </c>
      <c r="K4926">
        <v>68.561520000000002</v>
      </c>
      <c r="L4926">
        <v>0</v>
      </c>
      <c r="M4926">
        <v>30.421040000000001</v>
      </c>
      <c r="N4926">
        <v>304.21039999999999</v>
      </c>
      <c r="O4926">
        <f t="shared" si="76"/>
        <v>30.421039999999998</v>
      </c>
      <c r="P4926">
        <v>30.075790000000001</v>
      </c>
      <c r="Q4926">
        <v>0.108</v>
      </c>
      <c r="R4926">
        <v>96</v>
      </c>
      <c r="S4926">
        <v>770.72050000000002</v>
      </c>
      <c r="T4926">
        <v>15.91722</v>
      </c>
    </row>
    <row r="4927" spans="1:20" x14ac:dyDescent="0.3">
      <c r="A4927" s="1">
        <v>43550.864398148151</v>
      </c>
      <c r="B4927">
        <v>94.60172</v>
      </c>
      <c r="C4927">
        <v>86.309669999999997</v>
      </c>
      <c r="D4927">
        <v>4.0032159999999997E-2</v>
      </c>
      <c r="E4927">
        <v>5.6101280000000003E-2</v>
      </c>
      <c r="F4927">
        <v>10570.63</v>
      </c>
      <c r="G4927">
        <v>0.99567220000000001</v>
      </c>
      <c r="H4927">
        <v>3.601102</v>
      </c>
      <c r="I4927">
        <v>46.987009999999998</v>
      </c>
      <c r="J4927">
        <v>72.715289999999996</v>
      </c>
      <c r="K4927">
        <v>63.911250000000003</v>
      </c>
      <c r="L4927">
        <v>0</v>
      </c>
      <c r="M4927">
        <v>31.708600000000001</v>
      </c>
      <c r="N4927">
        <v>317.08609999999999</v>
      </c>
      <c r="O4927">
        <f t="shared" si="76"/>
        <v>31.70861</v>
      </c>
      <c r="P4927">
        <v>30.030010000000001</v>
      </c>
      <c r="Q4927">
        <v>0.108</v>
      </c>
      <c r="R4927">
        <v>96</v>
      </c>
      <c r="S4927">
        <v>770.72050000000002</v>
      </c>
      <c r="T4927">
        <v>15.906639999999999</v>
      </c>
    </row>
    <row r="4928" spans="1:20" x14ac:dyDescent="0.3">
      <c r="A4928" s="1">
        <v>43550.871342592596</v>
      </c>
      <c r="B4928">
        <v>94.718040000000002</v>
      </c>
      <c r="C4928">
        <v>86.405389999999997</v>
      </c>
      <c r="D4928">
        <v>4.007836E-2</v>
      </c>
      <c r="E4928">
        <v>5.6163499999999998E-2</v>
      </c>
      <c r="F4928">
        <v>10557.65</v>
      </c>
      <c r="G4928">
        <v>0.99567000000000005</v>
      </c>
      <c r="H4928">
        <v>3.5616629999999998</v>
      </c>
      <c r="I4928">
        <v>46.477939999999997</v>
      </c>
      <c r="J4928">
        <v>71.926230000000004</v>
      </c>
      <c r="K4928">
        <v>60.316000000000003</v>
      </c>
      <c r="L4928">
        <v>0</v>
      </c>
      <c r="M4928">
        <v>30.139720000000001</v>
      </c>
      <c r="N4928">
        <v>301.3972</v>
      </c>
      <c r="O4928">
        <f t="shared" si="76"/>
        <v>30.139720000000001</v>
      </c>
      <c r="P4928">
        <v>30.036930000000002</v>
      </c>
      <c r="Q4928">
        <v>0.108</v>
      </c>
      <c r="R4928">
        <v>96</v>
      </c>
      <c r="S4928">
        <v>770.72050000000002</v>
      </c>
      <c r="T4928">
        <v>15.9117</v>
      </c>
    </row>
    <row r="4929" spans="1:20" x14ac:dyDescent="0.3">
      <c r="A4929" s="1">
        <v>43550.878287037034</v>
      </c>
      <c r="B4929">
        <v>94.798479999999998</v>
      </c>
      <c r="C4929">
        <v>86.538570000000007</v>
      </c>
      <c r="D4929">
        <v>4.014384E-2</v>
      </c>
      <c r="E4929">
        <v>5.6250080000000001E-2</v>
      </c>
      <c r="F4929">
        <v>10548.69</v>
      </c>
      <c r="G4929">
        <v>0.99568210000000001</v>
      </c>
      <c r="H4929">
        <v>3.6197599999999999</v>
      </c>
      <c r="I4929">
        <v>47.203879999999998</v>
      </c>
      <c r="J4929">
        <v>73.056820000000002</v>
      </c>
      <c r="K4929">
        <v>66.712329999999994</v>
      </c>
      <c r="L4929">
        <v>0</v>
      </c>
      <c r="M4929">
        <v>31.265789999999999</v>
      </c>
      <c r="N4929">
        <v>312.65789999999998</v>
      </c>
      <c r="O4929">
        <f t="shared" si="76"/>
        <v>31.265789999999999</v>
      </c>
      <c r="P4929">
        <v>29.99727</v>
      </c>
      <c r="Q4929">
        <v>0.108</v>
      </c>
      <c r="R4929">
        <v>96</v>
      </c>
      <c r="S4929">
        <v>770.72050000000002</v>
      </c>
      <c r="T4929">
        <v>15.91117</v>
      </c>
    </row>
    <row r="4930" spans="1:20" x14ac:dyDescent="0.3">
      <c r="A4930" s="1">
        <v>43550.885231481479</v>
      </c>
      <c r="B4930">
        <v>94.225399999999993</v>
      </c>
      <c r="C4930">
        <v>85.857519999999994</v>
      </c>
      <c r="D4930">
        <v>3.9811350000000002E-2</v>
      </c>
      <c r="E4930">
        <v>5.5807389999999998E-2</v>
      </c>
      <c r="F4930">
        <v>10612.85</v>
      </c>
      <c r="G4930">
        <v>0.99564989999999998</v>
      </c>
      <c r="H4930">
        <v>5.499962</v>
      </c>
      <c r="I4930">
        <v>71.852999999999994</v>
      </c>
      <c r="J4930">
        <v>111.1769</v>
      </c>
      <c r="K4930">
        <v>68.430809999999994</v>
      </c>
      <c r="L4930">
        <v>0</v>
      </c>
      <c r="M4930">
        <v>32.584009999999999</v>
      </c>
      <c r="N4930">
        <v>325.84010000000001</v>
      </c>
      <c r="O4930">
        <f t="shared" si="76"/>
        <v>32.584009999999999</v>
      </c>
      <c r="P4930">
        <v>30.102740000000001</v>
      </c>
      <c r="Q4930">
        <v>0.108</v>
      </c>
      <c r="R4930">
        <v>96</v>
      </c>
      <c r="S4930">
        <v>770.72050000000002</v>
      </c>
      <c r="T4930">
        <v>15.914569999999999</v>
      </c>
    </row>
    <row r="4931" spans="1:20" x14ac:dyDescent="0.3">
      <c r="A4931" s="1">
        <v>43550.892175925925</v>
      </c>
      <c r="B4931">
        <v>94.873840000000001</v>
      </c>
      <c r="C4931">
        <v>86.507549999999995</v>
      </c>
      <c r="D4931">
        <v>4.012723E-2</v>
      </c>
      <c r="E4931">
        <v>5.6229910000000001E-2</v>
      </c>
      <c r="F4931">
        <v>10540.31</v>
      </c>
      <c r="G4931">
        <v>0.99566209999999999</v>
      </c>
      <c r="H4931">
        <v>3.936779</v>
      </c>
      <c r="I4931">
        <v>51.396560000000001</v>
      </c>
      <c r="J4931">
        <v>79.532740000000004</v>
      </c>
      <c r="K4931">
        <v>75.666160000000005</v>
      </c>
      <c r="L4931">
        <v>0</v>
      </c>
      <c r="M4931">
        <v>29.514040000000001</v>
      </c>
      <c r="N4931">
        <v>295.1404</v>
      </c>
      <c r="O4931">
        <f t="shared" si="76"/>
        <v>29.514040000000001</v>
      </c>
      <c r="P4931">
        <v>30.06344</v>
      </c>
      <c r="Q4931">
        <v>0.108</v>
      </c>
      <c r="R4931">
        <v>96</v>
      </c>
      <c r="S4931">
        <v>770.72050000000002</v>
      </c>
      <c r="T4931">
        <v>15.92137</v>
      </c>
    </row>
    <row r="4932" spans="1:20" x14ac:dyDescent="0.3">
      <c r="A4932" s="1">
        <v>43550.89912037037</v>
      </c>
      <c r="B4932">
        <v>94.999489999999994</v>
      </c>
      <c r="C4932">
        <v>86.743870000000001</v>
      </c>
      <c r="D4932">
        <v>4.0243660000000001E-2</v>
      </c>
      <c r="E4932">
        <v>5.6383519999999999E-2</v>
      </c>
      <c r="F4932">
        <v>10526.37</v>
      </c>
      <c r="G4932">
        <v>0.99568650000000003</v>
      </c>
      <c r="H4932">
        <v>3.2823030000000002</v>
      </c>
      <c r="I4932">
        <v>42.792630000000003</v>
      </c>
      <c r="J4932">
        <v>66.231939999999994</v>
      </c>
      <c r="K4932">
        <v>66.527450000000002</v>
      </c>
      <c r="L4932">
        <v>0</v>
      </c>
      <c r="M4932">
        <v>29.501390000000001</v>
      </c>
      <c r="N4932">
        <v>295.01389999999998</v>
      </c>
      <c r="O4932">
        <f t="shared" si="76"/>
        <v>29.501389999999997</v>
      </c>
      <c r="P4932">
        <v>29.982839999999999</v>
      </c>
      <c r="Q4932">
        <v>0.108</v>
      </c>
      <c r="R4932">
        <v>96</v>
      </c>
      <c r="S4932">
        <v>770.72050000000002</v>
      </c>
      <c r="T4932">
        <v>15.918200000000001</v>
      </c>
    </row>
    <row r="4933" spans="1:20" x14ac:dyDescent="0.3">
      <c r="A4933" s="1">
        <v>43550.906064814815</v>
      </c>
      <c r="B4933">
        <v>95.545680000000004</v>
      </c>
      <c r="C4933">
        <v>87.207120000000003</v>
      </c>
      <c r="D4933">
        <v>4.046752E-2</v>
      </c>
      <c r="E4933">
        <v>5.668463E-2</v>
      </c>
      <c r="F4933">
        <v>10466.200000000001</v>
      </c>
      <c r="G4933">
        <v>0.99567969999999995</v>
      </c>
      <c r="H4933">
        <v>1.875059</v>
      </c>
      <c r="I4933">
        <v>24.45571</v>
      </c>
      <c r="J4933">
        <v>37.848939999999999</v>
      </c>
      <c r="K4933">
        <v>67.123189999999994</v>
      </c>
      <c r="L4933">
        <v>0</v>
      </c>
      <c r="M4933">
        <v>29.11045</v>
      </c>
      <c r="N4933">
        <v>291.1044</v>
      </c>
      <c r="O4933">
        <f t="shared" si="76"/>
        <v>29.110440000000001</v>
      </c>
      <c r="P4933">
        <v>30.006170000000001</v>
      </c>
      <c r="Q4933">
        <v>0.108</v>
      </c>
      <c r="R4933">
        <v>96</v>
      </c>
      <c r="S4933">
        <v>770.72050000000002</v>
      </c>
      <c r="T4933">
        <v>15.92441</v>
      </c>
    </row>
    <row r="4934" spans="1:20" x14ac:dyDescent="0.3">
      <c r="A4934" s="1">
        <v>43550.91300925926</v>
      </c>
      <c r="B4934">
        <v>94.643630000000002</v>
      </c>
      <c r="C4934">
        <v>86.376639999999995</v>
      </c>
      <c r="D4934">
        <v>4.006506E-2</v>
      </c>
      <c r="E4934">
        <v>5.6144810000000003E-2</v>
      </c>
      <c r="F4934">
        <v>10565.95</v>
      </c>
      <c r="G4934">
        <v>0.9956779</v>
      </c>
      <c r="H4934">
        <v>3.1120220000000001</v>
      </c>
      <c r="I4934">
        <v>40.592199999999998</v>
      </c>
      <c r="J4934">
        <v>62.82188</v>
      </c>
      <c r="K4934">
        <v>65.077780000000004</v>
      </c>
      <c r="L4934">
        <v>0</v>
      </c>
      <c r="M4934">
        <v>29.217449999999999</v>
      </c>
      <c r="N4934">
        <v>292.1746</v>
      </c>
      <c r="O4934">
        <f t="shared" si="76"/>
        <v>29.217459999999999</v>
      </c>
      <c r="P4934">
        <v>30.010919999999999</v>
      </c>
      <c r="Q4934">
        <v>0.108</v>
      </c>
      <c r="R4934">
        <v>96</v>
      </c>
      <c r="S4934">
        <v>770.72050000000002</v>
      </c>
      <c r="T4934">
        <v>15.927960000000001</v>
      </c>
    </row>
    <row r="4935" spans="1:20" x14ac:dyDescent="0.3">
      <c r="A4935" s="1">
        <v>43550.919953703706</v>
      </c>
      <c r="B4935">
        <v>94.909779999999998</v>
      </c>
      <c r="C4935">
        <v>86.566990000000004</v>
      </c>
      <c r="D4935">
        <v>4.0156450000000003E-2</v>
      </c>
      <c r="E4935">
        <v>5.6268550000000001E-2</v>
      </c>
      <c r="F4935">
        <v>10536.32</v>
      </c>
      <c r="G4935">
        <v>0.99566750000000004</v>
      </c>
      <c r="H4935">
        <v>2.9233509999999998</v>
      </c>
      <c r="I4935">
        <v>38.15419</v>
      </c>
      <c r="J4935">
        <v>59.043640000000003</v>
      </c>
      <c r="K4935">
        <v>59.199260000000002</v>
      </c>
      <c r="L4935">
        <v>0</v>
      </c>
      <c r="M4935">
        <v>31.44708</v>
      </c>
      <c r="N4935">
        <v>314.4708</v>
      </c>
      <c r="O4935">
        <f t="shared" si="76"/>
        <v>31.44708</v>
      </c>
      <c r="P4935">
        <v>30.045750000000002</v>
      </c>
      <c r="Q4935">
        <v>0.108</v>
      </c>
      <c r="R4935">
        <v>96</v>
      </c>
      <c r="S4935">
        <v>770.72050000000002</v>
      </c>
      <c r="T4935">
        <v>15.92502</v>
      </c>
    </row>
    <row r="4936" spans="1:20" x14ac:dyDescent="0.3">
      <c r="A4936" s="1">
        <v>43550.926898148151</v>
      </c>
      <c r="B4936">
        <v>94.7714</v>
      </c>
      <c r="C4936">
        <v>86.393360000000001</v>
      </c>
      <c r="D4936">
        <v>4.0071570000000001E-2</v>
      </c>
      <c r="E4936">
        <v>5.6155690000000001E-2</v>
      </c>
      <c r="F4936">
        <v>10551.71</v>
      </c>
      <c r="G4936">
        <v>0.99565789999999998</v>
      </c>
      <c r="H4936">
        <v>3.7846000000000002</v>
      </c>
      <c r="I4936">
        <v>49.421550000000003</v>
      </c>
      <c r="J4936">
        <v>76.473939999999999</v>
      </c>
      <c r="K4936">
        <v>49.774149999999999</v>
      </c>
      <c r="L4936">
        <v>0</v>
      </c>
      <c r="M4936">
        <v>31.80649</v>
      </c>
      <c r="N4936">
        <v>318.06490000000002</v>
      </c>
      <c r="O4936">
        <f t="shared" ref="O4936:O4999" si="77">N4936/10</f>
        <v>31.806490000000004</v>
      </c>
      <c r="P4936">
        <v>30.077249999999999</v>
      </c>
      <c r="Q4936">
        <v>0.11700000000000001</v>
      </c>
      <c r="R4936">
        <v>96</v>
      </c>
      <c r="S4936">
        <v>770.72050000000002</v>
      </c>
      <c r="T4936">
        <v>15.918419999999999</v>
      </c>
    </row>
    <row r="4937" spans="1:20" x14ac:dyDescent="0.3">
      <c r="A4937" s="1">
        <v>43550.933842592596</v>
      </c>
      <c r="B4937">
        <v>94.909809999999993</v>
      </c>
      <c r="C4937">
        <v>86.537959999999998</v>
      </c>
      <c r="D4937">
        <v>4.0141919999999998E-2</v>
      </c>
      <c r="E4937">
        <v>5.6249680000000003E-2</v>
      </c>
      <c r="F4937">
        <v>10536.32</v>
      </c>
      <c r="G4937">
        <v>0.99566160000000004</v>
      </c>
      <c r="H4937">
        <v>3.3845540000000001</v>
      </c>
      <c r="I4937">
        <v>44.188200000000002</v>
      </c>
      <c r="J4937">
        <v>68.378010000000003</v>
      </c>
      <c r="K4937">
        <v>44.917639999999999</v>
      </c>
      <c r="L4937">
        <v>0</v>
      </c>
      <c r="M4937">
        <v>31.285910000000001</v>
      </c>
      <c r="N4937">
        <v>312.85919999999999</v>
      </c>
      <c r="O4937">
        <f t="shared" si="77"/>
        <v>31.285919999999997</v>
      </c>
      <c r="P4937">
        <v>30.065010000000001</v>
      </c>
      <c r="Q4937">
        <v>0.11700000000000001</v>
      </c>
      <c r="R4937">
        <v>96</v>
      </c>
      <c r="S4937">
        <v>770.72050000000002</v>
      </c>
      <c r="T4937">
        <v>15.92475</v>
      </c>
    </row>
    <row r="4938" spans="1:20" x14ac:dyDescent="0.3">
      <c r="A4938" s="1">
        <v>43550.940787037034</v>
      </c>
      <c r="B4938">
        <v>94.988849999999999</v>
      </c>
      <c r="C4938">
        <v>86.639849999999996</v>
      </c>
      <c r="D4938">
        <v>4.019176E-2</v>
      </c>
      <c r="E4938">
        <v>5.6315900000000002E-2</v>
      </c>
      <c r="F4938">
        <v>10527.55</v>
      </c>
      <c r="G4938">
        <v>0.99566759999999999</v>
      </c>
      <c r="H4938">
        <v>3.286311</v>
      </c>
      <c r="I4938">
        <v>42.890949999999997</v>
      </c>
      <c r="J4938">
        <v>66.373850000000004</v>
      </c>
      <c r="K4938">
        <v>50.750799999999998</v>
      </c>
      <c r="L4938">
        <v>0</v>
      </c>
      <c r="M4938">
        <v>30.87406</v>
      </c>
      <c r="N4938">
        <v>308.74059999999997</v>
      </c>
      <c r="O4938">
        <f t="shared" si="77"/>
        <v>30.874059999999997</v>
      </c>
      <c r="P4938">
        <v>30.045259999999999</v>
      </c>
      <c r="Q4938">
        <v>0.108</v>
      </c>
      <c r="R4938">
        <v>96</v>
      </c>
      <c r="S4938">
        <v>770.72050000000002</v>
      </c>
      <c r="T4938">
        <v>15.9163</v>
      </c>
    </row>
    <row r="4939" spans="1:20" x14ac:dyDescent="0.3">
      <c r="A4939" s="1">
        <v>43550.947731481479</v>
      </c>
      <c r="B4939">
        <v>95.059349999999995</v>
      </c>
      <c r="C4939">
        <v>86.74973</v>
      </c>
      <c r="D4939">
        <v>4.0245719999999999E-2</v>
      </c>
      <c r="E4939">
        <v>5.6387329999999999E-2</v>
      </c>
      <c r="F4939">
        <v>10519.74</v>
      </c>
      <c r="G4939">
        <v>0.99567680000000003</v>
      </c>
      <c r="H4939">
        <v>3.864071</v>
      </c>
      <c r="I4939">
        <v>50.4054</v>
      </c>
      <c r="J4939">
        <v>78.008319999999998</v>
      </c>
      <c r="K4939">
        <v>52.613219999999998</v>
      </c>
      <c r="L4939">
        <v>0</v>
      </c>
      <c r="M4939">
        <v>30.041830000000001</v>
      </c>
      <c r="N4939">
        <v>300.41829999999999</v>
      </c>
      <c r="O4939">
        <f t="shared" si="77"/>
        <v>30.041829999999997</v>
      </c>
      <c r="P4939">
        <v>30.015090000000001</v>
      </c>
      <c r="Q4939">
        <v>0.108</v>
      </c>
      <c r="R4939">
        <v>96</v>
      </c>
      <c r="S4939">
        <v>770.72050000000002</v>
      </c>
      <c r="T4939">
        <v>15.919169999999999</v>
      </c>
    </row>
    <row r="4940" spans="1:20" x14ac:dyDescent="0.3">
      <c r="A4940" s="1">
        <v>43550.954675925925</v>
      </c>
      <c r="B4940">
        <v>94.744309999999999</v>
      </c>
      <c r="C4940">
        <v>86.443470000000005</v>
      </c>
      <c r="D4940">
        <v>4.009704E-2</v>
      </c>
      <c r="E4940">
        <v>5.6188259999999997E-2</v>
      </c>
      <c r="F4940">
        <v>10554.72</v>
      </c>
      <c r="G4940">
        <v>0.99567289999999997</v>
      </c>
      <c r="H4940">
        <v>3.1377839999999999</v>
      </c>
      <c r="I4940">
        <v>40.939959999999999</v>
      </c>
      <c r="J4940">
        <v>63.357480000000002</v>
      </c>
      <c r="K4940">
        <v>49.51247</v>
      </c>
      <c r="L4940">
        <v>0</v>
      </c>
      <c r="M4940">
        <v>30.895589999999999</v>
      </c>
      <c r="N4940">
        <v>308.95589999999999</v>
      </c>
      <c r="O4940">
        <f t="shared" si="77"/>
        <v>30.895589999999999</v>
      </c>
      <c r="P4940">
        <v>30.027560000000001</v>
      </c>
      <c r="Q4940">
        <v>0.11700000000000001</v>
      </c>
      <c r="R4940">
        <v>96</v>
      </c>
      <c r="S4940">
        <v>770.72050000000002</v>
      </c>
      <c r="T4940">
        <v>15.934200000000001</v>
      </c>
    </row>
    <row r="4941" spans="1:20" x14ac:dyDescent="0.3">
      <c r="A4941" s="1">
        <v>43550.96162037037</v>
      </c>
      <c r="B4941">
        <v>94.150019999999998</v>
      </c>
      <c r="C4941">
        <v>85.883570000000006</v>
      </c>
      <c r="D4941">
        <v>3.9825489999999998E-2</v>
      </c>
      <c r="E4941">
        <v>5.5824319999999997E-2</v>
      </c>
      <c r="F4941">
        <v>10621.35</v>
      </c>
      <c r="G4941">
        <v>0.99566909999999997</v>
      </c>
      <c r="H4941">
        <v>4.5134550000000004</v>
      </c>
      <c r="I4941">
        <v>58.90081</v>
      </c>
      <c r="J4941">
        <v>91.150490000000005</v>
      </c>
      <c r="K4941">
        <v>50.744950000000003</v>
      </c>
      <c r="L4941">
        <v>0</v>
      </c>
      <c r="M4941">
        <v>31.932379999999998</v>
      </c>
      <c r="N4941">
        <v>319.32380000000001</v>
      </c>
      <c r="O4941">
        <f t="shared" si="77"/>
        <v>31.932380000000002</v>
      </c>
      <c r="P4941">
        <v>30.039370000000002</v>
      </c>
      <c r="Q4941">
        <v>0.108</v>
      </c>
      <c r="R4941">
        <v>96</v>
      </c>
      <c r="S4941">
        <v>770.72050000000002</v>
      </c>
      <c r="T4941">
        <v>15.92155</v>
      </c>
    </row>
    <row r="4942" spans="1:20" x14ac:dyDescent="0.3">
      <c r="A4942" s="1">
        <v>43550.968564814815</v>
      </c>
      <c r="B4942">
        <v>94.27449</v>
      </c>
      <c r="C4942">
        <v>85.876559999999998</v>
      </c>
      <c r="D4942">
        <v>3.9820170000000002E-2</v>
      </c>
      <c r="E4942">
        <v>5.5819760000000003E-2</v>
      </c>
      <c r="F4942">
        <v>10607.32</v>
      </c>
      <c r="G4942">
        <v>0.99564470000000005</v>
      </c>
      <c r="H4942">
        <v>5.9699580000000001</v>
      </c>
      <c r="I4942">
        <v>78.016270000000006</v>
      </c>
      <c r="J4942">
        <v>120.708</v>
      </c>
      <c r="K4942">
        <v>54.263330000000003</v>
      </c>
      <c r="L4942">
        <v>0</v>
      </c>
      <c r="M4942">
        <v>31.974119999999999</v>
      </c>
      <c r="N4942">
        <v>319.74119999999999</v>
      </c>
      <c r="O4942">
        <f t="shared" si="77"/>
        <v>31.974119999999999</v>
      </c>
      <c r="P4942">
        <v>30.11993</v>
      </c>
      <c r="Q4942">
        <v>0.11700000000000001</v>
      </c>
      <c r="R4942">
        <v>96</v>
      </c>
      <c r="S4942">
        <v>770.72050000000002</v>
      </c>
      <c r="T4942">
        <v>15.91764</v>
      </c>
    </row>
    <row r="4943" spans="1:20" x14ac:dyDescent="0.3">
      <c r="A4943" s="1">
        <v>43550.97550925926</v>
      </c>
      <c r="B4943">
        <v>94.392520000000005</v>
      </c>
      <c r="C4943">
        <v>85.954679999999996</v>
      </c>
      <c r="D4943">
        <v>3.9857539999999997E-2</v>
      </c>
      <c r="E4943">
        <v>5.5870540000000003E-2</v>
      </c>
      <c r="F4943">
        <v>10594.06</v>
      </c>
      <c r="G4943">
        <v>0.99563880000000005</v>
      </c>
      <c r="H4943">
        <v>4.2902230000000001</v>
      </c>
      <c r="I4943">
        <v>56.084229999999998</v>
      </c>
      <c r="J4943">
        <v>86.770189999999999</v>
      </c>
      <c r="K4943">
        <v>48.474980000000002</v>
      </c>
      <c r="L4943">
        <v>0</v>
      </c>
      <c r="M4943">
        <v>30.755109999999998</v>
      </c>
      <c r="N4943">
        <v>307.55110000000002</v>
      </c>
      <c r="O4943">
        <f t="shared" si="77"/>
        <v>30.755110000000002</v>
      </c>
      <c r="P4943">
        <v>30.139589999999998</v>
      </c>
      <c r="Q4943">
        <v>0.11700000000000001</v>
      </c>
      <c r="R4943">
        <v>96</v>
      </c>
      <c r="S4943">
        <v>770.72050000000002</v>
      </c>
      <c r="T4943">
        <v>15.921900000000001</v>
      </c>
    </row>
    <row r="4944" spans="1:20" x14ac:dyDescent="0.3">
      <c r="A4944" s="1">
        <v>43550.982453703706</v>
      </c>
      <c r="B4944">
        <v>94.500429999999994</v>
      </c>
      <c r="C4944">
        <v>86.264709999999994</v>
      </c>
      <c r="D4944">
        <v>4.0011129999999999E-2</v>
      </c>
      <c r="E4944">
        <v>5.607206E-2</v>
      </c>
      <c r="F4944">
        <v>10581.96</v>
      </c>
      <c r="G4944">
        <v>0.99568159999999994</v>
      </c>
      <c r="H4944">
        <v>3.4098329999999999</v>
      </c>
      <c r="I4944">
        <v>44.467239999999997</v>
      </c>
      <c r="J4944">
        <v>68.82114</v>
      </c>
      <c r="K4944">
        <v>43.68383</v>
      </c>
      <c r="L4944">
        <v>0</v>
      </c>
      <c r="M4944">
        <v>29.84694</v>
      </c>
      <c r="N4944">
        <v>298.46940000000001</v>
      </c>
      <c r="O4944">
        <f t="shared" si="77"/>
        <v>29.84694</v>
      </c>
      <c r="P4944">
        <v>29.998449999999998</v>
      </c>
      <c r="Q4944">
        <v>0.11700000000000001</v>
      </c>
      <c r="R4944">
        <v>96</v>
      </c>
      <c r="S4944">
        <v>770.72050000000002</v>
      </c>
      <c r="T4944">
        <v>15.923830000000001</v>
      </c>
    </row>
    <row r="4945" spans="1:20" x14ac:dyDescent="0.3">
      <c r="A4945" s="1">
        <v>43550.989398148151</v>
      </c>
      <c r="B4945">
        <v>94.880549999999999</v>
      </c>
      <c r="C4945">
        <v>86.579520000000002</v>
      </c>
      <c r="D4945">
        <v>4.016314E-2</v>
      </c>
      <c r="E4945">
        <v>5.6276689999999997E-2</v>
      </c>
      <c r="F4945">
        <v>10539.57</v>
      </c>
      <c r="G4945">
        <v>0.99567530000000004</v>
      </c>
      <c r="H4945">
        <v>3.5257299999999998</v>
      </c>
      <c r="I4945">
        <v>45.995559999999998</v>
      </c>
      <c r="J4945">
        <v>71.182739999999995</v>
      </c>
      <c r="K4945">
        <v>46.255839999999999</v>
      </c>
      <c r="L4945">
        <v>0</v>
      </c>
      <c r="M4945">
        <v>32.209110000000003</v>
      </c>
      <c r="N4945">
        <v>322.09109999999998</v>
      </c>
      <c r="O4945">
        <f t="shared" si="77"/>
        <v>32.209109999999995</v>
      </c>
      <c r="P4945">
        <v>30.019770000000001</v>
      </c>
      <c r="Q4945">
        <v>0.108</v>
      </c>
      <c r="R4945">
        <v>96</v>
      </c>
      <c r="S4945">
        <v>770.72050000000002</v>
      </c>
      <c r="T4945">
        <v>15.931139999999999</v>
      </c>
    </row>
    <row r="4946" spans="1:20" x14ac:dyDescent="0.3">
      <c r="A4946" s="1">
        <v>43550.996342592596</v>
      </c>
      <c r="B4946">
        <v>94.920879999999997</v>
      </c>
      <c r="C4946">
        <v>86.525329999999997</v>
      </c>
      <c r="D4946">
        <v>4.0135440000000001E-2</v>
      </c>
      <c r="E4946">
        <v>5.624146E-2</v>
      </c>
      <c r="F4946">
        <v>10535.09</v>
      </c>
      <c r="G4946">
        <v>0.99565709999999996</v>
      </c>
      <c r="H4946">
        <v>3.8170760000000001</v>
      </c>
      <c r="I4946">
        <v>49.848050000000001</v>
      </c>
      <c r="J4946">
        <v>77.133340000000004</v>
      </c>
      <c r="K4946">
        <v>42.865859999999998</v>
      </c>
      <c r="L4946">
        <v>0</v>
      </c>
      <c r="M4946">
        <v>29.174849999999999</v>
      </c>
      <c r="N4946">
        <v>291.74860000000001</v>
      </c>
      <c r="O4946">
        <f t="shared" si="77"/>
        <v>29.174860000000002</v>
      </c>
      <c r="P4946">
        <v>30.080100000000002</v>
      </c>
      <c r="Q4946">
        <v>0.108</v>
      </c>
      <c r="R4946">
        <v>96</v>
      </c>
      <c r="S4946">
        <v>770.72050000000002</v>
      </c>
      <c r="T4946">
        <v>15.9292</v>
      </c>
    </row>
    <row r="4947" spans="1:20" x14ac:dyDescent="0.3">
      <c r="A4947" s="1">
        <v>43551.003287037034</v>
      </c>
      <c r="B4947">
        <v>94.943700000000007</v>
      </c>
      <c r="C4947">
        <v>86.488780000000006</v>
      </c>
      <c r="D4947">
        <v>4.0116810000000003E-2</v>
      </c>
      <c r="E4947">
        <v>5.6217709999999997E-2</v>
      </c>
      <c r="F4947">
        <v>10532.56</v>
      </c>
      <c r="G4947">
        <v>0.99564560000000002</v>
      </c>
      <c r="H4947">
        <v>3.9603570000000001</v>
      </c>
      <c r="I4947">
        <v>51.75309</v>
      </c>
      <c r="J4947">
        <v>80.073549999999997</v>
      </c>
      <c r="K4947">
        <v>41.508879999999998</v>
      </c>
      <c r="L4947">
        <v>0</v>
      </c>
      <c r="M4947">
        <v>30.743469999999999</v>
      </c>
      <c r="N4947">
        <v>307.43470000000002</v>
      </c>
      <c r="O4947">
        <f t="shared" si="77"/>
        <v>30.743470000000002</v>
      </c>
      <c r="P4947">
        <v>30.118189999999998</v>
      </c>
      <c r="Q4947">
        <v>0.108</v>
      </c>
      <c r="R4947">
        <v>96</v>
      </c>
      <c r="S4947">
        <v>770.72050000000002</v>
      </c>
      <c r="T4947">
        <v>15.936500000000001</v>
      </c>
    </row>
    <row r="4948" spans="1:20" x14ac:dyDescent="0.3">
      <c r="A4948" s="1">
        <v>43551.010231481479</v>
      </c>
      <c r="B4948">
        <v>94.890180000000001</v>
      </c>
      <c r="C4948">
        <v>86.272090000000006</v>
      </c>
      <c r="D4948">
        <v>4.0009139999999999E-2</v>
      </c>
      <c r="E4948">
        <v>5.6076859999999999E-2</v>
      </c>
      <c r="F4948">
        <v>10538.5</v>
      </c>
      <c r="G4948">
        <v>0.99561149999999998</v>
      </c>
      <c r="H4948">
        <v>5.304087</v>
      </c>
      <c r="I4948">
        <v>69.446010000000001</v>
      </c>
      <c r="J4948">
        <v>107.41849999999999</v>
      </c>
      <c r="K4948">
        <v>47.123840000000001</v>
      </c>
      <c r="L4948">
        <v>0</v>
      </c>
      <c r="M4948">
        <v>30.938199999999998</v>
      </c>
      <c r="N4948">
        <v>309.38200000000001</v>
      </c>
      <c r="O4948">
        <f t="shared" si="77"/>
        <v>30.938200000000002</v>
      </c>
      <c r="P4948">
        <v>30.230070000000001</v>
      </c>
      <c r="Q4948">
        <v>0.11700000000000001</v>
      </c>
      <c r="R4948">
        <v>96</v>
      </c>
      <c r="S4948">
        <v>770.72050000000002</v>
      </c>
      <c r="T4948">
        <v>15.920579999999999</v>
      </c>
    </row>
    <row r="4949" spans="1:20" x14ac:dyDescent="0.3">
      <c r="A4949" s="1">
        <v>43551.017175925925</v>
      </c>
      <c r="B4949">
        <v>95.222809999999996</v>
      </c>
      <c r="C4949">
        <v>86.5792</v>
      </c>
      <c r="D4949">
        <v>4.0157980000000003E-2</v>
      </c>
      <c r="E4949">
        <v>5.6276479999999997E-2</v>
      </c>
      <c r="F4949">
        <v>10501.69</v>
      </c>
      <c r="G4949">
        <v>0.99561259999999996</v>
      </c>
      <c r="H4949">
        <v>5.2802220000000002</v>
      </c>
      <c r="I4949">
        <v>69.129900000000006</v>
      </c>
      <c r="J4949">
        <v>106.93040000000001</v>
      </c>
      <c r="K4949">
        <v>39.709899999999998</v>
      </c>
      <c r="L4949">
        <v>0</v>
      </c>
      <c r="M4949">
        <v>32.40907</v>
      </c>
      <c r="N4949">
        <v>324.0908</v>
      </c>
      <c r="O4949">
        <f t="shared" si="77"/>
        <v>32.409080000000003</v>
      </c>
      <c r="P4949">
        <v>30.226949999999999</v>
      </c>
      <c r="Q4949">
        <v>0.11700000000000001</v>
      </c>
      <c r="R4949">
        <v>96</v>
      </c>
      <c r="S4949">
        <v>770.72050000000002</v>
      </c>
      <c r="T4949">
        <v>15.934139999999999</v>
      </c>
    </row>
    <row r="4950" spans="1:20" x14ac:dyDescent="0.3">
      <c r="A4950" s="1">
        <v>43551.02412037037</v>
      </c>
      <c r="B4950">
        <v>95.248639999999995</v>
      </c>
      <c r="C4950">
        <v>86.629810000000006</v>
      </c>
      <c r="D4950">
        <v>4.018294E-2</v>
      </c>
      <c r="E4950">
        <v>5.6309379999999999E-2</v>
      </c>
      <c r="F4950">
        <v>10498.84</v>
      </c>
      <c r="G4950">
        <v>0.995618</v>
      </c>
      <c r="H4950">
        <v>4.492165</v>
      </c>
      <c r="I4950">
        <v>58.794260000000001</v>
      </c>
      <c r="J4950">
        <v>90.94726</v>
      </c>
      <c r="K4950">
        <v>48.99597</v>
      </c>
      <c r="L4950">
        <v>0</v>
      </c>
      <c r="M4950">
        <v>30.42803</v>
      </c>
      <c r="N4950">
        <v>304.28030000000001</v>
      </c>
      <c r="O4950">
        <f t="shared" si="77"/>
        <v>30.42803</v>
      </c>
      <c r="P4950">
        <v>30.208919999999999</v>
      </c>
      <c r="Q4950">
        <v>0.11700000000000001</v>
      </c>
      <c r="R4950">
        <v>96</v>
      </c>
      <c r="S4950">
        <v>770.72050000000002</v>
      </c>
      <c r="T4950">
        <v>15.92995</v>
      </c>
    </row>
    <row r="4951" spans="1:20" x14ac:dyDescent="0.3">
      <c r="A4951" s="1">
        <v>43551.031064814815</v>
      </c>
      <c r="B4951">
        <v>95.355670000000003</v>
      </c>
      <c r="C4951">
        <v>86.893360000000001</v>
      </c>
      <c r="D4951">
        <v>4.031328E-2</v>
      </c>
      <c r="E4951">
        <v>5.6480679999999998E-2</v>
      </c>
      <c r="F4951">
        <v>10487.05</v>
      </c>
      <c r="G4951">
        <v>0.99565150000000002</v>
      </c>
      <c r="H4951">
        <v>3.0803379999999998</v>
      </c>
      <c r="I4951">
        <v>40.239820000000002</v>
      </c>
      <c r="J4951">
        <v>62.26296</v>
      </c>
      <c r="K4951">
        <v>44.286479999999997</v>
      </c>
      <c r="L4951">
        <v>0</v>
      </c>
      <c r="M4951">
        <v>31.056480000000001</v>
      </c>
      <c r="N4951">
        <v>310.56479999999999</v>
      </c>
      <c r="O4951">
        <f t="shared" si="77"/>
        <v>31.056480000000001</v>
      </c>
      <c r="P4951">
        <v>30.09882</v>
      </c>
      <c r="Q4951">
        <v>0.11700000000000001</v>
      </c>
      <c r="R4951">
        <v>96</v>
      </c>
      <c r="S4951">
        <v>770.72050000000002</v>
      </c>
      <c r="T4951">
        <v>15.92165</v>
      </c>
    </row>
    <row r="4952" spans="1:20" x14ac:dyDescent="0.3">
      <c r="A4952" s="1">
        <v>43551.03800925926</v>
      </c>
      <c r="B4952">
        <v>95.289069999999995</v>
      </c>
      <c r="C4952">
        <v>86.87782</v>
      </c>
      <c r="D4952">
        <v>4.0306469999999997E-2</v>
      </c>
      <c r="E4952">
        <v>5.6470579999999999E-2</v>
      </c>
      <c r="F4952">
        <v>10494.38</v>
      </c>
      <c r="G4952">
        <v>0.99566060000000001</v>
      </c>
      <c r="H4952">
        <v>2.9827499999999998</v>
      </c>
      <c r="I4952">
        <v>38.944920000000003</v>
      </c>
      <c r="J4952">
        <v>60.263840000000002</v>
      </c>
      <c r="K4952">
        <v>37.144559999999998</v>
      </c>
      <c r="L4952">
        <v>0</v>
      </c>
      <c r="M4952">
        <v>31.113620000000001</v>
      </c>
      <c r="N4952">
        <v>311.13619999999997</v>
      </c>
      <c r="O4952">
        <f t="shared" si="77"/>
        <v>31.113619999999997</v>
      </c>
      <c r="P4952">
        <v>30.068950000000001</v>
      </c>
      <c r="Q4952">
        <v>0.11700000000000001</v>
      </c>
      <c r="R4952">
        <v>96</v>
      </c>
      <c r="S4952">
        <v>770.72050000000002</v>
      </c>
      <c r="T4952">
        <v>15.928470000000001</v>
      </c>
    </row>
    <row r="4953" spans="1:20" x14ac:dyDescent="0.3">
      <c r="A4953" s="1">
        <v>43551.044953703706</v>
      </c>
      <c r="B4953">
        <v>95.693820000000002</v>
      </c>
      <c r="C4953">
        <v>87.274029999999996</v>
      </c>
      <c r="D4953">
        <v>4.0498859999999998E-2</v>
      </c>
      <c r="E4953">
        <v>5.672812E-2</v>
      </c>
      <c r="F4953">
        <v>10450</v>
      </c>
      <c r="G4953">
        <v>0.9956661</v>
      </c>
      <c r="H4953">
        <v>3.2415470000000002</v>
      </c>
      <c r="I4953">
        <v>42.311010000000003</v>
      </c>
      <c r="J4953">
        <v>65.475459999999998</v>
      </c>
      <c r="K4953">
        <v>36.736559999999997</v>
      </c>
      <c r="L4953">
        <v>0</v>
      </c>
      <c r="M4953">
        <v>28.567029999999999</v>
      </c>
      <c r="N4953">
        <v>285.6703</v>
      </c>
      <c r="O4953">
        <f t="shared" si="77"/>
        <v>28.567029999999999</v>
      </c>
      <c r="P4953">
        <v>30.05106</v>
      </c>
      <c r="Q4953">
        <v>0.108</v>
      </c>
      <c r="R4953">
        <v>96</v>
      </c>
      <c r="S4953">
        <v>770.72050000000002</v>
      </c>
      <c r="T4953">
        <v>15.919420000000001</v>
      </c>
    </row>
    <row r="4954" spans="1:20" x14ac:dyDescent="0.3">
      <c r="A4954" s="1">
        <v>43551.051898148151</v>
      </c>
      <c r="B4954">
        <v>95.284199999999998</v>
      </c>
      <c r="C4954">
        <v>86.8934</v>
      </c>
      <c r="D4954">
        <v>4.0314349999999999E-2</v>
      </c>
      <c r="E4954">
        <v>5.6480710000000003E-2</v>
      </c>
      <c r="F4954">
        <v>10494.92</v>
      </c>
      <c r="G4954">
        <v>0.99566449999999995</v>
      </c>
      <c r="H4954">
        <v>3.0900319999999999</v>
      </c>
      <c r="I4954">
        <v>40.336530000000003</v>
      </c>
      <c r="J4954">
        <v>62.419280000000001</v>
      </c>
      <c r="K4954">
        <v>56.397500000000001</v>
      </c>
      <c r="L4954">
        <v>0</v>
      </c>
      <c r="M4954">
        <v>29.616379999999999</v>
      </c>
      <c r="N4954">
        <v>296.16379999999998</v>
      </c>
      <c r="O4954">
        <f t="shared" si="77"/>
        <v>29.616379999999999</v>
      </c>
      <c r="P4954">
        <v>30.055720000000001</v>
      </c>
      <c r="Q4954">
        <v>0.108</v>
      </c>
      <c r="R4954">
        <v>96</v>
      </c>
      <c r="S4954">
        <v>770.72050000000002</v>
      </c>
      <c r="T4954">
        <v>15.922879999999999</v>
      </c>
    </row>
    <row r="4955" spans="1:20" x14ac:dyDescent="0.3">
      <c r="A4955" s="1">
        <v>43551.058842592596</v>
      </c>
      <c r="B4955">
        <v>95.028040000000004</v>
      </c>
      <c r="C4955">
        <v>86.641019999999997</v>
      </c>
      <c r="D4955">
        <v>4.0191780000000003E-2</v>
      </c>
      <c r="E4955">
        <v>5.6316669999999999E-2</v>
      </c>
      <c r="F4955">
        <v>10523.21</v>
      </c>
      <c r="G4955">
        <v>0.99566080000000001</v>
      </c>
      <c r="H4955">
        <v>3.4696030000000002</v>
      </c>
      <c r="I4955">
        <v>45.30106</v>
      </c>
      <c r="J4955">
        <v>70.099540000000005</v>
      </c>
      <c r="K4955">
        <v>44.200769999999999</v>
      </c>
      <c r="L4955">
        <v>0</v>
      </c>
      <c r="M4955">
        <v>30.402470000000001</v>
      </c>
      <c r="N4955">
        <v>304.0247</v>
      </c>
      <c r="O4955">
        <f t="shared" si="77"/>
        <v>30.402470000000001</v>
      </c>
      <c r="P4955">
        <v>30.068159999999999</v>
      </c>
      <c r="Q4955">
        <v>0.11700000000000001</v>
      </c>
      <c r="R4955">
        <v>96</v>
      </c>
      <c r="S4955">
        <v>770.72050000000002</v>
      </c>
      <c r="T4955">
        <v>15.9191</v>
      </c>
    </row>
    <row r="4956" spans="1:20" x14ac:dyDescent="0.3">
      <c r="A4956" s="1">
        <v>43551.065787037034</v>
      </c>
      <c r="B4956">
        <v>94.889570000000006</v>
      </c>
      <c r="C4956">
        <v>86.380459999999999</v>
      </c>
      <c r="D4956">
        <v>4.0063380000000003E-2</v>
      </c>
      <c r="E4956">
        <v>5.6147299999999997E-2</v>
      </c>
      <c r="F4956">
        <v>10538.57</v>
      </c>
      <c r="G4956">
        <v>0.99563360000000001</v>
      </c>
      <c r="H4956">
        <v>4.4566140000000001</v>
      </c>
      <c r="I4956">
        <v>58.2774</v>
      </c>
      <c r="J4956">
        <v>90.159319999999994</v>
      </c>
      <c r="K4956">
        <v>35.7226</v>
      </c>
      <c r="L4956">
        <v>0</v>
      </c>
      <c r="M4956">
        <v>29.88635</v>
      </c>
      <c r="N4956">
        <v>298.86349999999999</v>
      </c>
      <c r="O4956">
        <f t="shared" si="77"/>
        <v>29.88635</v>
      </c>
      <c r="P4956">
        <v>30.15746</v>
      </c>
      <c r="Q4956">
        <v>0.11700000000000001</v>
      </c>
      <c r="R4956">
        <v>96</v>
      </c>
      <c r="S4956">
        <v>770.72050000000002</v>
      </c>
      <c r="T4956">
        <v>15.914160000000001</v>
      </c>
    </row>
    <row r="4957" spans="1:20" x14ac:dyDescent="0.3">
      <c r="A4957" s="1">
        <v>43551.072731481479</v>
      </c>
      <c r="B4957">
        <v>94.645420000000001</v>
      </c>
      <c r="C4957">
        <v>85.894909999999996</v>
      </c>
      <c r="D4957">
        <v>3.9823890000000001E-2</v>
      </c>
      <c r="E4957">
        <v>5.5831690000000003E-2</v>
      </c>
      <c r="F4957">
        <v>10565.75</v>
      </c>
      <c r="G4957">
        <v>0.99557980000000001</v>
      </c>
      <c r="H4957">
        <v>5.2205510000000004</v>
      </c>
      <c r="I4957">
        <v>68.474080000000001</v>
      </c>
      <c r="J4957">
        <v>105.88760000000001</v>
      </c>
      <c r="K4957">
        <v>46.47663</v>
      </c>
      <c r="L4957">
        <v>0</v>
      </c>
      <c r="M4957">
        <v>29.85106</v>
      </c>
      <c r="N4957">
        <v>298.51060000000001</v>
      </c>
      <c r="O4957">
        <f t="shared" si="77"/>
        <v>29.85106</v>
      </c>
      <c r="P4957">
        <v>30.333749999999998</v>
      </c>
      <c r="Q4957">
        <v>0.11700000000000001</v>
      </c>
      <c r="R4957">
        <v>96</v>
      </c>
      <c r="S4957">
        <v>770.72050000000002</v>
      </c>
      <c r="T4957">
        <v>15.92196</v>
      </c>
    </row>
    <row r="4958" spans="1:20" x14ac:dyDescent="0.3">
      <c r="A4958" s="1">
        <v>43551.079675925925</v>
      </c>
      <c r="B4958">
        <v>94.457800000000006</v>
      </c>
      <c r="C4958">
        <v>85.816929999999999</v>
      </c>
      <c r="D4958">
        <v>3.9787620000000003E-2</v>
      </c>
      <c r="E4958">
        <v>5.5780999999999997E-2</v>
      </c>
      <c r="F4958">
        <v>10586.74</v>
      </c>
      <c r="G4958">
        <v>0.9955986</v>
      </c>
      <c r="H4958">
        <v>5.5307740000000001</v>
      </c>
      <c r="I4958">
        <v>72.465739999999997</v>
      </c>
      <c r="J4958">
        <v>112.07769999999999</v>
      </c>
      <c r="K4958">
        <v>36.178899999999999</v>
      </c>
      <c r="L4958">
        <v>0</v>
      </c>
      <c r="M4958">
        <v>31.172979999999999</v>
      </c>
      <c r="N4958">
        <v>311.72980000000001</v>
      </c>
      <c r="O4958">
        <f t="shared" si="77"/>
        <v>31.172980000000003</v>
      </c>
      <c r="P4958">
        <v>30.271709999999999</v>
      </c>
      <c r="Q4958">
        <v>0.11700000000000001</v>
      </c>
      <c r="R4958">
        <v>96</v>
      </c>
      <c r="S4958">
        <v>770.72050000000002</v>
      </c>
      <c r="T4958">
        <v>15.90972</v>
      </c>
    </row>
    <row r="4959" spans="1:20" x14ac:dyDescent="0.3">
      <c r="A4959" s="1">
        <v>43551.08662037037</v>
      </c>
      <c r="B4959">
        <v>95.187399999999997</v>
      </c>
      <c r="C4959">
        <v>86.837699999999998</v>
      </c>
      <c r="D4959">
        <v>4.0287879999999998E-2</v>
      </c>
      <c r="E4959">
        <v>5.6444510000000003E-2</v>
      </c>
      <c r="F4959">
        <v>10505.59</v>
      </c>
      <c r="G4959">
        <v>0.99567110000000003</v>
      </c>
      <c r="H4959">
        <v>2.9001640000000002</v>
      </c>
      <c r="I4959">
        <v>37.84402</v>
      </c>
      <c r="J4959">
        <v>58.565330000000003</v>
      </c>
      <c r="K4959">
        <v>47.553350000000002</v>
      </c>
      <c r="L4959">
        <v>0</v>
      </c>
      <c r="M4959">
        <v>28.17634</v>
      </c>
      <c r="N4959">
        <v>281.76339999999999</v>
      </c>
      <c r="O4959">
        <f t="shared" si="77"/>
        <v>28.17634</v>
      </c>
      <c r="P4959">
        <v>30.034189999999999</v>
      </c>
      <c r="Q4959">
        <v>0.11700000000000001</v>
      </c>
      <c r="R4959">
        <v>96</v>
      </c>
      <c r="S4959">
        <v>770.72050000000002</v>
      </c>
      <c r="T4959">
        <v>15.913919999999999</v>
      </c>
    </row>
    <row r="4960" spans="1:20" x14ac:dyDescent="0.3">
      <c r="A4960" s="1">
        <v>43551.093564814815</v>
      </c>
      <c r="B4960">
        <v>94.888369999999995</v>
      </c>
      <c r="C4960">
        <v>86.505570000000006</v>
      </c>
      <c r="D4960">
        <v>4.0126019999999998E-2</v>
      </c>
      <c r="E4960">
        <v>5.622862E-2</v>
      </c>
      <c r="F4960">
        <v>10538.7</v>
      </c>
      <c r="G4960">
        <v>0.99565910000000002</v>
      </c>
      <c r="H4960">
        <v>3.964515</v>
      </c>
      <c r="I4960">
        <v>51.767620000000001</v>
      </c>
      <c r="J4960">
        <v>80.104920000000007</v>
      </c>
      <c r="K4960">
        <v>38.610129999999998</v>
      </c>
      <c r="L4960">
        <v>0</v>
      </c>
      <c r="M4960">
        <v>30.738109999999999</v>
      </c>
      <c r="N4960">
        <v>307.3811</v>
      </c>
      <c r="O4960">
        <f t="shared" si="77"/>
        <v>30.738109999999999</v>
      </c>
      <c r="P4960">
        <v>30.073550000000001</v>
      </c>
      <c r="Q4960">
        <v>0.108</v>
      </c>
      <c r="R4960">
        <v>96</v>
      </c>
      <c r="S4960">
        <v>770.72050000000002</v>
      </c>
      <c r="T4960">
        <v>15.91714</v>
      </c>
    </row>
    <row r="4961" spans="1:20" x14ac:dyDescent="0.3">
      <c r="A4961" s="1">
        <v>43551.10050925926</v>
      </c>
      <c r="B4961">
        <v>94.38897</v>
      </c>
      <c r="C4961">
        <v>85.684889999999996</v>
      </c>
      <c r="D4961">
        <v>3.9722519999999997E-2</v>
      </c>
      <c r="E4961">
        <v>5.5695179999999997E-2</v>
      </c>
      <c r="F4961">
        <v>10594.46</v>
      </c>
      <c r="G4961">
        <v>0.99558440000000004</v>
      </c>
      <c r="H4961">
        <v>5.7589550000000003</v>
      </c>
      <c r="I4961">
        <v>75.515990000000002</v>
      </c>
      <c r="J4961">
        <v>116.7816</v>
      </c>
      <c r="K4961">
        <v>39.876959999999997</v>
      </c>
      <c r="L4961">
        <v>0</v>
      </c>
      <c r="M4961">
        <v>29.62284</v>
      </c>
      <c r="N4961">
        <v>296.22840000000002</v>
      </c>
      <c r="O4961">
        <f t="shared" si="77"/>
        <v>29.622840000000004</v>
      </c>
      <c r="P4961">
        <v>30.318449999999999</v>
      </c>
      <c r="Q4961">
        <v>0.11700000000000001</v>
      </c>
      <c r="R4961">
        <v>96</v>
      </c>
      <c r="S4961">
        <v>770.72050000000002</v>
      </c>
      <c r="T4961">
        <v>15.913220000000001</v>
      </c>
    </row>
    <row r="4962" spans="1:20" x14ac:dyDescent="0.3">
      <c r="A4962" s="1">
        <v>43551.107453703706</v>
      </c>
      <c r="B4962">
        <v>95.115200000000002</v>
      </c>
      <c r="C4962">
        <v>86.625290000000007</v>
      </c>
      <c r="D4962">
        <v>4.0182620000000002E-2</v>
      </c>
      <c r="E4962">
        <v>5.6306439999999999E-2</v>
      </c>
      <c r="F4962">
        <v>10513.57</v>
      </c>
      <c r="G4962">
        <v>0.99564160000000002</v>
      </c>
      <c r="H4962">
        <v>3.9378500000000001</v>
      </c>
      <c r="I4962">
        <v>51.47054</v>
      </c>
      <c r="J4962">
        <v>79.633799999999994</v>
      </c>
      <c r="K4962">
        <v>35.611260000000001</v>
      </c>
      <c r="L4962">
        <v>0</v>
      </c>
      <c r="M4962">
        <v>28.850159999999999</v>
      </c>
      <c r="N4962">
        <v>288.5016</v>
      </c>
      <c r="O4962">
        <f t="shared" si="77"/>
        <v>28.850159999999999</v>
      </c>
      <c r="P4962">
        <v>30.13128</v>
      </c>
      <c r="Q4962">
        <v>0.108</v>
      </c>
      <c r="R4962">
        <v>96</v>
      </c>
      <c r="S4962">
        <v>770.72050000000002</v>
      </c>
      <c r="T4962">
        <v>15.9094</v>
      </c>
    </row>
    <row r="4963" spans="1:20" x14ac:dyDescent="0.3">
      <c r="A4963" s="1">
        <v>43551.114398148151</v>
      </c>
      <c r="B4963">
        <v>95.397649999999999</v>
      </c>
      <c r="C4963">
        <v>86.799270000000007</v>
      </c>
      <c r="D4963">
        <v>4.0265580000000002E-2</v>
      </c>
      <c r="E4963">
        <v>5.6419530000000002E-2</v>
      </c>
      <c r="F4963">
        <v>10482.44</v>
      </c>
      <c r="G4963">
        <v>0.99562499999999998</v>
      </c>
      <c r="H4963">
        <v>4.1958679999999999</v>
      </c>
      <c r="I4963">
        <v>54.895060000000001</v>
      </c>
      <c r="J4963">
        <v>84.920450000000002</v>
      </c>
      <c r="K4963">
        <v>43.753010000000003</v>
      </c>
      <c r="L4963">
        <v>0</v>
      </c>
      <c r="M4963">
        <v>29.403009999999998</v>
      </c>
      <c r="N4963">
        <v>294.0301</v>
      </c>
      <c r="O4963">
        <f t="shared" si="77"/>
        <v>29.403010000000002</v>
      </c>
      <c r="P4963">
        <v>30.186419999999998</v>
      </c>
      <c r="Q4963">
        <v>0.108</v>
      </c>
      <c r="R4963">
        <v>96</v>
      </c>
      <c r="S4963">
        <v>770.72050000000002</v>
      </c>
      <c r="T4963">
        <v>15.919029999999999</v>
      </c>
    </row>
    <row r="4964" spans="1:20" x14ac:dyDescent="0.3">
      <c r="A4964" s="1">
        <v>43551.121342592596</v>
      </c>
      <c r="B4964">
        <v>95.248289999999997</v>
      </c>
      <c r="C4964">
        <v>86.665170000000003</v>
      </c>
      <c r="D4964">
        <v>4.0200640000000003E-2</v>
      </c>
      <c r="E4964">
        <v>5.6332359999999998E-2</v>
      </c>
      <c r="F4964">
        <v>10498.88</v>
      </c>
      <c r="G4964">
        <v>0.99562530000000005</v>
      </c>
      <c r="H4964">
        <v>4.7772730000000001</v>
      </c>
      <c r="I4964">
        <v>62.500340000000001</v>
      </c>
      <c r="J4964">
        <v>96.685820000000007</v>
      </c>
      <c r="K4964">
        <v>39.377279999999999</v>
      </c>
      <c r="L4964">
        <v>0</v>
      </c>
      <c r="M4964">
        <v>29.406089999999999</v>
      </c>
      <c r="N4964">
        <v>294.0609</v>
      </c>
      <c r="O4964">
        <f t="shared" si="77"/>
        <v>29.406089999999999</v>
      </c>
      <c r="P4964">
        <v>30.185220000000001</v>
      </c>
      <c r="Q4964">
        <v>0.11700000000000001</v>
      </c>
      <c r="R4964">
        <v>96</v>
      </c>
      <c r="S4964">
        <v>770.72050000000002</v>
      </c>
      <c r="T4964">
        <v>15.919829999999999</v>
      </c>
    </row>
    <row r="4965" spans="1:20" x14ac:dyDescent="0.3">
      <c r="A4965" s="1">
        <v>43551.128287037034</v>
      </c>
      <c r="B4965">
        <v>93.989180000000005</v>
      </c>
      <c r="C4965">
        <v>85.194900000000004</v>
      </c>
      <c r="D4965">
        <v>3.948306E-2</v>
      </c>
      <c r="E4965">
        <v>5.5376689999999999E-2</v>
      </c>
      <c r="F4965">
        <v>10639.52</v>
      </c>
      <c r="G4965">
        <v>0.99555800000000005</v>
      </c>
      <c r="H4965">
        <v>6.3683199999999998</v>
      </c>
      <c r="I4965">
        <v>83.629710000000003</v>
      </c>
      <c r="J4965">
        <v>129.30099999999999</v>
      </c>
      <c r="K4965">
        <v>40.46416</v>
      </c>
      <c r="L4965">
        <v>0</v>
      </c>
      <c r="M4965">
        <v>32.556669999999997</v>
      </c>
      <c r="N4965">
        <v>325.5668</v>
      </c>
      <c r="O4965">
        <f t="shared" si="77"/>
        <v>32.55668</v>
      </c>
      <c r="P4965">
        <v>30.40447</v>
      </c>
      <c r="Q4965">
        <v>0.11700000000000001</v>
      </c>
      <c r="R4965">
        <v>96</v>
      </c>
      <c r="S4965">
        <v>770.72050000000002</v>
      </c>
      <c r="T4965">
        <v>15.91391</v>
      </c>
    </row>
    <row r="4966" spans="1:20" x14ac:dyDescent="0.3">
      <c r="A4966" s="1">
        <v>43551.135231481479</v>
      </c>
      <c r="B4966">
        <v>95.505260000000007</v>
      </c>
      <c r="C4966">
        <v>86.949910000000003</v>
      </c>
      <c r="D4966">
        <v>4.0339399999999997E-2</v>
      </c>
      <c r="E4966">
        <v>5.6517440000000002E-2</v>
      </c>
      <c r="F4966">
        <v>10470.629999999999</v>
      </c>
      <c r="G4966">
        <v>0.99563559999999995</v>
      </c>
      <c r="H4966">
        <v>3.3887290000000001</v>
      </c>
      <c r="I4966">
        <v>44.308630000000001</v>
      </c>
      <c r="J4966">
        <v>68.549639999999997</v>
      </c>
      <c r="K4966">
        <v>37.12236</v>
      </c>
      <c r="L4966">
        <v>0</v>
      </c>
      <c r="M4966">
        <v>28.494730000000001</v>
      </c>
      <c r="N4966">
        <v>284.94729999999998</v>
      </c>
      <c r="O4966">
        <f t="shared" si="77"/>
        <v>28.494729999999997</v>
      </c>
      <c r="P4966">
        <v>30.151520000000001</v>
      </c>
      <c r="Q4966">
        <v>0.108</v>
      </c>
      <c r="R4966">
        <v>96</v>
      </c>
      <c r="S4966">
        <v>770.72050000000002</v>
      </c>
      <c r="T4966">
        <v>15.91751</v>
      </c>
    </row>
    <row r="4967" spans="1:20" x14ac:dyDescent="0.3">
      <c r="A4967" s="1">
        <v>43551.142175925925</v>
      </c>
      <c r="B4967">
        <v>94.23715</v>
      </c>
      <c r="C4967">
        <v>85.476650000000006</v>
      </c>
      <c r="D4967">
        <v>3.9620490000000001E-2</v>
      </c>
      <c r="E4967">
        <v>5.5559829999999998E-2</v>
      </c>
      <c r="F4967">
        <v>10611.53</v>
      </c>
      <c r="G4967">
        <v>0.99556979999999995</v>
      </c>
      <c r="H4967">
        <v>6.4722489999999997</v>
      </c>
      <c r="I4967">
        <v>84.938379999999995</v>
      </c>
      <c r="J4967">
        <v>131.33709999999999</v>
      </c>
      <c r="K4967">
        <v>40.349449999999997</v>
      </c>
      <c r="L4967">
        <v>0</v>
      </c>
      <c r="M4967">
        <v>30.516660000000002</v>
      </c>
      <c r="N4967">
        <v>305.16660000000002</v>
      </c>
      <c r="O4967">
        <f t="shared" si="77"/>
        <v>30.516660000000002</v>
      </c>
      <c r="P4967">
        <v>30.365960000000001</v>
      </c>
      <c r="Q4967">
        <v>0.11700000000000001</v>
      </c>
      <c r="R4967">
        <v>96</v>
      </c>
      <c r="S4967">
        <v>770.72050000000002</v>
      </c>
      <c r="T4967">
        <v>15.912520000000001</v>
      </c>
    </row>
    <row r="4968" spans="1:20" x14ac:dyDescent="0.3">
      <c r="A4968" s="1">
        <v>43551.14912037037</v>
      </c>
      <c r="B4968">
        <v>94.833039999999997</v>
      </c>
      <c r="C4968">
        <v>86.228989999999996</v>
      </c>
      <c r="D4968">
        <v>3.9988389999999999E-2</v>
      </c>
      <c r="E4968">
        <v>5.6048840000000003E-2</v>
      </c>
      <c r="F4968">
        <v>10544.85</v>
      </c>
      <c r="G4968">
        <v>0.99561330000000003</v>
      </c>
      <c r="H4968">
        <v>4.6988370000000002</v>
      </c>
      <c r="I4968">
        <v>61.515340000000002</v>
      </c>
      <c r="J4968">
        <v>95.152789999999996</v>
      </c>
      <c r="K4968">
        <v>39.725090000000002</v>
      </c>
      <c r="L4968">
        <v>0</v>
      </c>
      <c r="M4968">
        <v>29.091519999999999</v>
      </c>
      <c r="N4968">
        <v>290.9151</v>
      </c>
      <c r="O4968">
        <f t="shared" si="77"/>
        <v>29.09151</v>
      </c>
      <c r="P4968">
        <v>30.224160000000001</v>
      </c>
      <c r="Q4968">
        <v>0.11700000000000001</v>
      </c>
      <c r="R4968">
        <v>96</v>
      </c>
      <c r="S4968">
        <v>770.72050000000002</v>
      </c>
      <c r="T4968">
        <v>15.925369999999999</v>
      </c>
    </row>
    <row r="4969" spans="1:20" x14ac:dyDescent="0.3">
      <c r="A4969" s="1">
        <v>43551.156064814815</v>
      </c>
      <c r="B4969">
        <v>94.661910000000006</v>
      </c>
      <c r="C4969">
        <v>86.038979999999995</v>
      </c>
      <c r="D4969">
        <v>3.9895779999999999E-2</v>
      </c>
      <c r="E4969">
        <v>5.5925339999999997E-2</v>
      </c>
      <c r="F4969">
        <v>10563.91</v>
      </c>
      <c r="G4969">
        <v>0.9956062</v>
      </c>
      <c r="H4969">
        <v>4.3547159999999998</v>
      </c>
      <c r="I4969">
        <v>57.032690000000002</v>
      </c>
      <c r="J4969">
        <v>88.21387</v>
      </c>
      <c r="K4969">
        <v>44.523159999999997</v>
      </c>
      <c r="L4969">
        <v>0</v>
      </c>
      <c r="M4969">
        <v>30.074169999999999</v>
      </c>
      <c r="N4969">
        <v>300.74169999999998</v>
      </c>
      <c r="O4969">
        <f t="shared" si="77"/>
        <v>30.074169999999999</v>
      </c>
      <c r="P4969">
        <v>30.24718</v>
      </c>
      <c r="Q4969">
        <v>0.108</v>
      </c>
      <c r="R4969">
        <v>96</v>
      </c>
      <c r="S4969">
        <v>770.72050000000002</v>
      </c>
      <c r="T4969">
        <v>15.92658</v>
      </c>
    </row>
    <row r="4970" spans="1:20" x14ac:dyDescent="0.3">
      <c r="A4970" s="1">
        <v>43551.16300925926</v>
      </c>
      <c r="B4970">
        <v>94.952709999999996</v>
      </c>
      <c r="C4970">
        <v>86.383989999999997</v>
      </c>
      <c r="D4970">
        <v>4.0064229999999999E-2</v>
      </c>
      <c r="E4970">
        <v>5.6149589999999999E-2</v>
      </c>
      <c r="F4970">
        <v>10531.56</v>
      </c>
      <c r="G4970">
        <v>0.99562269999999997</v>
      </c>
      <c r="H4970">
        <v>4.3097279999999998</v>
      </c>
      <c r="I4970">
        <v>56.39143</v>
      </c>
      <c r="J4970">
        <v>87.233760000000004</v>
      </c>
      <c r="K4970">
        <v>39.746589999999998</v>
      </c>
      <c r="L4970">
        <v>0</v>
      </c>
      <c r="M4970">
        <v>29.065439999999999</v>
      </c>
      <c r="N4970">
        <v>290.65440000000001</v>
      </c>
      <c r="O4970">
        <f t="shared" si="77"/>
        <v>29.065440000000002</v>
      </c>
      <c r="P4970">
        <v>30.193370000000002</v>
      </c>
      <c r="Q4970">
        <v>0.108</v>
      </c>
      <c r="R4970">
        <v>96</v>
      </c>
      <c r="S4970">
        <v>770.72050000000002</v>
      </c>
      <c r="T4970">
        <v>15.907030000000001</v>
      </c>
    </row>
    <row r="4971" spans="1:20" x14ac:dyDescent="0.3">
      <c r="A4971" s="1">
        <v>43551.169953703706</v>
      </c>
      <c r="B4971">
        <v>95.187749999999994</v>
      </c>
      <c r="C4971">
        <v>86.56711</v>
      </c>
      <c r="D4971">
        <v>4.0152439999999998E-2</v>
      </c>
      <c r="E4971">
        <v>5.6268619999999998E-2</v>
      </c>
      <c r="F4971">
        <v>10505.55</v>
      </c>
      <c r="G4971">
        <v>0.99561659999999996</v>
      </c>
      <c r="H4971">
        <v>5.2406420000000002</v>
      </c>
      <c r="I4971">
        <v>68.596289999999996</v>
      </c>
      <c r="J4971">
        <v>106.10850000000001</v>
      </c>
      <c r="K4971">
        <v>56.586210000000001</v>
      </c>
      <c r="L4971">
        <v>0</v>
      </c>
      <c r="M4971">
        <v>30.64282</v>
      </c>
      <c r="N4971">
        <v>306.42809999999997</v>
      </c>
      <c r="O4971">
        <f t="shared" si="77"/>
        <v>30.642809999999997</v>
      </c>
      <c r="P4971">
        <v>30.213789999999999</v>
      </c>
      <c r="Q4971">
        <v>0.108</v>
      </c>
      <c r="R4971">
        <v>96</v>
      </c>
      <c r="S4971">
        <v>770.72050000000002</v>
      </c>
      <c r="T4971">
        <v>15.908989999999999</v>
      </c>
    </row>
    <row r="4972" spans="1:20" x14ac:dyDescent="0.3">
      <c r="A4972" s="1">
        <v>43551.176898148151</v>
      </c>
      <c r="B4972">
        <v>94.085750000000004</v>
      </c>
      <c r="C4972">
        <v>85.363889999999998</v>
      </c>
      <c r="D4972">
        <v>3.9566259999999999E-2</v>
      </c>
      <c r="E4972">
        <v>5.5486529999999999E-2</v>
      </c>
      <c r="F4972">
        <v>10628.6</v>
      </c>
      <c r="G4972">
        <v>0.99557490000000004</v>
      </c>
      <c r="H4972">
        <v>6.6216470000000003</v>
      </c>
      <c r="I4972">
        <v>86.874279999999999</v>
      </c>
      <c r="J4972">
        <v>134.33619999999999</v>
      </c>
      <c r="K4972">
        <v>45.923079999999999</v>
      </c>
      <c r="L4972">
        <v>0</v>
      </c>
      <c r="M4972">
        <v>30.634519999999998</v>
      </c>
      <c r="N4972">
        <v>306.34519999999998</v>
      </c>
      <c r="O4972">
        <f t="shared" si="77"/>
        <v>30.634519999999998</v>
      </c>
      <c r="P4972">
        <v>30.349360000000001</v>
      </c>
      <c r="Q4972">
        <v>0.11700000000000001</v>
      </c>
      <c r="R4972">
        <v>96</v>
      </c>
      <c r="S4972">
        <v>770.72050000000002</v>
      </c>
      <c r="T4972">
        <v>15.911479999999999</v>
      </c>
    </row>
    <row r="4973" spans="1:20" x14ac:dyDescent="0.3">
      <c r="A4973" s="1">
        <v>43551.183842592596</v>
      </c>
      <c r="B4973">
        <v>94.583439999999996</v>
      </c>
      <c r="C4973">
        <v>85.897949999999994</v>
      </c>
      <c r="D4973">
        <v>3.982633E-2</v>
      </c>
      <c r="E4973">
        <v>5.5833670000000002E-2</v>
      </c>
      <c r="F4973">
        <v>10572.68</v>
      </c>
      <c r="G4973">
        <v>0.99559189999999997</v>
      </c>
      <c r="H4973">
        <v>5.6918290000000002</v>
      </c>
      <c r="I4973">
        <v>74.604349999999997</v>
      </c>
      <c r="J4973">
        <v>115.3789</v>
      </c>
      <c r="K4973">
        <v>43.178069999999998</v>
      </c>
      <c r="L4973">
        <v>0</v>
      </c>
      <c r="M4973">
        <v>30.535820000000001</v>
      </c>
      <c r="N4973">
        <v>305.35820000000001</v>
      </c>
      <c r="O4973">
        <f t="shared" si="77"/>
        <v>30.535820000000001</v>
      </c>
      <c r="P4973">
        <v>30.29393</v>
      </c>
      <c r="Q4973">
        <v>0.11700000000000001</v>
      </c>
      <c r="R4973">
        <v>96</v>
      </c>
      <c r="S4973">
        <v>770.72050000000002</v>
      </c>
      <c r="T4973">
        <v>15.90713</v>
      </c>
    </row>
    <row r="4974" spans="1:20" x14ac:dyDescent="0.3">
      <c r="A4974" s="1">
        <v>43551.190787037034</v>
      </c>
      <c r="B4974">
        <v>94.445660000000004</v>
      </c>
      <c r="C4974">
        <v>85.765249999999995</v>
      </c>
      <c r="D4974">
        <v>3.9761919999999999E-2</v>
      </c>
      <c r="E4974">
        <v>5.5747409999999997E-2</v>
      </c>
      <c r="F4974">
        <v>10588.1</v>
      </c>
      <c r="G4974">
        <v>0.99559030000000004</v>
      </c>
      <c r="H4974">
        <v>6.6824630000000003</v>
      </c>
      <c r="I4974">
        <v>87.596530000000001</v>
      </c>
      <c r="J4974">
        <v>135.4701</v>
      </c>
      <c r="K4974">
        <v>35.160310000000003</v>
      </c>
      <c r="L4974">
        <v>0</v>
      </c>
      <c r="M4974">
        <v>29.7911</v>
      </c>
      <c r="N4974">
        <v>297.91090000000003</v>
      </c>
      <c r="O4974">
        <f t="shared" si="77"/>
        <v>29.791090000000004</v>
      </c>
      <c r="P4974">
        <v>30.299019999999999</v>
      </c>
      <c r="Q4974">
        <v>0.11700000000000001</v>
      </c>
      <c r="R4974">
        <v>96</v>
      </c>
      <c r="S4974">
        <v>770.72050000000002</v>
      </c>
      <c r="T4974">
        <v>15.90732</v>
      </c>
    </row>
    <row r="4975" spans="1:20" x14ac:dyDescent="0.3">
      <c r="A4975" s="1">
        <v>43551.197731481479</v>
      </c>
      <c r="B4975">
        <v>94.955870000000004</v>
      </c>
      <c r="C4975">
        <v>86.34684</v>
      </c>
      <c r="D4975">
        <v>4.0045589999999999E-2</v>
      </c>
      <c r="E4975">
        <v>5.6125439999999999E-2</v>
      </c>
      <c r="F4975">
        <v>10531.21</v>
      </c>
      <c r="G4975">
        <v>0.99561460000000002</v>
      </c>
      <c r="H4975">
        <v>5.3335400000000002</v>
      </c>
      <c r="I4975">
        <v>69.819649999999996</v>
      </c>
      <c r="J4975">
        <v>107.9991</v>
      </c>
      <c r="K4975">
        <v>43.437080000000002</v>
      </c>
      <c r="L4975">
        <v>0</v>
      </c>
      <c r="M4975">
        <v>29.15099</v>
      </c>
      <c r="N4975">
        <v>291.50990000000002</v>
      </c>
      <c r="O4975">
        <f t="shared" si="77"/>
        <v>29.15099</v>
      </c>
      <c r="P4975">
        <v>30.220050000000001</v>
      </c>
      <c r="Q4975">
        <v>0.11700000000000001</v>
      </c>
      <c r="R4975">
        <v>96</v>
      </c>
      <c r="S4975">
        <v>770.72050000000002</v>
      </c>
      <c r="T4975">
        <v>15.91412</v>
      </c>
    </row>
    <row r="4976" spans="1:20" x14ac:dyDescent="0.3">
      <c r="A4976" s="1">
        <v>43551.204675925925</v>
      </c>
      <c r="B4976">
        <v>94.866420000000005</v>
      </c>
      <c r="C4976">
        <v>86.432730000000006</v>
      </c>
      <c r="D4976">
        <v>4.0089899999999998E-2</v>
      </c>
      <c r="E4976">
        <v>5.618128E-2</v>
      </c>
      <c r="F4976">
        <v>10541.14</v>
      </c>
      <c r="G4976">
        <v>0.99564839999999999</v>
      </c>
      <c r="H4976">
        <v>3.523927</v>
      </c>
      <c r="I4976">
        <v>46.042360000000002</v>
      </c>
      <c r="J4976">
        <v>71.239490000000004</v>
      </c>
      <c r="K4976">
        <v>38.466140000000003</v>
      </c>
      <c r="L4976">
        <v>0</v>
      </c>
      <c r="M4976">
        <v>29.18947</v>
      </c>
      <c r="N4976">
        <v>291.8947</v>
      </c>
      <c r="O4976">
        <f t="shared" si="77"/>
        <v>29.18947</v>
      </c>
      <c r="P4976">
        <v>30.108650000000001</v>
      </c>
      <c r="Q4976">
        <v>0.108</v>
      </c>
      <c r="R4976">
        <v>96</v>
      </c>
      <c r="S4976">
        <v>770.72050000000002</v>
      </c>
      <c r="T4976">
        <v>15.904780000000001</v>
      </c>
    </row>
    <row r="4977" spans="1:20" x14ac:dyDescent="0.3">
      <c r="A4977" s="1">
        <v>43551.21162037037</v>
      </c>
      <c r="B4977">
        <v>94.221609999999998</v>
      </c>
      <c r="C4977">
        <v>85.557410000000004</v>
      </c>
      <c r="D4977">
        <v>3.9661160000000001E-2</v>
      </c>
      <c r="E4977">
        <v>5.561232E-2</v>
      </c>
      <c r="F4977">
        <v>10613.28</v>
      </c>
      <c r="G4977">
        <v>0.99558939999999996</v>
      </c>
      <c r="H4977">
        <v>5.8184040000000001</v>
      </c>
      <c r="I4977">
        <v>76.273929999999993</v>
      </c>
      <c r="J4977">
        <v>117.9586</v>
      </c>
      <c r="K4977">
        <v>37.634450000000001</v>
      </c>
      <c r="L4977">
        <v>0</v>
      </c>
      <c r="M4977">
        <v>29.503270000000001</v>
      </c>
      <c r="N4977">
        <v>295.03269999999998</v>
      </c>
      <c r="O4977">
        <f t="shared" si="77"/>
        <v>29.503269999999997</v>
      </c>
      <c r="P4977">
        <v>30.301970000000001</v>
      </c>
      <c r="Q4977">
        <v>0.108</v>
      </c>
      <c r="R4977">
        <v>96</v>
      </c>
      <c r="S4977">
        <v>770.72050000000002</v>
      </c>
      <c r="T4977">
        <v>15.91127</v>
      </c>
    </row>
    <row r="4978" spans="1:20" x14ac:dyDescent="0.3">
      <c r="A4978" s="1">
        <v>43551.218564814815</v>
      </c>
      <c r="B4978">
        <v>93.967439999999996</v>
      </c>
      <c r="C4978">
        <v>85.281679999999994</v>
      </c>
      <c r="D4978">
        <v>3.9526850000000002E-2</v>
      </c>
      <c r="E4978">
        <v>5.5433099999999999E-2</v>
      </c>
      <c r="F4978">
        <v>10641.98</v>
      </c>
      <c r="G4978">
        <v>0.99558000000000002</v>
      </c>
      <c r="H4978">
        <v>6.4940340000000001</v>
      </c>
      <c r="I4978">
        <v>85.175060000000002</v>
      </c>
      <c r="J4978">
        <v>131.71420000000001</v>
      </c>
      <c r="K4978">
        <v>42.352069999999998</v>
      </c>
      <c r="L4978">
        <v>0</v>
      </c>
      <c r="M4978">
        <v>28.158049999999999</v>
      </c>
      <c r="N4978">
        <v>281.5804</v>
      </c>
      <c r="O4978">
        <f t="shared" si="77"/>
        <v>28.15804</v>
      </c>
      <c r="P4978">
        <v>30.332339999999999</v>
      </c>
      <c r="Q4978">
        <v>0.108</v>
      </c>
      <c r="R4978">
        <v>96</v>
      </c>
      <c r="S4978">
        <v>770.72050000000002</v>
      </c>
      <c r="T4978">
        <v>15.90344</v>
      </c>
    </row>
    <row r="4979" spans="1:20" x14ac:dyDescent="0.3">
      <c r="A4979" s="1">
        <v>43551.22550925926</v>
      </c>
      <c r="B4979">
        <v>93.995990000000006</v>
      </c>
      <c r="C4979">
        <v>85.293490000000006</v>
      </c>
      <c r="D4979">
        <v>3.9532339999999999E-2</v>
      </c>
      <c r="E4979">
        <v>5.544077E-2</v>
      </c>
      <c r="F4979">
        <v>10638.75</v>
      </c>
      <c r="G4979">
        <v>0.99557709999999999</v>
      </c>
      <c r="H4979">
        <v>6.833602</v>
      </c>
      <c r="I4979">
        <v>89.643510000000006</v>
      </c>
      <c r="J4979">
        <v>138.62090000000001</v>
      </c>
      <c r="K4979">
        <v>32.829799999999999</v>
      </c>
      <c r="L4979">
        <v>0</v>
      </c>
      <c r="M4979">
        <v>30.214749999999999</v>
      </c>
      <c r="N4979">
        <v>302.14749999999998</v>
      </c>
      <c r="O4979">
        <f t="shared" si="77"/>
        <v>30.214749999999999</v>
      </c>
      <c r="P4979">
        <v>30.34188</v>
      </c>
      <c r="Q4979">
        <v>0.11700000000000001</v>
      </c>
      <c r="R4979">
        <v>96</v>
      </c>
      <c r="S4979">
        <v>770.72050000000002</v>
      </c>
      <c r="T4979">
        <v>15.913</v>
      </c>
    </row>
    <row r="4980" spans="1:20" x14ac:dyDescent="0.3">
      <c r="A4980" s="1">
        <v>43551.232453703706</v>
      </c>
      <c r="B4980">
        <v>93.638630000000006</v>
      </c>
      <c r="C4980">
        <v>84.912239999999997</v>
      </c>
      <c r="D4980">
        <v>3.934671E-2</v>
      </c>
      <c r="E4980">
        <v>5.5192959999999999E-2</v>
      </c>
      <c r="F4980">
        <v>10679.35</v>
      </c>
      <c r="G4980">
        <v>0.99556520000000004</v>
      </c>
      <c r="H4980">
        <v>7.8113549999999998</v>
      </c>
      <c r="I4980">
        <v>102.5378</v>
      </c>
      <c r="J4980">
        <v>158.5446</v>
      </c>
      <c r="K4980">
        <v>76.645229999999998</v>
      </c>
      <c r="L4980">
        <v>0</v>
      </c>
      <c r="M4980">
        <v>32.370899999999999</v>
      </c>
      <c r="N4980">
        <v>323.709</v>
      </c>
      <c r="O4980">
        <f t="shared" si="77"/>
        <v>32.370899999999999</v>
      </c>
      <c r="P4980">
        <v>30.380600000000001</v>
      </c>
      <c r="Q4980">
        <v>0.108</v>
      </c>
      <c r="R4980">
        <v>96</v>
      </c>
      <c r="S4980">
        <v>770.72050000000002</v>
      </c>
      <c r="T4980">
        <v>15.90973</v>
      </c>
    </row>
    <row r="4981" spans="1:20" x14ac:dyDescent="0.3">
      <c r="A4981" s="1">
        <v>43551.239398148151</v>
      </c>
      <c r="B4981">
        <v>95.332570000000004</v>
      </c>
      <c r="C4981">
        <v>86.668980000000005</v>
      </c>
      <c r="D4981">
        <v>4.0201309999999997E-2</v>
      </c>
      <c r="E4981">
        <v>5.6334839999999997E-2</v>
      </c>
      <c r="F4981">
        <v>10489.59</v>
      </c>
      <c r="G4981">
        <v>0.99561060000000001</v>
      </c>
      <c r="H4981">
        <v>5.5306740000000003</v>
      </c>
      <c r="I4981">
        <v>72.417140000000003</v>
      </c>
      <c r="J4981">
        <v>112.0132</v>
      </c>
      <c r="K4981">
        <v>45.533540000000002</v>
      </c>
      <c r="L4981">
        <v>0</v>
      </c>
      <c r="M4981">
        <v>30.782550000000001</v>
      </c>
      <c r="N4981">
        <v>307.82549999999998</v>
      </c>
      <c r="O4981">
        <f t="shared" si="77"/>
        <v>30.782549999999997</v>
      </c>
      <c r="P4981">
        <v>30.233599999999999</v>
      </c>
      <c r="Q4981">
        <v>0.108</v>
      </c>
      <c r="R4981">
        <v>96</v>
      </c>
      <c r="S4981">
        <v>770.72050000000002</v>
      </c>
      <c r="T4981">
        <v>15.91094</v>
      </c>
    </row>
    <row r="4982" spans="1:20" x14ac:dyDescent="0.3">
      <c r="A4982" s="1">
        <v>43551.246342592596</v>
      </c>
      <c r="B4982">
        <v>94.855620000000002</v>
      </c>
      <c r="C4982">
        <v>86.18871</v>
      </c>
      <c r="D4982">
        <v>3.9967889999999999E-2</v>
      </c>
      <c r="E4982">
        <v>5.6022660000000002E-2</v>
      </c>
      <c r="F4982">
        <v>10542.34</v>
      </c>
      <c r="G4982">
        <v>0.99560090000000001</v>
      </c>
      <c r="H4982">
        <v>6.6002270000000003</v>
      </c>
      <c r="I4982">
        <v>86.467860000000002</v>
      </c>
      <c r="J4982">
        <v>133.73609999999999</v>
      </c>
      <c r="K4982">
        <v>37.783949999999997</v>
      </c>
      <c r="L4982">
        <v>0</v>
      </c>
      <c r="M4982">
        <v>30.561240000000002</v>
      </c>
      <c r="N4982">
        <v>305.61239999999998</v>
      </c>
      <c r="O4982">
        <f t="shared" si="77"/>
        <v>30.561239999999998</v>
      </c>
      <c r="P4982">
        <v>30.264790000000001</v>
      </c>
      <c r="Q4982">
        <v>0.108</v>
      </c>
      <c r="R4982">
        <v>96</v>
      </c>
      <c r="S4982">
        <v>770.72050000000002</v>
      </c>
      <c r="T4982">
        <v>15.90831</v>
      </c>
    </row>
    <row r="4983" spans="1:20" x14ac:dyDescent="0.3">
      <c r="A4983" s="1">
        <v>43551.253287037034</v>
      </c>
      <c r="B4983">
        <v>94.826390000000004</v>
      </c>
      <c r="C4983">
        <v>86.247450000000001</v>
      </c>
      <c r="D4983">
        <v>3.9997739999999997E-2</v>
      </c>
      <c r="E4983">
        <v>5.6060840000000001E-2</v>
      </c>
      <c r="F4983">
        <v>10545.59</v>
      </c>
      <c r="G4983">
        <v>0.99561820000000001</v>
      </c>
      <c r="H4983">
        <v>5.5427569999999999</v>
      </c>
      <c r="I4983">
        <v>72.543049999999994</v>
      </c>
      <c r="J4983">
        <v>112.2152</v>
      </c>
      <c r="K4983">
        <v>44.662730000000003</v>
      </c>
      <c r="L4983">
        <v>0</v>
      </c>
      <c r="M4983">
        <v>31.986540000000002</v>
      </c>
      <c r="N4983">
        <v>319.86540000000002</v>
      </c>
      <c r="O4983">
        <f t="shared" si="77"/>
        <v>31.986540000000002</v>
      </c>
      <c r="P4983">
        <v>30.207789999999999</v>
      </c>
      <c r="Q4983">
        <v>0.11700000000000001</v>
      </c>
      <c r="R4983">
        <v>96</v>
      </c>
      <c r="S4983">
        <v>770.72050000000002</v>
      </c>
      <c r="T4983">
        <v>15.911350000000001</v>
      </c>
    </row>
    <row r="4984" spans="1:20" x14ac:dyDescent="0.3">
      <c r="A4984" s="1">
        <v>43551.260231481479</v>
      </c>
      <c r="B4984">
        <v>95.38279</v>
      </c>
      <c r="C4984">
        <v>86.936989999999994</v>
      </c>
      <c r="D4984">
        <v>4.0334719999999998E-2</v>
      </c>
      <c r="E4984">
        <v>5.6509040000000003E-2</v>
      </c>
      <c r="F4984">
        <v>10484.07</v>
      </c>
      <c r="G4984">
        <v>0.99565539999999997</v>
      </c>
      <c r="H4984">
        <v>3.6789209999999999</v>
      </c>
      <c r="I4984">
        <v>48.048999999999999</v>
      </c>
      <c r="J4984">
        <v>74.348399999999998</v>
      </c>
      <c r="K4984">
        <v>40.486449999999998</v>
      </c>
      <c r="L4984">
        <v>0</v>
      </c>
      <c r="M4984">
        <v>30.945810000000002</v>
      </c>
      <c r="N4984">
        <v>309.4581</v>
      </c>
      <c r="O4984">
        <f t="shared" si="77"/>
        <v>30.945810000000002</v>
      </c>
      <c r="P4984">
        <v>30.086310000000001</v>
      </c>
      <c r="Q4984">
        <v>0.11700000000000001</v>
      </c>
      <c r="R4984">
        <v>96</v>
      </c>
      <c r="S4984">
        <v>770.72050000000002</v>
      </c>
      <c r="T4984">
        <v>15.9222</v>
      </c>
    </row>
    <row r="4985" spans="1:20" x14ac:dyDescent="0.3">
      <c r="A4985" s="1">
        <v>43551.267175925925</v>
      </c>
      <c r="B4985">
        <v>93.823539999999994</v>
      </c>
      <c r="C4985">
        <v>85.321370000000002</v>
      </c>
      <c r="D4985">
        <v>3.9548859999999998E-2</v>
      </c>
      <c r="E4985">
        <v>5.5458889999999997E-2</v>
      </c>
      <c r="F4985">
        <v>10658.31</v>
      </c>
      <c r="G4985">
        <v>0.99561509999999998</v>
      </c>
      <c r="H4985">
        <v>5.5375030000000001</v>
      </c>
      <c r="I4985">
        <v>72.485960000000006</v>
      </c>
      <c r="J4985">
        <v>112.12430000000001</v>
      </c>
      <c r="K4985">
        <v>38.116619999999998</v>
      </c>
      <c r="L4985">
        <v>0</v>
      </c>
      <c r="M4985">
        <v>31.450289999999999</v>
      </c>
      <c r="N4985">
        <v>314.50299999999999</v>
      </c>
      <c r="O4985">
        <f t="shared" si="77"/>
        <v>31.450299999999999</v>
      </c>
      <c r="P4985">
        <v>30.217210000000001</v>
      </c>
      <c r="Q4985">
        <v>9.9000000000000005E-2</v>
      </c>
      <c r="R4985">
        <v>96</v>
      </c>
      <c r="S4985">
        <v>770.72050000000002</v>
      </c>
      <c r="T4985">
        <v>15.91839</v>
      </c>
    </row>
    <row r="4986" spans="1:20" x14ac:dyDescent="0.3">
      <c r="A4986" s="1">
        <v>43551.27412037037</v>
      </c>
      <c r="B4986">
        <v>94.874949999999998</v>
      </c>
      <c r="C4986">
        <v>86.369600000000005</v>
      </c>
      <c r="D4986">
        <v>4.0058169999999997E-2</v>
      </c>
      <c r="E4986">
        <v>5.6140240000000001E-2</v>
      </c>
      <c r="F4986">
        <v>10540.19</v>
      </c>
      <c r="G4986">
        <v>0.99563409999999997</v>
      </c>
      <c r="H4986">
        <v>4.6387650000000002</v>
      </c>
      <c r="I4986">
        <v>60.657670000000003</v>
      </c>
      <c r="J4986">
        <v>93.842150000000004</v>
      </c>
      <c r="K4986">
        <v>34.302759999999999</v>
      </c>
      <c r="L4986">
        <v>0</v>
      </c>
      <c r="M4986">
        <v>30.636839999999999</v>
      </c>
      <c r="N4986">
        <v>306.36840000000001</v>
      </c>
      <c r="O4986">
        <f t="shared" si="77"/>
        <v>30.636839999999999</v>
      </c>
      <c r="P4986">
        <v>30.155819999999999</v>
      </c>
      <c r="Q4986">
        <v>0.108</v>
      </c>
      <c r="R4986">
        <v>96</v>
      </c>
      <c r="S4986">
        <v>770.72050000000002</v>
      </c>
      <c r="T4986">
        <v>15.92934</v>
      </c>
    </row>
    <row r="4987" spans="1:20" x14ac:dyDescent="0.3">
      <c r="A4987" s="1">
        <v>43551.281064814815</v>
      </c>
      <c r="B4987">
        <v>93.597629999999995</v>
      </c>
      <c r="C4987">
        <v>85.082279999999997</v>
      </c>
      <c r="D4987">
        <v>3.9432469999999997E-2</v>
      </c>
      <c r="E4987">
        <v>5.5303480000000002E-2</v>
      </c>
      <c r="F4987">
        <v>10684.03</v>
      </c>
      <c r="G4987">
        <v>0.99560800000000005</v>
      </c>
      <c r="H4987">
        <v>7.151745</v>
      </c>
      <c r="I4987">
        <v>93.652959999999993</v>
      </c>
      <c r="J4987">
        <v>144.858</v>
      </c>
      <c r="K4987">
        <v>32.450290000000003</v>
      </c>
      <c r="L4987">
        <v>0</v>
      </c>
      <c r="M4987">
        <v>31.125699999999998</v>
      </c>
      <c r="N4987">
        <v>311.25700000000001</v>
      </c>
      <c r="O4987">
        <f t="shared" si="77"/>
        <v>31.125700000000002</v>
      </c>
      <c r="P4987">
        <v>30.239989999999999</v>
      </c>
      <c r="Q4987">
        <v>0.108</v>
      </c>
      <c r="R4987">
        <v>96</v>
      </c>
      <c r="S4987">
        <v>770.72050000000002</v>
      </c>
      <c r="T4987">
        <v>15.93582</v>
      </c>
    </row>
    <row r="4988" spans="1:20" x14ac:dyDescent="0.3">
      <c r="A4988" s="1">
        <v>43551.28800925926</v>
      </c>
      <c r="B4988">
        <v>93.293509999999998</v>
      </c>
      <c r="C4988">
        <v>84.808909999999997</v>
      </c>
      <c r="D4988">
        <v>3.9300069999999999E-2</v>
      </c>
      <c r="E4988">
        <v>5.5125790000000001E-2</v>
      </c>
      <c r="F4988">
        <v>10718.86</v>
      </c>
      <c r="G4988">
        <v>0.99560859999999995</v>
      </c>
      <c r="H4988">
        <v>6.3725579999999997</v>
      </c>
      <c r="I4988">
        <v>83.446309999999997</v>
      </c>
      <c r="J4988">
        <v>129.07149999999999</v>
      </c>
      <c r="K4988">
        <v>52.111890000000002</v>
      </c>
      <c r="L4988">
        <v>0</v>
      </c>
      <c r="M4988">
        <v>33.199300000000001</v>
      </c>
      <c r="N4988">
        <v>331.99299999999999</v>
      </c>
      <c r="O4988">
        <f t="shared" si="77"/>
        <v>33.199300000000001</v>
      </c>
      <c r="P4988">
        <v>30.23789</v>
      </c>
      <c r="Q4988">
        <v>0.108</v>
      </c>
      <c r="R4988">
        <v>96</v>
      </c>
      <c r="S4988">
        <v>770.72050000000002</v>
      </c>
      <c r="T4988">
        <v>15.93759</v>
      </c>
    </row>
    <row r="4989" spans="1:20" x14ac:dyDescent="0.3">
      <c r="A4989" s="1">
        <v>43551.294953703706</v>
      </c>
      <c r="B4989">
        <v>93.044560000000004</v>
      </c>
      <c r="C4989">
        <v>84.503699999999995</v>
      </c>
      <c r="D4989">
        <v>3.9150919999999999E-2</v>
      </c>
      <c r="E4989">
        <v>5.4927400000000001E-2</v>
      </c>
      <c r="F4989">
        <v>10747.54</v>
      </c>
      <c r="G4989">
        <v>0.99559220000000004</v>
      </c>
      <c r="H4989">
        <v>8.3107810000000004</v>
      </c>
      <c r="I4989">
        <v>108.9271</v>
      </c>
      <c r="J4989">
        <v>168.4614</v>
      </c>
      <c r="K4989">
        <v>45.621090000000002</v>
      </c>
      <c r="L4989">
        <v>0</v>
      </c>
      <c r="M4989">
        <v>31.237950000000001</v>
      </c>
      <c r="N4989">
        <v>312.37950000000001</v>
      </c>
      <c r="O4989">
        <f t="shared" si="77"/>
        <v>31.237950000000001</v>
      </c>
      <c r="P4989">
        <v>30.29167</v>
      </c>
      <c r="Q4989">
        <v>0.108</v>
      </c>
      <c r="R4989">
        <v>96</v>
      </c>
      <c r="S4989">
        <v>770.72050000000002</v>
      </c>
      <c r="T4989">
        <v>15.926349999999999</v>
      </c>
    </row>
    <row r="4990" spans="1:20" x14ac:dyDescent="0.3">
      <c r="A4990" s="1">
        <v>43551.301898148151</v>
      </c>
      <c r="B4990">
        <v>93.168710000000004</v>
      </c>
      <c r="C4990">
        <v>84.684219999999996</v>
      </c>
      <c r="D4990">
        <v>3.923948E-2</v>
      </c>
      <c r="E4990">
        <v>5.5044740000000002E-2</v>
      </c>
      <c r="F4990">
        <v>10733.22</v>
      </c>
      <c r="G4990">
        <v>0.9956062</v>
      </c>
      <c r="H4990">
        <v>7.1621649999999999</v>
      </c>
      <c r="I4990">
        <v>93.798280000000005</v>
      </c>
      <c r="J4990">
        <v>145.08070000000001</v>
      </c>
      <c r="K4990">
        <v>45.930990000000001</v>
      </c>
      <c r="L4990">
        <v>0</v>
      </c>
      <c r="M4990">
        <v>33.034489999999998</v>
      </c>
      <c r="N4990">
        <v>330.3449</v>
      </c>
      <c r="O4990">
        <f t="shared" si="77"/>
        <v>33.034489999999998</v>
      </c>
      <c r="P4990">
        <v>30.245529999999999</v>
      </c>
      <c r="Q4990">
        <v>0.108</v>
      </c>
      <c r="R4990">
        <v>96</v>
      </c>
      <c r="S4990">
        <v>770.72050000000002</v>
      </c>
      <c r="T4990">
        <v>15.9199</v>
      </c>
    </row>
    <row r="4991" spans="1:20" x14ac:dyDescent="0.3">
      <c r="A4991" s="1">
        <v>43551.308842592596</v>
      </c>
      <c r="B4991">
        <v>93.33708</v>
      </c>
      <c r="C4991">
        <v>84.87209</v>
      </c>
      <c r="D4991">
        <v>3.9331070000000003E-2</v>
      </c>
      <c r="E4991">
        <v>5.5166859999999998E-2</v>
      </c>
      <c r="F4991">
        <v>10713.86</v>
      </c>
      <c r="G4991">
        <v>0.99561350000000004</v>
      </c>
      <c r="H4991">
        <v>7.1790079999999996</v>
      </c>
      <c r="I4991">
        <v>93.980689999999996</v>
      </c>
      <c r="J4991">
        <v>145.3715</v>
      </c>
      <c r="K4991">
        <v>33.080509999999997</v>
      </c>
      <c r="L4991">
        <v>0</v>
      </c>
      <c r="M4991">
        <v>32.938160000000003</v>
      </c>
      <c r="N4991">
        <v>329.38159999999999</v>
      </c>
      <c r="O4991">
        <f t="shared" si="77"/>
        <v>32.938159999999996</v>
      </c>
      <c r="P4991">
        <v>30.221900000000002</v>
      </c>
      <c r="Q4991">
        <v>0.108</v>
      </c>
      <c r="R4991">
        <v>96</v>
      </c>
      <c r="S4991">
        <v>770.72050000000002</v>
      </c>
      <c r="T4991">
        <v>15.923389999999999</v>
      </c>
    </row>
    <row r="4992" spans="1:20" x14ac:dyDescent="0.3">
      <c r="A4992" s="1">
        <v>43551.315787037034</v>
      </c>
      <c r="B4992">
        <v>94.781739999999999</v>
      </c>
      <c r="C4992">
        <v>86.280649999999994</v>
      </c>
      <c r="D4992">
        <v>4.0015009999999997E-2</v>
      </c>
      <c r="E4992">
        <v>5.6082430000000003E-2</v>
      </c>
      <c r="F4992">
        <v>10550.56</v>
      </c>
      <c r="G4992">
        <v>0.9956332</v>
      </c>
      <c r="H4992">
        <v>4.4668270000000003</v>
      </c>
      <c r="I4992">
        <v>58.411960000000001</v>
      </c>
      <c r="J4992">
        <v>90.367239999999995</v>
      </c>
      <c r="K4992">
        <v>31.946809999999999</v>
      </c>
      <c r="L4992">
        <v>0</v>
      </c>
      <c r="M4992">
        <v>30.594280000000001</v>
      </c>
      <c r="N4992">
        <v>305.94279999999998</v>
      </c>
      <c r="O4992">
        <f t="shared" si="77"/>
        <v>30.594279999999998</v>
      </c>
      <c r="P4992">
        <v>30.158550000000002</v>
      </c>
      <c r="Q4992">
        <v>0.108</v>
      </c>
      <c r="R4992">
        <v>96</v>
      </c>
      <c r="S4992">
        <v>770.72050000000002</v>
      </c>
      <c r="T4992">
        <v>15.92971</v>
      </c>
    </row>
    <row r="4993" spans="1:20" x14ac:dyDescent="0.3">
      <c r="A4993" s="1">
        <v>43551.322731481479</v>
      </c>
      <c r="B4993">
        <v>95.253429999999994</v>
      </c>
      <c r="C4993">
        <v>86.807339999999996</v>
      </c>
      <c r="D4993">
        <v>4.0271729999999999E-2</v>
      </c>
      <c r="E4993">
        <v>5.6424769999999999E-2</v>
      </c>
      <c r="F4993">
        <v>10498.31</v>
      </c>
      <c r="G4993">
        <v>0.99565300000000001</v>
      </c>
      <c r="H4993">
        <v>2.0045739999999999</v>
      </c>
      <c r="I4993">
        <v>26.18449</v>
      </c>
      <c r="J4993">
        <v>40.51567</v>
      </c>
      <c r="K4993">
        <v>29.53462</v>
      </c>
      <c r="L4993">
        <v>0</v>
      </c>
      <c r="M4993">
        <v>30.7956</v>
      </c>
      <c r="N4993">
        <v>307.95600000000002</v>
      </c>
      <c r="O4993">
        <f t="shared" si="77"/>
        <v>30.7956</v>
      </c>
      <c r="P4993">
        <v>30.094080000000002</v>
      </c>
      <c r="Q4993">
        <v>0.108</v>
      </c>
      <c r="R4993">
        <v>96</v>
      </c>
      <c r="S4993">
        <v>770.72050000000002</v>
      </c>
      <c r="T4993">
        <v>15.926069999999999</v>
      </c>
    </row>
    <row r="4994" spans="1:20" x14ac:dyDescent="0.3">
      <c r="A4994" s="1">
        <v>43551.329675925925</v>
      </c>
      <c r="B4994">
        <v>94.434989999999999</v>
      </c>
      <c r="C4994">
        <v>86.02225</v>
      </c>
      <c r="D4994">
        <v>3.9890740000000001E-2</v>
      </c>
      <c r="E4994">
        <v>5.5914459999999999E-2</v>
      </c>
      <c r="F4994">
        <v>10589.29</v>
      </c>
      <c r="G4994">
        <v>0.99564470000000005</v>
      </c>
      <c r="H4994">
        <v>3.414647</v>
      </c>
      <c r="I4994">
        <v>44.623420000000003</v>
      </c>
      <c r="J4994">
        <v>69.042019999999994</v>
      </c>
      <c r="K4994">
        <v>34.834769999999999</v>
      </c>
      <c r="L4994">
        <v>0</v>
      </c>
      <c r="M4994">
        <v>31.098859999999998</v>
      </c>
      <c r="N4994">
        <v>310.98860000000002</v>
      </c>
      <c r="O4994">
        <f t="shared" si="77"/>
        <v>31.098860000000002</v>
      </c>
      <c r="P4994">
        <v>30.120280000000001</v>
      </c>
      <c r="Q4994">
        <v>9.9000000000000005E-2</v>
      </c>
      <c r="R4994">
        <v>96</v>
      </c>
      <c r="S4994">
        <v>770.72050000000002</v>
      </c>
      <c r="T4994">
        <v>15.92684</v>
      </c>
    </row>
    <row r="4995" spans="1:20" x14ac:dyDescent="0.3">
      <c r="A4995" s="1">
        <v>43551.33662037037</v>
      </c>
      <c r="B4995">
        <v>93.855909999999994</v>
      </c>
      <c r="C4995">
        <v>85.432040000000001</v>
      </c>
      <c r="D4995">
        <v>3.9603779999999998E-2</v>
      </c>
      <c r="E4995">
        <v>5.5530830000000003E-2</v>
      </c>
      <c r="F4995">
        <v>10654.63</v>
      </c>
      <c r="G4995">
        <v>0.99563170000000001</v>
      </c>
      <c r="H4995">
        <v>4.7669920000000001</v>
      </c>
      <c r="I4995">
        <v>62.34122</v>
      </c>
      <c r="J4995">
        <v>96.445130000000006</v>
      </c>
      <c r="K4995">
        <v>45.048169999999999</v>
      </c>
      <c r="L4995">
        <v>0</v>
      </c>
      <c r="M4995">
        <v>31.161670000000001</v>
      </c>
      <c r="N4995">
        <v>311.61680000000001</v>
      </c>
      <c r="O4995">
        <f t="shared" si="77"/>
        <v>31.16168</v>
      </c>
      <c r="P4995">
        <v>30.162469999999999</v>
      </c>
      <c r="Q4995">
        <v>0.108</v>
      </c>
      <c r="R4995">
        <v>96</v>
      </c>
      <c r="S4995">
        <v>770.72050000000002</v>
      </c>
      <c r="T4995">
        <v>15.92282</v>
      </c>
    </row>
    <row r="4996" spans="1:20" x14ac:dyDescent="0.3">
      <c r="A4996" s="1">
        <v>43551.343564814815</v>
      </c>
      <c r="B4996">
        <v>92.810869999999994</v>
      </c>
      <c r="C4996">
        <v>84.405060000000006</v>
      </c>
      <c r="D4996">
        <v>3.9104979999999998E-2</v>
      </c>
      <c r="E4996">
        <v>5.4863290000000002E-2</v>
      </c>
      <c r="F4996">
        <v>10774.6</v>
      </c>
      <c r="G4996">
        <v>0.99561569999999999</v>
      </c>
      <c r="H4996">
        <v>6.0534210000000002</v>
      </c>
      <c r="I4996">
        <v>79.234920000000002</v>
      </c>
      <c r="J4996">
        <v>122.56480000000001</v>
      </c>
      <c r="K4996">
        <v>39.522010000000002</v>
      </c>
      <c r="L4996">
        <v>0</v>
      </c>
      <c r="M4996">
        <v>32.921169999999996</v>
      </c>
      <c r="N4996">
        <v>329.21170000000001</v>
      </c>
      <c r="O4996">
        <f t="shared" si="77"/>
        <v>32.921170000000004</v>
      </c>
      <c r="P4996">
        <v>30.214079999999999</v>
      </c>
      <c r="Q4996">
        <v>0.108</v>
      </c>
      <c r="R4996">
        <v>96</v>
      </c>
      <c r="S4996">
        <v>770.72050000000002</v>
      </c>
      <c r="T4996">
        <v>15.93127</v>
      </c>
    </row>
    <row r="4997" spans="1:20" x14ac:dyDescent="0.3">
      <c r="A4997" s="1">
        <v>43551.35050925926</v>
      </c>
      <c r="B4997">
        <v>92.431420000000003</v>
      </c>
      <c r="C4997">
        <v>84.036619999999999</v>
      </c>
      <c r="D4997">
        <v>3.892607E-2</v>
      </c>
      <c r="E4997">
        <v>5.46238E-2</v>
      </c>
      <c r="F4997">
        <v>10818.83</v>
      </c>
      <c r="G4997">
        <v>0.99561069999999996</v>
      </c>
      <c r="H4997">
        <v>4.5710879999999996</v>
      </c>
      <c r="I4997">
        <v>59.848559999999999</v>
      </c>
      <c r="J4997">
        <v>92.573220000000006</v>
      </c>
      <c r="K4997">
        <v>60.181080000000001</v>
      </c>
      <c r="L4997">
        <v>0</v>
      </c>
      <c r="M4997">
        <v>33.509720000000002</v>
      </c>
      <c r="N4997">
        <v>335.09719999999999</v>
      </c>
      <c r="O4997">
        <f t="shared" si="77"/>
        <v>33.509720000000002</v>
      </c>
      <c r="P4997">
        <v>30.230080000000001</v>
      </c>
      <c r="Q4997">
        <v>0.108</v>
      </c>
      <c r="R4997">
        <v>96</v>
      </c>
      <c r="S4997">
        <v>770.72050000000002</v>
      </c>
      <c r="T4997">
        <v>15.92657</v>
      </c>
    </row>
    <row r="4998" spans="1:20" x14ac:dyDescent="0.3">
      <c r="A4998" s="1">
        <v>43551.357453703706</v>
      </c>
      <c r="B4998">
        <v>92.637609999999995</v>
      </c>
      <c r="C4998">
        <v>84.280429999999996</v>
      </c>
      <c r="D4998">
        <v>3.9045110000000001E-2</v>
      </c>
      <c r="E4998">
        <v>5.4782280000000003E-2</v>
      </c>
      <c r="F4998">
        <v>10794.75</v>
      </c>
      <c r="G4998">
        <v>0.99562249999999997</v>
      </c>
      <c r="H4998">
        <v>6.8283459999999998</v>
      </c>
      <c r="I4998">
        <v>89.343509999999995</v>
      </c>
      <c r="J4998">
        <v>138.209</v>
      </c>
      <c r="K4998">
        <v>47.841920000000002</v>
      </c>
      <c r="L4998">
        <v>0</v>
      </c>
      <c r="M4998">
        <v>35.313330000000001</v>
      </c>
      <c r="N4998">
        <v>353.13330000000002</v>
      </c>
      <c r="O4998">
        <f t="shared" si="77"/>
        <v>35.313330000000001</v>
      </c>
      <c r="P4998">
        <v>30.191579999999998</v>
      </c>
      <c r="Q4998">
        <v>0.108</v>
      </c>
      <c r="R4998">
        <v>96</v>
      </c>
      <c r="S4998">
        <v>770.72050000000002</v>
      </c>
      <c r="T4998">
        <v>15.93815</v>
      </c>
    </row>
    <row r="4999" spans="1:20" x14ac:dyDescent="0.3">
      <c r="A4999" s="1">
        <v>43551.364398148151</v>
      </c>
      <c r="B4999">
        <v>92.315150000000003</v>
      </c>
      <c r="C4999">
        <v>83.999089999999995</v>
      </c>
      <c r="D4999">
        <v>3.8908999999999999E-2</v>
      </c>
      <c r="E4999">
        <v>5.4599410000000001E-2</v>
      </c>
      <c r="F4999">
        <v>10832.46</v>
      </c>
      <c r="G4999">
        <v>0.99562490000000003</v>
      </c>
      <c r="H4999">
        <v>8.0404040000000006</v>
      </c>
      <c r="I4999">
        <v>105.1874</v>
      </c>
      <c r="J4999">
        <v>162.72190000000001</v>
      </c>
      <c r="K4999">
        <v>42.01238</v>
      </c>
      <c r="L4999">
        <v>0</v>
      </c>
      <c r="M4999">
        <v>35.154409999999999</v>
      </c>
      <c r="N4999">
        <v>351.54410000000001</v>
      </c>
      <c r="O4999">
        <f t="shared" si="77"/>
        <v>35.154409999999999</v>
      </c>
      <c r="P4999">
        <v>30.183340000000001</v>
      </c>
      <c r="Q4999">
        <v>9.9000000000000005E-2</v>
      </c>
      <c r="R4999">
        <v>96</v>
      </c>
      <c r="S4999">
        <v>770.72050000000002</v>
      </c>
      <c r="T4999">
        <v>15.92868</v>
      </c>
    </row>
    <row r="5000" spans="1:20" x14ac:dyDescent="0.3">
      <c r="A5000" s="1">
        <v>43551.371342592596</v>
      </c>
      <c r="B5000">
        <v>92.364490000000004</v>
      </c>
      <c r="C5000">
        <v>84.011349999999993</v>
      </c>
      <c r="D5000">
        <v>3.8914400000000002E-2</v>
      </c>
      <c r="E5000">
        <v>5.4607379999999997E-2</v>
      </c>
      <c r="F5000">
        <v>10826.67</v>
      </c>
      <c r="G5000">
        <v>0.99561809999999995</v>
      </c>
      <c r="H5000">
        <v>8.2311680000000003</v>
      </c>
      <c r="I5000">
        <v>107.7243</v>
      </c>
      <c r="J5000">
        <v>166.6371</v>
      </c>
      <c r="K5000">
        <v>36.116860000000003</v>
      </c>
      <c r="L5000">
        <v>0</v>
      </c>
      <c r="M5000">
        <v>32.767800000000001</v>
      </c>
      <c r="N5000">
        <v>327.678</v>
      </c>
      <c r="O5000">
        <f t="shared" ref="O5000" si="78">N5000/10</f>
        <v>32.767800000000001</v>
      </c>
      <c r="P5000">
        <v>30.205690000000001</v>
      </c>
      <c r="Q5000">
        <v>9.9000000000000005E-2</v>
      </c>
      <c r="R5000">
        <v>96</v>
      </c>
      <c r="S5000">
        <v>770.72050000000002</v>
      </c>
      <c r="T5000">
        <v>15.93751</v>
      </c>
    </row>
    <row r="5001" spans="1:20" x14ac:dyDescent="0.3">
      <c r="A5001" s="1">
        <v>43551.425798611112</v>
      </c>
      <c r="B5001">
        <v>93.129779999999997</v>
      </c>
      <c r="C5001">
        <v>84.734859999999998</v>
      </c>
      <c r="D5001">
        <v>3.9265410000000001E-2</v>
      </c>
      <c r="E5001">
        <v>5.5077660000000001E-2</v>
      </c>
      <c r="F5001">
        <v>10737.7</v>
      </c>
      <c r="G5001">
        <v>0.99562399999999995</v>
      </c>
      <c r="H5001">
        <v>7.1872389999999999</v>
      </c>
      <c r="I5001">
        <v>94.032139999999998</v>
      </c>
      <c r="J5001">
        <v>145.46369999999999</v>
      </c>
      <c r="K5001">
        <v>31.35012</v>
      </c>
      <c r="L5001">
        <v>0</v>
      </c>
      <c r="M5001">
        <v>32.648879999999998</v>
      </c>
      <c r="N5001">
        <v>326.48880000000003</v>
      </c>
      <c r="O5001">
        <f t="shared" ref="O5001:O5064" si="79">N5001/10</f>
        <v>32.648880000000005</v>
      </c>
      <c r="P5001">
        <v>30.187049999999999</v>
      </c>
      <c r="Q5001">
        <v>0.126</v>
      </c>
      <c r="R5001">
        <v>96</v>
      </c>
      <c r="S5001">
        <v>770.72050000000002</v>
      </c>
      <c r="T5001">
        <v>15.66695</v>
      </c>
    </row>
    <row r="5002" spans="1:20" x14ac:dyDescent="0.3">
      <c r="A5002" s="1">
        <v>43551.432743055557</v>
      </c>
      <c r="B5002">
        <v>93.314160000000001</v>
      </c>
      <c r="C5002">
        <v>84.900949999999995</v>
      </c>
      <c r="D5002">
        <v>3.9345850000000002E-2</v>
      </c>
      <c r="E5002">
        <v>5.5185619999999998E-2</v>
      </c>
      <c r="F5002">
        <v>10716.49</v>
      </c>
      <c r="G5002">
        <v>0.9956237</v>
      </c>
      <c r="H5002">
        <v>6.0763860000000003</v>
      </c>
      <c r="I5002">
        <v>79.500230000000002</v>
      </c>
      <c r="J5002">
        <v>122.98309999999999</v>
      </c>
      <c r="K5002">
        <v>41.373159999999999</v>
      </c>
      <c r="L5002">
        <v>0</v>
      </c>
      <c r="M5002">
        <v>33.77111</v>
      </c>
      <c r="N5002">
        <v>337.71109999999999</v>
      </c>
      <c r="O5002">
        <f t="shared" si="79"/>
        <v>33.77111</v>
      </c>
      <c r="P5002">
        <v>30.188199999999998</v>
      </c>
      <c r="Q5002">
        <v>0.11700000000000001</v>
      </c>
      <c r="R5002">
        <v>96</v>
      </c>
      <c r="S5002">
        <v>770.72050000000002</v>
      </c>
      <c r="T5002">
        <v>15.665789999999999</v>
      </c>
    </row>
    <row r="5003" spans="1:20" x14ac:dyDescent="0.3">
      <c r="A5003" s="1">
        <v>43551.439687500002</v>
      </c>
      <c r="B5003">
        <v>92.967029999999994</v>
      </c>
      <c r="C5003">
        <v>84.546030000000002</v>
      </c>
      <c r="D5003">
        <v>3.9173260000000001E-2</v>
      </c>
      <c r="E5003">
        <v>5.4954919999999997E-2</v>
      </c>
      <c r="F5003">
        <v>10756.5</v>
      </c>
      <c r="G5003">
        <v>0.99561549999999999</v>
      </c>
      <c r="H5003">
        <v>6.8006719999999996</v>
      </c>
      <c r="I5003">
        <v>89.017020000000002</v>
      </c>
      <c r="J5003">
        <v>137.696</v>
      </c>
      <c r="K5003">
        <v>32.212620000000001</v>
      </c>
      <c r="L5003">
        <v>0</v>
      </c>
      <c r="M5003">
        <v>32.260489999999997</v>
      </c>
      <c r="N5003">
        <v>322.60489999999999</v>
      </c>
      <c r="O5003">
        <f t="shared" si="79"/>
        <v>32.260489999999997</v>
      </c>
      <c r="P5003">
        <v>30.2148</v>
      </c>
      <c r="Q5003">
        <v>0.108</v>
      </c>
      <c r="R5003">
        <v>96</v>
      </c>
      <c r="S5003">
        <v>770.72050000000002</v>
      </c>
      <c r="T5003">
        <v>15.665369999999999</v>
      </c>
    </row>
    <row r="5004" spans="1:20" x14ac:dyDescent="0.3">
      <c r="A5004" s="1">
        <v>43551.446631944447</v>
      </c>
      <c r="B5004">
        <v>93.218369999999993</v>
      </c>
      <c r="C5004">
        <v>84.795339999999996</v>
      </c>
      <c r="D5004">
        <v>3.9294379999999997E-2</v>
      </c>
      <c r="E5004">
        <v>5.5116970000000001E-2</v>
      </c>
      <c r="F5004">
        <v>10727.5</v>
      </c>
      <c r="G5004">
        <v>0.9956199</v>
      </c>
      <c r="H5004">
        <v>6.0344340000000001</v>
      </c>
      <c r="I5004">
        <v>78.968220000000002</v>
      </c>
      <c r="J5004">
        <v>122.1563</v>
      </c>
      <c r="K5004">
        <v>26.542269999999998</v>
      </c>
      <c r="L5004">
        <v>0</v>
      </c>
      <c r="M5004">
        <v>31.934010000000001</v>
      </c>
      <c r="N5004">
        <v>319.34010000000001</v>
      </c>
      <c r="O5004">
        <f t="shared" si="79"/>
        <v>31.934010000000001</v>
      </c>
      <c r="P5004">
        <v>30.200710000000001</v>
      </c>
      <c r="Q5004">
        <v>0.11700000000000001</v>
      </c>
      <c r="R5004">
        <v>96</v>
      </c>
      <c r="S5004">
        <v>770.72050000000002</v>
      </c>
      <c r="T5004">
        <v>15.668340000000001</v>
      </c>
    </row>
    <row r="5005" spans="1:20" x14ac:dyDescent="0.3">
      <c r="A5005" s="1">
        <v>43551.453576388885</v>
      </c>
      <c r="B5005">
        <v>93.48715</v>
      </c>
      <c r="C5005">
        <v>85.009</v>
      </c>
      <c r="D5005">
        <v>3.9397399999999999E-2</v>
      </c>
      <c r="E5005">
        <v>5.5255850000000002E-2</v>
      </c>
      <c r="F5005">
        <v>10696.66</v>
      </c>
      <c r="G5005">
        <v>0.99561359999999999</v>
      </c>
      <c r="H5005">
        <v>6.9303100000000004</v>
      </c>
      <c r="I5005">
        <v>90.724649999999997</v>
      </c>
      <c r="J5005">
        <v>140.33510000000001</v>
      </c>
      <c r="K5005">
        <v>25.00113</v>
      </c>
      <c r="L5005">
        <v>0</v>
      </c>
      <c r="M5005">
        <v>31.476369999999999</v>
      </c>
      <c r="N5005">
        <v>314.7638</v>
      </c>
      <c r="O5005">
        <f t="shared" si="79"/>
        <v>31.476379999999999</v>
      </c>
      <c r="P5005">
        <v>30.221599999999999</v>
      </c>
      <c r="Q5005">
        <v>0.108</v>
      </c>
      <c r="R5005">
        <v>96</v>
      </c>
      <c r="S5005">
        <v>770.72050000000002</v>
      </c>
      <c r="T5005">
        <v>15.668559999999999</v>
      </c>
    </row>
    <row r="5006" spans="1:20" x14ac:dyDescent="0.3">
      <c r="A5006" s="1">
        <v>43551.460520833331</v>
      </c>
      <c r="B5006">
        <v>93.006550000000004</v>
      </c>
      <c r="C5006">
        <v>84.501040000000003</v>
      </c>
      <c r="D5006">
        <v>3.9150129999999998E-2</v>
      </c>
      <c r="E5006">
        <v>5.4925670000000003E-2</v>
      </c>
      <c r="F5006">
        <v>10751.93</v>
      </c>
      <c r="G5006">
        <v>0.99559869999999995</v>
      </c>
      <c r="H5006">
        <v>7.4688319999999999</v>
      </c>
      <c r="I5006">
        <v>97.85548</v>
      </c>
      <c r="J5006">
        <v>151.34690000000001</v>
      </c>
      <c r="K5006">
        <v>34.435929999999999</v>
      </c>
      <c r="L5006">
        <v>0</v>
      </c>
      <c r="M5006">
        <v>34.777090000000001</v>
      </c>
      <c r="N5006">
        <v>347.77100000000002</v>
      </c>
      <c r="O5006">
        <f t="shared" si="79"/>
        <v>34.777100000000004</v>
      </c>
      <c r="P5006">
        <v>30.269929999999999</v>
      </c>
      <c r="Q5006">
        <v>0.108</v>
      </c>
      <c r="R5006">
        <v>96</v>
      </c>
      <c r="S5006">
        <v>770.72050000000002</v>
      </c>
      <c r="T5006">
        <v>15.67071</v>
      </c>
    </row>
    <row r="5007" spans="1:20" x14ac:dyDescent="0.3">
      <c r="A5007" s="1">
        <v>43551.467465277776</v>
      </c>
      <c r="B5007">
        <v>92.853870000000001</v>
      </c>
      <c r="C5007">
        <v>84.325069999999997</v>
      </c>
      <c r="D5007">
        <v>3.9064269999999998E-2</v>
      </c>
      <c r="E5007">
        <v>5.48113E-2</v>
      </c>
      <c r="F5007">
        <v>10769.61</v>
      </c>
      <c r="G5007">
        <v>0.99559089999999995</v>
      </c>
      <c r="H5007">
        <v>7.9385399999999997</v>
      </c>
      <c r="I5007">
        <v>104.0549</v>
      </c>
      <c r="J5007">
        <v>160.92490000000001</v>
      </c>
      <c r="K5007">
        <v>31.769020000000001</v>
      </c>
      <c r="L5007">
        <v>0</v>
      </c>
      <c r="M5007">
        <v>36.262120000000003</v>
      </c>
      <c r="N5007">
        <v>362.62119999999999</v>
      </c>
      <c r="O5007">
        <f t="shared" si="79"/>
        <v>36.262119999999996</v>
      </c>
      <c r="P5007">
        <v>30.295390000000001</v>
      </c>
      <c r="Q5007">
        <v>0.11700000000000001</v>
      </c>
      <c r="R5007">
        <v>96</v>
      </c>
      <c r="S5007">
        <v>770.72050000000002</v>
      </c>
      <c r="T5007">
        <v>15.663460000000001</v>
      </c>
    </row>
    <row r="5008" spans="1:20" x14ac:dyDescent="0.3">
      <c r="A5008" s="1">
        <v>43551.474409722221</v>
      </c>
      <c r="B5008">
        <v>93.844620000000006</v>
      </c>
      <c r="C5008">
        <v>85.288259999999994</v>
      </c>
      <c r="D5008">
        <v>3.9531959999999998E-2</v>
      </c>
      <c r="E5008">
        <v>5.543737E-2</v>
      </c>
      <c r="F5008">
        <v>10655.91</v>
      </c>
      <c r="G5008">
        <v>0.9956043</v>
      </c>
      <c r="H5008">
        <v>7.5277029999999998</v>
      </c>
      <c r="I5008">
        <v>98.597430000000003</v>
      </c>
      <c r="J5008">
        <v>152.50110000000001</v>
      </c>
      <c r="K5008">
        <v>34.818869999999997</v>
      </c>
      <c r="L5008">
        <v>0</v>
      </c>
      <c r="M5008">
        <v>34.415349999999997</v>
      </c>
      <c r="N5008">
        <v>344.15350000000001</v>
      </c>
      <c r="O5008">
        <f t="shared" si="79"/>
        <v>34.415350000000004</v>
      </c>
      <c r="P5008">
        <v>30.252510000000001</v>
      </c>
      <c r="Q5008">
        <v>0.108</v>
      </c>
      <c r="R5008">
        <v>96</v>
      </c>
      <c r="S5008">
        <v>770.72050000000002</v>
      </c>
      <c r="T5008">
        <v>15.67695</v>
      </c>
    </row>
    <row r="5009" spans="1:20" x14ac:dyDescent="0.3">
      <c r="A5009" s="1">
        <v>43551.481354166666</v>
      </c>
      <c r="B5009">
        <v>94.013400000000004</v>
      </c>
      <c r="C5009">
        <v>85.434809999999999</v>
      </c>
      <c r="D5009">
        <v>3.9602859999999997E-2</v>
      </c>
      <c r="E5009">
        <v>5.5532629999999999E-2</v>
      </c>
      <c r="F5009">
        <v>10636.78</v>
      </c>
      <c r="G5009">
        <v>0.99560300000000002</v>
      </c>
      <c r="H5009">
        <v>7.2654540000000001</v>
      </c>
      <c r="I5009">
        <v>95.169939999999997</v>
      </c>
      <c r="J5009">
        <v>147.19810000000001</v>
      </c>
      <c r="K5009">
        <v>59.382129999999997</v>
      </c>
      <c r="L5009">
        <v>0</v>
      </c>
      <c r="M5009">
        <v>32.857300000000002</v>
      </c>
      <c r="N5009">
        <v>328.57310000000001</v>
      </c>
      <c r="O5009">
        <f t="shared" si="79"/>
        <v>32.857309999999998</v>
      </c>
      <c r="P5009">
        <v>30.257110000000001</v>
      </c>
      <c r="Q5009">
        <v>0.11700000000000001</v>
      </c>
      <c r="R5009">
        <v>96</v>
      </c>
      <c r="S5009">
        <v>770.72050000000002</v>
      </c>
      <c r="T5009">
        <v>15.66591</v>
      </c>
    </row>
    <row r="5010" spans="1:20" x14ac:dyDescent="0.3">
      <c r="A5010" s="1">
        <v>43551.488298611112</v>
      </c>
      <c r="B5010">
        <v>93.980119999999999</v>
      </c>
      <c r="C5010">
        <v>85.392650000000003</v>
      </c>
      <c r="D5010">
        <v>3.9582230000000003E-2</v>
      </c>
      <c r="E5010">
        <v>5.5505220000000001E-2</v>
      </c>
      <c r="F5010">
        <v>10640.55</v>
      </c>
      <c r="G5010">
        <v>0.9956005</v>
      </c>
      <c r="H5010">
        <v>7.9303460000000001</v>
      </c>
      <c r="I5010">
        <v>103.8939</v>
      </c>
      <c r="J5010">
        <v>160.68799999999999</v>
      </c>
      <c r="K5010">
        <v>29.224530000000001</v>
      </c>
      <c r="L5010">
        <v>0</v>
      </c>
      <c r="M5010">
        <v>33.323680000000003</v>
      </c>
      <c r="N5010">
        <v>333.23689999999999</v>
      </c>
      <c r="O5010">
        <f t="shared" si="79"/>
        <v>33.323689999999999</v>
      </c>
      <c r="P5010">
        <v>30.265160000000002</v>
      </c>
      <c r="Q5010">
        <v>0.108</v>
      </c>
      <c r="R5010">
        <v>96</v>
      </c>
      <c r="S5010">
        <v>770.72050000000002</v>
      </c>
      <c r="T5010">
        <v>15.681340000000001</v>
      </c>
    </row>
    <row r="5011" spans="1:20" x14ac:dyDescent="0.3">
      <c r="A5011" s="1">
        <v>43551.495243055557</v>
      </c>
      <c r="B5011">
        <v>94.101759999999999</v>
      </c>
      <c r="C5011">
        <v>85.547389999999993</v>
      </c>
      <c r="D5011">
        <v>3.9657909999999998E-2</v>
      </c>
      <c r="E5011">
        <v>5.5605799999999997E-2</v>
      </c>
      <c r="F5011">
        <v>10626.79</v>
      </c>
      <c r="G5011">
        <v>0.99560959999999998</v>
      </c>
      <c r="H5011">
        <v>7.1089180000000001</v>
      </c>
      <c r="I5011">
        <v>93.084919999999997</v>
      </c>
      <c r="J5011">
        <v>143.98099999999999</v>
      </c>
      <c r="K5011">
        <v>38.384810000000002</v>
      </c>
      <c r="L5011">
        <v>0</v>
      </c>
      <c r="M5011">
        <v>31.8537</v>
      </c>
      <c r="N5011">
        <v>318.53699999999998</v>
      </c>
      <c r="O5011">
        <f t="shared" si="79"/>
        <v>31.853699999999996</v>
      </c>
      <c r="P5011">
        <v>30.235379999999999</v>
      </c>
      <c r="Q5011">
        <v>0.11700000000000001</v>
      </c>
      <c r="R5011">
        <v>96</v>
      </c>
      <c r="S5011">
        <v>770.72050000000002</v>
      </c>
      <c r="T5011">
        <v>15.677070000000001</v>
      </c>
    </row>
    <row r="5012" spans="1:20" x14ac:dyDescent="0.3">
      <c r="A5012" s="1">
        <v>43551.502187500002</v>
      </c>
      <c r="B5012">
        <v>94.139309999999995</v>
      </c>
      <c r="C5012">
        <v>85.537319999999994</v>
      </c>
      <c r="D5012">
        <v>3.9652319999999998E-2</v>
      </c>
      <c r="E5012">
        <v>5.5599259999999998E-2</v>
      </c>
      <c r="F5012">
        <v>10622.56</v>
      </c>
      <c r="G5012">
        <v>0.99560059999999995</v>
      </c>
      <c r="H5012">
        <v>7.6602940000000004</v>
      </c>
      <c r="I5012">
        <v>100.3558</v>
      </c>
      <c r="J5012">
        <v>155.2159</v>
      </c>
      <c r="K5012">
        <v>29.018219999999999</v>
      </c>
      <c r="L5012">
        <v>0</v>
      </c>
      <c r="M5012">
        <v>33.268140000000002</v>
      </c>
      <c r="N5012">
        <v>332.68150000000003</v>
      </c>
      <c r="O5012">
        <f t="shared" si="79"/>
        <v>33.268150000000006</v>
      </c>
      <c r="P5012">
        <v>30.265139999999999</v>
      </c>
      <c r="Q5012">
        <v>0.11700000000000001</v>
      </c>
      <c r="R5012">
        <v>96</v>
      </c>
      <c r="S5012">
        <v>770.72050000000002</v>
      </c>
      <c r="T5012">
        <v>15.671720000000001</v>
      </c>
    </row>
    <row r="5013" spans="1:20" x14ac:dyDescent="0.3">
      <c r="A5013" s="1">
        <v>43551.509131944447</v>
      </c>
      <c r="B5013">
        <v>94.048000000000002</v>
      </c>
      <c r="C5013">
        <v>85.425740000000005</v>
      </c>
      <c r="D5013">
        <v>3.9597800000000002E-2</v>
      </c>
      <c r="E5013">
        <v>5.5526730000000003E-2</v>
      </c>
      <c r="F5013">
        <v>10632.87</v>
      </c>
      <c r="G5013">
        <v>0.99559470000000005</v>
      </c>
      <c r="H5013">
        <v>7.7510940000000002</v>
      </c>
      <c r="I5013">
        <v>101.5791</v>
      </c>
      <c r="J5013">
        <v>157.1003</v>
      </c>
      <c r="K5013">
        <v>38.861800000000002</v>
      </c>
      <c r="L5013">
        <v>0</v>
      </c>
      <c r="M5013">
        <v>35.624450000000003</v>
      </c>
      <c r="N5013">
        <v>356.24459999999999</v>
      </c>
      <c r="O5013">
        <f t="shared" si="79"/>
        <v>35.624459999999999</v>
      </c>
      <c r="P5013">
        <v>30.28443</v>
      </c>
      <c r="Q5013">
        <v>0.11700000000000001</v>
      </c>
      <c r="R5013">
        <v>96</v>
      </c>
      <c r="S5013">
        <v>770.72050000000002</v>
      </c>
      <c r="T5013">
        <v>15.676489999999999</v>
      </c>
    </row>
    <row r="5014" spans="1:20" x14ac:dyDescent="0.3">
      <c r="A5014" s="1">
        <v>43551.516076388885</v>
      </c>
      <c r="B5014">
        <v>94.309719999999999</v>
      </c>
      <c r="C5014">
        <v>85.677390000000003</v>
      </c>
      <c r="D5014">
        <v>3.9719940000000002E-2</v>
      </c>
      <c r="E5014">
        <v>5.569031E-2</v>
      </c>
      <c r="F5014">
        <v>10603.36</v>
      </c>
      <c r="G5014">
        <v>0.99559759999999997</v>
      </c>
      <c r="H5014">
        <v>7.5412949999999999</v>
      </c>
      <c r="I5014">
        <v>98.813659999999999</v>
      </c>
      <c r="J5014">
        <v>152.82689999999999</v>
      </c>
      <c r="K5014">
        <v>39.366370000000003</v>
      </c>
      <c r="L5014">
        <v>0</v>
      </c>
      <c r="M5014">
        <v>31.881070000000001</v>
      </c>
      <c r="N5014">
        <v>318.8107</v>
      </c>
      <c r="O5014">
        <f t="shared" si="79"/>
        <v>31.881070000000001</v>
      </c>
      <c r="P5014">
        <v>30.275069999999999</v>
      </c>
      <c r="Q5014">
        <v>0.11700000000000001</v>
      </c>
      <c r="R5014">
        <v>96</v>
      </c>
      <c r="S5014">
        <v>770.72050000000002</v>
      </c>
      <c r="T5014">
        <v>15.66497</v>
      </c>
    </row>
    <row r="5015" spans="1:20" x14ac:dyDescent="0.3">
      <c r="A5015" s="1">
        <v>43551.523020833331</v>
      </c>
      <c r="B5015">
        <v>93.924989999999994</v>
      </c>
      <c r="C5015">
        <v>85.242429999999999</v>
      </c>
      <c r="D5015">
        <v>3.9507819999999999E-2</v>
      </c>
      <c r="E5015">
        <v>5.5407579999999998E-2</v>
      </c>
      <c r="F5015">
        <v>10646.79</v>
      </c>
      <c r="G5015">
        <v>0.99557980000000001</v>
      </c>
      <c r="H5015">
        <v>8.8375339999999998</v>
      </c>
      <c r="I5015">
        <v>115.91330000000001</v>
      </c>
      <c r="J5015">
        <v>179.2475</v>
      </c>
      <c r="K5015">
        <v>33.941139999999997</v>
      </c>
      <c r="L5015">
        <v>0</v>
      </c>
      <c r="M5015">
        <v>32.015099999999997</v>
      </c>
      <c r="N5015">
        <v>320.15100000000001</v>
      </c>
      <c r="O5015">
        <f t="shared" si="79"/>
        <v>32.015100000000004</v>
      </c>
      <c r="P5015">
        <v>30.332840000000001</v>
      </c>
      <c r="Q5015">
        <v>0.11700000000000001</v>
      </c>
      <c r="R5015">
        <v>96</v>
      </c>
      <c r="S5015">
        <v>770.72050000000002</v>
      </c>
      <c r="T5015">
        <v>15.67445</v>
      </c>
    </row>
    <row r="5016" spans="1:20" x14ac:dyDescent="0.3">
      <c r="A5016" s="1">
        <v>43551.529965277776</v>
      </c>
      <c r="B5016">
        <v>93.940929999999994</v>
      </c>
      <c r="C5016">
        <v>85.183660000000003</v>
      </c>
      <c r="D5016">
        <v>3.9478149999999997E-2</v>
      </c>
      <c r="E5016">
        <v>5.5369380000000003E-2</v>
      </c>
      <c r="F5016">
        <v>10644.99</v>
      </c>
      <c r="G5016">
        <v>0.99556480000000003</v>
      </c>
      <c r="H5016">
        <v>9.2883449999999996</v>
      </c>
      <c r="I5016">
        <v>121.9297</v>
      </c>
      <c r="J5016">
        <v>188.52770000000001</v>
      </c>
      <c r="K5016">
        <v>29.010750000000002</v>
      </c>
      <c r="L5016">
        <v>0</v>
      </c>
      <c r="M5016">
        <v>34.268030000000003</v>
      </c>
      <c r="N5016">
        <v>342.68029999999999</v>
      </c>
      <c r="O5016">
        <f t="shared" si="79"/>
        <v>34.268029999999996</v>
      </c>
      <c r="P5016">
        <v>30.382439999999999</v>
      </c>
      <c r="Q5016">
        <v>0.108</v>
      </c>
      <c r="R5016">
        <v>96</v>
      </c>
      <c r="S5016">
        <v>770.72050000000002</v>
      </c>
      <c r="T5016">
        <v>15.67295</v>
      </c>
    </row>
    <row r="5017" spans="1:20" x14ac:dyDescent="0.3">
      <c r="A5017" s="1">
        <v>43551.536909722221</v>
      </c>
      <c r="B5017">
        <v>93.698139999999995</v>
      </c>
      <c r="C5017">
        <v>84.968239999999994</v>
      </c>
      <c r="D5017">
        <v>3.9373859999999997E-2</v>
      </c>
      <c r="E5017">
        <v>5.5229359999999998E-2</v>
      </c>
      <c r="F5017">
        <v>10672.57</v>
      </c>
      <c r="G5017">
        <v>0.99556560000000005</v>
      </c>
      <c r="H5017">
        <v>8.7277740000000001</v>
      </c>
      <c r="I5017">
        <v>114.5645</v>
      </c>
      <c r="J5017">
        <v>177.14109999999999</v>
      </c>
      <c r="K5017">
        <v>40.491370000000003</v>
      </c>
      <c r="L5017">
        <v>0</v>
      </c>
      <c r="M5017">
        <v>36.17897</v>
      </c>
      <c r="N5017">
        <v>361.78969999999998</v>
      </c>
      <c r="O5017">
        <f t="shared" si="79"/>
        <v>36.17897</v>
      </c>
      <c r="P5017">
        <v>30.37922</v>
      </c>
      <c r="Q5017">
        <v>0.11700000000000001</v>
      </c>
      <c r="R5017">
        <v>96</v>
      </c>
      <c r="S5017">
        <v>770.72050000000002</v>
      </c>
      <c r="T5017">
        <v>15.673120000000001</v>
      </c>
    </row>
    <row r="5018" spans="1:20" x14ac:dyDescent="0.3">
      <c r="A5018" s="1">
        <v>43551.543854166666</v>
      </c>
      <c r="B5018">
        <v>93.485150000000004</v>
      </c>
      <c r="C5018">
        <v>84.680869999999999</v>
      </c>
      <c r="D5018">
        <v>3.9233089999999998E-2</v>
      </c>
      <c r="E5018">
        <v>5.5042569999999999E-2</v>
      </c>
      <c r="F5018">
        <v>10696.89</v>
      </c>
      <c r="G5018">
        <v>0.99554589999999998</v>
      </c>
      <c r="H5018">
        <v>9.7049669999999999</v>
      </c>
      <c r="I5018">
        <v>127.53189999999999</v>
      </c>
      <c r="J5018">
        <v>197.15950000000001</v>
      </c>
      <c r="K5018">
        <v>49.27216</v>
      </c>
      <c r="L5018">
        <v>0</v>
      </c>
      <c r="M5018">
        <v>36.753459999999997</v>
      </c>
      <c r="N5018">
        <v>367.53460000000001</v>
      </c>
      <c r="O5018">
        <f t="shared" si="79"/>
        <v>36.753460000000004</v>
      </c>
      <c r="P5018">
        <v>30.443470000000001</v>
      </c>
      <c r="Q5018">
        <v>0.11700000000000001</v>
      </c>
      <c r="R5018">
        <v>96</v>
      </c>
      <c r="S5018">
        <v>770.72050000000002</v>
      </c>
      <c r="T5018">
        <v>15.667400000000001</v>
      </c>
    </row>
    <row r="5019" spans="1:20" x14ac:dyDescent="0.3">
      <c r="A5019" s="1">
        <v>43551.550798611112</v>
      </c>
      <c r="B5019">
        <v>93.832120000000003</v>
      </c>
      <c r="C5019">
        <v>85.072149999999993</v>
      </c>
      <c r="D5019">
        <v>3.9423920000000001E-2</v>
      </c>
      <c r="E5019">
        <v>5.5296900000000003E-2</v>
      </c>
      <c r="F5019">
        <v>10657.33</v>
      </c>
      <c r="G5019">
        <v>0.99556199999999995</v>
      </c>
      <c r="H5019">
        <v>9.2258250000000004</v>
      </c>
      <c r="I5019">
        <v>121.127</v>
      </c>
      <c r="J5019">
        <v>187.2824</v>
      </c>
      <c r="K5019">
        <v>31.104749999999999</v>
      </c>
      <c r="L5019">
        <v>0</v>
      </c>
      <c r="M5019">
        <v>36.799140000000001</v>
      </c>
      <c r="N5019">
        <v>367.99149999999997</v>
      </c>
      <c r="O5019">
        <f t="shared" si="79"/>
        <v>36.799149999999997</v>
      </c>
      <c r="P5019">
        <v>30.391159999999999</v>
      </c>
      <c r="Q5019">
        <v>0.11700000000000001</v>
      </c>
      <c r="R5019">
        <v>96</v>
      </c>
      <c r="S5019">
        <v>770.72050000000002</v>
      </c>
      <c r="T5019">
        <v>15.66723</v>
      </c>
    </row>
    <row r="5020" spans="1:20" x14ac:dyDescent="0.3">
      <c r="A5020" s="1">
        <v>43551.557743055557</v>
      </c>
      <c r="B5020">
        <v>94.116259999999997</v>
      </c>
      <c r="C5020">
        <v>85.375240000000005</v>
      </c>
      <c r="D5020">
        <v>3.9571490000000001E-2</v>
      </c>
      <c r="E5020">
        <v>5.549391E-2</v>
      </c>
      <c r="F5020">
        <v>10625.16</v>
      </c>
      <c r="G5020">
        <v>0.9955716</v>
      </c>
      <c r="H5020">
        <v>8.9879270000000009</v>
      </c>
      <c r="I5020">
        <v>117.9415</v>
      </c>
      <c r="J5020">
        <v>182.37119999999999</v>
      </c>
      <c r="K5020">
        <v>35.255679999999998</v>
      </c>
      <c r="L5020">
        <v>0</v>
      </c>
      <c r="M5020">
        <v>35.850729999999999</v>
      </c>
      <c r="N5020">
        <v>358.50729999999999</v>
      </c>
      <c r="O5020">
        <f t="shared" si="79"/>
        <v>35.850729999999999</v>
      </c>
      <c r="P5020">
        <v>30.360389999999999</v>
      </c>
      <c r="Q5020">
        <v>0.108</v>
      </c>
      <c r="R5020">
        <v>96</v>
      </c>
      <c r="S5020">
        <v>770.72050000000002</v>
      </c>
      <c r="T5020">
        <v>15.66417</v>
      </c>
    </row>
    <row r="5021" spans="1:20" x14ac:dyDescent="0.3">
      <c r="A5021" s="1">
        <v>43551.564687500002</v>
      </c>
      <c r="B5021">
        <v>94.533900000000003</v>
      </c>
      <c r="C5021">
        <v>85.886120000000005</v>
      </c>
      <c r="D5021">
        <v>3.9821139999999998E-2</v>
      </c>
      <c r="E5021">
        <v>5.5825979999999997E-2</v>
      </c>
      <c r="F5021">
        <v>10578.22</v>
      </c>
      <c r="G5021">
        <v>0.99559869999999995</v>
      </c>
      <c r="H5021">
        <v>6.7793590000000004</v>
      </c>
      <c r="I5021">
        <v>88.824969999999993</v>
      </c>
      <c r="J5021">
        <v>137.3794</v>
      </c>
      <c r="K5021">
        <v>25.836590000000001</v>
      </c>
      <c r="L5021">
        <v>0</v>
      </c>
      <c r="M5021">
        <v>36.770659999999999</v>
      </c>
      <c r="N5021">
        <v>367.70659999999998</v>
      </c>
      <c r="O5021">
        <f t="shared" si="79"/>
        <v>36.770659999999999</v>
      </c>
      <c r="P5021">
        <v>30.27167</v>
      </c>
      <c r="Q5021">
        <v>0.11700000000000001</v>
      </c>
      <c r="R5021">
        <v>96</v>
      </c>
      <c r="S5021">
        <v>770.72050000000002</v>
      </c>
      <c r="T5021">
        <v>15.66222</v>
      </c>
    </row>
    <row r="5022" spans="1:20" x14ac:dyDescent="0.3">
      <c r="A5022" s="1">
        <v>43551.571631944447</v>
      </c>
      <c r="B5022">
        <v>94.166870000000003</v>
      </c>
      <c r="C5022">
        <v>85.521379999999994</v>
      </c>
      <c r="D5022">
        <v>3.9643930000000001E-2</v>
      </c>
      <c r="E5022">
        <v>5.5588899999999997E-2</v>
      </c>
      <c r="F5022">
        <v>10619.45</v>
      </c>
      <c r="G5022">
        <v>0.99559220000000004</v>
      </c>
      <c r="H5022">
        <v>7.2958319999999999</v>
      </c>
      <c r="I5022">
        <v>95.626400000000004</v>
      </c>
      <c r="J5022">
        <v>147.89089999999999</v>
      </c>
      <c r="K5022">
        <v>44.092500000000001</v>
      </c>
      <c r="L5022">
        <v>0</v>
      </c>
      <c r="M5022">
        <v>37.36786</v>
      </c>
      <c r="N5022">
        <v>373.67849999999999</v>
      </c>
      <c r="O5022">
        <f t="shared" si="79"/>
        <v>37.367849999999997</v>
      </c>
      <c r="P5022">
        <v>30.292760000000001</v>
      </c>
      <c r="Q5022">
        <v>0.11700000000000001</v>
      </c>
      <c r="R5022">
        <v>96</v>
      </c>
      <c r="S5022">
        <v>770.72050000000002</v>
      </c>
      <c r="T5022">
        <v>15.65789</v>
      </c>
    </row>
    <row r="5023" spans="1:20" x14ac:dyDescent="0.3">
      <c r="A5023" s="1">
        <v>43551.578576388885</v>
      </c>
      <c r="B5023">
        <v>93.317589999999996</v>
      </c>
      <c r="C5023">
        <v>84.565860000000001</v>
      </c>
      <c r="D5023">
        <v>3.9177980000000001E-2</v>
      </c>
      <c r="E5023">
        <v>5.4967809999999999E-2</v>
      </c>
      <c r="F5023">
        <v>10716.09</v>
      </c>
      <c r="G5023">
        <v>0.99555360000000004</v>
      </c>
      <c r="H5023">
        <v>9.0382420000000003</v>
      </c>
      <c r="I5023">
        <v>118.7193</v>
      </c>
      <c r="J5023">
        <v>183.5471</v>
      </c>
      <c r="K5023">
        <v>27.50563</v>
      </c>
      <c r="L5023">
        <v>0</v>
      </c>
      <c r="M5023">
        <v>38.10051</v>
      </c>
      <c r="N5023">
        <v>381.00510000000003</v>
      </c>
      <c r="O5023">
        <f t="shared" si="79"/>
        <v>38.10051</v>
      </c>
      <c r="P5023">
        <v>30.418320000000001</v>
      </c>
      <c r="Q5023">
        <v>9.9000000000000005E-2</v>
      </c>
      <c r="R5023">
        <v>96</v>
      </c>
      <c r="S5023">
        <v>770.72050000000002</v>
      </c>
      <c r="T5023">
        <v>15.65915</v>
      </c>
    </row>
    <row r="5024" spans="1:20" x14ac:dyDescent="0.3">
      <c r="A5024" s="1">
        <v>43551.585520833331</v>
      </c>
      <c r="B5024">
        <v>94.695809999999994</v>
      </c>
      <c r="C5024">
        <v>86.070369999999997</v>
      </c>
      <c r="D5024">
        <v>3.9911000000000002E-2</v>
      </c>
      <c r="E5024">
        <v>5.5945740000000001E-2</v>
      </c>
      <c r="F5024">
        <v>10560.13</v>
      </c>
      <c r="G5024">
        <v>0.99560630000000006</v>
      </c>
      <c r="H5024">
        <v>7.336462</v>
      </c>
      <c r="I5024">
        <v>96.083269999999999</v>
      </c>
      <c r="J5024">
        <v>148.61449999999999</v>
      </c>
      <c r="K5024">
        <v>25.950199999999999</v>
      </c>
      <c r="L5024">
        <v>0</v>
      </c>
      <c r="M5024">
        <v>34.264400000000002</v>
      </c>
      <c r="N5024">
        <v>342.64409999999998</v>
      </c>
      <c r="O5024">
        <f t="shared" si="79"/>
        <v>34.264409999999998</v>
      </c>
      <c r="P5024">
        <v>30.2468</v>
      </c>
      <c r="Q5024">
        <v>0.108</v>
      </c>
      <c r="R5024">
        <v>96</v>
      </c>
      <c r="S5024">
        <v>770.72050000000002</v>
      </c>
      <c r="T5024">
        <v>15.653560000000001</v>
      </c>
    </row>
    <row r="5025" spans="1:20" x14ac:dyDescent="0.3">
      <c r="A5025" s="1">
        <v>43551.592465277776</v>
      </c>
      <c r="B5025">
        <v>93.919479999999993</v>
      </c>
      <c r="C5025">
        <v>85.250399999999999</v>
      </c>
      <c r="D5025">
        <v>3.9511890000000001E-2</v>
      </c>
      <c r="E5025">
        <v>5.541277E-2</v>
      </c>
      <c r="F5025">
        <v>10647.42</v>
      </c>
      <c r="G5025">
        <v>0.99558250000000004</v>
      </c>
      <c r="H5025">
        <v>7.0866860000000003</v>
      </c>
      <c r="I5025">
        <v>92.935130000000001</v>
      </c>
      <c r="J5025">
        <v>143.7174</v>
      </c>
      <c r="K5025">
        <v>31.99287</v>
      </c>
      <c r="L5025">
        <v>0</v>
      </c>
      <c r="M5025">
        <v>36.861600000000003</v>
      </c>
      <c r="N5025">
        <v>368.61610000000002</v>
      </c>
      <c r="O5025">
        <f t="shared" si="79"/>
        <v>36.861609999999999</v>
      </c>
      <c r="P5025">
        <v>30.324059999999999</v>
      </c>
      <c r="Q5025">
        <v>0.11700000000000001</v>
      </c>
      <c r="R5025">
        <v>96</v>
      </c>
      <c r="S5025">
        <v>770.72050000000002</v>
      </c>
      <c r="T5025">
        <v>15.64892</v>
      </c>
    </row>
    <row r="5026" spans="1:20" x14ac:dyDescent="0.3">
      <c r="A5026" s="1">
        <v>43551.599409722221</v>
      </c>
      <c r="B5026">
        <v>93.505970000000005</v>
      </c>
      <c r="C5026">
        <v>84.737960000000001</v>
      </c>
      <c r="D5026">
        <v>3.9261369999999997E-2</v>
      </c>
      <c r="E5026">
        <v>5.5079679999999999E-2</v>
      </c>
      <c r="F5026">
        <v>10694.5</v>
      </c>
      <c r="G5026">
        <v>0.99555389999999999</v>
      </c>
      <c r="H5026">
        <v>9.0696030000000007</v>
      </c>
      <c r="I5026">
        <v>119.1296</v>
      </c>
      <c r="J5026">
        <v>184.18190000000001</v>
      </c>
      <c r="K5026">
        <v>31.90551</v>
      </c>
      <c r="L5026">
        <v>0</v>
      </c>
      <c r="M5026">
        <v>38.62415</v>
      </c>
      <c r="N5026">
        <v>386.24149999999997</v>
      </c>
      <c r="O5026">
        <f t="shared" si="79"/>
        <v>38.62415</v>
      </c>
      <c r="P5026">
        <v>30.417390000000001</v>
      </c>
      <c r="Q5026">
        <v>0.108</v>
      </c>
      <c r="R5026">
        <v>96</v>
      </c>
      <c r="S5026">
        <v>770.72050000000002</v>
      </c>
      <c r="T5026">
        <v>15.6503</v>
      </c>
    </row>
    <row r="5027" spans="1:20" x14ac:dyDescent="0.3">
      <c r="A5027" s="1">
        <v>43551.606354166666</v>
      </c>
      <c r="B5027">
        <v>94.078919999999997</v>
      </c>
      <c r="C5027">
        <v>85.427800000000005</v>
      </c>
      <c r="D5027">
        <v>3.9598359999999999E-2</v>
      </c>
      <c r="E5027">
        <v>5.5528069999999999E-2</v>
      </c>
      <c r="F5027">
        <v>10629.37</v>
      </c>
      <c r="G5027">
        <v>0.99558930000000001</v>
      </c>
      <c r="H5027">
        <v>7.1967679999999996</v>
      </c>
      <c r="I5027">
        <v>94.343059999999994</v>
      </c>
      <c r="J5027">
        <v>145.90270000000001</v>
      </c>
      <c r="K5027">
        <v>27.423960000000001</v>
      </c>
      <c r="L5027">
        <v>0</v>
      </c>
      <c r="M5027">
        <v>37.433660000000003</v>
      </c>
      <c r="N5027">
        <v>374.33659999999998</v>
      </c>
      <c r="O5027">
        <f t="shared" si="79"/>
        <v>37.433659999999996</v>
      </c>
      <c r="P5027">
        <v>30.302</v>
      </c>
      <c r="Q5027">
        <v>0.11700000000000001</v>
      </c>
      <c r="R5027">
        <v>96</v>
      </c>
      <c r="S5027">
        <v>770.72050000000002</v>
      </c>
      <c r="T5027">
        <v>15.651759999999999</v>
      </c>
    </row>
    <row r="5028" spans="1:20" x14ac:dyDescent="0.3">
      <c r="A5028" s="1">
        <v>43551.613298611112</v>
      </c>
      <c r="B5028">
        <v>93.503230000000002</v>
      </c>
      <c r="C5028">
        <v>84.744050000000001</v>
      </c>
      <c r="D5028">
        <v>3.9264470000000003E-2</v>
      </c>
      <c r="E5028">
        <v>5.5083630000000001E-2</v>
      </c>
      <c r="F5028">
        <v>10694.82</v>
      </c>
      <c r="G5028">
        <v>0.99555559999999998</v>
      </c>
      <c r="H5028">
        <v>9.015485</v>
      </c>
      <c r="I5028">
        <v>118.4067</v>
      </c>
      <c r="J5028">
        <v>183.06700000000001</v>
      </c>
      <c r="K5028">
        <v>30.847950000000001</v>
      </c>
      <c r="L5028">
        <v>0</v>
      </c>
      <c r="M5028">
        <v>40.277030000000003</v>
      </c>
      <c r="N5028">
        <v>402.7704</v>
      </c>
      <c r="O5028">
        <f t="shared" si="79"/>
        <v>40.27704</v>
      </c>
      <c r="P5028">
        <v>30.411539999999999</v>
      </c>
      <c r="Q5028">
        <v>0.11700000000000001</v>
      </c>
      <c r="R5028">
        <v>96</v>
      </c>
      <c r="S5028">
        <v>770.72050000000002</v>
      </c>
      <c r="T5028">
        <v>15.6564</v>
      </c>
    </row>
    <row r="5029" spans="1:20" x14ac:dyDescent="0.3">
      <c r="A5029" s="1">
        <v>43551.620243055557</v>
      </c>
      <c r="B5029">
        <v>94.245750000000001</v>
      </c>
      <c r="C5029">
        <v>85.541049999999998</v>
      </c>
      <c r="D5029">
        <v>3.9652609999999998E-2</v>
      </c>
      <c r="E5029">
        <v>5.5601680000000001E-2</v>
      </c>
      <c r="F5029">
        <v>10610.56</v>
      </c>
      <c r="G5029">
        <v>0.99558159999999996</v>
      </c>
      <c r="H5029">
        <v>7.5916160000000001</v>
      </c>
      <c r="I5029">
        <v>99.563130000000001</v>
      </c>
      <c r="J5029">
        <v>153.9657</v>
      </c>
      <c r="K5029">
        <v>35.091369999999998</v>
      </c>
      <c r="L5029">
        <v>0</v>
      </c>
      <c r="M5029">
        <v>38.346409999999999</v>
      </c>
      <c r="N5029">
        <v>383.46420000000001</v>
      </c>
      <c r="O5029">
        <f t="shared" si="79"/>
        <v>38.346420000000002</v>
      </c>
      <c r="P5029">
        <v>30.327780000000001</v>
      </c>
      <c r="Q5029">
        <v>0.11700000000000001</v>
      </c>
      <c r="R5029">
        <v>96</v>
      </c>
      <c r="S5029">
        <v>770.72050000000002</v>
      </c>
      <c r="T5029">
        <v>15.64249</v>
      </c>
    </row>
    <row r="5030" spans="1:20" x14ac:dyDescent="0.3">
      <c r="A5030" s="1">
        <v>43551.627187500002</v>
      </c>
      <c r="B5030">
        <v>93.58408</v>
      </c>
      <c r="C5030">
        <v>84.792950000000005</v>
      </c>
      <c r="D5030">
        <v>3.9287750000000003E-2</v>
      </c>
      <c r="E5030">
        <v>5.5115419999999998E-2</v>
      </c>
      <c r="F5030">
        <v>10685.58</v>
      </c>
      <c r="G5030">
        <v>0.99555059999999995</v>
      </c>
      <c r="H5030">
        <v>8.8273670000000006</v>
      </c>
      <c r="I5030">
        <v>115.9692</v>
      </c>
      <c r="J5030">
        <v>179.29079999999999</v>
      </c>
      <c r="K5030">
        <v>40.610100000000003</v>
      </c>
      <c r="L5030">
        <v>0</v>
      </c>
      <c r="M5030">
        <v>39.669559999999997</v>
      </c>
      <c r="N5030">
        <v>396.69569999999999</v>
      </c>
      <c r="O5030">
        <f t="shared" si="79"/>
        <v>39.66957</v>
      </c>
      <c r="P5030">
        <v>30.428159999999998</v>
      </c>
      <c r="Q5030">
        <v>0.108</v>
      </c>
      <c r="R5030">
        <v>96</v>
      </c>
      <c r="S5030">
        <v>770.72050000000002</v>
      </c>
      <c r="T5030">
        <v>15.63532</v>
      </c>
    </row>
    <row r="5031" spans="1:20" x14ac:dyDescent="0.3">
      <c r="A5031" s="1">
        <v>43551.634131944447</v>
      </c>
      <c r="B5031">
        <v>94.076629999999994</v>
      </c>
      <c r="C5031">
        <v>85.309430000000006</v>
      </c>
      <c r="D5031">
        <v>3.9539119999999997E-2</v>
      </c>
      <c r="E5031">
        <v>5.5451130000000001E-2</v>
      </c>
      <c r="F5031">
        <v>10629.63</v>
      </c>
      <c r="G5031">
        <v>0.99556529999999999</v>
      </c>
      <c r="H5031">
        <v>8.589067</v>
      </c>
      <c r="I5031">
        <v>112.7467</v>
      </c>
      <c r="J5031">
        <v>174.32980000000001</v>
      </c>
      <c r="K5031">
        <v>27.856960000000001</v>
      </c>
      <c r="L5031">
        <v>0</v>
      </c>
      <c r="M5031">
        <v>36.919379999999997</v>
      </c>
      <c r="N5031">
        <v>369.19369999999998</v>
      </c>
      <c r="O5031">
        <f t="shared" si="79"/>
        <v>36.919370000000001</v>
      </c>
      <c r="P5031">
        <v>30.380600000000001</v>
      </c>
      <c r="Q5031">
        <v>0.11700000000000001</v>
      </c>
      <c r="R5031">
        <v>96</v>
      </c>
      <c r="S5031">
        <v>770.72050000000002</v>
      </c>
      <c r="T5031">
        <v>15.620010000000001</v>
      </c>
    </row>
    <row r="5032" spans="1:20" x14ac:dyDescent="0.3">
      <c r="A5032" s="1">
        <v>43551.641076388885</v>
      </c>
      <c r="B5032">
        <v>94.276660000000007</v>
      </c>
      <c r="C5032">
        <v>85.527349999999998</v>
      </c>
      <c r="D5032">
        <v>3.964529E-2</v>
      </c>
      <c r="E5032">
        <v>5.5592780000000001E-2</v>
      </c>
      <c r="F5032">
        <v>10607.08</v>
      </c>
      <c r="G5032">
        <v>0.99557289999999998</v>
      </c>
      <c r="H5032">
        <v>7.3907569999999998</v>
      </c>
      <c r="I5032">
        <v>96.975790000000003</v>
      </c>
      <c r="J5032">
        <v>149.9539</v>
      </c>
      <c r="K5032">
        <v>31.582190000000001</v>
      </c>
      <c r="L5032">
        <v>0</v>
      </c>
      <c r="M5032">
        <v>38.999540000000003</v>
      </c>
      <c r="N5032">
        <v>389.99540000000002</v>
      </c>
      <c r="O5032">
        <f t="shared" si="79"/>
        <v>38.999540000000003</v>
      </c>
      <c r="P5032">
        <v>30.35594</v>
      </c>
      <c r="Q5032">
        <v>0.126</v>
      </c>
      <c r="R5032">
        <v>96</v>
      </c>
      <c r="S5032">
        <v>770.72050000000002</v>
      </c>
      <c r="T5032">
        <v>15.61965</v>
      </c>
    </row>
    <row r="5033" spans="1:20" x14ac:dyDescent="0.3">
      <c r="A5033" s="1">
        <v>43551.648020833331</v>
      </c>
      <c r="B5033">
        <v>93.958799999999997</v>
      </c>
      <c r="C5033">
        <v>85.192170000000004</v>
      </c>
      <c r="D5033">
        <v>3.9482150000000001E-2</v>
      </c>
      <c r="E5033">
        <v>5.5374909999999999E-2</v>
      </c>
      <c r="F5033">
        <v>10642.96</v>
      </c>
      <c r="G5033">
        <v>0.99556310000000003</v>
      </c>
      <c r="H5033">
        <v>8.0931420000000003</v>
      </c>
      <c r="I5033">
        <v>106.2495</v>
      </c>
      <c r="J5033">
        <v>164.2808</v>
      </c>
      <c r="K5033">
        <v>31.506350000000001</v>
      </c>
      <c r="L5033">
        <v>0</v>
      </c>
      <c r="M5033">
        <v>37.884770000000003</v>
      </c>
      <c r="N5033">
        <v>378.84769999999997</v>
      </c>
      <c r="O5033">
        <f t="shared" si="79"/>
        <v>37.884769999999996</v>
      </c>
      <c r="P5033">
        <v>30.387650000000001</v>
      </c>
      <c r="Q5033">
        <v>0.108</v>
      </c>
      <c r="R5033">
        <v>96</v>
      </c>
      <c r="S5033">
        <v>770.72050000000002</v>
      </c>
      <c r="T5033">
        <v>15.625730000000001</v>
      </c>
    </row>
    <row r="5034" spans="1:20" x14ac:dyDescent="0.3">
      <c r="A5034" s="1">
        <v>43551.654965277776</v>
      </c>
      <c r="B5034">
        <v>93.967830000000006</v>
      </c>
      <c r="C5034">
        <v>85.168080000000003</v>
      </c>
      <c r="D5034">
        <v>3.9469949999999997E-2</v>
      </c>
      <c r="E5034">
        <v>5.535926E-2</v>
      </c>
      <c r="F5034">
        <v>10641.94</v>
      </c>
      <c r="G5034">
        <v>0.99555640000000001</v>
      </c>
      <c r="H5034">
        <v>8.125299</v>
      </c>
      <c r="I5034">
        <v>106.71169999999999</v>
      </c>
      <c r="J5034">
        <v>164.9863</v>
      </c>
      <c r="K5034">
        <v>36.431820000000002</v>
      </c>
      <c r="L5034">
        <v>0</v>
      </c>
      <c r="M5034">
        <v>39.685110000000002</v>
      </c>
      <c r="N5034">
        <v>396.85109999999997</v>
      </c>
      <c r="O5034">
        <f t="shared" si="79"/>
        <v>39.685109999999995</v>
      </c>
      <c r="P5034">
        <v>30.40954</v>
      </c>
      <c r="Q5034">
        <v>0.126</v>
      </c>
      <c r="R5034">
        <v>96</v>
      </c>
      <c r="S5034">
        <v>770.72050000000002</v>
      </c>
      <c r="T5034">
        <v>15.62229</v>
      </c>
    </row>
    <row r="5035" spans="1:20" x14ac:dyDescent="0.3">
      <c r="A5035" s="1">
        <v>43551.661909722221</v>
      </c>
      <c r="B5035">
        <v>93.974720000000005</v>
      </c>
      <c r="C5035">
        <v>85.098519999999994</v>
      </c>
      <c r="D5035">
        <v>3.9434990000000003E-2</v>
      </c>
      <c r="E5035">
        <v>5.5314040000000002E-2</v>
      </c>
      <c r="F5035">
        <v>10641.16</v>
      </c>
      <c r="G5035">
        <v>0.99554069999999995</v>
      </c>
      <c r="H5035">
        <v>8.5610909999999993</v>
      </c>
      <c r="I5035">
        <v>112.5342</v>
      </c>
      <c r="J5035">
        <v>173.9658</v>
      </c>
      <c r="K5035">
        <v>28.80003</v>
      </c>
      <c r="L5035">
        <v>0</v>
      </c>
      <c r="M5035">
        <v>39.696440000000003</v>
      </c>
      <c r="N5035">
        <v>396.96440000000001</v>
      </c>
      <c r="O5035">
        <f t="shared" si="79"/>
        <v>39.696440000000003</v>
      </c>
      <c r="P5035">
        <v>30.460999999999999</v>
      </c>
      <c r="Q5035">
        <v>0.11700000000000001</v>
      </c>
      <c r="R5035">
        <v>96</v>
      </c>
      <c r="S5035">
        <v>770.72050000000002</v>
      </c>
      <c r="T5035">
        <v>15.612220000000001</v>
      </c>
    </row>
    <row r="5036" spans="1:20" x14ac:dyDescent="0.3">
      <c r="A5036" s="1">
        <v>43551.668854166666</v>
      </c>
      <c r="B5036">
        <v>94.201319999999996</v>
      </c>
      <c r="C5036">
        <v>85.463570000000004</v>
      </c>
      <c r="D5036">
        <v>3.9614469999999999E-2</v>
      </c>
      <c r="E5036">
        <v>5.5551320000000001E-2</v>
      </c>
      <c r="F5036">
        <v>10615.56</v>
      </c>
      <c r="G5036">
        <v>0.99557379999999995</v>
      </c>
      <c r="H5036">
        <v>7.6955400000000003</v>
      </c>
      <c r="I5036">
        <v>100.9696</v>
      </c>
      <c r="J5036">
        <v>156.13079999999999</v>
      </c>
      <c r="K5036">
        <v>32.665849999999999</v>
      </c>
      <c r="L5036">
        <v>0</v>
      </c>
      <c r="M5036">
        <v>36.99044</v>
      </c>
      <c r="N5036">
        <v>369.90440000000001</v>
      </c>
      <c r="O5036">
        <f t="shared" si="79"/>
        <v>36.99044</v>
      </c>
      <c r="P5036">
        <v>30.35285</v>
      </c>
      <c r="Q5036">
        <v>0.126</v>
      </c>
      <c r="R5036">
        <v>96</v>
      </c>
      <c r="S5036">
        <v>770.72050000000002</v>
      </c>
      <c r="T5036">
        <v>15.62177</v>
      </c>
    </row>
    <row r="5037" spans="1:20" x14ac:dyDescent="0.3">
      <c r="A5037" s="1">
        <v>43551.675798611112</v>
      </c>
      <c r="B5037">
        <v>94.056340000000006</v>
      </c>
      <c r="C5037">
        <v>85.269620000000003</v>
      </c>
      <c r="D5037">
        <v>3.9519489999999997E-2</v>
      </c>
      <c r="E5037">
        <v>5.5425250000000002E-2</v>
      </c>
      <c r="F5037">
        <v>10631.93</v>
      </c>
      <c r="G5037">
        <v>0.99556080000000002</v>
      </c>
      <c r="H5037">
        <v>8.2838410000000007</v>
      </c>
      <c r="I5037">
        <v>108.767</v>
      </c>
      <c r="J5037">
        <v>168.17019999999999</v>
      </c>
      <c r="K5037">
        <v>33.021769999999997</v>
      </c>
      <c r="L5037">
        <v>0</v>
      </c>
      <c r="M5037">
        <v>38.588380000000001</v>
      </c>
      <c r="N5037">
        <v>385.88380000000001</v>
      </c>
      <c r="O5037">
        <f t="shared" si="79"/>
        <v>38.588380000000001</v>
      </c>
      <c r="P5037">
        <v>30.39509</v>
      </c>
      <c r="Q5037">
        <v>0.126</v>
      </c>
      <c r="R5037">
        <v>96</v>
      </c>
      <c r="S5037">
        <v>770.72050000000002</v>
      </c>
      <c r="T5037">
        <v>15.621589999999999</v>
      </c>
    </row>
    <row r="5038" spans="1:20" x14ac:dyDescent="0.3">
      <c r="A5038" s="1">
        <v>43551.682743055557</v>
      </c>
      <c r="B5038">
        <v>94.541579999999996</v>
      </c>
      <c r="C5038">
        <v>85.826390000000004</v>
      </c>
      <c r="D5038">
        <v>3.9791109999999998E-2</v>
      </c>
      <c r="E5038">
        <v>5.5787160000000002E-2</v>
      </c>
      <c r="F5038">
        <v>10577.36</v>
      </c>
      <c r="G5038">
        <v>0.99558500000000005</v>
      </c>
      <c r="H5038">
        <v>6.5771179999999996</v>
      </c>
      <c r="I5038">
        <v>86.241460000000004</v>
      </c>
      <c r="J5038">
        <v>133.36869999999999</v>
      </c>
      <c r="K5038">
        <v>45.864919999999998</v>
      </c>
      <c r="L5038">
        <v>0</v>
      </c>
      <c r="M5038">
        <v>36.876330000000003</v>
      </c>
      <c r="N5038">
        <v>368.76330000000002</v>
      </c>
      <c r="O5038">
        <f t="shared" si="79"/>
        <v>36.876330000000003</v>
      </c>
      <c r="P5038">
        <v>30.316459999999999</v>
      </c>
      <c r="Q5038">
        <v>0.11700000000000001</v>
      </c>
      <c r="R5038">
        <v>96</v>
      </c>
      <c r="S5038">
        <v>770.72050000000002</v>
      </c>
      <c r="T5038">
        <v>15.616239999999999</v>
      </c>
    </row>
    <row r="5039" spans="1:20" x14ac:dyDescent="0.3">
      <c r="A5039" s="1">
        <v>43551.689687500002</v>
      </c>
      <c r="B5039">
        <v>93.855580000000003</v>
      </c>
      <c r="C5039">
        <v>84.777730000000005</v>
      </c>
      <c r="D5039">
        <v>3.9276060000000002E-2</v>
      </c>
      <c r="E5039">
        <v>5.510553E-2</v>
      </c>
      <c r="F5039">
        <v>10654.67</v>
      </c>
      <c r="G5039">
        <v>0.99549600000000005</v>
      </c>
      <c r="H5039">
        <v>9.8098449999999993</v>
      </c>
      <c r="I5039">
        <v>129.26990000000001</v>
      </c>
      <c r="J5039">
        <v>199.7637</v>
      </c>
      <c r="K5039">
        <v>35.509979999999999</v>
      </c>
      <c r="L5039">
        <v>0</v>
      </c>
      <c r="M5039">
        <v>38.582349999999998</v>
      </c>
      <c r="N5039">
        <v>385.82350000000002</v>
      </c>
      <c r="O5039">
        <f t="shared" si="79"/>
        <v>38.582350000000005</v>
      </c>
      <c r="P5039">
        <v>30.606190000000002</v>
      </c>
      <c r="Q5039">
        <v>0.126</v>
      </c>
      <c r="R5039">
        <v>96</v>
      </c>
      <c r="S5039">
        <v>770.72050000000002</v>
      </c>
      <c r="T5039">
        <v>15.61856</v>
      </c>
    </row>
    <row r="5040" spans="1:20" x14ac:dyDescent="0.3">
      <c r="A5040" s="1">
        <v>43551.696631944447</v>
      </c>
      <c r="B5040">
        <v>93.788439999999994</v>
      </c>
      <c r="C5040">
        <v>84.738690000000005</v>
      </c>
      <c r="D5040">
        <v>3.9257500000000001E-2</v>
      </c>
      <c r="E5040">
        <v>5.5080150000000001E-2</v>
      </c>
      <c r="F5040">
        <v>10662.29</v>
      </c>
      <c r="G5040">
        <v>0.99550059999999996</v>
      </c>
      <c r="H5040">
        <v>9.8596810000000001</v>
      </c>
      <c r="I5040">
        <v>129.8937</v>
      </c>
      <c r="J5040">
        <v>200.7353</v>
      </c>
      <c r="K5040">
        <v>29.654900000000001</v>
      </c>
      <c r="L5040">
        <v>0</v>
      </c>
      <c r="M5040">
        <v>39.49239</v>
      </c>
      <c r="N5040">
        <v>394.92399999999998</v>
      </c>
      <c r="O5040">
        <f t="shared" si="79"/>
        <v>39.492399999999996</v>
      </c>
      <c r="P5040">
        <v>30.59141</v>
      </c>
      <c r="Q5040">
        <v>0.126</v>
      </c>
      <c r="R5040">
        <v>96</v>
      </c>
      <c r="S5040">
        <v>770.72050000000002</v>
      </c>
      <c r="T5040">
        <v>15.6157</v>
      </c>
    </row>
    <row r="5041" spans="1:20" x14ac:dyDescent="0.3">
      <c r="A5041" s="1">
        <v>43551.703576388885</v>
      </c>
      <c r="B5041">
        <v>94.180819999999997</v>
      </c>
      <c r="C5041">
        <v>85.185519999999997</v>
      </c>
      <c r="D5041">
        <v>3.9475490000000002E-2</v>
      </c>
      <c r="E5041">
        <v>5.5370589999999997E-2</v>
      </c>
      <c r="F5041">
        <v>10617.87</v>
      </c>
      <c r="G5041">
        <v>0.99551990000000001</v>
      </c>
      <c r="H5041">
        <v>8.4888490000000001</v>
      </c>
      <c r="I5041">
        <v>111.714</v>
      </c>
      <c r="J5041">
        <v>172.66820000000001</v>
      </c>
      <c r="K5041">
        <v>31.070679999999999</v>
      </c>
      <c r="L5041">
        <v>0</v>
      </c>
      <c r="M5041">
        <v>39.389130000000002</v>
      </c>
      <c r="N5041">
        <v>393.8913</v>
      </c>
      <c r="O5041">
        <f t="shared" si="79"/>
        <v>39.389130000000002</v>
      </c>
      <c r="P5041">
        <v>30.52862</v>
      </c>
      <c r="Q5041">
        <v>0.126</v>
      </c>
      <c r="R5041">
        <v>96</v>
      </c>
      <c r="S5041">
        <v>770.72050000000002</v>
      </c>
      <c r="T5041">
        <v>15.60289</v>
      </c>
    </row>
    <row r="5042" spans="1:20" x14ac:dyDescent="0.3">
      <c r="A5042" s="1">
        <v>43551.710520833331</v>
      </c>
      <c r="B5042">
        <v>94.243970000000004</v>
      </c>
      <c r="C5042">
        <v>85.127350000000007</v>
      </c>
      <c r="D5042">
        <v>3.9445389999999997E-2</v>
      </c>
      <c r="E5042">
        <v>5.5332779999999998E-2</v>
      </c>
      <c r="F5042">
        <v>10610.76</v>
      </c>
      <c r="G5042">
        <v>0.99549589999999999</v>
      </c>
      <c r="H5042">
        <v>9.3643450000000001</v>
      </c>
      <c r="I5042">
        <v>123.4011</v>
      </c>
      <c r="J5042">
        <v>190.69409999999999</v>
      </c>
      <c r="K5042">
        <v>30.378340000000001</v>
      </c>
      <c r="L5042">
        <v>0</v>
      </c>
      <c r="M5042">
        <v>40.141539999999999</v>
      </c>
      <c r="N5042">
        <v>401.41539999999998</v>
      </c>
      <c r="O5042">
        <f t="shared" si="79"/>
        <v>40.141539999999999</v>
      </c>
      <c r="P5042">
        <v>30.607009999999999</v>
      </c>
      <c r="Q5042">
        <v>0.126</v>
      </c>
      <c r="R5042">
        <v>96</v>
      </c>
      <c r="S5042">
        <v>770.72050000000002</v>
      </c>
      <c r="T5042">
        <v>15.606479999999999</v>
      </c>
    </row>
    <row r="5043" spans="1:20" x14ac:dyDescent="0.3">
      <c r="A5043" s="1">
        <v>43551.717465277776</v>
      </c>
      <c r="B5043">
        <v>94.329830000000001</v>
      </c>
      <c r="C5043">
        <v>85.360730000000004</v>
      </c>
      <c r="D5043">
        <v>3.9561039999999999E-2</v>
      </c>
      <c r="E5043">
        <v>5.5484470000000001E-2</v>
      </c>
      <c r="F5043">
        <v>10601.1</v>
      </c>
      <c r="G5043">
        <v>0.99552850000000004</v>
      </c>
      <c r="H5043">
        <v>8.1338360000000005</v>
      </c>
      <c r="I5043">
        <v>106.99169999999999</v>
      </c>
      <c r="J5043">
        <v>165.3809</v>
      </c>
      <c r="K5043">
        <v>31.06551</v>
      </c>
      <c r="L5043">
        <v>0</v>
      </c>
      <c r="M5043">
        <v>41.478290000000001</v>
      </c>
      <c r="N5043">
        <v>414.78289999999998</v>
      </c>
      <c r="O5043">
        <f t="shared" si="79"/>
        <v>41.478290000000001</v>
      </c>
      <c r="P5043">
        <v>30.501200000000001</v>
      </c>
      <c r="Q5043">
        <v>0.126</v>
      </c>
      <c r="R5043">
        <v>95</v>
      </c>
      <c r="S5043">
        <v>770.72050000000002</v>
      </c>
      <c r="T5043">
        <v>15.60981</v>
      </c>
    </row>
    <row r="5044" spans="1:20" x14ac:dyDescent="0.3">
      <c r="A5044" s="1">
        <v>43551.724409722221</v>
      </c>
      <c r="B5044">
        <v>94.968829999999997</v>
      </c>
      <c r="C5044">
        <v>86.209689999999995</v>
      </c>
      <c r="D5044">
        <v>3.9976730000000002E-2</v>
      </c>
      <c r="E5044">
        <v>5.6036299999999997E-2</v>
      </c>
      <c r="F5044">
        <v>10529.77</v>
      </c>
      <c r="G5044">
        <v>0.99558429999999998</v>
      </c>
      <c r="H5044">
        <v>6.3682169999999996</v>
      </c>
      <c r="I5044">
        <v>83.50676</v>
      </c>
      <c r="J5044">
        <v>129.1386</v>
      </c>
      <c r="K5044">
        <v>33.320749999999997</v>
      </c>
      <c r="L5044">
        <v>0</v>
      </c>
      <c r="M5044">
        <v>35.719850000000001</v>
      </c>
      <c r="N5044">
        <v>357.19850000000002</v>
      </c>
      <c r="O5044">
        <f t="shared" si="79"/>
        <v>35.719850000000001</v>
      </c>
      <c r="P5044">
        <v>30.319510000000001</v>
      </c>
      <c r="Q5044">
        <v>0.13500000000000001</v>
      </c>
      <c r="R5044">
        <v>95</v>
      </c>
      <c r="S5044">
        <v>770.72050000000002</v>
      </c>
      <c r="T5044">
        <v>15.612120000000001</v>
      </c>
    </row>
    <row r="5045" spans="1:20" x14ac:dyDescent="0.3">
      <c r="A5045" s="1">
        <v>43551.731354166666</v>
      </c>
      <c r="B5045">
        <v>94.388530000000003</v>
      </c>
      <c r="C5045">
        <v>85.633539999999996</v>
      </c>
      <c r="D5045">
        <v>3.9696809999999999E-2</v>
      </c>
      <c r="E5045">
        <v>5.5661799999999997E-2</v>
      </c>
      <c r="F5045">
        <v>10594.51</v>
      </c>
      <c r="G5045">
        <v>0.99557390000000001</v>
      </c>
      <c r="H5045">
        <v>6.8043069999999997</v>
      </c>
      <c r="I5045">
        <v>89.276060000000001</v>
      </c>
      <c r="J5045">
        <v>138.0489</v>
      </c>
      <c r="K5045">
        <v>25.641719999999999</v>
      </c>
      <c r="L5045">
        <v>0</v>
      </c>
      <c r="M5045">
        <v>36.513770000000001</v>
      </c>
      <c r="N5045">
        <v>365.13780000000003</v>
      </c>
      <c r="O5045">
        <f t="shared" si="79"/>
        <v>36.513780000000004</v>
      </c>
      <c r="P5045">
        <v>30.35277</v>
      </c>
      <c r="Q5045">
        <v>0.126</v>
      </c>
      <c r="R5045">
        <v>95</v>
      </c>
      <c r="S5045">
        <v>770.72050000000002</v>
      </c>
      <c r="T5045">
        <v>15.622199999999999</v>
      </c>
    </row>
    <row r="5046" spans="1:20" x14ac:dyDescent="0.3">
      <c r="A5046" s="1">
        <v>43551.738298611112</v>
      </c>
      <c r="B5046">
        <v>94.330309999999997</v>
      </c>
      <c r="C5046">
        <v>85.53322</v>
      </c>
      <c r="D5046">
        <v>3.9647429999999997E-2</v>
      </c>
      <c r="E5046">
        <v>5.5596590000000001E-2</v>
      </c>
      <c r="F5046">
        <v>10601.05</v>
      </c>
      <c r="G5046">
        <v>0.99556420000000001</v>
      </c>
      <c r="H5046">
        <v>7.1920070000000003</v>
      </c>
      <c r="I5046">
        <v>94.414590000000004</v>
      </c>
      <c r="J5046">
        <v>145.9829</v>
      </c>
      <c r="K5046">
        <v>32.041550000000001</v>
      </c>
      <c r="L5046">
        <v>0</v>
      </c>
      <c r="M5046">
        <v>38.584870000000002</v>
      </c>
      <c r="N5046">
        <v>385.84870000000001</v>
      </c>
      <c r="O5046">
        <f t="shared" si="79"/>
        <v>38.584870000000002</v>
      </c>
      <c r="P5046">
        <v>30.384820000000001</v>
      </c>
      <c r="Q5046">
        <v>0.11700000000000001</v>
      </c>
      <c r="R5046">
        <v>95</v>
      </c>
      <c r="S5046">
        <v>770.72050000000002</v>
      </c>
      <c r="T5046">
        <v>15.61716</v>
      </c>
    </row>
    <row r="5047" spans="1:20" x14ac:dyDescent="0.3">
      <c r="A5047" s="1">
        <v>43551.745243055557</v>
      </c>
      <c r="B5047">
        <v>94.386470000000003</v>
      </c>
      <c r="C5047">
        <v>85.521559999999994</v>
      </c>
      <c r="D5047">
        <v>3.9640759999999997E-2</v>
      </c>
      <c r="E5047">
        <v>5.5589020000000003E-2</v>
      </c>
      <c r="F5047">
        <v>10594.74</v>
      </c>
      <c r="G5047">
        <v>0.99555119999999997</v>
      </c>
      <c r="H5047">
        <v>8.0089210000000008</v>
      </c>
      <c r="I5047">
        <v>105.21510000000001</v>
      </c>
      <c r="J5047">
        <v>162.6653</v>
      </c>
      <c r="K5047">
        <v>39.384270000000001</v>
      </c>
      <c r="L5047">
        <v>0</v>
      </c>
      <c r="M5047">
        <v>39.114879999999999</v>
      </c>
      <c r="N5047">
        <v>391.14879999999999</v>
      </c>
      <c r="O5047">
        <f t="shared" si="79"/>
        <v>39.114879999999999</v>
      </c>
      <c r="P5047">
        <v>30.427070000000001</v>
      </c>
      <c r="Q5047">
        <v>0.126</v>
      </c>
      <c r="R5047">
        <v>95</v>
      </c>
      <c r="S5047">
        <v>770.72050000000002</v>
      </c>
      <c r="T5047">
        <v>15.62067</v>
      </c>
    </row>
    <row r="5048" spans="1:20" x14ac:dyDescent="0.3">
      <c r="A5048" s="1">
        <v>43551.752187500002</v>
      </c>
      <c r="B5048">
        <v>94.523790000000005</v>
      </c>
      <c r="C5048">
        <v>85.535129999999995</v>
      </c>
      <c r="D5048">
        <v>3.9645489999999999E-2</v>
      </c>
      <c r="E5048">
        <v>5.5597830000000001E-2</v>
      </c>
      <c r="F5048">
        <v>10579.35</v>
      </c>
      <c r="G5048">
        <v>0.99552830000000003</v>
      </c>
      <c r="H5048">
        <v>8.4226109999999998</v>
      </c>
      <c r="I5048">
        <v>110.7919</v>
      </c>
      <c r="J5048">
        <v>171.25470000000001</v>
      </c>
      <c r="K5048">
        <v>36.145679999999999</v>
      </c>
      <c r="L5048">
        <v>0</v>
      </c>
      <c r="M5048">
        <v>39.696829999999999</v>
      </c>
      <c r="N5048">
        <v>396.9683</v>
      </c>
      <c r="O5048">
        <f t="shared" si="79"/>
        <v>39.696829999999999</v>
      </c>
      <c r="P5048">
        <v>30.50196</v>
      </c>
      <c r="Q5048">
        <v>0.126</v>
      </c>
      <c r="R5048">
        <v>95</v>
      </c>
      <c r="S5048">
        <v>770.72050000000002</v>
      </c>
      <c r="T5048">
        <v>15.612030000000001</v>
      </c>
    </row>
    <row r="5049" spans="1:20" x14ac:dyDescent="0.3">
      <c r="A5049" s="1">
        <v>43551.759131944447</v>
      </c>
      <c r="B5049">
        <v>94.476590000000002</v>
      </c>
      <c r="C5049">
        <v>85.577070000000006</v>
      </c>
      <c r="D5049">
        <v>3.9667220000000003E-2</v>
      </c>
      <c r="E5049">
        <v>5.5625099999999997E-2</v>
      </c>
      <c r="F5049">
        <v>10584.63</v>
      </c>
      <c r="G5049">
        <v>0.99554589999999998</v>
      </c>
      <c r="H5049">
        <v>7.543113</v>
      </c>
      <c r="I5049">
        <v>99.125619999999998</v>
      </c>
      <c r="J5049">
        <v>153.2439</v>
      </c>
      <c r="K5049">
        <v>32.436230000000002</v>
      </c>
      <c r="L5049">
        <v>0</v>
      </c>
      <c r="M5049">
        <v>39.591320000000003</v>
      </c>
      <c r="N5049">
        <v>395.91320000000002</v>
      </c>
      <c r="O5049">
        <f t="shared" si="79"/>
        <v>39.591320000000003</v>
      </c>
      <c r="P5049">
        <v>30.44472</v>
      </c>
      <c r="Q5049">
        <v>0.126</v>
      </c>
      <c r="R5049">
        <v>95</v>
      </c>
      <c r="S5049">
        <v>770.72050000000002</v>
      </c>
      <c r="T5049">
        <v>15.61581</v>
      </c>
    </row>
    <row r="5050" spans="1:20" x14ac:dyDescent="0.3">
      <c r="A5050" s="1">
        <v>43551.766076388885</v>
      </c>
      <c r="B5050">
        <v>94.626400000000004</v>
      </c>
      <c r="C5050">
        <v>85.769990000000007</v>
      </c>
      <c r="D5050">
        <v>3.9761610000000003E-2</v>
      </c>
      <c r="E5050">
        <v>5.575049E-2</v>
      </c>
      <c r="F5050">
        <v>10567.88</v>
      </c>
      <c r="G5050">
        <v>0.99555769999999999</v>
      </c>
      <c r="H5050">
        <v>6.8997760000000001</v>
      </c>
      <c r="I5050">
        <v>90.611500000000007</v>
      </c>
      <c r="J5050">
        <v>140.0951</v>
      </c>
      <c r="K5050">
        <v>28.751660000000001</v>
      </c>
      <c r="L5050">
        <v>0</v>
      </c>
      <c r="M5050">
        <v>37.887540000000001</v>
      </c>
      <c r="N5050">
        <v>378.87540000000001</v>
      </c>
      <c r="O5050">
        <f t="shared" si="79"/>
        <v>37.887540000000001</v>
      </c>
      <c r="P5050">
        <v>30.40616</v>
      </c>
      <c r="Q5050">
        <v>0.126</v>
      </c>
      <c r="R5050">
        <v>95</v>
      </c>
      <c r="S5050">
        <v>770.72050000000002</v>
      </c>
      <c r="T5050">
        <v>15.6281</v>
      </c>
    </row>
    <row r="5051" spans="1:20" x14ac:dyDescent="0.3">
      <c r="A5051" s="1">
        <v>43551.773020833331</v>
      </c>
      <c r="B5051">
        <v>94.821749999999994</v>
      </c>
      <c r="C5051">
        <v>85.741420000000005</v>
      </c>
      <c r="D5051">
        <v>3.9744370000000001E-2</v>
      </c>
      <c r="E5051">
        <v>5.5731929999999999E-2</v>
      </c>
      <c r="F5051">
        <v>10546.1</v>
      </c>
      <c r="G5051">
        <v>0.99551529999999999</v>
      </c>
      <c r="H5051">
        <v>7.9380600000000001</v>
      </c>
      <c r="I5051">
        <v>104.49460000000001</v>
      </c>
      <c r="J5051">
        <v>161.50309999999999</v>
      </c>
      <c r="K5051">
        <v>32.15645</v>
      </c>
      <c r="L5051">
        <v>0</v>
      </c>
      <c r="M5051">
        <v>39.31615</v>
      </c>
      <c r="N5051">
        <v>393.16149999999999</v>
      </c>
      <c r="O5051">
        <f t="shared" si="79"/>
        <v>39.31615</v>
      </c>
      <c r="P5051">
        <v>30.544689999999999</v>
      </c>
      <c r="Q5051">
        <v>0.11700000000000001</v>
      </c>
      <c r="R5051">
        <v>95</v>
      </c>
      <c r="S5051">
        <v>770.72050000000002</v>
      </c>
      <c r="T5051">
        <v>15.621119999999999</v>
      </c>
    </row>
    <row r="5052" spans="1:20" x14ac:dyDescent="0.3">
      <c r="A5052" s="1">
        <v>43551.779965277776</v>
      </c>
      <c r="B5052">
        <v>95.013959999999997</v>
      </c>
      <c r="C5052">
        <v>85.945499999999996</v>
      </c>
      <c r="D5052">
        <v>3.9843730000000001E-2</v>
      </c>
      <c r="E5052">
        <v>5.5864570000000002E-2</v>
      </c>
      <c r="F5052">
        <v>10524.77</v>
      </c>
      <c r="G5052">
        <v>0.99552160000000001</v>
      </c>
      <c r="H5052">
        <v>7.538805</v>
      </c>
      <c r="I5052">
        <v>99.20411</v>
      </c>
      <c r="J5052">
        <v>153.33430000000001</v>
      </c>
      <c r="K5052">
        <v>30.832899999999999</v>
      </c>
      <c r="L5052">
        <v>0</v>
      </c>
      <c r="M5052">
        <v>38.568309999999997</v>
      </c>
      <c r="N5052">
        <v>385.68310000000002</v>
      </c>
      <c r="O5052">
        <f t="shared" si="79"/>
        <v>38.568310000000004</v>
      </c>
      <c r="P5052">
        <v>30.5243</v>
      </c>
      <c r="Q5052">
        <v>0.11700000000000001</v>
      </c>
      <c r="R5052">
        <v>95</v>
      </c>
      <c r="S5052">
        <v>770.72050000000002</v>
      </c>
      <c r="T5052">
        <v>15.62861</v>
      </c>
    </row>
    <row r="5053" spans="1:20" x14ac:dyDescent="0.3">
      <c r="A5053" s="1">
        <v>43551.786909722221</v>
      </c>
      <c r="B5053">
        <v>94.254710000000003</v>
      </c>
      <c r="C5053">
        <v>85.173559999999995</v>
      </c>
      <c r="D5053">
        <v>3.9468370000000003E-2</v>
      </c>
      <c r="E5053">
        <v>5.5362809999999998E-2</v>
      </c>
      <c r="F5053">
        <v>10609.55</v>
      </c>
      <c r="G5053">
        <v>0.99550349999999999</v>
      </c>
      <c r="H5053">
        <v>8.1644740000000002</v>
      </c>
      <c r="I5053">
        <v>107.5438</v>
      </c>
      <c r="J5053">
        <v>166.20009999999999</v>
      </c>
      <c r="K5053">
        <v>39.047359999999998</v>
      </c>
      <c r="L5053">
        <v>0</v>
      </c>
      <c r="M5053">
        <v>40.274929999999998</v>
      </c>
      <c r="N5053">
        <v>402.74939999999998</v>
      </c>
      <c r="O5053">
        <f t="shared" si="79"/>
        <v>40.274940000000001</v>
      </c>
      <c r="P5053">
        <v>30.582170000000001</v>
      </c>
      <c r="Q5053">
        <v>0.13500000000000001</v>
      </c>
      <c r="R5053">
        <v>95</v>
      </c>
      <c r="S5053">
        <v>770.72050000000002</v>
      </c>
      <c r="T5053">
        <v>15.631880000000001</v>
      </c>
    </row>
    <row r="5054" spans="1:20" x14ac:dyDescent="0.3">
      <c r="A5054" s="1">
        <v>43551.793854166666</v>
      </c>
      <c r="B5054">
        <v>94.418369999999996</v>
      </c>
      <c r="C5054">
        <v>85.307609999999997</v>
      </c>
      <c r="D5054">
        <v>3.953309E-2</v>
      </c>
      <c r="E5054">
        <v>5.5449949999999998E-2</v>
      </c>
      <c r="F5054">
        <v>10591.16</v>
      </c>
      <c r="G5054">
        <v>0.99550070000000002</v>
      </c>
      <c r="H5054">
        <v>8.4691010000000002</v>
      </c>
      <c r="I5054">
        <v>111.57429999999999</v>
      </c>
      <c r="J5054">
        <v>172.4248</v>
      </c>
      <c r="K5054">
        <v>29.278490000000001</v>
      </c>
      <c r="L5054">
        <v>0</v>
      </c>
      <c r="M5054">
        <v>38.971299999999999</v>
      </c>
      <c r="N5054">
        <v>389.71300000000002</v>
      </c>
      <c r="O5054">
        <f t="shared" si="79"/>
        <v>38.971299999999999</v>
      </c>
      <c r="P5054">
        <v>30.591560000000001</v>
      </c>
      <c r="Q5054">
        <v>0.13500000000000001</v>
      </c>
      <c r="R5054">
        <v>95</v>
      </c>
      <c r="S5054">
        <v>770.72050000000002</v>
      </c>
      <c r="T5054">
        <v>15.61974</v>
      </c>
    </row>
    <row r="5055" spans="1:20" x14ac:dyDescent="0.3">
      <c r="A5055" s="1">
        <v>43551.800798611112</v>
      </c>
      <c r="B5055">
        <v>94.547219999999996</v>
      </c>
      <c r="C5055">
        <v>85.517920000000004</v>
      </c>
      <c r="D5055">
        <v>3.9636530000000003E-2</v>
      </c>
      <c r="E5055">
        <v>5.5586650000000001E-2</v>
      </c>
      <c r="F5055">
        <v>10576.73</v>
      </c>
      <c r="G5055">
        <v>0.99552039999999997</v>
      </c>
      <c r="H5055">
        <v>7.4917610000000003</v>
      </c>
      <c r="I5055">
        <v>98.591229999999996</v>
      </c>
      <c r="J5055">
        <v>152.38560000000001</v>
      </c>
      <c r="K5055">
        <v>32.262360000000001</v>
      </c>
      <c r="L5055">
        <v>0</v>
      </c>
      <c r="M5055">
        <v>39.017000000000003</v>
      </c>
      <c r="N5055">
        <v>390.17009999999999</v>
      </c>
      <c r="O5055">
        <f t="shared" si="79"/>
        <v>39.017009999999999</v>
      </c>
      <c r="P5055">
        <v>30.527940000000001</v>
      </c>
      <c r="Q5055">
        <v>0.126</v>
      </c>
      <c r="R5055">
        <v>95</v>
      </c>
      <c r="S5055">
        <v>770.72050000000002</v>
      </c>
      <c r="T5055">
        <v>15.62862</v>
      </c>
    </row>
    <row r="5056" spans="1:20" x14ac:dyDescent="0.3">
      <c r="A5056" s="1">
        <v>43551.807743055557</v>
      </c>
      <c r="B5056">
        <v>94.651889999999995</v>
      </c>
      <c r="C5056">
        <v>85.677959999999999</v>
      </c>
      <c r="D5056">
        <v>3.9715130000000001E-2</v>
      </c>
      <c r="E5056">
        <v>5.5690669999999998E-2</v>
      </c>
      <c r="F5056">
        <v>10565.03</v>
      </c>
      <c r="G5056">
        <v>0.99553389999999997</v>
      </c>
      <c r="H5056">
        <v>7.1048520000000002</v>
      </c>
      <c r="I5056">
        <v>93.428880000000007</v>
      </c>
      <c r="J5056">
        <v>144.42269999999999</v>
      </c>
      <c r="K5056">
        <v>38.365499999999997</v>
      </c>
      <c r="L5056">
        <v>0</v>
      </c>
      <c r="M5056">
        <v>37.190429999999999</v>
      </c>
      <c r="N5056">
        <v>371.90440000000001</v>
      </c>
      <c r="O5056">
        <f t="shared" si="79"/>
        <v>37.190440000000002</v>
      </c>
      <c r="P5056">
        <v>30.483789999999999</v>
      </c>
      <c r="Q5056">
        <v>0.126</v>
      </c>
      <c r="R5056">
        <v>95</v>
      </c>
      <c r="S5056">
        <v>770.72050000000002</v>
      </c>
      <c r="T5056">
        <v>15.629160000000001</v>
      </c>
    </row>
    <row r="5057" spans="1:20" x14ac:dyDescent="0.3">
      <c r="A5057" s="1">
        <v>43551.814687500002</v>
      </c>
      <c r="B5057">
        <v>94.755960000000002</v>
      </c>
      <c r="C5057">
        <v>85.853449999999995</v>
      </c>
      <c r="D5057">
        <v>3.980148E-2</v>
      </c>
      <c r="E5057">
        <v>5.5804739999999999E-2</v>
      </c>
      <c r="F5057">
        <v>10553.43</v>
      </c>
      <c r="G5057">
        <v>0.99555070000000001</v>
      </c>
      <c r="H5057">
        <v>6.6158070000000002</v>
      </c>
      <c r="I5057">
        <v>86.916340000000005</v>
      </c>
      <c r="J5057">
        <v>134.3742</v>
      </c>
      <c r="K5057">
        <v>29.145510000000002</v>
      </c>
      <c r="L5057">
        <v>0</v>
      </c>
      <c r="M5057">
        <v>36.664619999999999</v>
      </c>
      <c r="N5057">
        <v>366.64620000000002</v>
      </c>
      <c r="O5057">
        <f t="shared" si="79"/>
        <v>36.664619999999999</v>
      </c>
      <c r="P5057">
        <v>30.429020000000001</v>
      </c>
      <c r="Q5057">
        <v>0.126</v>
      </c>
      <c r="R5057">
        <v>95</v>
      </c>
      <c r="S5057">
        <v>770.72050000000002</v>
      </c>
      <c r="T5057">
        <v>15.635529999999999</v>
      </c>
    </row>
    <row r="5058" spans="1:20" x14ac:dyDescent="0.3">
      <c r="A5058" s="1">
        <v>43551.821631944447</v>
      </c>
      <c r="B5058">
        <v>95.025559999999999</v>
      </c>
      <c r="C5058">
        <v>86.186610000000002</v>
      </c>
      <c r="D5058">
        <v>3.9964319999999998E-2</v>
      </c>
      <c r="E5058">
        <v>5.6021300000000003E-2</v>
      </c>
      <c r="F5058">
        <v>10523.48</v>
      </c>
      <c r="G5058">
        <v>0.99556909999999998</v>
      </c>
      <c r="H5058">
        <v>5.9669819999999998</v>
      </c>
      <c r="I5058">
        <v>78.312309999999997</v>
      </c>
      <c r="J5058">
        <v>121.0904</v>
      </c>
      <c r="K5058">
        <v>28.199649999999998</v>
      </c>
      <c r="L5058">
        <v>0</v>
      </c>
      <c r="M5058">
        <v>36.65278</v>
      </c>
      <c r="N5058">
        <v>366.52780000000001</v>
      </c>
      <c r="O5058">
        <f t="shared" si="79"/>
        <v>36.65278</v>
      </c>
      <c r="P5058">
        <v>30.369430000000001</v>
      </c>
      <c r="Q5058">
        <v>0.11700000000000001</v>
      </c>
      <c r="R5058">
        <v>95</v>
      </c>
      <c r="S5058">
        <v>770.72050000000002</v>
      </c>
      <c r="T5058">
        <v>15.63701</v>
      </c>
    </row>
    <row r="5059" spans="1:20" x14ac:dyDescent="0.3">
      <c r="A5059" s="1">
        <v>43551.828576388885</v>
      </c>
      <c r="B5059">
        <v>95.176450000000003</v>
      </c>
      <c r="C5059">
        <v>86.27713</v>
      </c>
      <c r="D5059">
        <v>4.000741E-2</v>
      </c>
      <c r="E5059">
        <v>5.6080129999999999E-2</v>
      </c>
      <c r="F5059">
        <v>10506.8</v>
      </c>
      <c r="G5059">
        <v>0.99555959999999999</v>
      </c>
      <c r="H5059">
        <v>5.625864</v>
      </c>
      <c r="I5059">
        <v>73.874679999999998</v>
      </c>
      <c r="J5059">
        <v>114.21980000000001</v>
      </c>
      <c r="K5059">
        <v>28.721409999999999</v>
      </c>
      <c r="L5059">
        <v>0</v>
      </c>
      <c r="M5059">
        <v>35.904820000000001</v>
      </c>
      <c r="N5059">
        <v>359.04829999999998</v>
      </c>
      <c r="O5059">
        <f t="shared" si="79"/>
        <v>35.904829999999997</v>
      </c>
      <c r="P5059">
        <v>30.40042</v>
      </c>
      <c r="Q5059">
        <v>0.126</v>
      </c>
      <c r="R5059">
        <v>95</v>
      </c>
      <c r="S5059">
        <v>770.72050000000002</v>
      </c>
      <c r="T5059">
        <v>15.6511</v>
      </c>
    </row>
    <row r="5060" spans="1:20" x14ac:dyDescent="0.3">
      <c r="A5060" s="1">
        <v>43551.835520833331</v>
      </c>
      <c r="B5060">
        <v>95.076440000000005</v>
      </c>
      <c r="C5060">
        <v>86.005300000000005</v>
      </c>
      <c r="D5060">
        <v>3.9872749999999998E-2</v>
      </c>
      <c r="E5060">
        <v>5.590345E-2</v>
      </c>
      <c r="F5060">
        <v>10517.85</v>
      </c>
      <c r="G5060">
        <v>0.99552229999999997</v>
      </c>
      <c r="H5060">
        <v>6.49674</v>
      </c>
      <c r="I5060">
        <v>85.488240000000005</v>
      </c>
      <c r="J5060">
        <v>132.1352</v>
      </c>
      <c r="K5060">
        <v>36.906750000000002</v>
      </c>
      <c r="L5060">
        <v>0</v>
      </c>
      <c r="M5060">
        <v>38.182310000000001</v>
      </c>
      <c r="N5060">
        <v>381.82310000000001</v>
      </c>
      <c r="O5060">
        <f t="shared" si="79"/>
        <v>38.182310000000001</v>
      </c>
      <c r="P5060">
        <v>30.522089999999999</v>
      </c>
      <c r="Q5060">
        <v>0.126</v>
      </c>
      <c r="R5060">
        <v>95</v>
      </c>
      <c r="S5060">
        <v>770.72050000000002</v>
      </c>
      <c r="T5060">
        <v>15.65236</v>
      </c>
    </row>
    <row r="5061" spans="1:20" x14ac:dyDescent="0.3">
      <c r="A5061" s="1">
        <v>43551.842465277776</v>
      </c>
      <c r="B5061">
        <v>94.54683</v>
      </c>
      <c r="C5061">
        <v>85.330349999999996</v>
      </c>
      <c r="D5061">
        <v>3.9542540000000001E-2</v>
      </c>
      <c r="E5061">
        <v>5.5464729999999997E-2</v>
      </c>
      <c r="F5061">
        <v>10576.77</v>
      </c>
      <c r="G5061">
        <v>0.99548130000000001</v>
      </c>
      <c r="H5061">
        <v>8.4632260000000006</v>
      </c>
      <c r="I5061">
        <v>111.6177</v>
      </c>
      <c r="J5061">
        <v>172.464</v>
      </c>
      <c r="K5061">
        <v>48.474400000000003</v>
      </c>
      <c r="L5061">
        <v>0</v>
      </c>
      <c r="M5061">
        <v>39.284399999999998</v>
      </c>
      <c r="N5061">
        <v>392.84399999999999</v>
      </c>
      <c r="O5061">
        <f t="shared" si="79"/>
        <v>39.284399999999998</v>
      </c>
      <c r="P5061">
        <v>30.65494</v>
      </c>
      <c r="Q5061">
        <v>0.13500000000000001</v>
      </c>
      <c r="R5061">
        <v>95</v>
      </c>
      <c r="S5061">
        <v>770.72050000000002</v>
      </c>
      <c r="T5061">
        <v>15.630380000000001</v>
      </c>
    </row>
    <row r="5062" spans="1:20" x14ac:dyDescent="0.3">
      <c r="A5062" s="1">
        <v>43551.849409722221</v>
      </c>
      <c r="B5062">
        <v>94.904589999999999</v>
      </c>
      <c r="C5062">
        <v>85.791110000000003</v>
      </c>
      <c r="D5062">
        <v>3.9768020000000001E-2</v>
      </c>
      <c r="E5062">
        <v>5.5764220000000003E-2</v>
      </c>
      <c r="F5062">
        <v>10536.9</v>
      </c>
      <c r="G5062">
        <v>0.99551000000000001</v>
      </c>
      <c r="H5062">
        <v>6.9697069999999997</v>
      </c>
      <c r="I5062">
        <v>91.774060000000006</v>
      </c>
      <c r="J5062">
        <v>141.8366</v>
      </c>
      <c r="K5062">
        <v>31.919329999999999</v>
      </c>
      <c r="L5062">
        <v>0</v>
      </c>
      <c r="M5062">
        <v>37.661549999999998</v>
      </c>
      <c r="N5062">
        <v>376.6155</v>
      </c>
      <c r="O5062">
        <f t="shared" si="79"/>
        <v>37.661549999999998</v>
      </c>
      <c r="P5062">
        <v>30.561710000000001</v>
      </c>
      <c r="Q5062">
        <v>0.126</v>
      </c>
      <c r="R5062">
        <v>95</v>
      </c>
      <c r="S5062">
        <v>770.72050000000002</v>
      </c>
      <c r="T5062">
        <v>15.645810000000001</v>
      </c>
    </row>
    <row r="5063" spans="1:20" x14ac:dyDescent="0.3">
      <c r="A5063" s="1">
        <v>43551.856354166666</v>
      </c>
      <c r="B5063">
        <v>95.067430000000002</v>
      </c>
      <c r="C5063">
        <v>86.084879999999998</v>
      </c>
      <c r="D5063">
        <v>3.9912749999999997E-2</v>
      </c>
      <c r="E5063">
        <v>5.5955169999999999E-2</v>
      </c>
      <c r="F5063">
        <v>10518.85</v>
      </c>
      <c r="G5063">
        <v>0.99554039999999999</v>
      </c>
      <c r="H5063">
        <v>6.5367449999999998</v>
      </c>
      <c r="I5063">
        <v>85.92783</v>
      </c>
      <c r="J5063">
        <v>132.83449999999999</v>
      </c>
      <c r="K5063">
        <v>26.366129999999998</v>
      </c>
      <c r="L5063">
        <v>0</v>
      </c>
      <c r="M5063">
        <v>35.94943</v>
      </c>
      <c r="N5063">
        <v>359.49430000000001</v>
      </c>
      <c r="O5063">
        <f t="shared" si="79"/>
        <v>35.94943</v>
      </c>
      <c r="P5063">
        <v>30.46311</v>
      </c>
      <c r="Q5063">
        <v>0.126</v>
      </c>
      <c r="R5063">
        <v>95</v>
      </c>
      <c r="S5063">
        <v>770.72050000000002</v>
      </c>
      <c r="T5063">
        <v>15.63246</v>
      </c>
    </row>
    <row r="5064" spans="1:20" x14ac:dyDescent="0.3">
      <c r="A5064" s="1">
        <v>43551.863298611112</v>
      </c>
      <c r="B5064">
        <v>94.811059999999998</v>
      </c>
      <c r="C5064">
        <v>85.822689999999994</v>
      </c>
      <c r="D5064">
        <v>3.9785250000000001E-2</v>
      </c>
      <c r="E5064">
        <v>5.5784750000000001E-2</v>
      </c>
      <c r="F5064">
        <v>10547.29</v>
      </c>
      <c r="G5064">
        <v>0.99553409999999998</v>
      </c>
      <c r="H5064">
        <v>6.814559</v>
      </c>
      <c r="I5064">
        <v>89.610820000000004</v>
      </c>
      <c r="J5064">
        <v>138.52090000000001</v>
      </c>
      <c r="K5064">
        <v>29.888570000000001</v>
      </c>
      <c r="L5064">
        <v>0</v>
      </c>
      <c r="M5064">
        <v>36.914569999999998</v>
      </c>
      <c r="N5064">
        <v>369.14569999999998</v>
      </c>
      <c r="O5064">
        <f t="shared" si="79"/>
        <v>36.914569999999998</v>
      </c>
      <c r="P5064">
        <v>30.483339999999998</v>
      </c>
      <c r="Q5064">
        <v>0.11700000000000001</v>
      </c>
      <c r="R5064">
        <v>95</v>
      </c>
      <c r="S5064">
        <v>770.72050000000002</v>
      </c>
      <c r="T5064">
        <v>15.64213</v>
      </c>
    </row>
    <row r="5065" spans="1:20" x14ac:dyDescent="0.3">
      <c r="A5065" s="1">
        <v>43551.870243055557</v>
      </c>
      <c r="B5065">
        <v>95.113200000000006</v>
      </c>
      <c r="C5065">
        <v>86.130880000000005</v>
      </c>
      <c r="D5065">
        <v>3.9935100000000001E-2</v>
      </c>
      <c r="E5065">
        <v>5.5985069999999998E-2</v>
      </c>
      <c r="F5065">
        <v>10513.79</v>
      </c>
      <c r="G5065">
        <v>0.99554129999999996</v>
      </c>
      <c r="H5065">
        <v>5.976159</v>
      </c>
      <c r="I5065">
        <v>78.554659999999998</v>
      </c>
      <c r="J5065">
        <v>121.4374</v>
      </c>
      <c r="K5065">
        <v>28.848500000000001</v>
      </c>
      <c r="L5065">
        <v>0</v>
      </c>
      <c r="M5065">
        <v>37.259219999999999</v>
      </c>
      <c r="N5065">
        <v>372.59219999999999</v>
      </c>
      <c r="O5065">
        <f t="shared" ref="O5065:O5128" si="80">N5065/10</f>
        <v>37.259219999999999</v>
      </c>
      <c r="P5065">
        <v>30.460049999999999</v>
      </c>
      <c r="Q5065">
        <v>0.126</v>
      </c>
      <c r="R5065">
        <v>95</v>
      </c>
      <c r="S5065">
        <v>770.72050000000002</v>
      </c>
      <c r="T5065">
        <v>15.65352</v>
      </c>
    </row>
    <row r="5066" spans="1:20" x14ac:dyDescent="0.3">
      <c r="A5066" s="1">
        <v>43551.877187500002</v>
      </c>
      <c r="B5066">
        <v>95.001339999999999</v>
      </c>
      <c r="C5066">
        <v>85.730800000000002</v>
      </c>
      <c r="D5066">
        <v>3.973633E-2</v>
      </c>
      <c r="E5066">
        <v>5.572502E-2</v>
      </c>
      <c r="F5066">
        <v>10526.17</v>
      </c>
      <c r="G5066">
        <v>0.99547940000000001</v>
      </c>
      <c r="H5066">
        <v>7.0090680000000001</v>
      </c>
      <c r="I5066">
        <v>92.450069999999997</v>
      </c>
      <c r="J5066">
        <v>142.845</v>
      </c>
      <c r="K5066">
        <v>37.852449999999997</v>
      </c>
      <c r="L5066">
        <v>0</v>
      </c>
      <c r="M5066">
        <v>37.454450000000001</v>
      </c>
      <c r="N5066">
        <v>374.54450000000003</v>
      </c>
      <c r="O5066">
        <f t="shared" si="80"/>
        <v>37.454450000000001</v>
      </c>
      <c r="P5066">
        <v>30.661549999999998</v>
      </c>
      <c r="Q5066">
        <v>0.126</v>
      </c>
      <c r="R5066">
        <v>95</v>
      </c>
      <c r="S5066">
        <v>770.72050000000002</v>
      </c>
      <c r="T5066">
        <v>15.64678</v>
      </c>
    </row>
    <row r="5067" spans="1:20" x14ac:dyDescent="0.3">
      <c r="A5067" s="1">
        <v>43551.884131944447</v>
      </c>
      <c r="B5067">
        <v>95.176419999999993</v>
      </c>
      <c r="C5067">
        <v>85.95138</v>
      </c>
      <c r="D5067">
        <v>3.984422E-2</v>
      </c>
      <c r="E5067">
        <v>5.5868389999999997E-2</v>
      </c>
      <c r="F5067">
        <v>10506.8</v>
      </c>
      <c r="G5067">
        <v>0.9954925</v>
      </c>
      <c r="H5067">
        <v>7.2120259999999998</v>
      </c>
      <c r="I5067">
        <v>95.058549999999997</v>
      </c>
      <c r="J5067">
        <v>146.8912</v>
      </c>
      <c r="K5067">
        <v>40.57367</v>
      </c>
      <c r="L5067">
        <v>0</v>
      </c>
      <c r="M5067">
        <v>36.418340000000001</v>
      </c>
      <c r="N5067">
        <v>364.18340000000001</v>
      </c>
      <c r="O5067">
        <f t="shared" si="80"/>
        <v>36.418340000000001</v>
      </c>
      <c r="P5067">
        <v>30.619299999999999</v>
      </c>
      <c r="Q5067">
        <v>0.13500000000000001</v>
      </c>
      <c r="R5067">
        <v>95</v>
      </c>
      <c r="S5067">
        <v>770.72050000000002</v>
      </c>
      <c r="T5067">
        <v>15.657299999999999</v>
      </c>
    </row>
    <row r="5068" spans="1:20" x14ac:dyDescent="0.3">
      <c r="A5068" s="1">
        <v>43551.891076388885</v>
      </c>
      <c r="B5068">
        <v>94.985720000000001</v>
      </c>
      <c r="C5068">
        <v>85.558970000000002</v>
      </c>
      <c r="D5068">
        <v>3.9650449999999997E-2</v>
      </c>
      <c r="E5068">
        <v>5.5613330000000002E-2</v>
      </c>
      <c r="F5068">
        <v>10527.9</v>
      </c>
      <c r="G5068">
        <v>0.99544630000000001</v>
      </c>
      <c r="H5068">
        <v>7.8177729999999999</v>
      </c>
      <c r="I5068">
        <v>103.30540000000001</v>
      </c>
      <c r="J5068">
        <v>159.57380000000001</v>
      </c>
      <c r="K5068">
        <v>55.464799999999997</v>
      </c>
      <c r="L5068">
        <v>0</v>
      </c>
      <c r="M5068">
        <v>36.740830000000003</v>
      </c>
      <c r="N5068">
        <v>367.40839999999997</v>
      </c>
      <c r="O5068">
        <f t="shared" si="80"/>
        <v>36.740839999999999</v>
      </c>
      <c r="P5068">
        <v>30.7685</v>
      </c>
      <c r="Q5068">
        <v>0.126</v>
      </c>
      <c r="R5068">
        <v>95</v>
      </c>
      <c r="S5068">
        <v>770.72050000000002</v>
      </c>
      <c r="T5068">
        <v>15.643940000000001</v>
      </c>
    </row>
    <row r="5069" spans="1:20" x14ac:dyDescent="0.3">
      <c r="A5069" s="1">
        <v>43551.898020833331</v>
      </c>
      <c r="B5069">
        <v>95.246629999999996</v>
      </c>
      <c r="C5069">
        <v>86.015429999999995</v>
      </c>
      <c r="D5069">
        <v>3.9875260000000003E-2</v>
      </c>
      <c r="E5069">
        <v>5.5910029999999999E-2</v>
      </c>
      <c r="F5069">
        <v>10499.06</v>
      </c>
      <c r="G5069">
        <v>0.99549259999999995</v>
      </c>
      <c r="H5069">
        <v>6.4226289999999997</v>
      </c>
      <c r="I5069">
        <v>84.653210000000001</v>
      </c>
      <c r="J5069">
        <v>130.81229999999999</v>
      </c>
      <c r="K5069">
        <v>27.677859999999999</v>
      </c>
      <c r="L5069">
        <v>0</v>
      </c>
      <c r="M5069">
        <v>36.751370000000001</v>
      </c>
      <c r="N5069">
        <v>367.51369999999997</v>
      </c>
      <c r="O5069">
        <f t="shared" si="80"/>
        <v>36.751369999999994</v>
      </c>
      <c r="P5069">
        <v>30.618860000000002</v>
      </c>
      <c r="Q5069">
        <v>0.13500000000000001</v>
      </c>
      <c r="R5069">
        <v>95</v>
      </c>
      <c r="S5069">
        <v>770.72050000000002</v>
      </c>
      <c r="T5069">
        <v>15.65118</v>
      </c>
    </row>
    <row r="5070" spans="1:20" x14ac:dyDescent="0.3">
      <c r="A5070" s="1">
        <v>43551.904965277776</v>
      </c>
      <c r="B5070">
        <v>95.442760000000007</v>
      </c>
      <c r="C5070">
        <v>86.211690000000004</v>
      </c>
      <c r="D5070">
        <v>3.997063E-2</v>
      </c>
      <c r="E5070">
        <v>5.60376E-2</v>
      </c>
      <c r="F5070">
        <v>10477.48</v>
      </c>
      <c r="G5070">
        <v>0.99549659999999995</v>
      </c>
      <c r="H5070">
        <v>6.4991859999999999</v>
      </c>
      <c r="I5070">
        <v>85.643479999999997</v>
      </c>
      <c r="J5070">
        <v>132.34690000000001</v>
      </c>
      <c r="K5070">
        <v>51.906329999999997</v>
      </c>
      <c r="L5070">
        <v>0</v>
      </c>
      <c r="M5070">
        <v>35.245840000000001</v>
      </c>
      <c r="N5070">
        <v>352.45839999999998</v>
      </c>
      <c r="O5070">
        <f t="shared" si="80"/>
        <v>35.245840000000001</v>
      </c>
      <c r="P5070">
        <v>30.605989999999998</v>
      </c>
      <c r="Q5070">
        <v>0.126</v>
      </c>
      <c r="R5070">
        <v>95</v>
      </c>
      <c r="S5070">
        <v>770.72050000000002</v>
      </c>
      <c r="T5070">
        <v>15.66109</v>
      </c>
    </row>
    <row r="5071" spans="1:20" x14ac:dyDescent="0.3">
      <c r="A5071" s="1">
        <v>43551.911909722221</v>
      </c>
      <c r="B5071">
        <v>95.155330000000006</v>
      </c>
      <c r="C5071">
        <v>85.93777</v>
      </c>
      <c r="D5071">
        <v>3.9837730000000002E-2</v>
      </c>
      <c r="E5071">
        <v>5.5859550000000001E-2</v>
      </c>
      <c r="F5071">
        <v>10509.13</v>
      </c>
      <c r="G5071">
        <v>0.99549359999999998</v>
      </c>
      <c r="H5071">
        <v>6.9417289999999996</v>
      </c>
      <c r="I5071">
        <v>91.490039999999993</v>
      </c>
      <c r="J5071">
        <v>141.37819999999999</v>
      </c>
      <c r="K5071">
        <v>29.30021</v>
      </c>
      <c r="L5071">
        <v>0</v>
      </c>
      <c r="M5071">
        <v>37.62529</v>
      </c>
      <c r="N5071">
        <v>376.25299999999999</v>
      </c>
      <c r="O5071">
        <f t="shared" si="80"/>
        <v>37.625299999999996</v>
      </c>
      <c r="P5071">
        <v>30.615629999999999</v>
      </c>
      <c r="Q5071">
        <v>0.126</v>
      </c>
      <c r="R5071">
        <v>95</v>
      </c>
      <c r="S5071">
        <v>770.72050000000002</v>
      </c>
      <c r="T5071">
        <v>15.65408</v>
      </c>
    </row>
    <row r="5072" spans="1:20" x14ac:dyDescent="0.3">
      <c r="A5072" s="1">
        <v>43551.918854166666</v>
      </c>
      <c r="B5072">
        <v>95.335620000000006</v>
      </c>
      <c r="C5072">
        <v>86.066289999999995</v>
      </c>
      <c r="D5072">
        <v>3.9899410000000003E-2</v>
      </c>
      <c r="E5072">
        <v>5.5943090000000001E-2</v>
      </c>
      <c r="F5072">
        <v>10489.26</v>
      </c>
      <c r="G5072">
        <v>0.99548650000000005</v>
      </c>
      <c r="H5072">
        <v>7.1978090000000003</v>
      </c>
      <c r="I5072">
        <v>94.902600000000007</v>
      </c>
      <c r="J5072">
        <v>146.643</v>
      </c>
      <c r="K5072">
        <v>33.342849999999999</v>
      </c>
      <c r="L5072">
        <v>0</v>
      </c>
      <c r="M5072">
        <v>30.459630000000001</v>
      </c>
      <c r="N5072">
        <v>304.59629999999999</v>
      </c>
      <c r="O5072">
        <f t="shared" si="80"/>
        <v>30.459629999999997</v>
      </c>
      <c r="P5072">
        <v>30.638739999999999</v>
      </c>
      <c r="Q5072">
        <v>0.126</v>
      </c>
      <c r="R5072">
        <v>95</v>
      </c>
      <c r="S5072">
        <v>770.72050000000002</v>
      </c>
      <c r="T5072">
        <v>15.653090000000001</v>
      </c>
    </row>
    <row r="5073" spans="1:20" x14ac:dyDescent="0.3">
      <c r="A5073" s="1">
        <v>43551.925798611112</v>
      </c>
      <c r="B5073">
        <v>95.246089999999995</v>
      </c>
      <c r="C5073">
        <v>85.912819999999996</v>
      </c>
      <c r="D5073">
        <v>3.9823850000000001E-2</v>
      </c>
      <c r="E5073">
        <v>5.5843329999999997E-2</v>
      </c>
      <c r="F5073">
        <v>10499.12</v>
      </c>
      <c r="G5073">
        <v>0.99547140000000001</v>
      </c>
      <c r="H5073">
        <v>7.1348849999999997</v>
      </c>
      <c r="I5073">
        <v>94.151889999999995</v>
      </c>
      <c r="J5073">
        <v>145.46469999999999</v>
      </c>
      <c r="K5073">
        <v>30.70523</v>
      </c>
      <c r="L5073">
        <v>0</v>
      </c>
      <c r="M5073">
        <v>33.207839999999997</v>
      </c>
      <c r="N5073">
        <v>332.07839999999999</v>
      </c>
      <c r="O5073">
        <f t="shared" si="80"/>
        <v>33.207839999999997</v>
      </c>
      <c r="P5073">
        <v>30.68778</v>
      </c>
      <c r="Q5073">
        <v>0.11700000000000001</v>
      </c>
      <c r="R5073">
        <v>95</v>
      </c>
      <c r="S5073">
        <v>770.72050000000002</v>
      </c>
      <c r="T5073">
        <v>15.648720000000001</v>
      </c>
    </row>
    <row r="5074" spans="1:20" x14ac:dyDescent="0.3">
      <c r="A5074" s="1">
        <v>43551.932743055557</v>
      </c>
      <c r="B5074">
        <v>94.87379</v>
      </c>
      <c r="C5074">
        <v>85.614840000000001</v>
      </c>
      <c r="D5074">
        <v>3.9680159999999999E-2</v>
      </c>
      <c r="E5074">
        <v>5.5649650000000002E-2</v>
      </c>
      <c r="F5074">
        <v>10540.32</v>
      </c>
      <c r="G5074">
        <v>0.99547920000000001</v>
      </c>
      <c r="H5074">
        <v>7.0291090000000001</v>
      </c>
      <c r="I5074">
        <v>92.715260000000001</v>
      </c>
      <c r="J5074">
        <v>143.25450000000001</v>
      </c>
      <c r="K5074">
        <v>30.519960000000001</v>
      </c>
      <c r="L5074">
        <v>0</v>
      </c>
      <c r="M5074">
        <v>33.423879999999997</v>
      </c>
      <c r="N5074">
        <v>334.23880000000003</v>
      </c>
      <c r="O5074">
        <f t="shared" si="80"/>
        <v>33.423880000000004</v>
      </c>
      <c r="P5074">
        <v>30.662130000000001</v>
      </c>
      <c r="Q5074">
        <v>0.126</v>
      </c>
      <c r="R5074">
        <v>95</v>
      </c>
      <c r="S5074">
        <v>770.72050000000002</v>
      </c>
      <c r="T5074">
        <v>15.66037</v>
      </c>
    </row>
    <row r="5075" spans="1:20" x14ac:dyDescent="0.3">
      <c r="A5075" s="1">
        <v>43551.939687500002</v>
      </c>
      <c r="B5075">
        <v>94.959339999999997</v>
      </c>
      <c r="C5075">
        <v>85.304550000000006</v>
      </c>
      <c r="D5075">
        <v>3.9523299999999997E-2</v>
      </c>
      <c r="E5075">
        <v>5.5447959999999998E-2</v>
      </c>
      <c r="F5075">
        <v>10530.82</v>
      </c>
      <c r="G5075">
        <v>0.99539770000000005</v>
      </c>
      <c r="H5075">
        <v>9.986129</v>
      </c>
      <c r="I5075">
        <v>132.3125</v>
      </c>
      <c r="J5075">
        <v>204.29750000000001</v>
      </c>
      <c r="K5075">
        <v>32.67971</v>
      </c>
      <c r="L5075">
        <v>0</v>
      </c>
      <c r="M5075">
        <v>34.417389999999997</v>
      </c>
      <c r="N5075">
        <v>344.17399999999998</v>
      </c>
      <c r="O5075">
        <f t="shared" si="80"/>
        <v>34.417400000000001</v>
      </c>
      <c r="P5075">
        <v>30.92567</v>
      </c>
      <c r="Q5075">
        <v>0.126</v>
      </c>
      <c r="R5075">
        <v>95</v>
      </c>
      <c r="S5075">
        <v>770.72050000000002</v>
      </c>
      <c r="T5075">
        <v>15.661899999999999</v>
      </c>
    </row>
    <row r="5076" spans="1:20" x14ac:dyDescent="0.3">
      <c r="A5076" s="1">
        <v>43551.946631944447</v>
      </c>
      <c r="B5076">
        <v>95.208240000000004</v>
      </c>
      <c r="C5076">
        <v>85.878649999999993</v>
      </c>
      <c r="D5076">
        <v>3.9807299999999997E-2</v>
      </c>
      <c r="E5076">
        <v>5.5821120000000002E-2</v>
      </c>
      <c r="F5076">
        <v>10503.29</v>
      </c>
      <c r="G5076">
        <v>0.99547129999999995</v>
      </c>
      <c r="H5076">
        <v>7.2527780000000002</v>
      </c>
      <c r="I5076">
        <v>95.707610000000003</v>
      </c>
      <c r="J5076">
        <v>147.8683</v>
      </c>
      <c r="K5076">
        <v>29.200749999999999</v>
      </c>
      <c r="L5076">
        <v>0</v>
      </c>
      <c r="M5076">
        <v>34.399239999999999</v>
      </c>
      <c r="N5076">
        <v>343.99239999999998</v>
      </c>
      <c r="O5076">
        <f t="shared" si="80"/>
        <v>34.399239999999999</v>
      </c>
      <c r="P5076">
        <v>30.68779</v>
      </c>
      <c r="Q5076">
        <v>0.13500000000000001</v>
      </c>
      <c r="R5076">
        <v>95</v>
      </c>
      <c r="S5076">
        <v>770.72050000000002</v>
      </c>
      <c r="T5076">
        <v>15.66656</v>
      </c>
    </row>
    <row r="5077" spans="1:20" x14ac:dyDescent="0.3">
      <c r="A5077" s="1">
        <v>43551.953576388885</v>
      </c>
      <c r="B5077">
        <v>94.886179999999996</v>
      </c>
      <c r="C5077">
        <v>85.454409999999996</v>
      </c>
      <c r="D5077">
        <v>3.9599570000000001E-2</v>
      </c>
      <c r="E5077">
        <v>5.5545369999999997E-2</v>
      </c>
      <c r="F5077">
        <v>10538.94</v>
      </c>
      <c r="G5077">
        <v>0.99544319999999997</v>
      </c>
      <c r="H5077">
        <v>7.5324549999999997</v>
      </c>
      <c r="I5077">
        <v>99.552359999999993</v>
      </c>
      <c r="J5077">
        <v>153.77260000000001</v>
      </c>
      <c r="K5077">
        <v>48.538559999999997</v>
      </c>
      <c r="L5077">
        <v>0</v>
      </c>
      <c r="M5077">
        <v>34.319029999999998</v>
      </c>
      <c r="N5077">
        <v>343.19029999999998</v>
      </c>
      <c r="O5077">
        <f t="shared" si="80"/>
        <v>34.319029999999998</v>
      </c>
      <c r="P5077">
        <v>30.77863</v>
      </c>
      <c r="Q5077">
        <v>0.126</v>
      </c>
      <c r="R5077">
        <v>95</v>
      </c>
      <c r="S5077">
        <v>770.72050000000002</v>
      </c>
      <c r="T5077">
        <v>15.659140000000001</v>
      </c>
    </row>
    <row r="5078" spans="1:20" x14ac:dyDescent="0.3">
      <c r="A5078" s="1">
        <v>43551.960520833331</v>
      </c>
      <c r="B5078">
        <v>95.471699999999998</v>
      </c>
      <c r="C5078">
        <v>86.246660000000006</v>
      </c>
      <c r="D5078">
        <v>3.9987729999999999E-2</v>
      </c>
      <c r="E5078">
        <v>5.6060329999999998E-2</v>
      </c>
      <c r="F5078">
        <v>10474.31</v>
      </c>
      <c r="G5078">
        <v>0.99549849999999995</v>
      </c>
      <c r="H5078">
        <v>5.6152199999999999</v>
      </c>
      <c r="I5078">
        <v>73.98742</v>
      </c>
      <c r="J5078">
        <v>114.33620000000001</v>
      </c>
      <c r="K5078">
        <v>33.120759999999997</v>
      </c>
      <c r="L5078">
        <v>0</v>
      </c>
      <c r="M5078">
        <v>30.62077</v>
      </c>
      <c r="N5078">
        <v>306.20760000000001</v>
      </c>
      <c r="O5078">
        <f t="shared" si="80"/>
        <v>30.620760000000001</v>
      </c>
      <c r="P5078">
        <v>30.600059999999999</v>
      </c>
      <c r="Q5078">
        <v>0.126</v>
      </c>
      <c r="R5078">
        <v>95</v>
      </c>
      <c r="S5078">
        <v>770.72050000000002</v>
      </c>
      <c r="T5078">
        <v>15.65916</v>
      </c>
    </row>
    <row r="5079" spans="1:20" x14ac:dyDescent="0.3">
      <c r="A5079" s="1">
        <v>43551.967465277776</v>
      </c>
      <c r="B5079">
        <v>95.187520000000006</v>
      </c>
      <c r="C5079">
        <v>85.988529999999997</v>
      </c>
      <c r="D5079">
        <v>3.9862679999999998E-2</v>
      </c>
      <c r="E5079">
        <v>5.5892549999999999E-2</v>
      </c>
      <c r="F5079">
        <v>10505.58</v>
      </c>
      <c r="G5079">
        <v>0.99549810000000005</v>
      </c>
      <c r="H5079">
        <v>5.2557980000000004</v>
      </c>
      <c r="I5079">
        <v>69.252690000000001</v>
      </c>
      <c r="J5079">
        <v>107.0192</v>
      </c>
      <c r="K5079">
        <v>26.826530000000002</v>
      </c>
      <c r="L5079">
        <v>0</v>
      </c>
      <c r="M5079">
        <v>32.540669999999999</v>
      </c>
      <c r="N5079">
        <v>325.4067</v>
      </c>
      <c r="O5079">
        <f t="shared" si="80"/>
        <v>32.540669999999999</v>
      </c>
      <c r="P5079">
        <v>30.600999999999999</v>
      </c>
      <c r="Q5079">
        <v>0.126</v>
      </c>
      <c r="R5079">
        <v>95</v>
      </c>
      <c r="S5079">
        <v>770.72050000000002</v>
      </c>
      <c r="T5079">
        <v>15.66625</v>
      </c>
    </row>
    <row r="5080" spans="1:20" x14ac:dyDescent="0.3">
      <c r="A5080" s="1">
        <v>43551.974409722221</v>
      </c>
      <c r="B5080">
        <v>95.388019999999997</v>
      </c>
      <c r="C5080">
        <v>86.168310000000005</v>
      </c>
      <c r="D5080">
        <v>3.9949730000000003E-2</v>
      </c>
      <c r="E5080">
        <v>5.6009400000000001E-2</v>
      </c>
      <c r="F5080">
        <v>10483.5</v>
      </c>
      <c r="G5080">
        <v>0.99549790000000005</v>
      </c>
      <c r="H5080">
        <v>6.3182879999999999</v>
      </c>
      <c r="I5080">
        <v>83.253789999999995</v>
      </c>
      <c r="J5080">
        <v>128.65539999999999</v>
      </c>
      <c r="K5080">
        <v>26.177320000000002</v>
      </c>
      <c r="L5080">
        <v>0</v>
      </c>
      <c r="M5080">
        <v>31.173780000000001</v>
      </c>
      <c r="N5080">
        <v>311.73779999999999</v>
      </c>
      <c r="O5080">
        <f t="shared" si="80"/>
        <v>31.173780000000001</v>
      </c>
      <c r="P5080">
        <v>30.60191</v>
      </c>
      <c r="Q5080">
        <v>0.126</v>
      </c>
      <c r="R5080">
        <v>95</v>
      </c>
      <c r="S5080">
        <v>770.72050000000002</v>
      </c>
      <c r="T5080">
        <v>15.673909999999999</v>
      </c>
    </row>
    <row r="5081" spans="1:20" x14ac:dyDescent="0.3">
      <c r="A5081" s="1">
        <v>43551.981354166666</v>
      </c>
      <c r="B5081">
        <v>95.545100000000005</v>
      </c>
      <c r="C5081">
        <v>86.340980000000002</v>
      </c>
      <c r="D5081">
        <v>4.0033880000000001E-2</v>
      </c>
      <c r="E5081">
        <v>5.612164E-2</v>
      </c>
      <c r="F5081">
        <v>10466.26</v>
      </c>
      <c r="G5081">
        <v>0.99550430000000001</v>
      </c>
      <c r="H5081">
        <v>7.2388579999999996</v>
      </c>
      <c r="I5081">
        <v>95.350229999999996</v>
      </c>
      <c r="J5081">
        <v>147.3562</v>
      </c>
      <c r="K5081">
        <v>26.81728</v>
      </c>
      <c r="L5081">
        <v>0</v>
      </c>
      <c r="M5081">
        <v>30.459620000000001</v>
      </c>
      <c r="N5081">
        <v>304.59620000000001</v>
      </c>
      <c r="O5081">
        <f t="shared" si="80"/>
        <v>30.459620000000001</v>
      </c>
      <c r="P5081">
        <v>30.581250000000001</v>
      </c>
      <c r="Q5081">
        <v>0.126</v>
      </c>
      <c r="R5081">
        <v>95</v>
      </c>
      <c r="S5081">
        <v>770.72050000000002</v>
      </c>
      <c r="T5081">
        <v>15.67085</v>
      </c>
    </row>
    <row r="5082" spans="1:20" x14ac:dyDescent="0.3">
      <c r="A5082" s="1">
        <v>43551.988298611112</v>
      </c>
      <c r="B5082">
        <v>94.642269999999996</v>
      </c>
      <c r="C5082">
        <v>85.255889999999994</v>
      </c>
      <c r="D5082">
        <v>3.9503780000000002E-2</v>
      </c>
      <c r="E5082">
        <v>5.541633E-2</v>
      </c>
      <c r="F5082">
        <v>10566.1</v>
      </c>
      <c r="G5082">
        <v>0.99544759999999999</v>
      </c>
      <c r="H5082">
        <v>8.0104570000000006</v>
      </c>
      <c r="I5082">
        <v>105.8438</v>
      </c>
      <c r="J5082">
        <v>163.4967</v>
      </c>
      <c r="K5082">
        <v>37.969839999999998</v>
      </c>
      <c r="L5082">
        <v>0</v>
      </c>
      <c r="M5082">
        <v>32.755879999999998</v>
      </c>
      <c r="N5082">
        <v>327.55880000000002</v>
      </c>
      <c r="O5082">
        <f t="shared" si="80"/>
        <v>32.755880000000005</v>
      </c>
      <c r="P5082">
        <v>30.764209999999999</v>
      </c>
      <c r="Q5082">
        <v>0.126</v>
      </c>
      <c r="R5082">
        <v>95</v>
      </c>
      <c r="S5082">
        <v>770.72050000000002</v>
      </c>
      <c r="T5082">
        <v>15.668850000000001</v>
      </c>
    </row>
    <row r="5083" spans="1:20" x14ac:dyDescent="0.3">
      <c r="A5083" s="1">
        <v>43551.995243055557</v>
      </c>
      <c r="B5083">
        <v>94.660659999999993</v>
      </c>
      <c r="C5083">
        <v>85.186419999999998</v>
      </c>
      <c r="D5083">
        <v>3.9468650000000001E-2</v>
      </c>
      <c r="E5083">
        <v>5.5371169999999997E-2</v>
      </c>
      <c r="F5083">
        <v>10564.05</v>
      </c>
      <c r="G5083">
        <v>0.99542949999999997</v>
      </c>
      <c r="H5083">
        <v>9.1297689999999996</v>
      </c>
      <c r="I5083">
        <v>120.7544</v>
      </c>
      <c r="J5083">
        <v>186.50069999999999</v>
      </c>
      <c r="K5083">
        <v>31.272290000000002</v>
      </c>
      <c r="L5083">
        <v>0</v>
      </c>
      <c r="M5083">
        <v>30.44267</v>
      </c>
      <c r="N5083">
        <v>304.42669999999998</v>
      </c>
      <c r="O5083">
        <f t="shared" si="80"/>
        <v>30.44267</v>
      </c>
      <c r="P5083">
        <v>30.82292</v>
      </c>
      <c r="Q5083">
        <v>0.126</v>
      </c>
      <c r="R5083">
        <v>95</v>
      </c>
      <c r="S5083">
        <v>770.72050000000002</v>
      </c>
      <c r="T5083">
        <v>15.669879999999999</v>
      </c>
    </row>
    <row r="5084" spans="1:20" x14ac:dyDescent="0.3">
      <c r="A5084" s="1">
        <v>43552.002187500002</v>
      </c>
      <c r="B5084">
        <v>95.543980000000005</v>
      </c>
      <c r="C5084">
        <v>86.302859999999995</v>
      </c>
      <c r="D5084">
        <v>4.0014790000000001E-2</v>
      </c>
      <c r="E5084">
        <v>5.6096859999999998E-2</v>
      </c>
      <c r="F5084">
        <v>10466.379999999999</v>
      </c>
      <c r="G5084">
        <v>0.99549659999999995</v>
      </c>
      <c r="H5084">
        <v>6.9893910000000004</v>
      </c>
      <c r="I5084">
        <v>92.103449999999995</v>
      </c>
      <c r="J5084">
        <v>142.3296</v>
      </c>
      <c r="K5084">
        <v>38.514310000000002</v>
      </c>
      <c r="L5084">
        <v>0</v>
      </c>
      <c r="M5084">
        <v>31.618469999999999</v>
      </c>
      <c r="N5084">
        <v>316.18470000000002</v>
      </c>
      <c r="O5084">
        <f t="shared" si="80"/>
        <v>31.618470000000002</v>
      </c>
      <c r="P5084">
        <v>30.606169999999999</v>
      </c>
      <c r="Q5084">
        <v>0.126</v>
      </c>
      <c r="R5084">
        <v>95</v>
      </c>
      <c r="S5084">
        <v>770.72050000000002</v>
      </c>
      <c r="T5084">
        <v>15.665749999999999</v>
      </c>
    </row>
    <row r="5085" spans="1:20" x14ac:dyDescent="0.3">
      <c r="A5085" s="1">
        <v>43552.009131944447</v>
      </c>
      <c r="B5085">
        <v>94.554050000000004</v>
      </c>
      <c r="C5085">
        <v>85.154020000000003</v>
      </c>
      <c r="D5085">
        <v>3.9454049999999997E-2</v>
      </c>
      <c r="E5085">
        <v>5.5350120000000003E-2</v>
      </c>
      <c r="F5085">
        <v>10575.96</v>
      </c>
      <c r="G5085">
        <v>0.99544279999999996</v>
      </c>
      <c r="H5085">
        <v>9.0597209999999997</v>
      </c>
      <c r="I5085">
        <v>119.73909999999999</v>
      </c>
      <c r="J5085">
        <v>184.95339999999999</v>
      </c>
      <c r="K5085">
        <v>42.355269999999997</v>
      </c>
      <c r="L5085">
        <v>0</v>
      </c>
      <c r="M5085">
        <v>31.046589999999998</v>
      </c>
      <c r="N5085">
        <v>310.46589999999998</v>
      </c>
      <c r="O5085">
        <f t="shared" si="80"/>
        <v>31.046589999999998</v>
      </c>
      <c r="P5085">
        <v>30.779499999999999</v>
      </c>
      <c r="Q5085">
        <v>0.126</v>
      </c>
      <c r="R5085">
        <v>95</v>
      </c>
      <c r="S5085">
        <v>770.72050000000002</v>
      </c>
      <c r="T5085">
        <v>15.66883</v>
      </c>
    </row>
    <row r="5086" spans="1:20" x14ac:dyDescent="0.3">
      <c r="A5086" s="1">
        <v>43552.016076388885</v>
      </c>
      <c r="B5086">
        <v>94.565550000000002</v>
      </c>
      <c r="C5086">
        <v>85.115269999999995</v>
      </c>
      <c r="D5086">
        <v>3.9434450000000003E-2</v>
      </c>
      <c r="E5086">
        <v>5.5324930000000001E-2</v>
      </c>
      <c r="F5086">
        <v>10574.67</v>
      </c>
      <c r="G5086">
        <v>0.99543250000000005</v>
      </c>
      <c r="H5086">
        <v>9.5732859999999995</v>
      </c>
      <c r="I5086">
        <v>126.59910000000001</v>
      </c>
      <c r="J5086">
        <v>195.53280000000001</v>
      </c>
      <c r="K5086">
        <v>28.731619999999999</v>
      </c>
      <c r="L5086">
        <v>0</v>
      </c>
      <c r="M5086">
        <v>33.458170000000003</v>
      </c>
      <c r="N5086">
        <v>334.58170000000001</v>
      </c>
      <c r="O5086">
        <f t="shared" si="80"/>
        <v>33.458170000000003</v>
      </c>
      <c r="P5086">
        <v>30.813040000000001</v>
      </c>
      <c r="Q5086">
        <v>0.11700000000000001</v>
      </c>
      <c r="R5086">
        <v>95</v>
      </c>
      <c r="S5086">
        <v>770.72050000000002</v>
      </c>
      <c r="T5086">
        <v>15.66616</v>
      </c>
    </row>
    <row r="5087" spans="1:20" x14ac:dyDescent="0.3">
      <c r="A5087" s="1">
        <v>43552.023020833331</v>
      </c>
      <c r="B5087">
        <v>94.949759999999998</v>
      </c>
      <c r="C5087">
        <v>85.551730000000006</v>
      </c>
      <c r="D5087">
        <v>3.9647370000000001E-2</v>
      </c>
      <c r="E5087">
        <v>5.5608619999999997E-2</v>
      </c>
      <c r="F5087">
        <v>10531.89</v>
      </c>
      <c r="G5087">
        <v>0.99545159999999999</v>
      </c>
      <c r="H5087">
        <v>7.531288</v>
      </c>
      <c r="I5087">
        <v>99.490740000000002</v>
      </c>
      <c r="J5087">
        <v>153.68819999999999</v>
      </c>
      <c r="K5087">
        <v>35.81427</v>
      </c>
      <c r="L5087">
        <v>0</v>
      </c>
      <c r="M5087">
        <v>31.53762</v>
      </c>
      <c r="N5087">
        <v>315.37630000000001</v>
      </c>
      <c r="O5087">
        <f t="shared" si="80"/>
        <v>31.53763</v>
      </c>
      <c r="P5087">
        <v>30.75142</v>
      </c>
      <c r="Q5087">
        <v>0.126</v>
      </c>
      <c r="R5087">
        <v>95</v>
      </c>
      <c r="S5087">
        <v>770.72050000000002</v>
      </c>
      <c r="T5087">
        <v>15.66581</v>
      </c>
    </row>
    <row r="5088" spans="1:20" x14ac:dyDescent="0.3">
      <c r="A5088" s="1">
        <v>43552.029965277776</v>
      </c>
      <c r="B5088">
        <v>94.646450000000002</v>
      </c>
      <c r="C5088">
        <v>85.393410000000003</v>
      </c>
      <c r="D5088">
        <v>3.9572639999999999E-2</v>
      </c>
      <c r="E5088">
        <v>5.5505720000000001E-2</v>
      </c>
      <c r="F5088">
        <v>10565.64</v>
      </c>
      <c r="G5088">
        <v>0.99547569999999996</v>
      </c>
      <c r="H5088">
        <v>7.8905859999999999</v>
      </c>
      <c r="I5088">
        <v>104.0979</v>
      </c>
      <c r="J5088">
        <v>160.8373</v>
      </c>
      <c r="K5088">
        <v>34.89499</v>
      </c>
      <c r="L5088">
        <v>0</v>
      </c>
      <c r="M5088">
        <v>32.958419999999997</v>
      </c>
      <c r="N5088">
        <v>329.58420000000001</v>
      </c>
      <c r="O5088">
        <f t="shared" si="80"/>
        <v>32.958420000000004</v>
      </c>
      <c r="P5088">
        <v>30.673179999999999</v>
      </c>
      <c r="Q5088">
        <v>0.126</v>
      </c>
      <c r="R5088">
        <v>95</v>
      </c>
      <c r="S5088">
        <v>770.72050000000002</v>
      </c>
      <c r="T5088">
        <v>15.66817</v>
      </c>
    </row>
    <row r="5089" spans="1:20" x14ac:dyDescent="0.3">
      <c r="A5089" s="1">
        <v>43552.036909722221</v>
      </c>
      <c r="B5089">
        <v>94.76952</v>
      </c>
      <c r="C5089">
        <v>85.582610000000003</v>
      </c>
      <c r="D5089">
        <v>3.9665590000000001E-2</v>
      </c>
      <c r="E5089">
        <v>5.5628700000000003E-2</v>
      </c>
      <c r="F5089">
        <v>10551.92</v>
      </c>
      <c r="G5089">
        <v>0.99549200000000004</v>
      </c>
      <c r="H5089">
        <v>8.0536750000000001</v>
      </c>
      <c r="I5089">
        <v>106.1533</v>
      </c>
      <c r="J5089">
        <v>164.03530000000001</v>
      </c>
      <c r="K5089">
        <v>30.570049999999998</v>
      </c>
      <c r="L5089">
        <v>0</v>
      </c>
      <c r="M5089">
        <v>33.374079999999999</v>
      </c>
      <c r="N5089">
        <v>333.74079999999998</v>
      </c>
      <c r="O5089">
        <f t="shared" si="80"/>
        <v>33.374079999999999</v>
      </c>
      <c r="P5089">
        <v>30.620180000000001</v>
      </c>
      <c r="Q5089">
        <v>0.11700000000000001</v>
      </c>
      <c r="R5089">
        <v>95</v>
      </c>
      <c r="S5089">
        <v>770.72050000000002</v>
      </c>
      <c r="T5089">
        <v>15.655469999999999</v>
      </c>
    </row>
    <row r="5090" spans="1:20" x14ac:dyDescent="0.3">
      <c r="A5090" s="1">
        <v>43552.043854166666</v>
      </c>
      <c r="B5090">
        <v>95.308610000000002</v>
      </c>
      <c r="C5090">
        <v>86.188159999999996</v>
      </c>
      <c r="D5090">
        <v>3.9960870000000002E-2</v>
      </c>
      <c r="E5090">
        <v>5.6022309999999999E-2</v>
      </c>
      <c r="F5090">
        <v>10492.23</v>
      </c>
      <c r="G5090">
        <v>0.99551670000000003</v>
      </c>
      <c r="H5090">
        <v>8.0177270000000007</v>
      </c>
      <c r="I5090">
        <v>105.5354</v>
      </c>
      <c r="J5090">
        <v>163.11349999999999</v>
      </c>
      <c r="K5090">
        <v>27.717659999999999</v>
      </c>
      <c r="L5090">
        <v>0</v>
      </c>
      <c r="M5090">
        <v>33.444769999999998</v>
      </c>
      <c r="N5090">
        <v>334.44779999999997</v>
      </c>
      <c r="O5090">
        <f t="shared" si="80"/>
        <v>33.444779999999994</v>
      </c>
      <c r="P5090">
        <v>30.540330000000001</v>
      </c>
      <c r="Q5090">
        <v>0.126</v>
      </c>
      <c r="R5090">
        <v>95</v>
      </c>
      <c r="S5090">
        <v>770.72050000000002</v>
      </c>
      <c r="T5090">
        <v>15.662990000000001</v>
      </c>
    </row>
    <row r="5091" spans="1:20" x14ac:dyDescent="0.3">
      <c r="A5091" s="1">
        <v>43552.050798611112</v>
      </c>
      <c r="B5091">
        <v>94.479789999999994</v>
      </c>
      <c r="C5091">
        <v>85.241900000000001</v>
      </c>
      <c r="D5091">
        <v>3.9499230000000003E-2</v>
      </c>
      <c r="E5091">
        <v>5.5407230000000002E-2</v>
      </c>
      <c r="F5091">
        <v>10584.27</v>
      </c>
      <c r="G5091">
        <v>0.99547540000000001</v>
      </c>
      <c r="H5091">
        <v>8.8362789999999993</v>
      </c>
      <c r="I5091">
        <v>116.5757</v>
      </c>
      <c r="J5091">
        <v>180.11590000000001</v>
      </c>
      <c r="K5091">
        <v>38.188099999999999</v>
      </c>
      <c r="L5091">
        <v>0</v>
      </c>
      <c r="M5091">
        <v>34.36636</v>
      </c>
      <c r="N5091">
        <v>343.66370000000001</v>
      </c>
      <c r="O5091">
        <f t="shared" si="80"/>
        <v>34.366370000000003</v>
      </c>
      <c r="P5091">
        <v>30.673970000000001</v>
      </c>
      <c r="Q5091">
        <v>0.11700000000000001</v>
      </c>
      <c r="R5091">
        <v>95</v>
      </c>
      <c r="S5091">
        <v>770.72050000000002</v>
      </c>
      <c r="T5091">
        <v>15.65113</v>
      </c>
    </row>
    <row r="5092" spans="1:20" x14ac:dyDescent="0.3">
      <c r="A5092" s="1">
        <v>43552.057743055557</v>
      </c>
      <c r="B5092">
        <v>94.629639999999995</v>
      </c>
      <c r="C5092">
        <v>85.333449999999999</v>
      </c>
      <c r="D5092">
        <v>3.9542830000000001E-2</v>
      </c>
      <c r="E5092">
        <v>5.546674E-2</v>
      </c>
      <c r="F5092">
        <v>10567.51</v>
      </c>
      <c r="G5092">
        <v>0.99546619999999997</v>
      </c>
      <c r="H5092">
        <v>9.1575070000000007</v>
      </c>
      <c r="I5092">
        <v>120.87479999999999</v>
      </c>
      <c r="J5092">
        <v>186.744</v>
      </c>
      <c r="K5092">
        <v>35.999459999999999</v>
      </c>
      <c r="L5092">
        <v>0</v>
      </c>
      <c r="M5092">
        <v>34.73028</v>
      </c>
      <c r="N5092">
        <v>347.30290000000002</v>
      </c>
      <c r="O5092">
        <f t="shared" si="80"/>
        <v>34.730290000000004</v>
      </c>
      <c r="P5092">
        <v>30.70364</v>
      </c>
      <c r="Q5092">
        <v>0.11700000000000001</v>
      </c>
      <c r="R5092">
        <v>95</v>
      </c>
      <c r="S5092">
        <v>770.72050000000002</v>
      </c>
      <c r="T5092">
        <v>15.648899999999999</v>
      </c>
    </row>
    <row r="5093" spans="1:20" x14ac:dyDescent="0.3">
      <c r="A5093" s="1">
        <v>43552.064687500002</v>
      </c>
      <c r="B5093">
        <v>94.522319999999993</v>
      </c>
      <c r="C5093">
        <v>85.190089999999998</v>
      </c>
      <c r="D5093">
        <v>3.947262E-2</v>
      </c>
      <c r="E5093">
        <v>5.5373560000000002E-2</v>
      </c>
      <c r="F5093">
        <v>10579.51</v>
      </c>
      <c r="G5093">
        <v>0.99545640000000002</v>
      </c>
      <c r="H5093">
        <v>9.8771509999999996</v>
      </c>
      <c r="I5093">
        <v>130.44450000000001</v>
      </c>
      <c r="J5093">
        <v>201.51230000000001</v>
      </c>
      <c r="K5093">
        <v>35.459009999999999</v>
      </c>
      <c r="L5093">
        <v>0</v>
      </c>
      <c r="M5093">
        <v>34.319989999999997</v>
      </c>
      <c r="N5093">
        <v>343.19990000000001</v>
      </c>
      <c r="O5093">
        <f t="shared" si="80"/>
        <v>34.319990000000004</v>
      </c>
      <c r="P5093">
        <v>30.735379999999999</v>
      </c>
      <c r="Q5093">
        <v>0.11700000000000001</v>
      </c>
      <c r="R5093">
        <v>95</v>
      </c>
      <c r="S5093">
        <v>770.72050000000002</v>
      </c>
      <c r="T5093">
        <v>15.65349</v>
      </c>
    </row>
    <row r="5094" spans="1:20" x14ac:dyDescent="0.3">
      <c r="A5094" s="1">
        <v>43552.071631944447</v>
      </c>
      <c r="B5094">
        <v>94.504320000000007</v>
      </c>
      <c r="C5094">
        <v>85.310760000000002</v>
      </c>
      <c r="D5094">
        <v>3.9533369999999998E-2</v>
      </c>
      <c r="E5094">
        <v>5.545199E-2</v>
      </c>
      <c r="F5094">
        <v>10581.53</v>
      </c>
      <c r="G5094">
        <v>0.99548519999999996</v>
      </c>
      <c r="H5094">
        <v>8.7940190000000005</v>
      </c>
      <c r="I5094">
        <v>115.9552</v>
      </c>
      <c r="J5094">
        <v>179.17169999999999</v>
      </c>
      <c r="K5094">
        <v>28.854559999999999</v>
      </c>
      <c r="L5094">
        <v>0</v>
      </c>
      <c r="M5094">
        <v>33.617429999999999</v>
      </c>
      <c r="N5094">
        <v>336.17430000000002</v>
      </c>
      <c r="O5094">
        <f t="shared" si="80"/>
        <v>33.617429999999999</v>
      </c>
      <c r="P5094">
        <v>30.64218</v>
      </c>
      <c r="Q5094">
        <v>0.11700000000000001</v>
      </c>
      <c r="R5094">
        <v>95</v>
      </c>
      <c r="S5094">
        <v>770.72050000000002</v>
      </c>
      <c r="T5094">
        <v>15.64781</v>
      </c>
    </row>
    <row r="5095" spans="1:20" x14ac:dyDescent="0.3">
      <c r="A5095" s="1">
        <v>43552.078576388885</v>
      </c>
      <c r="B5095">
        <v>94.859430000000003</v>
      </c>
      <c r="C5095">
        <v>85.739549999999994</v>
      </c>
      <c r="D5095">
        <v>3.974287E-2</v>
      </c>
      <c r="E5095">
        <v>5.5730710000000003E-2</v>
      </c>
      <c r="F5095">
        <v>10541.92</v>
      </c>
      <c r="G5095">
        <v>0.9955079</v>
      </c>
      <c r="H5095">
        <v>7.5110460000000003</v>
      </c>
      <c r="I5095">
        <v>98.914510000000007</v>
      </c>
      <c r="J5095">
        <v>152.86930000000001</v>
      </c>
      <c r="K5095">
        <v>29.252759999999999</v>
      </c>
      <c r="L5095">
        <v>0</v>
      </c>
      <c r="M5095">
        <v>33.108899999999998</v>
      </c>
      <c r="N5095">
        <v>331.089</v>
      </c>
      <c r="O5095">
        <f t="shared" si="80"/>
        <v>33.108899999999998</v>
      </c>
      <c r="P5095">
        <v>30.568960000000001</v>
      </c>
      <c r="Q5095">
        <v>0.11700000000000001</v>
      </c>
      <c r="R5095">
        <v>95</v>
      </c>
      <c r="S5095">
        <v>770.72050000000002</v>
      </c>
      <c r="T5095">
        <v>15.6457</v>
      </c>
    </row>
    <row r="5096" spans="1:20" x14ac:dyDescent="0.3">
      <c r="A5096" s="1">
        <v>43552.085520833331</v>
      </c>
      <c r="B5096">
        <v>94.376710000000003</v>
      </c>
      <c r="C5096">
        <v>85.198390000000003</v>
      </c>
      <c r="D5096">
        <v>3.9478989999999999E-2</v>
      </c>
      <c r="E5096">
        <v>5.5378959999999998E-2</v>
      </c>
      <c r="F5096">
        <v>10595.83</v>
      </c>
      <c r="G5096">
        <v>0.99548570000000003</v>
      </c>
      <c r="H5096">
        <v>8.422758</v>
      </c>
      <c r="I5096">
        <v>111.0561</v>
      </c>
      <c r="J5096">
        <v>171.6026</v>
      </c>
      <c r="K5096">
        <v>31.815390000000001</v>
      </c>
      <c r="L5096">
        <v>0</v>
      </c>
      <c r="M5096">
        <v>34.60051</v>
      </c>
      <c r="N5096">
        <v>346.0052</v>
      </c>
      <c r="O5096">
        <f t="shared" si="80"/>
        <v>34.600520000000003</v>
      </c>
      <c r="P5096">
        <v>30.640250000000002</v>
      </c>
      <c r="Q5096">
        <v>0.126</v>
      </c>
      <c r="R5096">
        <v>95</v>
      </c>
      <c r="S5096">
        <v>770.72050000000002</v>
      </c>
      <c r="T5096">
        <v>15.64242</v>
      </c>
    </row>
    <row r="5097" spans="1:20" x14ac:dyDescent="0.3">
      <c r="A5097" s="1">
        <v>43552.092465277776</v>
      </c>
      <c r="B5097">
        <v>94.129620000000003</v>
      </c>
      <c r="C5097">
        <v>84.968689999999995</v>
      </c>
      <c r="D5097">
        <v>3.9367609999999997E-2</v>
      </c>
      <c r="E5097">
        <v>5.5229649999999998E-2</v>
      </c>
      <c r="F5097">
        <v>10623.65</v>
      </c>
      <c r="G5097">
        <v>0.99548420000000004</v>
      </c>
      <c r="H5097">
        <v>8.7404709999999994</v>
      </c>
      <c r="I5097">
        <v>115.254</v>
      </c>
      <c r="J5097">
        <v>178.08709999999999</v>
      </c>
      <c r="K5097">
        <v>37.593220000000002</v>
      </c>
      <c r="L5097">
        <v>0</v>
      </c>
      <c r="M5097">
        <v>34.610880000000002</v>
      </c>
      <c r="N5097">
        <v>346.10890000000001</v>
      </c>
      <c r="O5097">
        <f t="shared" si="80"/>
        <v>34.610889999999998</v>
      </c>
      <c r="P5097">
        <v>30.644780000000001</v>
      </c>
      <c r="Q5097">
        <v>0.11700000000000001</v>
      </c>
      <c r="R5097">
        <v>95</v>
      </c>
      <c r="S5097">
        <v>770.72050000000002</v>
      </c>
      <c r="T5097">
        <v>15.650869999999999</v>
      </c>
    </row>
    <row r="5098" spans="1:20" x14ac:dyDescent="0.3">
      <c r="A5098" s="1">
        <v>43552.099409722221</v>
      </c>
      <c r="B5098">
        <v>94.066999999999993</v>
      </c>
      <c r="C5098">
        <v>84.974620000000002</v>
      </c>
      <c r="D5098">
        <v>3.9371530000000002E-2</v>
      </c>
      <c r="E5098">
        <v>5.523351E-2</v>
      </c>
      <c r="F5098">
        <v>10630.72</v>
      </c>
      <c r="G5098">
        <v>0.99549730000000003</v>
      </c>
      <c r="H5098">
        <v>8.7074580000000008</v>
      </c>
      <c r="I5098">
        <v>114.7351</v>
      </c>
      <c r="J5098">
        <v>177.3047</v>
      </c>
      <c r="K5098">
        <v>40.807029999999997</v>
      </c>
      <c r="L5098">
        <v>0</v>
      </c>
      <c r="M5098">
        <v>32.493450000000003</v>
      </c>
      <c r="N5098">
        <v>324.93450000000001</v>
      </c>
      <c r="O5098">
        <f t="shared" si="80"/>
        <v>32.493450000000003</v>
      </c>
      <c r="P5098">
        <v>30.602150000000002</v>
      </c>
      <c r="Q5098">
        <v>0.11700000000000001</v>
      </c>
      <c r="R5098">
        <v>95</v>
      </c>
      <c r="S5098">
        <v>770.72050000000002</v>
      </c>
      <c r="T5098">
        <v>15.647</v>
      </c>
    </row>
    <row r="5099" spans="1:20" x14ac:dyDescent="0.3">
      <c r="A5099" s="1">
        <v>43552.106354166666</v>
      </c>
      <c r="B5099">
        <v>94.396349999999998</v>
      </c>
      <c r="C5099">
        <v>85.328729999999993</v>
      </c>
      <c r="D5099">
        <v>3.9544000000000003E-2</v>
      </c>
      <c r="E5099">
        <v>5.5463680000000001E-2</v>
      </c>
      <c r="F5099">
        <v>10593.63</v>
      </c>
      <c r="G5099">
        <v>0.99550930000000004</v>
      </c>
      <c r="H5099">
        <v>8.6778849999999998</v>
      </c>
      <c r="I5099">
        <v>114.2705</v>
      </c>
      <c r="J5099">
        <v>176.60390000000001</v>
      </c>
      <c r="K5099">
        <v>42.869349999999997</v>
      </c>
      <c r="L5099">
        <v>0</v>
      </c>
      <c r="M5099">
        <v>33.332569999999997</v>
      </c>
      <c r="N5099">
        <v>333.32569999999998</v>
      </c>
      <c r="O5099">
        <f t="shared" si="80"/>
        <v>33.332569999999997</v>
      </c>
      <c r="P5099">
        <v>30.56371</v>
      </c>
      <c r="Q5099">
        <v>0.11700000000000001</v>
      </c>
      <c r="R5099">
        <v>95</v>
      </c>
      <c r="S5099">
        <v>770.72050000000002</v>
      </c>
      <c r="T5099">
        <v>15.65171</v>
      </c>
    </row>
    <row r="5100" spans="1:20" x14ac:dyDescent="0.3">
      <c r="A5100" s="1">
        <v>43552.113298611112</v>
      </c>
      <c r="B5100">
        <v>94.3172</v>
      </c>
      <c r="C5100">
        <v>85.298850000000002</v>
      </c>
      <c r="D5100">
        <v>3.9530219999999998E-2</v>
      </c>
      <c r="E5100">
        <v>5.5444260000000002E-2</v>
      </c>
      <c r="F5100">
        <v>10602.52</v>
      </c>
      <c r="G5100">
        <v>0.99551800000000001</v>
      </c>
      <c r="H5100">
        <v>7.9881950000000002</v>
      </c>
      <c r="I5100">
        <v>105.1377</v>
      </c>
      <c r="J5100">
        <v>162.5009</v>
      </c>
      <c r="K5100">
        <v>30.823160000000001</v>
      </c>
      <c r="L5100">
        <v>0</v>
      </c>
      <c r="M5100">
        <v>31.155190000000001</v>
      </c>
      <c r="N5100">
        <v>311.55189999999999</v>
      </c>
      <c r="O5100">
        <f t="shared" si="80"/>
        <v>31.155189999999997</v>
      </c>
      <c r="P5100">
        <v>30.535419999999998</v>
      </c>
      <c r="Q5100">
        <v>0.11700000000000001</v>
      </c>
      <c r="R5100">
        <v>95</v>
      </c>
      <c r="S5100">
        <v>770.72050000000002</v>
      </c>
      <c r="T5100">
        <v>15.632389999999999</v>
      </c>
    </row>
    <row r="5101" spans="1:20" x14ac:dyDescent="0.3">
      <c r="A5101" s="1">
        <v>43552.120243055557</v>
      </c>
      <c r="B5101">
        <v>94.30462</v>
      </c>
      <c r="C5101">
        <v>85.230249999999998</v>
      </c>
      <c r="D5101">
        <v>3.9496030000000001E-2</v>
      </c>
      <c r="E5101">
        <v>5.5399660000000003E-2</v>
      </c>
      <c r="F5101">
        <v>10603.93</v>
      </c>
      <c r="G5101">
        <v>0.995506</v>
      </c>
      <c r="H5101">
        <v>8.8238540000000008</v>
      </c>
      <c r="I5101">
        <v>116.2135</v>
      </c>
      <c r="J5101">
        <v>179.6019</v>
      </c>
      <c r="K5101">
        <v>37.564309999999999</v>
      </c>
      <c r="L5101">
        <v>0</v>
      </c>
      <c r="M5101">
        <v>34.087719999999997</v>
      </c>
      <c r="N5101">
        <v>340.87720000000002</v>
      </c>
      <c r="O5101">
        <f t="shared" si="80"/>
        <v>34.087720000000004</v>
      </c>
      <c r="P5101">
        <v>30.574290000000001</v>
      </c>
      <c r="Q5101">
        <v>0.11700000000000001</v>
      </c>
      <c r="R5101">
        <v>95</v>
      </c>
      <c r="S5101">
        <v>770.72050000000002</v>
      </c>
      <c r="T5101">
        <v>15.642580000000001</v>
      </c>
    </row>
    <row r="5102" spans="1:20" x14ac:dyDescent="0.3">
      <c r="A5102" s="1">
        <v>43552.127187500002</v>
      </c>
      <c r="B5102">
        <v>94.423500000000004</v>
      </c>
      <c r="C5102">
        <v>85.403819999999996</v>
      </c>
      <c r="D5102">
        <v>3.958122E-2</v>
      </c>
      <c r="E5102">
        <v>5.5512480000000003E-2</v>
      </c>
      <c r="F5102">
        <v>10590.58</v>
      </c>
      <c r="G5102">
        <v>0.99551979999999995</v>
      </c>
      <c r="H5102">
        <v>8.499879</v>
      </c>
      <c r="I5102">
        <v>111.8608</v>
      </c>
      <c r="J5102">
        <v>172.89490000000001</v>
      </c>
      <c r="K5102">
        <v>50.367609999999999</v>
      </c>
      <c r="L5102">
        <v>0</v>
      </c>
      <c r="M5102">
        <v>33.572040000000001</v>
      </c>
      <c r="N5102">
        <v>335.72039999999998</v>
      </c>
      <c r="O5102">
        <f t="shared" si="80"/>
        <v>33.572040000000001</v>
      </c>
      <c r="P5102">
        <v>30.529430000000001</v>
      </c>
      <c r="Q5102">
        <v>0.11700000000000001</v>
      </c>
      <c r="R5102">
        <v>95</v>
      </c>
      <c r="S5102">
        <v>770.72050000000002</v>
      </c>
      <c r="T5102">
        <v>15.63397</v>
      </c>
    </row>
    <row r="5103" spans="1:20" x14ac:dyDescent="0.3">
      <c r="A5103" s="1">
        <v>43552.134131944447</v>
      </c>
      <c r="B5103">
        <v>94.071389999999994</v>
      </c>
      <c r="C5103">
        <v>85.070030000000003</v>
      </c>
      <c r="D5103">
        <v>3.9419269999999999E-2</v>
      </c>
      <c r="E5103">
        <v>5.5295520000000001E-2</v>
      </c>
      <c r="F5103">
        <v>10630.22</v>
      </c>
      <c r="G5103">
        <v>0.99551650000000003</v>
      </c>
      <c r="H5103">
        <v>8.7410160000000001</v>
      </c>
      <c r="I5103">
        <v>115.0547</v>
      </c>
      <c r="J5103">
        <v>177.82660000000001</v>
      </c>
      <c r="K5103">
        <v>40.482849999999999</v>
      </c>
      <c r="L5103">
        <v>0</v>
      </c>
      <c r="M5103">
        <v>31.07244</v>
      </c>
      <c r="N5103">
        <v>310.7244</v>
      </c>
      <c r="O5103">
        <f t="shared" si="80"/>
        <v>31.07244</v>
      </c>
      <c r="P5103">
        <v>30.539850000000001</v>
      </c>
      <c r="Q5103">
        <v>0.108</v>
      </c>
      <c r="R5103">
        <v>95</v>
      </c>
      <c r="S5103">
        <v>770.72050000000002</v>
      </c>
      <c r="T5103">
        <v>15.642200000000001</v>
      </c>
    </row>
    <row r="5104" spans="1:20" x14ac:dyDescent="0.3">
      <c r="A5104" s="1">
        <v>43552.141076388885</v>
      </c>
      <c r="B5104">
        <v>93.919110000000003</v>
      </c>
      <c r="C5104">
        <v>84.941249999999997</v>
      </c>
      <c r="D5104">
        <v>3.9357030000000001E-2</v>
      </c>
      <c r="E5104">
        <v>5.521181E-2</v>
      </c>
      <c r="F5104">
        <v>10647.46</v>
      </c>
      <c r="G5104">
        <v>0.99551829999999997</v>
      </c>
      <c r="H5104">
        <v>8.7335340000000006</v>
      </c>
      <c r="I5104">
        <v>114.94410000000001</v>
      </c>
      <c r="J5104">
        <v>177.6584</v>
      </c>
      <c r="K5104">
        <v>28.211849999999998</v>
      </c>
      <c r="L5104">
        <v>0</v>
      </c>
      <c r="M5104">
        <v>33.001829999999998</v>
      </c>
      <c r="N5104">
        <v>330.01839999999999</v>
      </c>
      <c r="O5104">
        <f t="shared" si="80"/>
        <v>33.001840000000001</v>
      </c>
      <c r="P5104">
        <v>30.533770000000001</v>
      </c>
      <c r="Q5104">
        <v>0.108</v>
      </c>
      <c r="R5104">
        <v>95</v>
      </c>
      <c r="S5104">
        <v>770.72050000000002</v>
      </c>
      <c r="T5104">
        <v>15.64395</v>
      </c>
    </row>
    <row r="5105" spans="1:20" x14ac:dyDescent="0.3">
      <c r="A5105" s="1">
        <v>43552.148020833331</v>
      </c>
      <c r="B5105">
        <v>94.081990000000005</v>
      </c>
      <c r="C5105">
        <v>85.135339999999999</v>
      </c>
      <c r="D5105">
        <v>3.9451840000000002E-2</v>
      </c>
      <c r="E5105">
        <v>5.533797E-2</v>
      </c>
      <c r="F5105">
        <v>10629.03</v>
      </c>
      <c r="G5105">
        <v>0.99552819999999997</v>
      </c>
      <c r="H5105">
        <v>8.6738119999999999</v>
      </c>
      <c r="I5105">
        <v>114.09610000000001</v>
      </c>
      <c r="J5105">
        <v>176.3621</v>
      </c>
      <c r="K5105">
        <v>35.778640000000003</v>
      </c>
      <c r="L5105">
        <v>0</v>
      </c>
      <c r="M5105">
        <v>33.141100000000002</v>
      </c>
      <c r="N5105">
        <v>331.41109999999998</v>
      </c>
      <c r="O5105">
        <f t="shared" si="80"/>
        <v>33.141109999999998</v>
      </c>
      <c r="P5105">
        <v>30.50196</v>
      </c>
      <c r="Q5105">
        <v>0.11700000000000001</v>
      </c>
      <c r="R5105">
        <v>95</v>
      </c>
      <c r="S5105">
        <v>770.72050000000002</v>
      </c>
      <c r="T5105">
        <v>15.63988</v>
      </c>
    </row>
    <row r="5106" spans="1:20" x14ac:dyDescent="0.3">
      <c r="A5106" s="1">
        <v>43552.154965277776</v>
      </c>
      <c r="B5106">
        <v>94.029730000000001</v>
      </c>
      <c r="C5106">
        <v>85.113749999999996</v>
      </c>
      <c r="D5106">
        <v>3.9441799999999999E-2</v>
      </c>
      <c r="E5106">
        <v>5.5323940000000002E-2</v>
      </c>
      <c r="F5106">
        <v>10634.93</v>
      </c>
      <c r="G5106">
        <v>0.99553349999999996</v>
      </c>
      <c r="H5106">
        <v>8.5336210000000001</v>
      </c>
      <c r="I5106">
        <v>112.2183</v>
      </c>
      <c r="J5106">
        <v>173.46719999999999</v>
      </c>
      <c r="K5106">
        <v>38.17897</v>
      </c>
      <c r="L5106">
        <v>0</v>
      </c>
      <c r="M5106">
        <v>31.623049999999999</v>
      </c>
      <c r="N5106">
        <v>316.23050000000001</v>
      </c>
      <c r="O5106">
        <f t="shared" si="80"/>
        <v>31.623049999999999</v>
      </c>
      <c r="P5106">
        <v>30.484490000000001</v>
      </c>
      <c r="Q5106">
        <v>0.11700000000000001</v>
      </c>
      <c r="R5106">
        <v>95</v>
      </c>
      <c r="S5106">
        <v>770.72050000000002</v>
      </c>
      <c r="T5106">
        <v>15.63829</v>
      </c>
    </row>
    <row r="5107" spans="1:20" x14ac:dyDescent="0.3">
      <c r="A5107" s="1">
        <v>43552.161909722221</v>
      </c>
      <c r="B5107">
        <v>93.994420000000005</v>
      </c>
      <c r="C5107">
        <v>85.103549999999998</v>
      </c>
      <c r="D5107">
        <v>3.9437220000000002E-2</v>
      </c>
      <c r="E5107">
        <v>5.5317310000000001E-2</v>
      </c>
      <c r="F5107">
        <v>10638.93</v>
      </c>
      <c r="G5107">
        <v>0.99553800000000003</v>
      </c>
      <c r="H5107">
        <v>8.4690379999999994</v>
      </c>
      <c r="I5107">
        <v>111.3409</v>
      </c>
      <c r="J5107">
        <v>172.1173</v>
      </c>
      <c r="K5107">
        <v>33.21275</v>
      </c>
      <c r="L5107">
        <v>0</v>
      </c>
      <c r="M5107">
        <v>32.922699999999999</v>
      </c>
      <c r="N5107">
        <v>329.22699999999998</v>
      </c>
      <c r="O5107">
        <f t="shared" si="80"/>
        <v>32.922699999999999</v>
      </c>
      <c r="P5107">
        <v>30.46969</v>
      </c>
      <c r="Q5107">
        <v>0.11700000000000001</v>
      </c>
      <c r="R5107">
        <v>95</v>
      </c>
      <c r="S5107">
        <v>770.72050000000002</v>
      </c>
      <c r="T5107">
        <v>15.639760000000001</v>
      </c>
    </row>
    <row r="5108" spans="1:20" x14ac:dyDescent="0.3">
      <c r="A5108" s="1">
        <v>43552.168854166666</v>
      </c>
      <c r="B5108">
        <v>93.80462</v>
      </c>
      <c r="C5108">
        <v>84.924480000000003</v>
      </c>
      <c r="D5108">
        <v>3.9350349999999999E-2</v>
      </c>
      <c r="E5108">
        <v>5.5200909999999999E-2</v>
      </c>
      <c r="F5108">
        <v>10660.46</v>
      </c>
      <c r="G5108">
        <v>0.99553639999999999</v>
      </c>
      <c r="H5108">
        <v>8.5521360000000008</v>
      </c>
      <c r="I5108">
        <v>112.4427</v>
      </c>
      <c r="J5108">
        <v>173.8184</v>
      </c>
      <c r="K5108">
        <v>38.44652</v>
      </c>
      <c r="L5108">
        <v>0</v>
      </c>
      <c r="M5108">
        <v>33.531880000000001</v>
      </c>
      <c r="N5108">
        <v>335.31880000000001</v>
      </c>
      <c r="O5108">
        <f t="shared" si="80"/>
        <v>33.531880000000001</v>
      </c>
      <c r="P5108">
        <v>30.474620000000002</v>
      </c>
      <c r="Q5108">
        <v>0.11700000000000001</v>
      </c>
      <c r="R5108">
        <v>95</v>
      </c>
      <c r="S5108">
        <v>770.72050000000002</v>
      </c>
      <c r="T5108">
        <v>15.641400000000001</v>
      </c>
    </row>
    <row r="5109" spans="1:20" x14ac:dyDescent="0.3">
      <c r="A5109" s="1">
        <v>43552.175798611112</v>
      </c>
      <c r="B5109">
        <v>95.880619999999993</v>
      </c>
      <c r="C5109">
        <v>86.955330000000004</v>
      </c>
      <c r="D5109">
        <v>4.0336579999999997E-2</v>
      </c>
      <c r="E5109">
        <v>5.6520960000000002E-2</v>
      </c>
      <c r="F5109">
        <v>10429.64</v>
      </c>
      <c r="G5109">
        <v>0.99556789999999995</v>
      </c>
      <c r="H5109">
        <v>7.5098859999999998</v>
      </c>
      <c r="I5109">
        <v>98.569580000000002</v>
      </c>
      <c r="J5109">
        <v>152.41149999999999</v>
      </c>
      <c r="K5109">
        <v>31.24051</v>
      </c>
      <c r="L5109">
        <v>0</v>
      </c>
      <c r="M5109">
        <v>31.99419</v>
      </c>
      <c r="N5109">
        <v>319.94189999999998</v>
      </c>
      <c r="O5109">
        <f t="shared" si="80"/>
        <v>31.994189999999996</v>
      </c>
      <c r="P5109">
        <v>30.373940000000001</v>
      </c>
      <c r="Q5109">
        <v>0.108</v>
      </c>
      <c r="R5109">
        <v>95</v>
      </c>
      <c r="S5109">
        <v>770.72050000000002</v>
      </c>
      <c r="T5109">
        <v>15.642340000000001</v>
      </c>
    </row>
    <row r="5110" spans="1:20" x14ac:dyDescent="0.3">
      <c r="A5110" s="1">
        <v>43552.182743055557</v>
      </c>
      <c r="B5110">
        <v>93.752219999999994</v>
      </c>
      <c r="C5110">
        <v>84.949119999999994</v>
      </c>
      <c r="D5110">
        <v>3.9363469999999998E-2</v>
      </c>
      <c r="E5110">
        <v>5.5216929999999997E-2</v>
      </c>
      <c r="F5110">
        <v>10666.41</v>
      </c>
      <c r="G5110">
        <v>0.99555150000000003</v>
      </c>
      <c r="H5110">
        <v>8.5438469999999995</v>
      </c>
      <c r="I5110">
        <v>112.2394</v>
      </c>
      <c r="J5110">
        <v>173.5256</v>
      </c>
      <c r="K5110">
        <v>36.716540000000002</v>
      </c>
      <c r="L5110">
        <v>0</v>
      </c>
      <c r="M5110">
        <v>33.058669999999999</v>
      </c>
      <c r="N5110">
        <v>330.58679999999998</v>
      </c>
      <c r="O5110">
        <f t="shared" si="80"/>
        <v>33.058679999999995</v>
      </c>
      <c r="P5110">
        <v>30.425550000000001</v>
      </c>
      <c r="Q5110">
        <v>0.11700000000000001</v>
      </c>
      <c r="R5110">
        <v>95</v>
      </c>
      <c r="S5110">
        <v>770.72050000000002</v>
      </c>
      <c r="T5110">
        <v>15.647130000000001</v>
      </c>
    </row>
    <row r="5111" spans="1:20" x14ac:dyDescent="0.3">
      <c r="A5111" s="1">
        <v>43552.189687500002</v>
      </c>
      <c r="B5111">
        <v>93.648390000000006</v>
      </c>
      <c r="C5111">
        <v>84.869420000000005</v>
      </c>
      <c r="D5111">
        <v>3.9325110000000003E-2</v>
      </c>
      <c r="E5111">
        <v>5.5165119999999998E-2</v>
      </c>
      <c r="F5111">
        <v>10678.24</v>
      </c>
      <c r="G5111">
        <v>0.99555439999999995</v>
      </c>
      <c r="H5111">
        <v>8.6454079999999998</v>
      </c>
      <c r="I5111">
        <v>113.5544</v>
      </c>
      <c r="J5111">
        <v>175.56309999999999</v>
      </c>
      <c r="K5111">
        <v>44.509329999999999</v>
      </c>
      <c r="L5111">
        <v>0</v>
      </c>
      <c r="M5111">
        <v>33.511339999999997</v>
      </c>
      <c r="N5111">
        <v>335.11349999999999</v>
      </c>
      <c r="O5111">
        <f t="shared" si="80"/>
        <v>33.51135</v>
      </c>
      <c r="P5111">
        <v>30.415759999999999</v>
      </c>
      <c r="Q5111">
        <v>0.108</v>
      </c>
      <c r="R5111">
        <v>95</v>
      </c>
      <c r="S5111">
        <v>770.72050000000002</v>
      </c>
      <c r="T5111">
        <v>15.636419999999999</v>
      </c>
    </row>
    <row r="5112" spans="1:20" x14ac:dyDescent="0.3">
      <c r="A5112" s="1">
        <v>43552.196631944447</v>
      </c>
      <c r="B5112">
        <v>93.888620000000003</v>
      </c>
      <c r="C5112">
        <v>85.105810000000005</v>
      </c>
      <c r="D5112">
        <v>3.943994E-2</v>
      </c>
      <c r="E5112">
        <v>5.5318779999999998E-2</v>
      </c>
      <c r="F5112">
        <v>10650.92</v>
      </c>
      <c r="G5112">
        <v>0.99555830000000001</v>
      </c>
      <c r="H5112">
        <v>8.3722890000000003</v>
      </c>
      <c r="I5112">
        <v>109.9434</v>
      </c>
      <c r="J5112">
        <v>169.9855</v>
      </c>
      <c r="K5112">
        <v>25.984909999999999</v>
      </c>
      <c r="L5112">
        <v>0</v>
      </c>
      <c r="M5112">
        <v>32.963799999999999</v>
      </c>
      <c r="N5112">
        <v>329.63799999999998</v>
      </c>
      <c r="O5112">
        <f t="shared" si="80"/>
        <v>32.963799999999999</v>
      </c>
      <c r="P5112">
        <v>30.40307</v>
      </c>
      <c r="Q5112">
        <v>0.108</v>
      </c>
      <c r="R5112">
        <v>95</v>
      </c>
      <c r="S5112">
        <v>770.72050000000002</v>
      </c>
      <c r="T5112">
        <v>15.64705</v>
      </c>
    </row>
    <row r="5113" spans="1:20" x14ac:dyDescent="0.3">
      <c r="A5113" s="1">
        <v>43552.203576388885</v>
      </c>
      <c r="B5113">
        <v>93.604200000000006</v>
      </c>
      <c r="C5113">
        <v>84.87594</v>
      </c>
      <c r="D5113">
        <v>3.9329040000000003E-2</v>
      </c>
      <c r="E5113">
        <v>5.5169360000000001E-2</v>
      </c>
      <c r="F5113">
        <v>10683.28</v>
      </c>
      <c r="G5113">
        <v>0.99556409999999995</v>
      </c>
      <c r="H5113">
        <v>8.3722209999999997</v>
      </c>
      <c r="I5113">
        <v>109.9066</v>
      </c>
      <c r="J5113">
        <v>169.93690000000001</v>
      </c>
      <c r="K5113">
        <v>47.884509999999999</v>
      </c>
      <c r="L5113">
        <v>0</v>
      </c>
      <c r="M5113">
        <v>31.68676</v>
      </c>
      <c r="N5113">
        <v>316.86759999999998</v>
      </c>
      <c r="O5113">
        <f t="shared" si="80"/>
        <v>31.68676</v>
      </c>
      <c r="P5113">
        <v>30.384060000000002</v>
      </c>
      <c r="Q5113">
        <v>0.108</v>
      </c>
      <c r="R5113">
        <v>95</v>
      </c>
      <c r="S5113">
        <v>770.72050000000002</v>
      </c>
      <c r="T5113">
        <v>15.638920000000001</v>
      </c>
    </row>
    <row r="5114" spans="1:20" x14ac:dyDescent="0.3">
      <c r="A5114" s="1">
        <v>43552.210520833331</v>
      </c>
      <c r="B5114">
        <v>93.690010000000001</v>
      </c>
      <c r="C5114">
        <v>84.963449999999995</v>
      </c>
      <c r="D5114">
        <v>3.9371580000000003E-2</v>
      </c>
      <c r="E5114">
        <v>5.5226240000000003E-2</v>
      </c>
      <c r="F5114">
        <v>10673.5</v>
      </c>
      <c r="G5114">
        <v>0.99556610000000001</v>
      </c>
      <c r="H5114">
        <v>8.2930770000000003</v>
      </c>
      <c r="I5114">
        <v>108.8554</v>
      </c>
      <c r="J5114">
        <v>168.3143</v>
      </c>
      <c r="K5114">
        <v>35.72813</v>
      </c>
      <c r="L5114">
        <v>0</v>
      </c>
      <c r="M5114">
        <v>33.162820000000004</v>
      </c>
      <c r="N5114">
        <v>331.62819999999999</v>
      </c>
      <c r="O5114">
        <f t="shared" si="80"/>
        <v>33.162819999999996</v>
      </c>
      <c r="P5114">
        <v>30.377469999999999</v>
      </c>
      <c r="Q5114">
        <v>0.108</v>
      </c>
      <c r="R5114">
        <v>95</v>
      </c>
      <c r="S5114">
        <v>770.72050000000002</v>
      </c>
      <c r="T5114">
        <v>15.63937</v>
      </c>
    </row>
    <row r="5115" spans="1:20" x14ac:dyDescent="0.3">
      <c r="A5115" s="1">
        <v>43552.217465277776</v>
      </c>
      <c r="B5115">
        <v>93.630989999999997</v>
      </c>
      <c r="C5115">
        <v>84.953379999999996</v>
      </c>
      <c r="D5115">
        <v>3.936742E-2</v>
      </c>
      <c r="E5115">
        <v>5.5219690000000002E-2</v>
      </c>
      <c r="F5115">
        <v>10680.22</v>
      </c>
      <c r="G5115">
        <v>0.99557510000000005</v>
      </c>
      <c r="H5115">
        <v>8.1798219999999997</v>
      </c>
      <c r="I5115">
        <v>107.3145</v>
      </c>
      <c r="J5115">
        <v>165.94409999999999</v>
      </c>
      <c r="K5115">
        <v>47.996299999999998</v>
      </c>
      <c r="L5115">
        <v>0</v>
      </c>
      <c r="M5115">
        <v>32.786589999999997</v>
      </c>
      <c r="N5115">
        <v>327.86590000000001</v>
      </c>
      <c r="O5115">
        <f t="shared" si="80"/>
        <v>32.786590000000004</v>
      </c>
      <c r="P5115">
        <v>30.347940000000001</v>
      </c>
      <c r="Q5115">
        <v>0.108</v>
      </c>
      <c r="R5115">
        <v>95</v>
      </c>
      <c r="S5115">
        <v>770.72050000000002</v>
      </c>
      <c r="T5115">
        <v>15.640560000000001</v>
      </c>
    </row>
    <row r="5116" spans="1:20" x14ac:dyDescent="0.3">
      <c r="A5116" s="1">
        <v>43552.224409722221</v>
      </c>
      <c r="B5116">
        <v>93.685509999999994</v>
      </c>
      <c r="C5116">
        <v>84.986829999999998</v>
      </c>
      <c r="D5116">
        <v>3.9383370000000001E-2</v>
      </c>
      <c r="E5116">
        <v>5.5241440000000003E-2</v>
      </c>
      <c r="F5116">
        <v>10674.01</v>
      </c>
      <c r="G5116">
        <v>0.99557189999999995</v>
      </c>
      <c r="H5116">
        <v>8.0891599999999997</v>
      </c>
      <c r="I5116">
        <v>106.1447</v>
      </c>
      <c r="J5116">
        <v>164.13059999999999</v>
      </c>
      <c r="K5116">
        <v>50.372070000000001</v>
      </c>
      <c r="L5116">
        <v>0</v>
      </c>
      <c r="M5116">
        <v>33.94558</v>
      </c>
      <c r="N5116">
        <v>339.45580000000001</v>
      </c>
      <c r="O5116">
        <f t="shared" si="80"/>
        <v>33.94558</v>
      </c>
      <c r="P5116">
        <v>30.358809999999998</v>
      </c>
      <c r="Q5116">
        <v>0.108</v>
      </c>
      <c r="R5116">
        <v>95</v>
      </c>
      <c r="S5116">
        <v>770.72050000000002</v>
      </c>
      <c r="T5116">
        <v>15.64179</v>
      </c>
    </row>
    <row r="5117" spans="1:20" x14ac:dyDescent="0.3">
      <c r="A5117" s="1">
        <v>43552.231354166666</v>
      </c>
      <c r="B5117">
        <v>93.71651</v>
      </c>
      <c r="C5117">
        <v>85.057959999999994</v>
      </c>
      <c r="D5117">
        <v>3.941853E-2</v>
      </c>
      <c r="E5117">
        <v>5.5287679999999999E-2</v>
      </c>
      <c r="F5117">
        <v>10670.48</v>
      </c>
      <c r="G5117">
        <v>0.99558069999999999</v>
      </c>
      <c r="H5117">
        <v>8.0053629999999991</v>
      </c>
      <c r="I5117">
        <v>104.9926</v>
      </c>
      <c r="J5117">
        <v>162.36109999999999</v>
      </c>
      <c r="K5117">
        <v>29.290659999999999</v>
      </c>
      <c r="L5117">
        <v>0</v>
      </c>
      <c r="M5117">
        <v>33.077530000000003</v>
      </c>
      <c r="N5117">
        <v>330.77539999999999</v>
      </c>
      <c r="O5117">
        <f t="shared" si="80"/>
        <v>33.077539999999999</v>
      </c>
      <c r="P5117">
        <v>30.329619999999998</v>
      </c>
      <c r="Q5117">
        <v>0.108</v>
      </c>
      <c r="R5117">
        <v>95</v>
      </c>
      <c r="S5117">
        <v>770.72050000000002</v>
      </c>
      <c r="T5117">
        <v>15.643879999999999</v>
      </c>
    </row>
    <row r="5118" spans="1:20" x14ac:dyDescent="0.3">
      <c r="A5118" s="1">
        <v>43552.238298611112</v>
      </c>
      <c r="B5118">
        <v>93.711539999999999</v>
      </c>
      <c r="C5118">
        <v>85.057950000000005</v>
      </c>
      <c r="D5118">
        <v>3.9418599999999998E-2</v>
      </c>
      <c r="E5118">
        <v>5.5287669999999997E-2</v>
      </c>
      <c r="F5118">
        <v>10671.04</v>
      </c>
      <c r="G5118">
        <v>0.99558170000000001</v>
      </c>
      <c r="H5118">
        <v>7.8995490000000004</v>
      </c>
      <c r="I5118">
        <v>103.5994</v>
      </c>
      <c r="J5118">
        <v>160.2079</v>
      </c>
      <c r="K5118">
        <v>33.222479999999997</v>
      </c>
      <c r="L5118">
        <v>0</v>
      </c>
      <c r="M5118">
        <v>32.679209999999998</v>
      </c>
      <c r="N5118">
        <v>326.7921</v>
      </c>
      <c r="O5118">
        <f t="shared" si="80"/>
        <v>32.679209999999998</v>
      </c>
      <c r="P5118">
        <v>30.32657</v>
      </c>
      <c r="Q5118">
        <v>0.108</v>
      </c>
      <c r="R5118">
        <v>95</v>
      </c>
      <c r="S5118">
        <v>770.72050000000002</v>
      </c>
      <c r="T5118">
        <v>15.63843</v>
      </c>
    </row>
    <row r="5119" spans="1:20" x14ac:dyDescent="0.3">
      <c r="A5119" s="1">
        <v>43552.245243055557</v>
      </c>
      <c r="B5119">
        <v>93.695160000000001</v>
      </c>
      <c r="C5119">
        <v>85.054869999999994</v>
      </c>
      <c r="D5119">
        <v>3.9417300000000002E-2</v>
      </c>
      <c r="E5119">
        <v>5.5285670000000002E-2</v>
      </c>
      <c r="F5119">
        <v>10672.91</v>
      </c>
      <c r="G5119">
        <v>0.99558420000000003</v>
      </c>
      <c r="H5119">
        <v>7.7675660000000004</v>
      </c>
      <c r="I5119">
        <v>101.8545</v>
      </c>
      <c r="J5119">
        <v>157.5128</v>
      </c>
      <c r="K5119">
        <v>39.903460000000003</v>
      </c>
      <c r="L5119">
        <v>0</v>
      </c>
      <c r="M5119">
        <v>32.197330000000001</v>
      </c>
      <c r="N5119">
        <v>321.97340000000003</v>
      </c>
      <c r="O5119">
        <f t="shared" si="80"/>
        <v>32.197340000000004</v>
      </c>
      <c r="P5119">
        <v>30.318580000000001</v>
      </c>
      <c r="Q5119">
        <v>0.108</v>
      </c>
      <c r="R5119">
        <v>95</v>
      </c>
      <c r="S5119">
        <v>770.72050000000002</v>
      </c>
      <c r="T5119">
        <v>15.65307</v>
      </c>
    </row>
    <row r="5120" spans="1:20" x14ac:dyDescent="0.3">
      <c r="A5120" s="1">
        <v>43552.252187500002</v>
      </c>
      <c r="B5120">
        <v>93.770830000000004</v>
      </c>
      <c r="C5120">
        <v>85.150599999999997</v>
      </c>
      <c r="D5120">
        <v>3.9464119999999998E-2</v>
      </c>
      <c r="E5120">
        <v>5.5347889999999997E-2</v>
      </c>
      <c r="F5120">
        <v>10664.3</v>
      </c>
      <c r="G5120">
        <v>0.99558970000000002</v>
      </c>
      <c r="H5120">
        <v>7.7104970000000002</v>
      </c>
      <c r="I5120">
        <v>101.07429999999999</v>
      </c>
      <c r="J5120">
        <v>156.3134</v>
      </c>
      <c r="K5120">
        <v>28.70309</v>
      </c>
      <c r="L5120">
        <v>0</v>
      </c>
      <c r="M5120">
        <v>33.068890000000003</v>
      </c>
      <c r="N5120">
        <v>330.68889999999999</v>
      </c>
      <c r="O5120">
        <f t="shared" si="80"/>
        <v>33.068889999999996</v>
      </c>
      <c r="P5120">
        <v>30.300260000000002</v>
      </c>
      <c r="Q5120">
        <v>0.11700000000000001</v>
      </c>
      <c r="R5120">
        <v>95</v>
      </c>
      <c r="S5120">
        <v>770.72050000000002</v>
      </c>
      <c r="T5120">
        <v>15.64038</v>
      </c>
    </row>
    <row r="5121" spans="1:20" x14ac:dyDescent="0.3">
      <c r="A5121" s="1">
        <v>43552.259131944447</v>
      </c>
      <c r="B5121">
        <v>93.743480000000005</v>
      </c>
      <c r="C5121">
        <v>85.134219999999999</v>
      </c>
      <c r="D5121">
        <v>3.9456320000000003E-2</v>
      </c>
      <c r="E5121">
        <v>5.5337240000000003E-2</v>
      </c>
      <c r="F5121">
        <v>10667.41</v>
      </c>
      <c r="G5121">
        <v>0.99559140000000002</v>
      </c>
      <c r="H5121">
        <v>7.6399530000000002</v>
      </c>
      <c r="I5121">
        <v>100.13979999999999</v>
      </c>
      <c r="J5121">
        <v>154.87039999999999</v>
      </c>
      <c r="K5121">
        <v>41.523350000000001</v>
      </c>
      <c r="L5121">
        <v>0</v>
      </c>
      <c r="M5121">
        <v>32.044510000000002</v>
      </c>
      <c r="N5121">
        <v>320.44510000000002</v>
      </c>
      <c r="O5121">
        <f t="shared" si="80"/>
        <v>32.044510000000002</v>
      </c>
      <c r="P5121">
        <v>30.294540000000001</v>
      </c>
      <c r="Q5121">
        <v>9.9000000000000005E-2</v>
      </c>
      <c r="R5121">
        <v>95</v>
      </c>
      <c r="S5121">
        <v>770.72050000000002</v>
      </c>
      <c r="T5121">
        <v>15.651479999999999</v>
      </c>
    </row>
    <row r="5122" spans="1:20" x14ac:dyDescent="0.3">
      <c r="A5122" s="1">
        <v>43552.266076388885</v>
      </c>
      <c r="B5122">
        <v>93.897409999999994</v>
      </c>
      <c r="C5122">
        <v>85.295159999999996</v>
      </c>
      <c r="D5122">
        <v>3.9534640000000003E-2</v>
      </c>
      <c r="E5122">
        <v>5.5441860000000003E-2</v>
      </c>
      <c r="F5122">
        <v>10649.92</v>
      </c>
      <c r="G5122">
        <v>0.99559589999999998</v>
      </c>
      <c r="H5122">
        <v>7.4703809999999997</v>
      </c>
      <c r="I5122">
        <v>97.893180000000001</v>
      </c>
      <c r="J5122">
        <v>151.40129999999999</v>
      </c>
      <c r="K5122">
        <v>38.479840000000003</v>
      </c>
      <c r="L5122">
        <v>0</v>
      </c>
      <c r="M5122">
        <v>30.212540000000001</v>
      </c>
      <c r="N5122">
        <v>302.12549999999999</v>
      </c>
      <c r="O5122">
        <f t="shared" si="80"/>
        <v>30.21255</v>
      </c>
      <c r="P5122">
        <v>30.280239999999999</v>
      </c>
      <c r="Q5122">
        <v>0.108</v>
      </c>
      <c r="R5122">
        <v>95</v>
      </c>
      <c r="S5122">
        <v>770.72050000000002</v>
      </c>
      <c r="T5122">
        <v>15.64831</v>
      </c>
    </row>
    <row r="5123" spans="1:20" x14ac:dyDescent="0.3">
      <c r="A5123" s="1">
        <v>43552.273020833331</v>
      </c>
      <c r="B5123">
        <v>93.939089999999993</v>
      </c>
      <c r="C5123">
        <v>85.351410000000001</v>
      </c>
      <c r="D5123">
        <v>3.9562189999999997E-2</v>
      </c>
      <c r="E5123">
        <v>5.5478420000000001E-2</v>
      </c>
      <c r="F5123">
        <v>10645.2</v>
      </c>
      <c r="G5123">
        <v>0.99559969999999998</v>
      </c>
      <c r="H5123">
        <v>7.3472470000000003</v>
      </c>
      <c r="I5123">
        <v>96.259159999999994</v>
      </c>
      <c r="J5123">
        <v>148.87880000000001</v>
      </c>
      <c r="K5123">
        <v>30.275510000000001</v>
      </c>
      <c r="L5123">
        <v>0</v>
      </c>
      <c r="M5123">
        <v>31.905809999999999</v>
      </c>
      <c r="N5123">
        <v>319.05810000000002</v>
      </c>
      <c r="O5123">
        <f t="shared" si="80"/>
        <v>31.905810000000002</v>
      </c>
      <c r="P5123">
        <v>30.26783</v>
      </c>
      <c r="Q5123">
        <v>0.108</v>
      </c>
      <c r="R5123">
        <v>95</v>
      </c>
      <c r="S5123">
        <v>770.72050000000002</v>
      </c>
      <c r="T5123">
        <v>15.64817</v>
      </c>
    </row>
    <row r="5124" spans="1:20" x14ac:dyDescent="0.3">
      <c r="A5124" s="1">
        <v>43552.279965277776</v>
      </c>
      <c r="B5124">
        <v>94.393929999999997</v>
      </c>
      <c r="C5124">
        <v>85.784440000000004</v>
      </c>
      <c r="D5124">
        <v>3.9772290000000002E-2</v>
      </c>
      <c r="E5124">
        <v>5.5759889999999999E-2</v>
      </c>
      <c r="F5124">
        <v>10593.9</v>
      </c>
      <c r="G5124">
        <v>0.99560389999999999</v>
      </c>
      <c r="H5124">
        <v>7.2854850000000004</v>
      </c>
      <c r="I5124">
        <v>95.428290000000004</v>
      </c>
      <c r="J5124">
        <v>147.5986</v>
      </c>
      <c r="K5124">
        <v>45.268740000000001</v>
      </c>
      <c r="L5124">
        <v>0</v>
      </c>
      <c r="M5124">
        <v>32.206189999999999</v>
      </c>
      <c r="N5124">
        <v>322.06189999999998</v>
      </c>
      <c r="O5124">
        <f t="shared" si="80"/>
        <v>32.206189999999999</v>
      </c>
      <c r="P5124">
        <v>30.254549999999998</v>
      </c>
      <c r="Q5124">
        <v>0.108</v>
      </c>
      <c r="R5124">
        <v>95</v>
      </c>
      <c r="S5124">
        <v>770.72050000000002</v>
      </c>
      <c r="T5124">
        <v>15.64756</v>
      </c>
    </row>
    <row r="5125" spans="1:20" x14ac:dyDescent="0.3">
      <c r="A5125" s="1">
        <v>43552.286909722221</v>
      </c>
      <c r="B5125">
        <v>93.777919999999995</v>
      </c>
      <c r="C5125">
        <v>85.257390000000001</v>
      </c>
      <c r="D5125">
        <v>3.9517490000000002E-2</v>
      </c>
      <c r="E5125">
        <v>5.5417300000000003E-2</v>
      </c>
      <c r="F5125">
        <v>10663.49</v>
      </c>
      <c r="G5125">
        <v>0.99561040000000001</v>
      </c>
      <c r="H5125">
        <v>7.3502960000000002</v>
      </c>
      <c r="I5125">
        <v>96.240520000000004</v>
      </c>
      <c r="J5125">
        <v>148.8631</v>
      </c>
      <c r="K5125">
        <v>62.827919999999999</v>
      </c>
      <c r="L5125">
        <v>0</v>
      </c>
      <c r="M5125">
        <v>32.630679999999998</v>
      </c>
      <c r="N5125">
        <v>326.30680000000001</v>
      </c>
      <c r="O5125">
        <f t="shared" si="80"/>
        <v>32.630679999999998</v>
      </c>
      <c r="P5125">
        <v>30.232410000000002</v>
      </c>
      <c r="Q5125">
        <v>0.108</v>
      </c>
      <c r="R5125">
        <v>95</v>
      </c>
      <c r="S5125">
        <v>770.72050000000002</v>
      </c>
      <c r="T5125">
        <v>15.655659999999999</v>
      </c>
    </row>
    <row r="5126" spans="1:20" x14ac:dyDescent="0.3">
      <c r="A5126" s="1">
        <v>43552.293854166666</v>
      </c>
      <c r="B5126">
        <v>93.983599999999996</v>
      </c>
      <c r="C5126">
        <v>85.457499999999996</v>
      </c>
      <c r="D5126">
        <v>3.9614650000000001E-2</v>
      </c>
      <c r="E5126">
        <v>5.554738E-2</v>
      </c>
      <c r="F5126">
        <v>10640.15</v>
      </c>
      <c r="G5126">
        <v>0.99561319999999998</v>
      </c>
      <c r="H5126">
        <v>7.1136400000000002</v>
      </c>
      <c r="I5126">
        <v>93.127750000000006</v>
      </c>
      <c r="J5126">
        <v>144.0515</v>
      </c>
      <c r="K5126">
        <v>29.578060000000001</v>
      </c>
      <c r="L5126">
        <v>0</v>
      </c>
      <c r="M5126">
        <v>31.871729999999999</v>
      </c>
      <c r="N5126">
        <v>318.71730000000002</v>
      </c>
      <c r="O5126">
        <f t="shared" si="80"/>
        <v>31.871730000000003</v>
      </c>
      <c r="P5126">
        <v>30.223569999999999</v>
      </c>
      <c r="Q5126">
        <v>0.108</v>
      </c>
      <c r="R5126">
        <v>95</v>
      </c>
      <c r="S5126">
        <v>770.72050000000002</v>
      </c>
      <c r="T5126">
        <v>15.65924</v>
      </c>
    </row>
    <row r="5127" spans="1:20" x14ac:dyDescent="0.3">
      <c r="A5127" s="1">
        <v>43552.300798611112</v>
      </c>
      <c r="B5127">
        <v>93.81268</v>
      </c>
      <c r="C5127">
        <v>85.326210000000003</v>
      </c>
      <c r="D5127">
        <v>3.9551429999999999E-2</v>
      </c>
      <c r="E5127">
        <v>5.5462039999999997E-2</v>
      </c>
      <c r="F5127">
        <v>10659.54</v>
      </c>
      <c r="G5127">
        <v>0.99561809999999995</v>
      </c>
      <c r="H5127">
        <v>7.2198880000000001</v>
      </c>
      <c r="I5127">
        <v>94.492270000000005</v>
      </c>
      <c r="J5127">
        <v>146.16820000000001</v>
      </c>
      <c r="K5127">
        <v>33.336759999999998</v>
      </c>
      <c r="L5127">
        <v>0</v>
      </c>
      <c r="M5127">
        <v>32.997990000000001</v>
      </c>
      <c r="N5127">
        <v>329.97989999999999</v>
      </c>
      <c r="O5127">
        <f t="shared" si="80"/>
        <v>32.997990000000001</v>
      </c>
      <c r="P5127">
        <v>30.207280000000001</v>
      </c>
      <c r="Q5127">
        <v>0.108</v>
      </c>
      <c r="R5127">
        <v>95</v>
      </c>
      <c r="S5127">
        <v>770.72050000000002</v>
      </c>
      <c r="T5127">
        <v>15.654669999999999</v>
      </c>
    </row>
    <row r="5128" spans="1:20" x14ac:dyDescent="0.3">
      <c r="A5128" s="1">
        <v>43552.307743055557</v>
      </c>
      <c r="B5128">
        <v>93.83869</v>
      </c>
      <c r="C5128">
        <v>85.353989999999996</v>
      </c>
      <c r="D5128">
        <v>3.9564960000000003E-2</v>
      </c>
      <c r="E5128">
        <v>5.5480090000000003E-2</v>
      </c>
      <c r="F5128">
        <v>10656.58</v>
      </c>
      <c r="G5128">
        <v>0.99561889999999997</v>
      </c>
      <c r="H5128">
        <v>6.9475949999999997</v>
      </c>
      <c r="I5128">
        <v>90.924130000000005</v>
      </c>
      <c r="J5128">
        <v>140.64959999999999</v>
      </c>
      <c r="K5128">
        <v>32.786760000000001</v>
      </c>
      <c r="L5128">
        <v>0</v>
      </c>
      <c r="M5128">
        <v>31.78341</v>
      </c>
      <c r="N5128">
        <v>317.83409999999998</v>
      </c>
      <c r="O5128">
        <f t="shared" si="80"/>
        <v>31.783409999999996</v>
      </c>
      <c r="P5128">
        <v>30.204509999999999</v>
      </c>
      <c r="Q5128">
        <v>0.108</v>
      </c>
      <c r="R5128">
        <v>95</v>
      </c>
      <c r="S5128">
        <v>770.72050000000002</v>
      </c>
      <c r="T5128">
        <v>15.65558</v>
      </c>
    </row>
    <row r="5129" spans="1:20" x14ac:dyDescent="0.3">
      <c r="A5129" s="1">
        <v>43552.314687500002</v>
      </c>
      <c r="B5129">
        <v>94.007390000000001</v>
      </c>
      <c r="C5129">
        <v>85.520589999999999</v>
      </c>
      <c r="D5129">
        <v>3.9645880000000001E-2</v>
      </c>
      <c r="E5129">
        <v>5.5588390000000001E-2</v>
      </c>
      <c r="F5129">
        <v>10637.46</v>
      </c>
      <c r="G5129">
        <v>0.99562170000000005</v>
      </c>
      <c r="H5129">
        <v>6.3291469999999999</v>
      </c>
      <c r="I5129">
        <v>82.817989999999995</v>
      </c>
      <c r="J5129">
        <v>128.11320000000001</v>
      </c>
      <c r="K5129">
        <v>63.615380000000002</v>
      </c>
      <c r="L5129">
        <v>0</v>
      </c>
      <c r="M5129">
        <v>31.689039999999999</v>
      </c>
      <c r="N5129">
        <v>316.8904</v>
      </c>
      <c r="O5129">
        <f t="shared" ref="O5129:O5192" si="81">N5129/10</f>
        <v>31.689039999999999</v>
      </c>
      <c r="P5129">
        <v>30.195650000000001</v>
      </c>
      <c r="Q5129">
        <v>0.108</v>
      </c>
      <c r="R5129">
        <v>95</v>
      </c>
      <c r="S5129">
        <v>770.72050000000002</v>
      </c>
      <c r="T5129">
        <v>15.657030000000001</v>
      </c>
    </row>
    <row r="5130" spans="1:20" x14ac:dyDescent="0.3">
      <c r="A5130" s="1">
        <v>43552.321631944447</v>
      </c>
      <c r="B5130">
        <v>94.001919999999998</v>
      </c>
      <c r="C5130">
        <v>85.537390000000002</v>
      </c>
      <c r="D5130">
        <v>3.9654380000000003E-2</v>
      </c>
      <c r="E5130">
        <v>5.5599309999999999E-2</v>
      </c>
      <c r="F5130">
        <v>10638.08</v>
      </c>
      <c r="G5130">
        <v>0.99562620000000002</v>
      </c>
      <c r="H5130">
        <v>5.9460870000000003</v>
      </c>
      <c r="I5130">
        <v>77.786019999999994</v>
      </c>
      <c r="J5130">
        <v>120.3335</v>
      </c>
      <c r="K5130">
        <v>48.962730000000001</v>
      </c>
      <c r="L5130">
        <v>0</v>
      </c>
      <c r="M5130">
        <v>32.305759999999999</v>
      </c>
      <c r="N5130">
        <v>323.05759999999998</v>
      </c>
      <c r="O5130">
        <f t="shared" si="81"/>
        <v>32.305759999999999</v>
      </c>
      <c r="P5130">
        <v>30.181000000000001</v>
      </c>
      <c r="Q5130">
        <v>9.9000000000000005E-2</v>
      </c>
      <c r="R5130">
        <v>95</v>
      </c>
      <c r="S5130">
        <v>770.72050000000002</v>
      </c>
      <c r="T5130">
        <v>15.65475</v>
      </c>
    </row>
    <row r="5131" spans="1:20" x14ac:dyDescent="0.3">
      <c r="A5131" s="1">
        <v>43552.328576388885</v>
      </c>
      <c r="B5131">
        <v>93.848280000000003</v>
      </c>
      <c r="C5131">
        <v>85.410839999999993</v>
      </c>
      <c r="D5131">
        <v>3.9593280000000002E-2</v>
      </c>
      <c r="E5131">
        <v>5.5517049999999998E-2</v>
      </c>
      <c r="F5131">
        <v>10655.5</v>
      </c>
      <c r="G5131">
        <v>0.99562879999999998</v>
      </c>
      <c r="H5131">
        <v>6.7903479999999998</v>
      </c>
      <c r="I5131">
        <v>88.816789999999997</v>
      </c>
      <c r="J5131">
        <v>137.40090000000001</v>
      </c>
      <c r="K5131">
        <v>26.57874</v>
      </c>
      <c r="L5131">
        <v>0</v>
      </c>
      <c r="M5131">
        <v>32.977760000000004</v>
      </c>
      <c r="N5131">
        <v>329.77760000000001</v>
      </c>
      <c r="O5131">
        <f t="shared" si="81"/>
        <v>32.977760000000004</v>
      </c>
      <c r="P5131">
        <v>30.172070000000001</v>
      </c>
      <c r="Q5131">
        <v>0.108</v>
      </c>
      <c r="R5131">
        <v>95</v>
      </c>
      <c r="S5131">
        <v>770.72050000000002</v>
      </c>
      <c r="T5131">
        <v>15.655670000000001</v>
      </c>
    </row>
    <row r="5132" spans="1:20" x14ac:dyDescent="0.3">
      <c r="A5132" s="1">
        <v>43552.335520833331</v>
      </c>
      <c r="B5132">
        <v>93.888890000000004</v>
      </c>
      <c r="C5132">
        <v>85.459860000000006</v>
      </c>
      <c r="D5132">
        <v>3.9617220000000002E-2</v>
      </c>
      <c r="E5132">
        <v>5.554891E-2</v>
      </c>
      <c r="F5132">
        <v>10650.89</v>
      </c>
      <c r="G5132">
        <v>0.99563120000000005</v>
      </c>
      <c r="H5132">
        <v>6.238613</v>
      </c>
      <c r="I5132">
        <v>81.588840000000005</v>
      </c>
      <c r="J5132">
        <v>126.2217</v>
      </c>
      <c r="K5132">
        <v>40.206249999999997</v>
      </c>
      <c r="L5132">
        <v>0</v>
      </c>
      <c r="M5132">
        <v>32.905740000000002</v>
      </c>
      <c r="N5132">
        <v>329.05739999999997</v>
      </c>
      <c r="O5132">
        <f t="shared" si="81"/>
        <v>32.905739999999994</v>
      </c>
      <c r="P5132">
        <v>30.163959999999999</v>
      </c>
      <c r="Q5132">
        <v>0.108</v>
      </c>
      <c r="R5132">
        <v>95</v>
      </c>
      <c r="S5132">
        <v>770.72050000000002</v>
      </c>
      <c r="T5132">
        <v>15.65382</v>
      </c>
    </row>
    <row r="5133" spans="1:20" x14ac:dyDescent="0.3">
      <c r="A5133" s="1">
        <v>43552.342465277776</v>
      </c>
      <c r="B5133">
        <v>93.851470000000006</v>
      </c>
      <c r="C5133">
        <v>85.431950000000001</v>
      </c>
      <c r="D5133">
        <v>3.9603800000000002E-2</v>
      </c>
      <c r="E5133">
        <v>5.5530759999999998E-2</v>
      </c>
      <c r="F5133">
        <v>10655.13</v>
      </c>
      <c r="G5133">
        <v>0.99563250000000003</v>
      </c>
      <c r="H5133">
        <v>6.0648140000000001</v>
      </c>
      <c r="I5133">
        <v>79.310190000000006</v>
      </c>
      <c r="J5133">
        <v>122.6978</v>
      </c>
      <c r="K5133">
        <v>54.382309999999997</v>
      </c>
      <c r="L5133">
        <v>0</v>
      </c>
      <c r="M5133">
        <v>33.429760000000002</v>
      </c>
      <c r="N5133">
        <v>334.29759999999999</v>
      </c>
      <c r="O5133">
        <f t="shared" si="81"/>
        <v>33.429760000000002</v>
      </c>
      <c r="P5133">
        <v>30.15981</v>
      </c>
      <c r="Q5133">
        <v>0.108</v>
      </c>
      <c r="R5133">
        <v>95</v>
      </c>
      <c r="S5133">
        <v>770.72050000000002</v>
      </c>
      <c r="T5133">
        <v>15.671189999999999</v>
      </c>
    </row>
    <row r="5134" spans="1:20" x14ac:dyDescent="0.3">
      <c r="A5134" s="1">
        <v>43552.349409722221</v>
      </c>
      <c r="B5134">
        <v>93.872370000000004</v>
      </c>
      <c r="C5134">
        <v>85.456789999999998</v>
      </c>
      <c r="D5134">
        <v>3.9615940000000002E-2</v>
      </c>
      <c r="E5134">
        <v>5.554692E-2</v>
      </c>
      <c r="F5134">
        <v>10652.76</v>
      </c>
      <c r="G5134">
        <v>0.99563369999999995</v>
      </c>
      <c r="H5134">
        <v>5.626233</v>
      </c>
      <c r="I5134">
        <v>73.569879999999998</v>
      </c>
      <c r="J5134">
        <v>113.81829999999999</v>
      </c>
      <c r="K5134">
        <v>43.667679999999997</v>
      </c>
      <c r="L5134">
        <v>0</v>
      </c>
      <c r="M5134">
        <v>32.851959999999998</v>
      </c>
      <c r="N5134">
        <v>328.5197</v>
      </c>
      <c r="O5134">
        <f t="shared" si="81"/>
        <v>32.851970000000001</v>
      </c>
      <c r="P5134">
        <v>30.155889999999999</v>
      </c>
      <c r="Q5134">
        <v>0.108</v>
      </c>
      <c r="R5134">
        <v>95</v>
      </c>
      <c r="S5134">
        <v>770.72050000000002</v>
      </c>
      <c r="T5134">
        <v>15.655889999999999</v>
      </c>
    </row>
    <row r="5135" spans="1:20" x14ac:dyDescent="0.3">
      <c r="A5135" s="1">
        <v>43552.356354166666</v>
      </c>
      <c r="B5135">
        <v>93.685400000000001</v>
      </c>
      <c r="C5135">
        <v>85.288449999999997</v>
      </c>
      <c r="D5135">
        <v>3.9534409999999999E-2</v>
      </c>
      <c r="E5135">
        <v>5.5437489999999999E-2</v>
      </c>
      <c r="F5135">
        <v>10674.02</v>
      </c>
      <c r="G5135">
        <v>0.99563400000000002</v>
      </c>
      <c r="H5135">
        <v>5.5541010000000002</v>
      </c>
      <c r="I5135">
        <v>72.625150000000005</v>
      </c>
      <c r="J5135">
        <v>112.3571</v>
      </c>
      <c r="K5135">
        <v>43.553460000000001</v>
      </c>
      <c r="L5135">
        <v>0</v>
      </c>
      <c r="M5135">
        <v>33.554940000000002</v>
      </c>
      <c r="N5135">
        <v>335.54939999999999</v>
      </c>
      <c r="O5135">
        <f t="shared" si="81"/>
        <v>33.554940000000002</v>
      </c>
      <c r="P5135">
        <v>30.154630000000001</v>
      </c>
      <c r="Q5135">
        <v>0.108</v>
      </c>
      <c r="R5135">
        <v>95</v>
      </c>
      <c r="S5135">
        <v>770.72050000000002</v>
      </c>
      <c r="T5135">
        <v>15.6555</v>
      </c>
    </row>
    <row r="5136" spans="1:20" x14ac:dyDescent="0.3">
      <c r="A5136" s="1">
        <v>43552.363298611112</v>
      </c>
      <c r="B5136">
        <v>93.714500000000001</v>
      </c>
      <c r="C5136">
        <v>85.312709999999996</v>
      </c>
      <c r="D5136">
        <v>3.9546119999999997E-2</v>
      </c>
      <c r="E5136">
        <v>5.5453259999999997E-2</v>
      </c>
      <c r="F5136">
        <v>10670.71</v>
      </c>
      <c r="G5136">
        <v>0.99563360000000001</v>
      </c>
      <c r="H5136">
        <v>5.8520409999999998</v>
      </c>
      <c r="I5136">
        <v>76.522989999999993</v>
      </c>
      <c r="J5136">
        <v>118.3869</v>
      </c>
      <c r="K5136">
        <v>52.192340000000002</v>
      </c>
      <c r="L5136">
        <v>0</v>
      </c>
      <c r="M5136">
        <v>33.066040000000001</v>
      </c>
      <c r="N5136">
        <v>330.66039999999998</v>
      </c>
      <c r="O5136">
        <f t="shared" si="81"/>
        <v>33.066040000000001</v>
      </c>
      <c r="P5136">
        <v>30.15615</v>
      </c>
      <c r="Q5136">
        <v>9.9000000000000005E-2</v>
      </c>
      <c r="R5136">
        <v>95</v>
      </c>
      <c r="S5136">
        <v>770.72050000000002</v>
      </c>
      <c r="T5136">
        <v>15.65415</v>
      </c>
    </row>
    <row r="5137" spans="1:20" x14ac:dyDescent="0.3">
      <c r="A5137" s="1">
        <v>43552.370243055557</v>
      </c>
      <c r="B5137">
        <v>93.722819999999999</v>
      </c>
      <c r="C5137">
        <v>85.323300000000003</v>
      </c>
      <c r="D5137">
        <v>3.9551299999999998E-2</v>
      </c>
      <c r="E5137">
        <v>5.5460139999999998E-2</v>
      </c>
      <c r="F5137">
        <v>10669.76</v>
      </c>
      <c r="G5137">
        <v>0.99563420000000002</v>
      </c>
      <c r="H5137">
        <v>6.7590050000000002</v>
      </c>
      <c r="I5137">
        <v>88.379509999999996</v>
      </c>
      <c r="J5137">
        <v>136.73060000000001</v>
      </c>
      <c r="K5137">
        <v>33.012120000000003</v>
      </c>
      <c r="L5137">
        <v>0</v>
      </c>
      <c r="M5137">
        <v>33.162849999999999</v>
      </c>
      <c r="N5137">
        <v>331.62860000000001</v>
      </c>
      <c r="O5137">
        <f t="shared" si="81"/>
        <v>33.162860000000002</v>
      </c>
      <c r="P5137">
        <v>30.154109999999999</v>
      </c>
      <c r="Q5137">
        <v>0.108</v>
      </c>
      <c r="R5137">
        <v>95</v>
      </c>
      <c r="S5137">
        <v>770.72050000000002</v>
      </c>
      <c r="T5137">
        <v>15.66239</v>
      </c>
    </row>
    <row r="5138" spans="1:20" x14ac:dyDescent="0.3">
      <c r="A5138" s="1">
        <v>43552.377187500002</v>
      </c>
      <c r="B5138">
        <v>93.707080000000005</v>
      </c>
      <c r="C5138">
        <v>85.299499999999995</v>
      </c>
      <c r="D5138">
        <v>3.9539619999999998E-2</v>
      </c>
      <c r="E5138">
        <v>5.5444670000000001E-2</v>
      </c>
      <c r="F5138">
        <v>10671.55</v>
      </c>
      <c r="G5138">
        <v>0.99563239999999997</v>
      </c>
      <c r="H5138">
        <v>6.522805</v>
      </c>
      <c r="I5138">
        <v>85.300420000000003</v>
      </c>
      <c r="J5138">
        <v>131.9648</v>
      </c>
      <c r="K5138">
        <v>38.573839999999997</v>
      </c>
      <c r="L5138">
        <v>0</v>
      </c>
      <c r="M5138">
        <v>33.819389999999999</v>
      </c>
      <c r="N5138">
        <v>338.19389999999999</v>
      </c>
      <c r="O5138">
        <f t="shared" si="81"/>
        <v>33.819389999999999</v>
      </c>
      <c r="P5138">
        <v>30.160489999999999</v>
      </c>
      <c r="Q5138">
        <v>0.108</v>
      </c>
      <c r="R5138">
        <v>95</v>
      </c>
      <c r="S5138">
        <v>770.72050000000002</v>
      </c>
      <c r="T5138">
        <v>15.672190000000001</v>
      </c>
    </row>
    <row r="5139" spans="1:20" x14ac:dyDescent="0.3">
      <c r="A5139" s="1">
        <v>43552.384131944447</v>
      </c>
      <c r="B5139">
        <v>93.792029999999997</v>
      </c>
      <c r="C5139">
        <v>85.378110000000007</v>
      </c>
      <c r="D5139">
        <v>3.9577719999999997E-2</v>
      </c>
      <c r="E5139">
        <v>5.549577E-2</v>
      </c>
      <c r="F5139">
        <v>10661.89</v>
      </c>
      <c r="G5139">
        <v>0.99563259999999998</v>
      </c>
      <c r="H5139">
        <v>6.2310020000000002</v>
      </c>
      <c r="I5139">
        <v>81.483239999999995</v>
      </c>
      <c r="J5139">
        <v>126.05970000000001</v>
      </c>
      <c r="K5139">
        <v>29.941230000000001</v>
      </c>
      <c r="L5139">
        <v>0</v>
      </c>
      <c r="M5139">
        <v>33.629219999999997</v>
      </c>
      <c r="N5139">
        <v>336.2921</v>
      </c>
      <c r="O5139">
        <f t="shared" si="81"/>
        <v>33.62921</v>
      </c>
      <c r="P5139">
        <v>30.15963</v>
      </c>
      <c r="Q5139">
        <v>0.108</v>
      </c>
      <c r="R5139">
        <v>95</v>
      </c>
      <c r="S5139">
        <v>770.72050000000002</v>
      </c>
      <c r="T5139">
        <v>15.662269999999999</v>
      </c>
    </row>
    <row r="5140" spans="1:20" x14ac:dyDescent="0.3">
      <c r="A5140" s="1">
        <v>43552.391076388885</v>
      </c>
      <c r="B5140">
        <v>93.926990000000004</v>
      </c>
      <c r="C5140">
        <v>85.514210000000006</v>
      </c>
      <c r="D5140">
        <v>3.9643879999999999E-2</v>
      </c>
      <c r="E5140">
        <v>5.558424E-2</v>
      </c>
      <c r="F5140">
        <v>10646.57</v>
      </c>
      <c r="G5140">
        <v>0.9956353</v>
      </c>
      <c r="H5140">
        <v>6.0145080000000002</v>
      </c>
      <c r="I5140">
        <v>78.640079999999998</v>
      </c>
      <c r="J5140">
        <v>121.6639</v>
      </c>
      <c r="K5140">
        <v>28.69351</v>
      </c>
      <c r="L5140">
        <v>0</v>
      </c>
      <c r="M5140">
        <v>33.291849999999997</v>
      </c>
      <c r="N5140">
        <v>332.91849999999999</v>
      </c>
      <c r="O5140">
        <f t="shared" si="81"/>
        <v>33.291849999999997</v>
      </c>
      <c r="P5140">
        <v>30.15071</v>
      </c>
      <c r="Q5140">
        <v>0.108</v>
      </c>
      <c r="R5140">
        <v>95</v>
      </c>
      <c r="S5140">
        <v>770.72050000000002</v>
      </c>
      <c r="T5140">
        <v>15.67375</v>
      </c>
    </row>
    <row r="5141" spans="1:20" x14ac:dyDescent="0.3">
      <c r="A5141" s="1">
        <v>43552.398020833331</v>
      </c>
      <c r="B5141">
        <v>94.090829999999997</v>
      </c>
      <c r="C5141">
        <v>85.652079999999998</v>
      </c>
      <c r="D5141">
        <v>3.9710490000000001E-2</v>
      </c>
      <c r="E5141">
        <v>5.5673849999999997E-2</v>
      </c>
      <c r="F5141">
        <v>10628.03</v>
      </c>
      <c r="G5141">
        <v>0.99563310000000005</v>
      </c>
      <c r="H5141">
        <v>5.8043550000000002</v>
      </c>
      <c r="I5141">
        <v>75.902209999999997</v>
      </c>
      <c r="J5141">
        <v>117.4259</v>
      </c>
      <c r="K5141">
        <v>33.957560000000001</v>
      </c>
      <c r="L5141">
        <v>0</v>
      </c>
      <c r="M5141">
        <v>33.044589999999999</v>
      </c>
      <c r="N5141">
        <v>330.44600000000003</v>
      </c>
      <c r="O5141">
        <f t="shared" si="81"/>
        <v>33.044600000000003</v>
      </c>
      <c r="P5141">
        <v>30.15831</v>
      </c>
      <c r="Q5141">
        <v>0.108</v>
      </c>
      <c r="R5141">
        <v>95</v>
      </c>
      <c r="S5141">
        <v>770.72050000000002</v>
      </c>
      <c r="T5141">
        <v>15.658609999999999</v>
      </c>
    </row>
    <row r="5142" spans="1:20" x14ac:dyDescent="0.3">
      <c r="A5142" s="1">
        <v>43552.404965277776</v>
      </c>
      <c r="B5142">
        <v>94.072649999999996</v>
      </c>
      <c r="C5142">
        <v>85.636060000000001</v>
      </c>
      <c r="D5142">
        <v>3.970274E-2</v>
      </c>
      <c r="E5142">
        <v>5.5663440000000002E-2</v>
      </c>
      <c r="F5142">
        <v>10630.08</v>
      </c>
      <c r="G5142">
        <v>0.9956332</v>
      </c>
      <c r="H5142">
        <v>5.5752470000000001</v>
      </c>
      <c r="I5142">
        <v>72.905709999999999</v>
      </c>
      <c r="J5142">
        <v>112.7902</v>
      </c>
      <c r="K5142">
        <v>36.480359999999997</v>
      </c>
      <c r="L5142">
        <v>0</v>
      </c>
      <c r="M5142">
        <v>32.677030000000002</v>
      </c>
      <c r="N5142">
        <v>326.77030000000002</v>
      </c>
      <c r="O5142">
        <f t="shared" si="81"/>
        <v>32.677030000000002</v>
      </c>
      <c r="P5142">
        <v>30.15794</v>
      </c>
      <c r="Q5142">
        <v>0.108</v>
      </c>
      <c r="R5142">
        <v>95</v>
      </c>
      <c r="S5142">
        <v>770.72050000000002</v>
      </c>
      <c r="T5142">
        <v>15.662890000000001</v>
      </c>
    </row>
    <row r="5143" spans="1:20" x14ac:dyDescent="0.3">
      <c r="A5143" s="1">
        <v>43552.411909722221</v>
      </c>
      <c r="B5143">
        <v>93.908940000000001</v>
      </c>
      <c r="C5143">
        <v>85.454629999999995</v>
      </c>
      <c r="D5143">
        <v>3.961431E-2</v>
      </c>
      <c r="E5143">
        <v>5.5545509999999999E-2</v>
      </c>
      <c r="F5143">
        <v>10648.61</v>
      </c>
      <c r="G5143">
        <v>0.99562640000000002</v>
      </c>
      <c r="H5143">
        <v>6.2576070000000001</v>
      </c>
      <c r="I5143">
        <v>81.859470000000002</v>
      </c>
      <c r="J5143">
        <v>126.63549999999999</v>
      </c>
      <c r="K5143">
        <v>36.04956</v>
      </c>
      <c r="L5143">
        <v>0</v>
      </c>
      <c r="M5143">
        <v>34.027169999999998</v>
      </c>
      <c r="N5143">
        <v>340.27170000000001</v>
      </c>
      <c r="O5143">
        <f t="shared" si="81"/>
        <v>34.027169999999998</v>
      </c>
      <c r="P5143">
        <v>30.179760000000002</v>
      </c>
      <c r="Q5143">
        <v>0.108</v>
      </c>
      <c r="R5143">
        <v>95</v>
      </c>
      <c r="S5143">
        <v>770.72050000000002</v>
      </c>
      <c r="T5143">
        <v>15.65851</v>
      </c>
    </row>
    <row r="5144" spans="1:20" x14ac:dyDescent="0.3">
      <c r="A5144" s="1">
        <v>43552.418854166666</v>
      </c>
      <c r="B5144">
        <v>94.268249999999995</v>
      </c>
      <c r="C5144">
        <v>85.790019999999998</v>
      </c>
      <c r="D5144">
        <v>3.9776939999999997E-2</v>
      </c>
      <c r="E5144">
        <v>5.5763510000000002E-2</v>
      </c>
      <c r="F5144">
        <v>10608.03</v>
      </c>
      <c r="G5144">
        <v>0.99562830000000002</v>
      </c>
      <c r="H5144">
        <v>6.2023089999999996</v>
      </c>
      <c r="I5144">
        <v>81.128320000000002</v>
      </c>
      <c r="J5144">
        <v>125.5061</v>
      </c>
      <c r="K5144">
        <v>39.922649999999997</v>
      </c>
      <c r="L5144">
        <v>0</v>
      </c>
      <c r="M5144">
        <v>33.137479999999996</v>
      </c>
      <c r="N5144">
        <v>331.37479999999999</v>
      </c>
      <c r="O5144">
        <f t="shared" si="81"/>
        <v>33.137479999999996</v>
      </c>
      <c r="P5144">
        <v>30.174109999999999</v>
      </c>
      <c r="Q5144">
        <v>0.108</v>
      </c>
      <c r="R5144">
        <v>95</v>
      </c>
      <c r="S5144">
        <v>770.72050000000002</v>
      </c>
      <c r="T5144">
        <v>15.667719999999999</v>
      </c>
    </row>
    <row r="5145" spans="1:20" x14ac:dyDescent="0.3">
      <c r="A5145" s="1">
        <v>43552.425798611112</v>
      </c>
      <c r="B5145">
        <v>94.238</v>
      </c>
      <c r="C5145">
        <v>85.723240000000004</v>
      </c>
      <c r="D5145">
        <v>3.974395E-2</v>
      </c>
      <c r="E5145">
        <v>5.5720100000000002E-2</v>
      </c>
      <c r="F5145">
        <v>10611.43</v>
      </c>
      <c r="G5145">
        <v>0.99562030000000001</v>
      </c>
      <c r="H5145">
        <v>5.9984029999999997</v>
      </c>
      <c r="I5145">
        <v>78.496619999999993</v>
      </c>
      <c r="J5145">
        <v>121.4269</v>
      </c>
      <c r="K5145">
        <v>47.169930000000001</v>
      </c>
      <c r="L5145">
        <v>0</v>
      </c>
      <c r="M5145">
        <v>32.125779999999999</v>
      </c>
      <c r="N5145">
        <v>321.25779999999997</v>
      </c>
      <c r="O5145">
        <f t="shared" si="81"/>
        <v>32.125779999999999</v>
      </c>
      <c r="P5145">
        <v>30.20045</v>
      </c>
      <c r="Q5145">
        <v>0.108</v>
      </c>
      <c r="R5145">
        <v>95</v>
      </c>
      <c r="S5145">
        <v>770.72050000000002</v>
      </c>
      <c r="T5145">
        <v>15.66338</v>
      </c>
    </row>
    <row r="5146" spans="1:20" x14ac:dyDescent="0.3">
      <c r="A5146" s="1">
        <v>43552.432743055557</v>
      </c>
      <c r="B5146">
        <v>94.480720000000005</v>
      </c>
      <c r="C5146">
        <v>85.970050000000001</v>
      </c>
      <c r="D5146">
        <v>3.986394E-2</v>
      </c>
      <c r="E5146">
        <v>5.5880539999999999E-2</v>
      </c>
      <c r="F5146">
        <v>10584.17</v>
      </c>
      <c r="G5146">
        <v>0.99562569999999995</v>
      </c>
      <c r="H5146">
        <v>5.6443899999999996</v>
      </c>
      <c r="I5146">
        <v>73.84178</v>
      </c>
      <c r="J5146">
        <v>114.2313</v>
      </c>
      <c r="K5146">
        <v>31.420059999999999</v>
      </c>
      <c r="L5146">
        <v>0</v>
      </c>
      <c r="M5146">
        <v>32.683720000000001</v>
      </c>
      <c r="N5146">
        <v>326.83730000000003</v>
      </c>
      <c r="O5146">
        <f t="shared" si="81"/>
        <v>32.683730000000004</v>
      </c>
      <c r="P5146">
        <v>30.183019999999999</v>
      </c>
      <c r="Q5146">
        <v>0.108</v>
      </c>
      <c r="R5146">
        <v>95</v>
      </c>
      <c r="S5146">
        <v>770.72050000000002</v>
      </c>
      <c r="T5146">
        <v>15.66559</v>
      </c>
    </row>
    <row r="5147" spans="1:20" x14ac:dyDescent="0.3">
      <c r="A5147" s="1">
        <v>43552.439687500002</v>
      </c>
      <c r="B5147">
        <v>94.597409999999996</v>
      </c>
      <c r="C5147">
        <v>86.084479999999999</v>
      </c>
      <c r="D5147">
        <v>3.9919509999999998E-2</v>
      </c>
      <c r="E5147">
        <v>5.5954909999999997E-2</v>
      </c>
      <c r="F5147">
        <v>10571.11</v>
      </c>
      <c r="G5147">
        <v>0.99562740000000005</v>
      </c>
      <c r="H5147">
        <v>5.1195760000000003</v>
      </c>
      <c r="I5147">
        <v>66.969759999999994</v>
      </c>
      <c r="J5147">
        <v>103.6018</v>
      </c>
      <c r="K5147">
        <v>43.117719999999998</v>
      </c>
      <c r="L5147">
        <v>0</v>
      </c>
      <c r="M5147">
        <v>31.955570000000002</v>
      </c>
      <c r="N5147">
        <v>319.5557</v>
      </c>
      <c r="O5147">
        <f t="shared" si="81"/>
        <v>31.955570000000002</v>
      </c>
      <c r="P5147">
        <v>30.177510000000002</v>
      </c>
      <c r="Q5147">
        <v>0.108</v>
      </c>
      <c r="R5147">
        <v>95</v>
      </c>
      <c r="S5147">
        <v>770.72050000000002</v>
      </c>
      <c r="T5147">
        <v>15.67216</v>
      </c>
    </row>
    <row r="5148" spans="1:20" x14ac:dyDescent="0.3">
      <c r="A5148" s="1">
        <v>43552.446631944447</v>
      </c>
      <c r="B5148">
        <v>95.03613</v>
      </c>
      <c r="C5148">
        <v>86.488420000000005</v>
      </c>
      <c r="D5148">
        <v>4.0115280000000003E-2</v>
      </c>
      <c r="E5148">
        <v>5.6217469999999999E-2</v>
      </c>
      <c r="F5148">
        <v>10522.31</v>
      </c>
      <c r="G5148">
        <v>0.99562850000000003</v>
      </c>
      <c r="H5148">
        <v>4.4613420000000001</v>
      </c>
      <c r="I5148">
        <v>58.356200000000001</v>
      </c>
      <c r="J5148">
        <v>90.277410000000003</v>
      </c>
      <c r="K5148">
        <v>37.164909999999999</v>
      </c>
      <c r="L5148">
        <v>0</v>
      </c>
      <c r="M5148">
        <v>32.423870000000001</v>
      </c>
      <c r="N5148">
        <v>324.23869999999999</v>
      </c>
      <c r="O5148">
        <f t="shared" si="81"/>
        <v>32.423870000000001</v>
      </c>
      <c r="P5148">
        <v>30.174379999999999</v>
      </c>
      <c r="Q5148">
        <v>0.108</v>
      </c>
      <c r="R5148">
        <v>95</v>
      </c>
      <c r="S5148">
        <v>770.72050000000002</v>
      </c>
      <c r="T5148">
        <v>15.677160000000001</v>
      </c>
    </row>
    <row r="5149" spans="1:20" x14ac:dyDescent="0.3">
      <c r="A5149" s="1">
        <v>43552.453576388885</v>
      </c>
      <c r="B5149">
        <v>95.032970000000006</v>
      </c>
      <c r="C5149">
        <v>86.490710000000007</v>
      </c>
      <c r="D5149">
        <v>4.0116470000000001E-2</v>
      </c>
      <c r="E5149">
        <v>5.6218959999999998E-2</v>
      </c>
      <c r="F5149">
        <v>10522.66</v>
      </c>
      <c r="G5149">
        <v>0.99562949999999995</v>
      </c>
      <c r="H5149">
        <v>4.4513150000000001</v>
      </c>
      <c r="I5149">
        <v>58.221649999999997</v>
      </c>
      <c r="J5149">
        <v>90.070030000000003</v>
      </c>
      <c r="K5149">
        <v>26.954989999999999</v>
      </c>
      <c r="L5149">
        <v>0</v>
      </c>
      <c r="M5149">
        <v>30.6997</v>
      </c>
      <c r="N5149">
        <v>306.99700000000001</v>
      </c>
      <c r="O5149">
        <f t="shared" si="81"/>
        <v>30.6997</v>
      </c>
      <c r="P5149">
        <v>30.170950000000001</v>
      </c>
      <c r="Q5149">
        <v>0.108</v>
      </c>
      <c r="R5149">
        <v>95</v>
      </c>
      <c r="S5149">
        <v>770.72050000000002</v>
      </c>
      <c r="T5149">
        <v>15.683350000000001</v>
      </c>
    </row>
    <row r="5150" spans="1:20" x14ac:dyDescent="0.3">
      <c r="A5150" s="1">
        <v>43552.460520833331</v>
      </c>
      <c r="B5150">
        <v>94.899389999999997</v>
      </c>
      <c r="C5150">
        <v>86.34348</v>
      </c>
      <c r="D5150">
        <v>4.0044740000000002E-2</v>
      </c>
      <c r="E5150">
        <v>5.6123260000000001E-2</v>
      </c>
      <c r="F5150">
        <v>10537.48</v>
      </c>
      <c r="G5150">
        <v>0.99562430000000002</v>
      </c>
      <c r="H5150">
        <v>4.6297110000000004</v>
      </c>
      <c r="I5150">
        <v>60.572769999999998</v>
      </c>
      <c r="J5150">
        <v>93.703270000000003</v>
      </c>
      <c r="K5150">
        <v>26.9666</v>
      </c>
      <c r="L5150">
        <v>0</v>
      </c>
      <c r="M5150">
        <v>33.91818</v>
      </c>
      <c r="N5150">
        <v>339.18189999999998</v>
      </c>
      <c r="O5150">
        <f t="shared" si="81"/>
        <v>33.918189999999996</v>
      </c>
      <c r="P5150">
        <v>30.188040000000001</v>
      </c>
      <c r="Q5150">
        <v>0.108</v>
      </c>
      <c r="R5150">
        <v>95</v>
      </c>
      <c r="S5150">
        <v>770.72050000000002</v>
      </c>
      <c r="T5150">
        <v>15.66986</v>
      </c>
    </row>
    <row r="5151" spans="1:20" x14ac:dyDescent="0.3">
      <c r="A5151" s="1">
        <v>43552.467465277776</v>
      </c>
      <c r="B5151">
        <v>94.96266</v>
      </c>
      <c r="C5151">
        <v>86.312330000000003</v>
      </c>
      <c r="D5151">
        <v>4.0028210000000002E-2</v>
      </c>
      <c r="E5151">
        <v>5.6103010000000002E-2</v>
      </c>
      <c r="F5151">
        <v>10530.46</v>
      </c>
      <c r="G5151">
        <v>0.9956062</v>
      </c>
      <c r="H5151">
        <v>4.4972139999999996</v>
      </c>
      <c r="I5151">
        <v>58.898989999999998</v>
      </c>
      <c r="J5151">
        <v>91.100539999999995</v>
      </c>
      <c r="K5151">
        <v>27.527640000000002</v>
      </c>
      <c r="L5151">
        <v>0</v>
      </c>
      <c r="M5151">
        <v>32.264980000000001</v>
      </c>
      <c r="N5151">
        <v>322.64980000000003</v>
      </c>
      <c r="O5151">
        <f t="shared" si="81"/>
        <v>32.264980000000001</v>
      </c>
      <c r="P5151">
        <v>30.24719</v>
      </c>
      <c r="Q5151">
        <v>0.108</v>
      </c>
      <c r="R5151">
        <v>95</v>
      </c>
      <c r="S5151">
        <v>770.72050000000002</v>
      </c>
      <c r="T5151">
        <v>15.678979999999999</v>
      </c>
    </row>
    <row r="5152" spans="1:20" x14ac:dyDescent="0.3">
      <c r="A5152" s="1">
        <v>43552.474409722221</v>
      </c>
      <c r="B5152">
        <v>94.984309999999994</v>
      </c>
      <c r="C5152">
        <v>86.357330000000005</v>
      </c>
      <c r="D5152">
        <v>4.0050420000000003E-2</v>
      </c>
      <c r="E5152">
        <v>5.6132260000000003E-2</v>
      </c>
      <c r="F5152">
        <v>10528.05</v>
      </c>
      <c r="G5152">
        <v>0.99561140000000004</v>
      </c>
      <c r="H5152">
        <v>5.4213490000000002</v>
      </c>
      <c r="I5152">
        <v>70.981579999999994</v>
      </c>
      <c r="J5152">
        <v>109.7936</v>
      </c>
      <c r="K5152">
        <v>34.845640000000003</v>
      </c>
      <c r="L5152">
        <v>0</v>
      </c>
      <c r="M5152">
        <v>33.201500000000003</v>
      </c>
      <c r="N5152">
        <v>332.01510000000002</v>
      </c>
      <c r="O5152">
        <f t="shared" si="81"/>
        <v>33.201509999999999</v>
      </c>
      <c r="P5152">
        <v>30.2303</v>
      </c>
      <c r="Q5152">
        <v>0.11700000000000001</v>
      </c>
      <c r="R5152">
        <v>95</v>
      </c>
      <c r="S5152">
        <v>770.72050000000002</v>
      </c>
      <c r="T5152">
        <v>15.66916</v>
      </c>
    </row>
    <row r="5153" spans="1:20" x14ac:dyDescent="0.3">
      <c r="A5153" s="1">
        <v>43552.481354166666</v>
      </c>
      <c r="B5153">
        <v>95.257959999999997</v>
      </c>
      <c r="C5153">
        <v>86.701740000000001</v>
      </c>
      <c r="D5153">
        <v>4.0218810000000001E-2</v>
      </c>
      <c r="E5153">
        <v>5.6356139999999999E-2</v>
      </c>
      <c r="F5153">
        <v>10497.81</v>
      </c>
      <c r="G5153">
        <v>0.99563089999999999</v>
      </c>
      <c r="H5153">
        <v>4.6234469999999996</v>
      </c>
      <c r="I5153">
        <v>60.468719999999998</v>
      </c>
      <c r="J5153">
        <v>93.547259999999994</v>
      </c>
      <c r="K5153">
        <v>29.59656</v>
      </c>
      <c r="L5153">
        <v>0</v>
      </c>
      <c r="M5153">
        <v>34.33502</v>
      </c>
      <c r="N5153">
        <v>343.35019999999997</v>
      </c>
      <c r="O5153">
        <f t="shared" si="81"/>
        <v>34.33502</v>
      </c>
      <c r="P5153">
        <v>30.166779999999999</v>
      </c>
      <c r="Q5153">
        <v>0.108</v>
      </c>
      <c r="R5153">
        <v>95</v>
      </c>
      <c r="S5153">
        <v>770.72050000000002</v>
      </c>
      <c r="T5153">
        <v>15.675660000000001</v>
      </c>
    </row>
    <row r="5154" spans="1:20" x14ac:dyDescent="0.3">
      <c r="A5154" s="1">
        <v>43552.488298611112</v>
      </c>
      <c r="B5154">
        <v>95.076580000000007</v>
      </c>
      <c r="C5154">
        <v>86.476259999999996</v>
      </c>
      <c r="D5154">
        <v>4.0108610000000003E-2</v>
      </c>
      <c r="E5154">
        <v>5.6209580000000002E-2</v>
      </c>
      <c r="F5154">
        <v>10517.84</v>
      </c>
      <c r="G5154">
        <v>0.99561860000000002</v>
      </c>
      <c r="H5154">
        <v>5.2889460000000001</v>
      </c>
      <c r="I5154">
        <v>69.220420000000004</v>
      </c>
      <c r="J5154">
        <v>107.0757</v>
      </c>
      <c r="K5154">
        <v>28.776759999999999</v>
      </c>
      <c r="L5154">
        <v>0</v>
      </c>
      <c r="M5154">
        <v>33.899090000000001</v>
      </c>
      <c r="N5154">
        <v>338.99099999999999</v>
      </c>
      <c r="O5154">
        <f t="shared" si="81"/>
        <v>33.899099999999997</v>
      </c>
      <c r="P5154">
        <v>30.206959999999999</v>
      </c>
      <c r="Q5154">
        <v>0.11700000000000001</v>
      </c>
      <c r="R5154">
        <v>95</v>
      </c>
      <c r="S5154">
        <v>770.72050000000002</v>
      </c>
      <c r="T5154">
        <v>15.689819999999999</v>
      </c>
    </row>
    <row r="5155" spans="1:20" x14ac:dyDescent="0.3">
      <c r="A5155" s="1">
        <v>43552.495243055557</v>
      </c>
      <c r="B5155">
        <v>95.622600000000006</v>
      </c>
      <c r="C5155">
        <v>87.010289999999998</v>
      </c>
      <c r="D5155">
        <v>4.0367899999999998E-2</v>
      </c>
      <c r="E5155">
        <v>5.655669E-2</v>
      </c>
      <c r="F5155">
        <v>10457.780000000001</v>
      </c>
      <c r="G5155">
        <v>0.99562629999999996</v>
      </c>
      <c r="H5155">
        <v>5.0277900000000004</v>
      </c>
      <c r="I5155">
        <v>65.774569999999997</v>
      </c>
      <c r="J5155">
        <v>101.7517</v>
      </c>
      <c r="K5155">
        <v>32.071770000000001</v>
      </c>
      <c r="L5155">
        <v>0</v>
      </c>
      <c r="M5155">
        <v>33.052399999999999</v>
      </c>
      <c r="N5155">
        <v>330.524</v>
      </c>
      <c r="O5155">
        <f t="shared" si="81"/>
        <v>33.052399999999999</v>
      </c>
      <c r="P5155">
        <v>30.182220000000001</v>
      </c>
      <c r="Q5155">
        <v>0.108</v>
      </c>
      <c r="R5155">
        <v>95</v>
      </c>
      <c r="S5155">
        <v>770.72050000000002</v>
      </c>
      <c r="T5155">
        <v>15.683540000000001</v>
      </c>
    </row>
    <row r="5156" spans="1:20" x14ac:dyDescent="0.3">
      <c r="A5156" s="1">
        <v>43552.502187500002</v>
      </c>
      <c r="B5156">
        <v>95.717359999999999</v>
      </c>
      <c r="C5156">
        <v>87.103300000000004</v>
      </c>
      <c r="D5156">
        <v>4.0413070000000002E-2</v>
      </c>
      <c r="E5156">
        <v>5.6617149999999998E-2</v>
      </c>
      <c r="F5156">
        <v>10447.43</v>
      </c>
      <c r="G5156">
        <v>0.9956277</v>
      </c>
      <c r="H5156">
        <v>5.1501460000000003</v>
      </c>
      <c r="I5156">
        <v>67.370050000000006</v>
      </c>
      <c r="J5156">
        <v>104.221</v>
      </c>
      <c r="K5156">
        <v>33.317970000000003</v>
      </c>
      <c r="L5156">
        <v>0</v>
      </c>
      <c r="M5156">
        <v>33.41339</v>
      </c>
      <c r="N5156">
        <v>334.13389999999998</v>
      </c>
      <c r="O5156">
        <f t="shared" si="81"/>
        <v>33.41339</v>
      </c>
      <c r="P5156">
        <v>30.17773</v>
      </c>
      <c r="Q5156">
        <v>0.108</v>
      </c>
      <c r="R5156">
        <v>95</v>
      </c>
      <c r="S5156">
        <v>770.72050000000002</v>
      </c>
      <c r="T5156">
        <v>15.66882</v>
      </c>
    </row>
    <row r="5157" spans="1:20" x14ac:dyDescent="0.3">
      <c r="A5157" s="1">
        <v>43552.509131944447</v>
      </c>
      <c r="B5157">
        <v>95.464799999999997</v>
      </c>
      <c r="C5157">
        <v>86.891729999999995</v>
      </c>
      <c r="D5157">
        <v>4.0310869999999999E-2</v>
      </c>
      <c r="E5157">
        <v>5.6479630000000003E-2</v>
      </c>
      <c r="F5157">
        <v>10475.07</v>
      </c>
      <c r="G5157">
        <v>0.9956313</v>
      </c>
      <c r="H5157">
        <v>4.5110929999999998</v>
      </c>
      <c r="I5157">
        <v>58.998150000000003</v>
      </c>
      <c r="J5157">
        <v>91.272509999999997</v>
      </c>
      <c r="K5157">
        <v>31.103539999999999</v>
      </c>
      <c r="L5157">
        <v>0</v>
      </c>
      <c r="M5157">
        <v>33.285429999999998</v>
      </c>
      <c r="N5157">
        <v>332.85430000000002</v>
      </c>
      <c r="O5157">
        <f t="shared" si="81"/>
        <v>33.285430000000005</v>
      </c>
      <c r="P5157">
        <v>30.165649999999999</v>
      </c>
      <c r="Q5157">
        <v>0.108</v>
      </c>
      <c r="R5157">
        <v>95</v>
      </c>
      <c r="S5157">
        <v>770.72050000000002</v>
      </c>
      <c r="T5157">
        <v>15.688879999999999</v>
      </c>
    </row>
    <row r="5158" spans="1:20" x14ac:dyDescent="0.3">
      <c r="A5158" s="1">
        <v>43552.516076388885</v>
      </c>
      <c r="B5158">
        <v>95.839969999999994</v>
      </c>
      <c r="C5158">
        <v>87.259150000000005</v>
      </c>
      <c r="D5158">
        <v>4.0489270000000001E-2</v>
      </c>
      <c r="E5158">
        <v>5.6718449999999997E-2</v>
      </c>
      <c r="F5158">
        <v>10434.06</v>
      </c>
      <c r="G5158">
        <v>0.99563659999999998</v>
      </c>
      <c r="H5158">
        <v>4.1460790000000003</v>
      </c>
      <c r="I5158">
        <v>54.208399999999997</v>
      </c>
      <c r="J5158">
        <v>83.866150000000005</v>
      </c>
      <c r="K5158">
        <v>28.161580000000001</v>
      </c>
      <c r="L5158">
        <v>0</v>
      </c>
      <c r="M5158">
        <v>33.102969999999999</v>
      </c>
      <c r="N5158">
        <v>331.02969999999999</v>
      </c>
      <c r="O5158">
        <f t="shared" si="81"/>
        <v>33.102969999999999</v>
      </c>
      <c r="P5158">
        <v>30.148540000000001</v>
      </c>
      <c r="Q5158">
        <v>0.108</v>
      </c>
      <c r="R5158">
        <v>95</v>
      </c>
      <c r="S5158">
        <v>770.72050000000002</v>
      </c>
      <c r="T5158">
        <v>15.664859999999999</v>
      </c>
    </row>
    <row r="5159" spans="1:20" x14ac:dyDescent="0.3">
      <c r="A5159" s="1">
        <v>43552.523020833331</v>
      </c>
      <c r="B5159">
        <v>95.686329999999998</v>
      </c>
      <c r="C5159">
        <v>87.09836</v>
      </c>
      <c r="D5159">
        <v>4.0411049999999997E-2</v>
      </c>
      <c r="E5159">
        <v>5.661393E-2</v>
      </c>
      <c r="F5159">
        <v>10450.81</v>
      </c>
      <c r="G5159">
        <v>0.99563239999999997</v>
      </c>
      <c r="H5159">
        <v>4.2035710000000002</v>
      </c>
      <c r="I5159">
        <v>54.973149999999997</v>
      </c>
      <c r="J5159">
        <v>85.046360000000007</v>
      </c>
      <c r="K5159">
        <v>26.667770000000001</v>
      </c>
      <c r="L5159">
        <v>0</v>
      </c>
      <c r="M5159">
        <v>33.352989999999998</v>
      </c>
      <c r="N5159">
        <v>333.5299</v>
      </c>
      <c r="O5159">
        <f t="shared" si="81"/>
        <v>33.352989999999998</v>
      </c>
      <c r="P5159">
        <v>30.16235</v>
      </c>
      <c r="Q5159">
        <v>0.108</v>
      </c>
      <c r="R5159">
        <v>95</v>
      </c>
      <c r="S5159">
        <v>770.72050000000002</v>
      </c>
      <c r="T5159">
        <v>15.665570000000001</v>
      </c>
    </row>
    <row r="5160" spans="1:20" x14ac:dyDescent="0.3">
      <c r="A5160" s="1">
        <v>43552.529965277776</v>
      </c>
      <c r="B5160">
        <v>95.034660000000002</v>
      </c>
      <c r="C5160">
        <v>86.308409999999995</v>
      </c>
      <c r="D5160">
        <v>4.0025190000000002E-2</v>
      </c>
      <c r="E5160">
        <v>5.610047E-2</v>
      </c>
      <c r="F5160">
        <v>10522.48</v>
      </c>
      <c r="G5160">
        <v>0.99559220000000004</v>
      </c>
      <c r="H5160">
        <v>5.9678550000000001</v>
      </c>
      <c r="I5160">
        <v>78.22184</v>
      </c>
      <c r="J5160">
        <v>120.9736</v>
      </c>
      <c r="K5160">
        <v>34.811109999999999</v>
      </c>
      <c r="L5160">
        <v>0</v>
      </c>
      <c r="M5160">
        <v>33.914000000000001</v>
      </c>
      <c r="N5160">
        <v>339.14</v>
      </c>
      <c r="O5160">
        <f t="shared" si="81"/>
        <v>33.914000000000001</v>
      </c>
      <c r="P5160">
        <v>30.293479999999999</v>
      </c>
      <c r="Q5160">
        <v>0.108</v>
      </c>
      <c r="R5160">
        <v>95</v>
      </c>
      <c r="S5160">
        <v>770.72050000000002</v>
      </c>
      <c r="T5160">
        <v>15.6615</v>
      </c>
    </row>
    <row r="5161" spans="1:20" x14ac:dyDescent="0.3">
      <c r="A5161" s="1">
        <v>43552.536909722221</v>
      </c>
      <c r="B5161">
        <v>95.191180000000003</v>
      </c>
      <c r="C5161">
        <v>86.519229999999993</v>
      </c>
      <c r="D5161">
        <v>4.012843E-2</v>
      </c>
      <c r="E5161">
        <v>5.6237500000000003E-2</v>
      </c>
      <c r="F5161">
        <v>10505.17</v>
      </c>
      <c r="G5161">
        <v>0.9956062</v>
      </c>
      <c r="H5161">
        <v>5.7025360000000003</v>
      </c>
      <c r="I5161">
        <v>74.685540000000003</v>
      </c>
      <c r="J5161">
        <v>115.51779999999999</v>
      </c>
      <c r="K5161">
        <v>31.038049999999998</v>
      </c>
      <c r="L5161">
        <v>0</v>
      </c>
      <c r="M5161">
        <v>34.670760000000001</v>
      </c>
      <c r="N5161">
        <v>346.70769999999999</v>
      </c>
      <c r="O5161">
        <f t="shared" si="81"/>
        <v>34.670769999999997</v>
      </c>
      <c r="P5161">
        <v>30.247720000000001</v>
      </c>
      <c r="Q5161">
        <v>0.108</v>
      </c>
      <c r="R5161">
        <v>95</v>
      </c>
      <c r="S5161">
        <v>770.72050000000002</v>
      </c>
      <c r="T5161">
        <v>15.65911</v>
      </c>
    </row>
    <row r="5162" spans="1:20" x14ac:dyDescent="0.3">
      <c r="A5162" s="1">
        <v>43552.543854166666</v>
      </c>
      <c r="B5162">
        <v>94.972309999999993</v>
      </c>
      <c r="C5162">
        <v>86.275670000000005</v>
      </c>
      <c r="D5162">
        <v>4.0009709999999997E-2</v>
      </c>
      <c r="E5162">
        <v>5.6079190000000001E-2</v>
      </c>
      <c r="F5162">
        <v>10529.39</v>
      </c>
      <c r="G5162">
        <v>0.99559710000000001</v>
      </c>
      <c r="H5162">
        <v>5.8609179999999999</v>
      </c>
      <c r="I5162">
        <v>76.799180000000007</v>
      </c>
      <c r="J5162">
        <v>118.7782</v>
      </c>
      <c r="K5162">
        <v>33.457850000000001</v>
      </c>
      <c r="L5162">
        <v>0</v>
      </c>
      <c r="M5162">
        <v>34.281219999999998</v>
      </c>
      <c r="N5162">
        <v>342.81220000000002</v>
      </c>
      <c r="O5162">
        <f t="shared" si="81"/>
        <v>34.281220000000005</v>
      </c>
      <c r="P5162">
        <v>30.277509999999999</v>
      </c>
      <c r="Q5162">
        <v>0.11700000000000001</v>
      </c>
      <c r="R5162">
        <v>95</v>
      </c>
      <c r="S5162">
        <v>770.72050000000002</v>
      </c>
      <c r="T5162">
        <v>15.653119999999999</v>
      </c>
    </row>
    <row r="5163" spans="1:20" x14ac:dyDescent="0.3">
      <c r="A5163" s="1">
        <v>43552.550798611112</v>
      </c>
      <c r="B5163">
        <v>94.869290000000007</v>
      </c>
      <c r="C5163">
        <v>86.101060000000004</v>
      </c>
      <c r="D5163">
        <v>3.9923800000000002E-2</v>
      </c>
      <c r="E5163">
        <v>5.5965689999999998E-2</v>
      </c>
      <c r="F5163">
        <v>10540.82</v>
      </c>
      <c r="G5163">
        <v>0.99558049999999998</v>
      </c>
      <c r="H5163">
        <v>6.7572770000000002</v>
      </c>
      <c r="I5163">
        <v>88.627070000000003</v>
      </c>
      <c r="J5163">
        <v>137.05260000000001</v>
      </c>
      <c r="K5163">
        <v>40.674489999999999</v>
      </c>
      <c r="L5163">
        <v>0</v>
      </c>
      <c r="M5163">
        <v>34.268799999999999</v>
      </c>
      <c r="N5163">
        <v>342.68799999999999</v>
      </c>
      <c r="O5163">
        <f t="shared" si="81"/>
        <v>34.268799999999999</v>
      </c>
      <c r="P5163">
        <v>30.33175</v>
      </c>
      <c r="Q5163">
        <v>0.108</v>
      </c>
      <c r="R5163">
        <v>95</v>
      </c>
      <c r="S5163">
        <v>770.72050000000002</v>
      </c>
      <c r="T5163">
        <v>15.67117</v>
      </c>
    </row>
    <row r="5164" spans="1:20" x14ac:dyDescent="0.3">
      <c r="A5164" s="1">
        <v>43552.557743055557</v>
      </c>
      <c r="B5164">
        <v>95.025409999999994</v>
      </c>
      <c r="C5164">
        <v>86.241550000000004</v>
      </c>
      <c r="D5164">
        <v>3.9991840000000001E-2</v>
      </c>
      <c r="E5164">
        <v>5.6057009999999997E-2</v>
      </c>
      <c r="F5164">
        <v>10523.5</v>
      </c>
      <c r="G5164">
        <v>0.99558029999999997</v>
      </c>
      <c r="H5164">
        <v>6.673298</v>
      </c>
      <c r="I5164">
        <v>87.526780000000002</v>
      </c>
      <c r="J5164">
        <v>135.3509</v>
      </c>
      <c r="K5164">
        <v>30.83501</v>
      </c>
      <c r="L5164">
        <v>0</v>
      </c>
      <c r="M5164">
        <v>36.0261</v>
      </c>
      <c r="N5164">
        <v>360.26100000000002</v>
      </c>
      <c r="O5164">
        <f t="shared" si="81"/>
        <v>36.0261</v>
      </c>
      <c r="P5164">
        <v>30.332560000000001</v>
      </c>
      <c r="Q5164">
        <v>0.11700000000000001</v>
      </c>
      <c r="R5164">
        <v>95</v>
      </c>
      <c r="S5164">
        <v>770.72050000000002</v>
      </c>
      <c r="T5164">
        <v>15.65893</v>
      </c>
    </row>
    <row r="5165" spans="1:20" x14ac:dyDescent="0.3">
      <c r="A5165" s="1">
        <v>43552.564687500002</v>
      </c>
      <c r="B5165">
        <v>94.962689999999995</v>
      </c>
      <c r="C5165">
        <v>86.200839999999999</v>
      </c>
      <c r="D5165">
        <v>3.9972380000000002E-2</v>
      </c>
      <c r="E5165">
        <v>5.6030539999999997E-2</v>
      </c>
      <c r="F5165">
        <v>10530.45</v>
      </c>
      <c r="G5165">
        <v>0.99558360000000001</v>
      </c>
      <c r="H5165">
        <v>6.234083</v>
      </c>
      <c r="I5165">
        <v>81.751009999999994</v>
      </c>
      <c r="J5165">
        <v>126.42270000000001</v>
      </c>
      <c r="K5165">
        <v>38.777520000000003</v>
      </c>
      <c r="L5165">
        <v>0</v>
      </c>
      <c r="M5165">
        <v>35.604109999999999</v>
      </c>
      <c r="N5165">
        <v>356.0412</v>
      </c>
      <c r="O5165">
        <f t="shared" si="81"/>
        <v>35.604120000000002</v>
      </c>
      <c r="P5165">
        <v>30.321709999999999</v>
      </c>
      <c r="Q5165">
        <v>0.11700000000000001</v>
      </c>
      <c r="R5165">
        <v>95</v>
      </c>
      <c r="S5165">
        <v>770.72050000000002</v>
      </c>
      <c r="T5165">
        <v>15.64742</v>
      </c>
    </row>
    <row r="5166" spans="1:20" x14ac:dyDescent="0.3">
      <c r="A5166" s="1">
        <v>43552.571631944447</v>
      </c>
      <c r="B5166">
        <v>95.698769999999996</v>
      </c>
      <c r="C5166">
        <v>86.988770000000002</v>
      </c>
      <c r="D5166">
        <v>4.0356009999999998E-2</v>
      </c>
      <c r="E5166">
        <v>5.6542700000000001E-2</v>
      </c>
      <c r="F5166">
        <v>10449.459999999999</v>
      </c>
      <c r="G5166">
        <v>0.9956081</v>
      </c>
      <c r="H5166">
        <v>5.9051099999999996</v>
      </c>
      <c r="I5166">
        <v>77.331590000000006</v>
      </c>
      <c r="J5166">
        <v>119.6122</v>
      </c>
      <c r="K5166">
        <v>27.002109999999998</v>
      </c>
      <c r="L5166">
        <v>0</v>
      </c>
      <c r="M5166">
        <v>34.238340000000001</v>
      </c>
      <c r="N5166">
        <v>342.38350000000003</v>
      </c>
      <c r="O5166">
        <f t="shared" si="81"/>
        <v>34.238350000000004</v>
      </c>
      <c r="P5166">
        <v>30.242290000000001</v>
      </c>
      <c r="Q5166">
        <v>0.11700000000000001</v>
      </c>
      <c r="R5166">
        <v>95</v>
      </c>
      <c r="S5166">
        <v>770.72050000000002</v>
      </c>
      <c r="T5166">
        <v>15.647869999999999</v>
      </c>
    </row>
    <row r="5167" spans="1:20" x14ac:dyDescent="0.3">
      <c r="A5167" s="1">
        <v>43552.578576388885</v>
      </c>
      <c r="B5167">
        <v>95.361040000000003</v>
      </c>
      <c r="C5167">
        <v>86.591459999999998</v>
      </c>
      <c r="D5167">
        <v>4.0162080000000003E-2</v>
      </c>
      <c r="E5167">
        <v>5.628445E-2</v>
      </c>
      <c r="F5167">
        <v>10486.46</v>
      </c>
      <c r="G5167">
        <v>0.99558959999999996</v>
      </c>
      <c r="H5167">
        <v>6.2988999999999997</v>
      </c>
      <c r="I5167">
        <v>82.573580000000007</v>
      </c>
      <c r="J5167">
        <v>127.70099999999999</v>
      </c>
      <c r="K5167">
        <v>28.106159999999999</v>
      </c>
      <c r="L5167">
        <v>0</v>
      </c>
      <c r="M5167">
        <v>36.553069999999998</v>
      </c>
      <c r="N5167">
        <v>365.53070000000002</v>
      </c>
      <c r="O5167">
        <f t="shared" si="81"/>
        <v>36.553070000000005</v>
      </c>
      <c r="P5167">
        <v>30.302379999999999</v>
      </c>
      <c r="Q5167">
        <v>0.108</v>
      </c>
      <c r="R5167">
        <v>95</v>
      </c>
      <c r="S5167">
        <v>770.72050000000002</v>
      </c>
      <c r="T5167">
        <v>15.640779999999999</v>
      </c>
    </row>
    <row r="5168" spans="1:20" x14ac:dyDescent="0.3">
      <c r="A5168" s="1">
        <v>43552.585520833331</v>
      </c>
      <c r="B5168">
        <v>95.249520000000004</v>
      </c>
      <c r="C5168">
        <v>86.480940000000004</v>
      </c>
      <c r="D5168">
        <v>4.0108390000000001E-2</v>
      </c>
      <c r="E5168">
        <v>5.6212610000000003E-2</v>
      </c>
      <c r="F5168">
        <v>10498.74</v>
      </c>
      <c r="G5168">
        <v>0.99558769999999996</v>
      </c>
      <c r="H5168">
        <v>6.3738840000000003</v>
      </c>
      <c r="I5168">
        <v>83.565399999999997</v>
      </c>
      <c r="J5168">
        <v>129.2328</v>
      </c>
      <c r="K5168">
        <v>30.605450000000001</v>
      </c>
      <c r="L5168">
        <v>0</v>
      </c>
      <c r="M5168">
        <v>37.412709999999997</v>
      </c>
      <c r="N5168">
        <v>374.12709999999998</v>
      </c>
      <c r="O5168">
        <f t="shared" si="81"/>
        <v>37.412709999999997</v>
      </c>
      <c r="P5168">
        <v>30.30855</v>
      </c>
      <c r="Q5168">
        <v>0.11700000000000001</v>
      </c>
      <c r="R5168">
        <v>95</v>
      </c>
      <c r="S5168">
        <v>770.72050000000002</v>
      </c>
      <c r="T5168">
        <v>15.644880000000001</v>
      </c>
    </row>
    <row r="5169" spans="1:20" x14ac:dyDescent="0.3">
      <c r="A5169" s="1">
        <v>43552.592465277776</v>
      </c>
      <c r="B5169">
        <v>95.206010000000006</v>
      </c>
      <c r="C5169">
        <v>86.375240000000005</v>
      </c>
      <c r="D5169">
        <v>4.0056109999999999E-2</v>
      </c>
      <c r="E5169">
        <v>5.6143909999999998E-2</v>
      </c>
      <c r="F5169">
        <v>10503.54</v>
      </c>
      <c r="G5169">
        <v>0.99557419999999996</v>
      </c>
      <c r="H5169">
        <v>7.52651</v>
      </c>
      <c r="I5169">
        <v>98.751840000000001</v>
      </c>
      <c r="J5169">
        <v>152.70150000000001</v>
      </c>
      <c r="K5169">
        <v>36.15175</v>
      </c>
      <c r="L5169">
        <v>0</v>
      </c>
      <c r="M5169">
        <v>35.193950000000001</v>
      </c>
      <c r="N5169">
        <v>351.93950000000001</v>
      </c>
      <c r="O5169">
        <f t="shared" si="81"/>
        <v>35.193950000000001</v>
      </c>
      <c r="P5169">
        <v>30.352740000000001</v>
      </c>
      <c r="Q5169">
        <v>0.11700000000000001</v>
      </c>
      <c r="R5169">
        <v>95</v>
      </c>
      <c r="S5169">
        <v>770.72050000000002</v>
      </c>
      <c r="T5169">
        <v>15.637729999999999</v>
      </c>
    </row>
    <row r="5170" spans="1:20" x14ac:dyDescent="0.3">
      <c r="A5170" s="1">
        <v>43552.599409722221</v>
      </c>
      <c r="B5170">
        <v>95.304959999999994</v>
      </c>
      <c r="C5170">
        <v>86.470849999999999</v>
      </c>
      <c r="D5170">
        <v>4.0102520000000003E-2</v>
      </c>
      <c r="E5170">
        <v>5.620605E-2</v>
      </c>
      <c r="F5170">
        <v>10492.63</v>
      </c>
      <c r="G5170">
        <v>0.9955754</v>
      </c>
      <c r="H5170">
        <v>6.8930540000000002</v>
      </c>
      <c r="I5170">
        <v>90.434430000000006</v>
      </c>
      <c r="J5170">
        <v>139.8415</v>
      </c>
      <c r="K5170">
        <v>31.84158</v>
      </c>
      <c r="L5170">
        <v>0</v>
      </c>
      <c r="M5170">
        <v>39.43665</v>
      </c>
      <c r="N5170">
        <v>394.36649999999997</v>
      </c>
      <c r="O5170">
        <f t="shared" si="81"/>
        <v>39.43665</v>
      </c>
      <c r="P5170">
        <v>30.348839999999999</v>
      </c>
      <c r="Q5170">
        <v>0.11700000000000001</v>
      </c>
      <c r="R5170">
        <v>95</v>
      </c>
      <c r="S5170">
        <v>770.72050000000002</v>
      </c>
      <c r="T5170">
        <v>15.63762</v>
      </c>
    </row>
    <row r="5171" spans="1:20" x14ac:dyDescent="0.3">
      <c r="A5171" s="1">
        <v>43552.606354166666</v>
      </c>
      <c r="B5171">
        <v>95.424779999999998</v>
      </c>
      <c r="C5171">
        <v>86.563699999999997</v>
      </c>
      <c r="D5171">
        <v>4.0147229999999999E-2</v>
      </c>
      <c r="E5171">
        <v>5.6266400000000001E-2</v>
      </c>
      <c r="F5171">
        <v>10479.459999999999</v>
      </c>
      <c r="G5171">
        <v>0.99557229999999997</v>
      </c>
      <c r="H5171">
        <v>7.09117</v>
      </c>
      <c r="I5171">
        <v>93.0505</v>
      </c>
      <c r="J5171">
        <v>143.88300000000001</v>
      </c>
      <c r="K5171">
        <v>60.964790000000001</v>
      </c>
      <c r="L5171">
        <v>0</v>
      </c>
      <c r="M5171">
        <v>39.573650000000001</v>
      </c>
      <c r="N5171">
        <v>395.73649999999998</v>
      </c>
      <c r="O5171">
        <f t="shared" si="81"/>
        <v>39.573650000000001</v>
      </c>
      <c r="P5171">
        <v>30.35942</v>
      </c>
      <c r="Q5171">
        <v>0.11700000000000001</v>
      </c>
      <c r="R5171">
        <v>95</v>
      </c>
      <c r="S5171">
        <v>770.72050000000002</v>
      </c>
      <c r="T5171">
        <v>15.62829</v>
      </c>
    </row>
    <row r="5172" spans="1:20" x14ac:dyDescent="0.3">
      <c r="A5172" s="1">
        <v>43552.613298611112</v>
      </c>
      <c r="B5172">
        <v>95.672619999999995</v>
      </c>
      <c r="C5172">
        <v>86.857020000000006</v>
      </c>
      <c r="D5172">
        <v>4.0290430000000002E-2</v>
      </c>
      <c r="E5172">
        <v>5.6457060000000003E-2</v>
      </c>
      <c r="F5172">
        <v>10452.31</v>
      </c>
      <c r="G5172">
        <v>0.99558619999999998</v>
      </c>
      <c r="H5172">
        <v>6.5336730000000003</v>
      </c>
      <c r="I5172">
        <v>85.668310000000005</v>
      </c>
      <c r="J5172">
        <v>132.48320000000001</v>
      </c>
      <c r="K5172">
        <v>38.422640000000001</v>
      </c>
      <c r="L5172">
        <v>0</v>
      </c>
      <c r="M5172">
        <v>38.982410000000002</v>
      </c>
      <c r="N5172">
        <v>389.82409999999999</v>
      </c>
      <c r="O5172">
        <f t="shared" si="81"/>
        <v>38.982410000000002</v>
      </c>
      <c r="P5172">
        <v>30.31391</v>
      </c>
      <c r="Q5172">
        <v>0.11700000000000001</v>
      </c>
      <c r="R5172">
        <v>95</v>
      </c>
      <c r="S5172">
        <v>770.72050000000002</v>
      </c>
      <c r="T5172">
        <v>15.620039999999999</v>
      </c>
    </row>
    <row r="5173" spans="1:20" x14ac:dyDescent="0.3">
      <c r="A5173" s="1">
        <v>43552.620243055557</v>
      </c>
      <c r="B5173">
        <v>95.918400000000005</v>
      </c>
      <c r="C5173">
        <v>87.099170000000001</v>
      </c>
      <c r="D5173">
        <v>4.0408039999999999E-2</v>
      </c>
      <c r="E5173">
        <v>5.6614459999999998E-2</v>
      </c>
      <c r="F5173">
        <v>10425.530000000001</v>
      </c>
      <c r="G5173">
        <v>0.99559019999999998</v>
      </c>
      <c r="H5173">
        <v>6.2320440000000001</v>
      </c>
      <c r="I5173">
        <v>81.695760000000007</v>
      </c>
      <c r="J5173">
        <v>126.3437</v>
      </c>
      <c r="K5173">
        <v>31.479479999999999</v>
      </c>
      <c r="L5173">
        <v>0</v>
      </c>
      <c r="M5173">
        <v>37.94952</v>
      </c>
      <c r="N5173">
        <v>379.49520000000001</v>
      </c>
      <c r="O5173">
        <f t="shared" si="81"/>
        <v>37.94952</v>
      </c>
      <c r="P5173">
        <v>30.301310000000001</v>
      </c>
      <c r="Q5173">
        <v>0.11700000000000001</v>
      </c>
      <c r="R5173">
        <v>95</v>
      </c>
      <c r="S5173">
        <v>770.72050000000002</v>
      </c>
      <c r="T5173">
        <v>15.61978</v>
      </c>
    </row>
    <row r="5174" spans="1:20" x14ac:dyDescent="0.3">
      <c r="A5174" s="1">
        <v>43552.627187500002</v>
      </c>
      <c r="B5174">
        <v>95.732349999999997</v>
      </c>
      <c r="C5174">
        <v>86.920959999999994</v>
      </c>
      <c r="D5174">
        <v>4.0321570000000001E-2</v>
      </c>
      <c r="E5174">
        <v>5.6498619999999999E-2</v>
      </c>
      <c r="F5174">
        <v>10445.790000000001</v>
      </c>
      <c r="G5174">
        <v>0.99558820000000003</v>
      </c>
      <c r="H5174">
        <v>6.4221779999999997</v>
      </c>
      <c r="I5174">
        <v>84.197109999999995</v>
      </c>
      <c r="J5174">
        <v>130.21010000000001</v>
      </c>
      <c r="K5174">
        <v>28.706230000000001</v>
      </c>
      <c r="L5174">
        <v>0</v>
      </c>
      <c r="M5174">
        <v>36.62444</v>
      </c>
      <c r="N5174">
        <v>366.24439999999998</v>
      </c>
      <c r="O5174">
        <f t="shared" si="81"/>
        <v>36.62444</v>
      </c>
      <c r="P5174">
        <v>30.307459999999999</v>
      </c>
      <c r="Q5174">
        <v>0.11700000000000001</v>
      </c>
      <c r="R5174">
        <v>95</v>
      </c>
      <c r="S5174">
        <v>770.72050000000002</v>
      </c>
      <c r="T5174">
        <v>15.62153</v>
      </c>
    </row>
    <row r="5175" spans="1:20" x14ac:dyDescent="0.3">
      <c r="A5175" s="1">
        <v>43552.634131944447</v>
      </c>
      <c r="B5175">
        <v>95.819469999999995</v>
      </c>
      <c r="C5175">
        <v>87.060299999999998</v>
      </c>
      <c r="D5175">
        <v>4.0390040000000002E-2</v>
      </c>
      <c r="E5175">
        <v>5.6589199999999999E-2</v>
      </c>
      <c r="F5175">
        <v>10436.290000000001</v>
      </c>
      <c r="G5175">
        <v>0.99560040000000005</v>
      </c>
      <c r="H5175">
        <v>5.9637630000000001</v>
      </c>
      <c r="I5175">
        <v>78.133610000000004</v>
      </c>
      <c r="J5175">
        <v>120.8451</v>
      </c>
      <c r="K5175">
        <v>31.120750000000001</v>
      </c>
      <c r="L5175">
        <v>0</v>
      </c>
      <c r="M5175">
        <v>37.729759999999999</v>
      </c>
      <c r="N5175">
        <v>377.29770000000002</v>
      </c>
      <c r="O5175">
        <f t="shared" si="81"/>
        <v>37.729770000000002</v>
      </c>
      <c r="P5175">
        <v>30.26755</v>
      </c>
      <c r="Q5175">
        <v>0.11700000000000001</v>
      </c>
      <c r="R5175">
        <v>95</v>
      </c>
      <c r="S5175">
        <v>770.72050000000002</v>
      </c>
      <c r="T5175">
        <v>15.6036</v>
      </c>
    </row>
    <row r="5176" spans="1:20" x14ac:dyDescent="0.3">
      <c r="A5176" s="1">
        <v>43552.641076388885</v>
      </c>
      <c r="B5176">
        <v>95.117050000000006</v>
      </c>
      <c r="C5176">
        <v>86.095070000000007</v>
      </c>
      <c r="D5176">
        <v>3.9917109999999999E-2</v>
      </c>
      <c r="E5176">
        <v>5.5961799999999999E-2</v>
      </c>
      <c r="F5176">
        <v>10513.36</v>
      </c>
      <c r="G5176">
        <v>0.99553329999999995</v>
      </c>
      <c r="H5176">
        <v>8.5645589999999991</v>
      </c>
      <c r="I5176">
        <v>112.6293</v>
      </c>
      <c r="J5176">
        <v>174.10159999999999</v>
      </c>
      <c r="K5176">
        <v>45.094549999999998</v>
      </c>
      <c r="L5176">
        <v>0</v>
      </c>
      <c r="M5176">
        <v>43.23265</v>
      </c>
      <c r="N5176">
        <v>432.32650000000001</v>
      </c>
      <c r="O5176">
        <f t="shared" si="81"/>
        <v>43.23265</v>
      </c>
      <c r="P5176">
        <v>30.486440000000002</v>
      </c>
      <c r="Q5176">
        <v>0.11700000000000001</v>
      </c>
      <c r="R5176">
        <v>95</v>
      </c>
      <c r="S5176">
        <v>770.72050000000002</v>
      </c>
      <c r="T5176">
        <v>15.60604</v>
      </c>
    </row>
    <row r="5177" spans="1:20" x14ac:dyDescent="0.3">
      <c r="A5177" s="1">
        <v>43552.648020833331</v>
      </c>
      <c r="B5177">
        <v>95.369579999999999</v>
      </c>
      <c r="C5177">
        <v>86.541309999999996</v>
      </c>
      <c r="D5177">
        <v>4.013684E-2</v>
      </c>
      <c r="E5177">
        <v>5.6251849999999999E-2</v>
      </c>
      <c r="F5177">
        <v>10485.52</v>
      </c>
      <c r="G5177">
        <v>0.99557790000000002</v>
      </c>
      <c r="H5177">
        <v>6.8455500000000002</v>
      </c>
      <c r="I5177">
        <v>89.799099999999996</v>
      </c>
      <c r="J5177">
        <v>138.86189999999999</v>
      </c>
      <c r="K5177">
        <v>27.84881</v>
      </c>
      <c r="L5177">
        <v>0</v>
      </c>
      <c r="M5177">
        <v>35.652459999999998</v>
      </c>
      <c r="N5177">
        <v>356.5247</v>
      </c>
      <c r="O5177">
        <f t="shared" si="81"/>
        <v>35.652470000000001</v>
      </c>
      <c r="P5177">
        <v>30.340949999999999</v>
      </c>
      <c r="Q5177">
        <v>0.11700000000000001</v>
      </c>
      <c r="R5177">
        <v>95</v>
      </c>
      <c r="S5177">
        <v>770.72050000000002</v>
      </c>
      <c r="T5177">
        <v>15.61382</v>
      </c>
    </row>
    <row r="5178" spans="1:20" x14ac:dyDescent="0.3">
      <c r="A5178" s="1">
        <v>43552.654965277776</v>
      </c>
      <c r="B5178">
        <v>95.265199999999993</v>
      </c>
      <c r="C5178">
        <v>86.456400000000002</v>
      </c>
      <c r="D5178">
        <v>4.009588E-2</v>
      </c>
      <c r="E5178">
        <v>5.6196660000000002E-2</v>
      </c>
      <c r="F5178">
        <v>10497.01</v>
      </c>
      <c r="G5178">
        <v>0.99557980000000001</v>
      </c>
      <c r="H5178">
        <v>6.3943139999999996</v>
      </c>
      <c r="I5178">
        <v>83.870350000000002</v>
      </c>
      <c r="J5178">
        <v>129.696</v>
      </c>
      <c r="K5178">
        <v>26.483090000000001</v>
      </c>
      <c r="L5178">
        <v>0</v>
      </c>
      <c r="M5178">
        <v>36.265680000000003</v>
      </c>
      <c r="N5178">
        <v>362.65679999999998</v>
      </c>
      <c r="O5178">
        <f t="shared" si="81"/>
        <v>36.265679999999996</v>
      </c>
      <c r="P5178">
        <v>30.334409999999998</v>
      </c>
      <c r="Q5178">
        <v>0.11700000000000001</v>
      </c>
      <c r="R5178">
        <v>95</v>
      </c>
      <c r="S5178">
        <v>770.72050000000002</v>
      </c>
      <c r="T5178">
        <v>15.598879999999999</v>
      </c>
    </row>
    <row r="5179" spans="1:20" x14ac:dyDescent="0.3">
      <c r="A5179" s="1">
        <v>43552.661909722221</v>
      </c>
      <c r="B5179">
        <v>95.209180000000003</v>
      </c>
      <c r="C5179">
        <v>86.392489999999995</v>
      </c>
      <c r="D5179">
        <v>4.0064700000000002E-2</v>
      </c>
      <c r="E5179">
        <v>5.6155120000000003E-2</v>
      </c>
      <c r="F5179">
        <v>10503.19</v>
      </c>
      <c r="G5179">
        <v>0.99557720000000005</v>
      </c>
      <c r="H5179">
        <v>6.3814770000000003</v>
      </c>
      <c r="I5179">
        <v>83.714569999999995</v>
      </c>
      <c r="J5179">
        <v>129.4522</v>
      </c>
      <c r="K5179">
        <v>28.219519999999999</v>
      </c>
      <c r="L5179">
        <v>0</v>
      </c>
      <c r="M5179">
        <v>37.200839999999999</v>
      </c>
      <c r="N5179">
        <v>372.00850000000003</v>
      </c>
      <c r="O5179">
        <f t="shared" si="81"/>
        <v>37.200850000000003</v>
      </c>
      <c r="P5179">
        <v>30.343129999999999</v>
      </c>
      <c r="Q5179">
        <v>0.11700000000000001</v>
      </c>
      <c r="R5179">
        <v>95</v>
      </c>
      <c r="S5179">
        <v>770.72050000000002</v>
      </c>
      <c r="T5179">
        <v>15.58689</v>
      </c>
    </row>
    <row r="5180" spans="1:20" x14ac:dyDescent="0.3">
      <c r="A5180" s="1">
        <v>43552.668854166666</v>
      </c>
      <c r="B5180">
        <v>95.076269999999994</v>
      </c>
      <c r="C5180">
        <v>85.470879999999994</v>
      </c>
      <c r="D5180">
        <v>3.9604899999999998E-2</v>
      </c>
      <c r="E5180">
        <v>5.5556069999999999E-2</v>
      </c>
      <c r="F5180">
        <v>10517.87</v>
      </c>
      <c r="G5180">
        <v>0.99541069999999998</v>
      </c>
      <c r="H5180">
        <v>10.71834</v>
      </c>
      <c r="I5180">
        <v>141.91300000000001</v>
      </c>
      <c r="J5180">
        <v>219.14500000000001</v>
      </c>
      <c r="K5180">
        <v>41.913780000000003</v>
      </c>
      <c r="L5180">
        <v>0</v>
      </c>
      <c r="M5180">
        <v>41.775509999999997</v>
      </c>
      <c r="N5180">
        <v>417.7552</v>
      </c>
      <c r="O5180">
        <f t="shared" si="81"/>
        <v>41.77552</v>
      </c>
      <c r="P5180">
        <v>30.883870000000002</v>
      </c>
      <c r="Q5180">
        <v>0.126</v>
      </c>
      <c r="R5180">
        <v>95</v>
      </c>
      <c r="S5180">
        <v>770.72050000000002</v>
      </c>
      <c r="T5180">
        <v>15.58774</v>
      </c>
    </row>
    <row r="5181" spans="1:20" x14ac:dyDescent="0.3">
      <c r="A5181" s="1">
        <v>43552.675798611112</v>
      </c>
      <c r="B5181">
        <v>96.503810000000001</v>
      </c>
      <c r="C5181">
        <v>87.263620000000003</v>
      </c>
      <c r="D5181">
        <v>4.0481669999999997E-2</v>
      </c>
      <c r="E5181">
        <v>5.6721359999999998E-2</v>
      </c>
      <c r="F5181">
        <v>10362.290000000001</v>
      </c>
      <c r="G5181">
        <v>0.99551610000000001</v>
      </c>
      <c r="H5181">
        <v>7.7627490000000003</v>
      </c>
      <c r="I5181">
        <v>102.1857</v>
      </c>
      <c r="J5181">
        <v>157.935</v>
      </c>
      <c r="K5181">
        <v>30.346869999999999</v>
      </c>
      <c r="L5181">
        <v>0</v>
      </c>
      <c r="M5181">
        <v>40.235849999999999</v>
      </c>
      <c r="N5181">
        <v>402.35849999999999</v>
      </c>
      <c r="O5181">
        <f t="shared" si="81"/>
        <v>40.235849999999999</v>
      </c>
      <c r="P5181">
        <v>30.543890000000001</v>
      </c>
      <c r="Q5181">
        <v>0.13500000000000001</v>
      </c>
      <c r="R5181">
        <v>95</v>
      </c>
      <c r="S5181">
        <v>770.72050000000002</v>
      </c>
      <c r="T5181">
        <v>15.59116</v>
      </c>
    </row>
    <row r="5182" spans="1:20" x14ac:dyDescent="0.3">
      <c r="A5182" s="1">
        <v>43552.682743055557</v>
      </c>
      <c r="B5182">
        <v>96.297070000000005</v>
      </c>
      <c r="C5182">
        <v>87.233019999999996</v>
      </c>
      <c r="D5182">
        <v>4.0469449999999997E-2</v>
      </c>
      <c r="E5182">
        <v>5.6701469999999997E-2</v>
      </c>
      <c r="F5182">
        <v>10384.530000000001</v>
      </c>
      <c r="G5182">
        <v>0.99554779999999998</v>
      </c>
      <c r="H5182">
        <v>7.1894960000000001</v>
      </c>
      <c r="I5182">
        <v>94.471710000000002</v>
      </c>
      <c r="J5182">
        <v>146.05090000000001</v>
      </c>
      <c r="K5182">
        <v>28.993510000000001</v>
      </c>
      <c r="L5182">
        <v>0</v>
      </c>
      <c r="M5182">
        <v>38.392589999999998</v>
      </c>
      <c r="N5182">
        <v>383.92579999999998</v>
      </c>
      <c r="O5182">
        <f t="shared" si="81"/>
        <v>38.392579999999995</v>
      </c>
      <c r="P5182">
        <v>30.440110000000001</v>
      </c>
      <c r="Q5182">
        <v>0.126</v>
      </c>
      <c r="R5182">
        <v>95</v>
      </c>
      <c r="S5182">
        <v>770.72050000000002</v>
      </c>
      <c r="T5182">
        <v>15.58202</v>
      </c>
    </row>
    <row r="5183" spans="1:20" x14ac:dyDescent="0.3">
      <c r="A5183" s="1">
        <v>43552.689687500002</v>
      </c>
      <c r="B5183">
        <v>95.916839999999993</v>
      </c>
      <c r="C5183">
        <v>86.986369999999994</v>
      </c>
      <c r="D5183">
        <v>4.0351579999999998E-2</v>
      </c>
      <c r="E5183">
        <v>5.6541139999999997E-2</v>
      </c>
      <c r="F5183">
        <v>10425.700000000001</v>
      </c>
      <c r="G5183">
        <v>0.9955676</v>
      </c>
      <c r="H5183">
        <v>6.7159269999999998</v>
      </c>
      <c r="I5183">
        <v>88.150419999999997</v>
      </c>
      <c r="J5183">
        <v>136.30070000000001</v>
      </c>
      <c r="K5183">
        <v>37.993690000000001</v>
      </c>
      <c r="L5183">
        <v>0</v>
      </c>
      <c r="M5183">
        <v>33.884709999999998</v>
      </c>
      <c r="N5183">
        <v>338.84710000000001</v>
      </c>
      <c r="O5183">
        <f t="shared" si="81"/>
        <v>33.884709999999998</v>
      </c>
      <c r="P5183">
        <v>30.375129999999999</v>
      </c>
      <c r="Q5183">
        <v>0.126</v>
      </c>
      <c r="R5183">
        <v>95</v>
      </c>
      <c r="S5183">
        <v>770.72050000000002</v>
      </c>
      <c r="T5183">
        <v>15.58957</v>
      </c>
    </row>
    <row r="5184" spans="1:20" x14ac:dyDescent="0.3">
      <c r="A5184" s="1">
        <v>43552.696631944447</v>
      </c>
      <c r="B5184">
        <v>96.017619999999994</v>
      </c>
      <c r="C5184">
        <v>87.116560000000007</v>
      </c>
      <c r="D5184">
        <v>4.0415279999999998E-2</v>
      </c>
      <c r="E5184">
        <v>5.6625759999999997E-2</v>
      </c>
      <c r="F5184">
        <v>10414.75</v>
      </c>
      <c r="G5184">
        <v>0.9955754</v>
      </c>
      <c r="H5184">
        <v>5.8680469999999998</v>
      </c>
      <c r="I5184">
        <v>76.987690000000001</v>
      </c>
      <c r="J5184">
        <v>119.04819999999999</v>
      </c>
      <c r="K5184">
        <v>37.073529999999998</v>
      </c>
      <c r="L5184">
        <v>0</v>
      </c>
      <c r="M5184">
        <v>36.087009999999999</v>
      </c>
      <c r="N5184">
        <v>360.87009999999998</v>
      </c>
      <c r="O5184">
        <f t="shared" si="81"/>
        <v>36.087009999999999</v>
      </c>
      <c r="P5184">
        <v>30.349430000000002</v>
      </c>
      <c r="Q5184">
        <v>0.11700000000000001</v>
      </c>
      <c r="R5184">
        <v>95</v>
      </c>
      <c r="S5184">
        <v>770.72050000000002</v>
      </c>
      <c r="T5184">
        <v>15.5886</v>
      </c>
    </row>
    <row r="5185" spans="1:20" x14ac:dyDescent="0.3">
      <c r="A5185" s="1">
        <v>43552.703576388885</v>
      </c>
      <c r="B5185">
        <v>95.872529999999998</v>
      </c>
      <c r="C5185">
        <v>86.984840000000005</v>
      </c>
      <c r="D5185">
        <v>4.0351480000000002E-2</v>
      </c>
      <c r="E5185">
        <v>5.6540149999999997E-2</v>
      </c>
      <c r="F5185">
        <v>10430.52</v>
      </c>
      <c r="G5185">
        <v>0.9955754</v>
      </c>
      <c r="H5185">
        <v>6.0524610000000001</v>
      </c>
      <c r="I5185">
        <v>79.407219999999995</v>
      </c>
      <c r="J5185">
        <v>122.78959999999999</v>
      </c>
      <c r="K5185">
        <v>35.808860000000003</v>
      </c>
      <c r="L5185">
        <v>0</v>
      </c>
      <c r="M5185">
        <v>36.930639999999997</v>
      </c>
      <c r="N5185">
        <v>369.3064</v>
      </c>
      <c r="O5185">
        <f t="shared" si="81"/>
        <v>36.930639999999997</v>
      </c>
      <c r="P5185">
        <v>30.34948</v>
      </c>
      <c r="Q5185">
        <v>0.11700000000000001</v>
      </c>
      <c r="R5185">
        <v>95</v>
      </c>
      <c r="S5185">
        <v>770.72050000000002</v>
      </c>
      <c r="T5185">
        <v>15.571540000000001</v>
      </c>
    </row>
    <row r="5186" spans="1:20" x14ac:dyDescent="0.3">
      <c r="A5186" s="1">
        <v>43552.710520833331</v>
      </c>
      <c r="B5186">
        <v>96.181470000000004</v>
      </c>
      <c r="C5186">
        <v>87.216570000000004</v>
      </c>
      <c r="D5186">
        <v>4.0462930000000001E-2</v>
      </c>
      <c r="E5186">
        <v>5.6690770000000001E-2</v>
      </c>
      <c r="F5186">
        <v>10397.01</v>
      </c>
      <c r="G5186">
        <v>0.9955657</v>
      </c>
      <c r="H5186">
        <v>6.5557160000000003</v>
      </c>
      <c r="I5186">
        <v>86.057199999999995</v>
      </c>
      <c r="J5186">
        <v>133.06190000000001</v>
      </c>
      <c r="K5186">
        <v>30.84347</v>
      </c>
      <c r="L5186">
        <v>0</v>
      </c>
      <c r="M5186">
        <v>36.451610000000002</v>
      </c>
      <c r="N5186">
        <v>364.51609999999999</v>
      </c>
      <c r="O5186">
        <f t="shared" si="81"/>
        <v>36.451610000000002</v>
      </c>
      <c r="P5186">
        <v>30.381620000000002</v>
      </c>
      <c r="Q5186">
        <v>0.11700000000000001</v>
      </c>
      <c r="R5186">
        <v>95</v>
      </c>
      <c r="S5186">
        <v>770.72050000000002</v>
      </c>
      <c r="T5186">
        <v>15.580640000000001</v>
      </c>
    </row>
    <row r="5187" spans="1:20" x14ac:dyDescent="0.3">
      <c r="A5187" s="1">
        <v>43552.717465277776</v>
      </c>
      <c r="B5187">
        <v>96.151910000000001</v>
      </c>
      <c r="C5187">
        <v>87.18262</v>
      </c>
      <c r="D5187">
        <v>4.0446370000000002E-2</v>
      </c>
      <c r="E5187">
        <v>5.6668709999999997E-2</v>
      </c>
      <c r="F5187">
        <v>10400.209999999999</v>
      </c>
      <c r="G5187">
        <v>0.99556429999999996</v>
      </c>
      <c r="H5187">
        <v>6.0486219999999999</v>
      </c>
      <c r="I5187">
        <v>79.407070000000004</v>
      </c>
      <c r="J5187">
        <v>122.77800000000001</v>
      </c>
      <c r="K5187">
        <v>32.656300000000002</v>
      </c>
      <c r="L5187">
        <v>0</v>
      </c>
      <c r="M5187">
        <v>39.751750000000001</v>
      </c>
      <c r="N5187">
        <v>397.51749999999998</v>
      </c>
      <c r="O5187">
        <f t="shared" si="81"/>
        <v>39.751750000000001</v>
      </c>
      <c r="P5187">
        <v>30.38635</v>
      </c>
      <c r="Q5187">
        <v>0.126</v>
      </c>
      <c r="R5187">
        <v>95</v>
      </c>
      <c r="S5187">
        <v>770.72050000000002</v>
      </c>
      <c r="T5187">
        <v>15.586510000000001</v>
      </c>
    </row>
    <row r="5188" spans="1:20" x14ac:dyDescent="0.3">
      <c r="A5188" s="1">
        <v>43552.724409722221</v>
      </c>
      <c r="B5188">
        <v>96.251230000000007</v>
      </c>
      <c r="C5188">
        <v>87.268320000000003</v>
      </c>
      <c r="D5188">
        <v>4.0487799999999997E-2</v>
      </c>
      <c r="E5188">
        <v>5.6724410000000003E-2</v>
      </c>
      <c r="F5188">
        <v>10389.48</v>
      </c>
      <c r="G5188">
        <v>0.99556339999999999</v>
      </c>
      <c r="H5188">
        <v>6.754842</v>
      </c>
      <c r="I5188">
        <v>88.682879999999997</v>
      </c>
      <c r="J5188">
        <v>137.1191</v>
      </c>
      <c r="K5188">
        <v>31.882180000000002</v>
      </c>
      <c r="L5188">
        <v>0</v>
      </c>
      <c r="M5188">
        <v>37.254069999999999</v>
      </c>
      <c r="N5188">
        <v>372.54059999999998</v>
      </c>
      <c r="O5188">
        <f t="shared" si="81"/>
        <v>37.254059999999996</v>
      </c>
      <c r="P5188">
        <v>30.389240000000001</v>
      </c>
      <c r="Q5188">
        <v>0.126</v>
      </c>
      <c r="R5188">
        <v>95</v>
      </c>
      <c r="S5188">
        <v>770.72050000000002</v>
      </c>
      <c r="T5188">
        <v>15.58996</v>
      </c>
    </row>
    <row r="5189" spans="1:20" x14ac:dyDescent="0.3">
      <c r="A5189" s="1">
        <v>43552.731354166666</v>
      </c>
      <c r="B5189">
        <v>95.891120000000001</v>
      </c>
      <c r="C5189">
        <v>86.873630000000006</v>
      </c>
      <c r="D5189">
        <v>4.029551E-2</v>
      </c>
      <c r="E5189">
        <v>5.6467860000000002E-2</v>
      </c>
      <c r="F5189">
        <v>10428.49</v>
      </c>
      <c r="G5189">
        <v>0.99554940000000003</v>
      </c>
      <c r="H5189">
        <v>6.7831400000000004</v>
      </c>
      <c r="I5189">
        <v>89.123450000000005</v>
      </c>
      <c r="J5189">
        <v>137.78450000000001</v>
      </c>
      <c r="K5189">
        <v>29.607610000000001</v>
      </c>
      <c r="L5189">
        <v>0</v>
      </c>
      <c r="M5189">
        <v>38.976329999999997</v>
      </c>
      <c r="N5189">
        <v>389.76330000000002</v>
      </c>
      <c r="O5189">
        <f t="shared" si="81"/>
        <v>38.976330000000004</v>
      </c>
      <c r="P5189">
        <v>30.434560000000001</v>
      </c>
      <c r="Q5189">
        <v>0.126</v>
      </c>
      <c r="R5189">
        <v>95</v>
      </c>
      <c r="S5189">
        <v>770.72050000000002</v>
      </c>
      <c r="T5189">
        <v>15.597149999999999</v>
      </c>
    </row>
    <row r="5190" spans="1:20" x14ac:dyDescent="0.3">
      <c r="A5190" s="1">
        <v>43552.738298611112</v>
      </c>
      <c r="B5190">
        <v>96.261439999999993</v>
      </c>
      <c r="C5190">
        <v>87.229879999999994</v>
      </c>
      <c r="D5190">
        <v>4.0468410000000003E-2</v>
      </c>
      <c r="E5190">
        <v>5.669942E-2</v>
      </c>
      <c r="F5190">
        <v>10388.379999999999</v>
      </c>
      <c r="G5190">
        <v>0.99555380000000004</v>
      </c>
      <c r="H5190">
        <v>6.4586139999999999</v>
      </c>
      <c r="I5190">
        <v>84.83963</v>
      </c>
      <c r="J5190">
        <v>131.16630000000001</v>
      </c>
      <c r="K5190">
        <v>33.478700000000003</v>
      </c>
      <c r="L5190">
        <v>0</v>
      </c>
      <c r="M5190">
        <v>39.927599999999998</v>
      </c>
      <c r="N5190">
        <v>399.27609999999999</v>
      </c>
      <c r="O5190">
        <f t="shared" si="81"/>
        <v>39.927610000000001</v>
      </c>
      <c r="P5190">
        <v>30.420809999999999</v>
      </c>
      <c r="Q5190">
        <v>0.126</v>
      </c>
      <c r="R5190">
        <v>95</v>
      </c>
      <c r="S5190">
        <v>770.72050000000002</v>
      </c>
      <c r="T5190">
        <v>15.59567</v>
      </c>
    </row>
    <row r="5191" spans="1:20" x14ac:dyDescent="0.3">
      <c r="A5191" s="1">
        <v>43552.745243055557</v>
      </c>
      <c r="B5191">
        <v>95.86497</v>
      </c>
      <c r="C5191">
        <v>86.836240000000004</v>
      </c>
      <c r="D5191">
        <v>4.0277180000000003E-2</v>
      </c>
      <c r="E5191">
        <v>5.6443559999999997E-2</v>
      </c>
      <c r="F5191">
        <v>10431.34</v>
      </c>
      <c r="G5191">
        <v>0.99554659999999995</v>
      </c>
      <c r="H5191">
        <v>6.7088169999999998</v>
      </c>
      <c r="I5191">
        <v>88.160640000000001</v>
      </c>
      <c r="J5191">
        <v>136.2929</v>
      </c>
      <c r="K5191">
        <v>33.496189999999999</v>
      </c>
      <c r="L5191">
        <v>0</v>
      </c>
      <c r="M5191">
        <v>39.614690000000003</v>
      </c>
      <c r="N5191">
        <v>396.14690000000002</v>
      </c>
      <c r="O5191">
        <f t="shared" si="81"/>
        <v>39.614690000000003</v>
      </c>
      <c r="P5191">
        <v>30.443680000000001</v>
      </c>
      <c r="Q5191">
        <v>0.126</v>
      </c>
      <c r="R5191">
        <v>95</v>
      </c>
      <c r="S5191">
        <v>770.72050000000002</v>
      </c>
      <c r="T5191">
        <v>15.59559</v>
      </c>
    </row>
    <row r="5192" spans="1:20" x14ac:dyDescent="0.3">
      <c r="A5192" s="1">
        <v>43552.752187500002</v>
      </c>
      <c r="B5192">
        <v>96.205939999999998</v>
      </c>
      <c r="C5192">
        <v>87.178960000000004</v>
      </c>
      <c r="D5192">
        <v>4.0443729999999997E-2</v>
      </c>
      <c r="E5192">
        <v>5.6666319999999999E-2</v>
      </c>
      <c r="F5192">
        <v>10394.370000000001</v>
      </c>
      <c r="G5192">
        <v>0.99555360000000004</v>
      </c>
      <c r="H5192">
        <v>6.6082109999999998</v>
      </c>
      <c r="I5192">
        <v>86.805319999999995</v>
      </c>
      <c r="J5192">
        <v>134.20519999999999</v>
      </c>
      <c r="K5192">
        <v>41.473030000000001</v>
      </c>
      <c r="L5192">
        <v>0</v>
      </c>
      <c r="M5192">
        <v>38.225090000000002</v>
      </c>
      <c r="N5192">
        <v>382.2509</v>
      </c>
      <c r="O5192">
        <f t="shared" si="81"/>
        <v>38.225090000000002</v>
      </c>
      <c r="P5192">
        <v>30.421230000000001</v>
      </c>
      <c r="Q5192">
        <v>0.126</v>
      </c>
      <c r="R5192">
        <v>95</v>
      </c>
      <c r="S5192">
        <v>770.72050000000002</v>
      </c>
      <c r="T5192">
        <v>15.59707</v>
      </c>
    </row>
    <row r="5193" spans="1:20" x14ac:dyDescent="0.3">
      <c r="A5193" s="1">
        <v>43552.759131944447</v>
      </c>
      <c r="B5193">
        <v>95.789720000000003</v>
      </c>
      <c r="C5193">
        <v>86.662700000000001</v>
      </c>
      <c r="D5193">
        <v>4.0191369999999997E-2</v>
      </c>
      <c r="E5193">
        <v>5.6330749999999999E-2</v>
      </c>
      <c r="F5193">
        <v>10439.530000000001</v>
      </c>
      <c r="G5193">
        <v>0.99552499999999999</v>
      </c>
      <c r="H5193">
        <v>7.1440510000000002</v>
      </c>
      <c r="I5193">
        <v>93.993020000000001</v>
      </c>
      <c r="J5193">
        <v>145.28370000000001</v>
      </c>
      <c r="K5193">
        <v>35.331389999999999</v>
      </c>
      <c r="L5193">
        <v>0</v>
      </c>
      <c r="M5193">
        <v>38.757159999999999</v>
      </c>
      <c r="N5193">
        <v>387.57170000000002</v>
      </c>
      <c r="O5193">
        <f t="shared" ref="O5193:O5256" si="82">N5193/10</f>
        <v>38.757170000000002</v>
      </c>
      <c r="P5193">
        <v>30.513960000000001</v>
      </c>
      <c r="Q5193">
        <v>0.108</v>
      </c>
      <c r="R5193">
        <v>95</v>
      </c>
      <c r="S5193">
        <v>770.72050000000002</v>
      </c>
      <c r="T5193">
        <v>15.606949999999999</v>
      </c>
    </row>
    <row r="5194" spans="1:20" x14ac:dyDescent="0.3">
      <c r="A5194" s="1">
        <v>43552.766076388885</v>
      </c>
      <c r="B5194">
        <v>96.005719999999997</v>
      </c>
      <c r="C5194">
        <v>86.954210000000003</v>
      </c>
      <c r="D5194">
        <v>4.0334149999999999E-2</v>
      </c>
      <c r="E5194">
        <v>5.6520229999999998E-2</v>
      </c>
      <c r="F5194">
        <v>10416.049999999999</v>
      </c>
      <c r="G5194">
        <v>0.99554469999999995</v>
      </c>
      <c r="H5194">
        <v>6.7659649999999996</v>
      </c>
      <c r="I5194">
        <v>88.921300000000002</v>
      </c>
      <c r="J5194">
        <v>137.4666</v>
      </c>
      <c r="K5194">
        <v>30.341429999999999</v>
      </c>
      <c r="L5194">
        <v>0</v>
      </c>
      <c r="M5194">
        <v>33.561230000000002</v>
      </c>
      <c r="N5194">
        <v>335.6123</v>
      </c>
      <c r="O5194">
        <f t="shared" si="82"/>
        <v>33.561230000000002</v>
      </c>
      <c r="P5194">
        <v>30.450009999999999</v>
      </c>
      <c r="Q5194">
        <v>0.11700000000000001</v>
      </c>
      <c r="R5194">
        <v>95</v>
      </c>
      <c r="S5194">
        <v>770.72050000000002</v>
      </c>
      <c r="T5194">
        <v>15.61768</v>
      </c>
    </row>
    <row r="5195" spans="1:20" x14ac:dyDescent="0.3">
      <c r="A5195" s="1">
        <v>43552.773020833331</v>
      </c>
      <c r="B5195">
        <v>95.90889</v>
      </c>
      <c r="C5195">
        <v>86.795869999999994</v>
      </c>
      <c r="D5195">
        <v>4.0256300000000002E-2</v>
      </c>
      <c r="E5195">
        <v>5.641732E-2</v>
      </c>
      <c r="F5195">
        <v>10426.56</v>
      </c>
      <c r="G5195">
        <v>0.99553020000000003</v>
      </c>
      <c r="H5195">
        <v>6.920712</v>
      </c>
      <c r="I5195">
        <v>91.028300000000002</v>
      </c>
      <c r="J5195">
        <v>140.7071</v>
      </c>
      <c r="K5195">
        <v>34.449919999999999</v>
      </c>
      <c r="L5195">
        <v>0</v>
      </c>
      <c r="M5195">
        <v>35.763710000000003</v>
      </c>
      <c r="N5195">
        <v>357.63709999999998</v>
      </c>
      <c r="O5195">
        <f t="shared" si="82"/>
        <v>35.763709999999996</v>
      </c>
      <c r="P5195">
        <v>30.497050000000002</v>
      </c>
      <c r="Q5195">
        <v>0.126</v>
      </c>
      <c r="R5195">
        <v>95</v>
      </c>
      <c r="S5195">
        <v>770.72050000000002</v>
      </c>
      <c r="T5195">
        <v>15.61581</v>
      </c>
    </row>
    <row r="5196" spans="1:20" x14ac:dyDescent="0.3">
      <c r="A5196" s="1">
        <v>43552.779965277776</v>
      </c>
      <c r="B5196">
        <v>96.199380000000005</v>
      </c>
      <c r="C5196">
        <v>87.214939999999999</v>
      </c>
      <c r="D5196">
        <v>4.0461839999999999E-2</v>
      </c>
      <c r="E5196">
        <v>5.6689709999999997E-2</v>
      </c>
      <c r="F5196">
        <v>10395.08</v>
      </c>
      <c r="G5196">
        <v>0.99556210000000001</v>
      </c>
      <c r="H5196">
        <v>6.0806190000000004</v>
      </c>
      <c r="I5196">
        <v>79.836820000000003</v>
      </c>
      <c r="J5196">
        <v>123.4402</v>
      </c>
      <c r="K5196">
        <v>30.4648</v>
      </c>
      <c r="L5196">
        <v>0</v>
      </c>
      <c r="M5196">
        <v>35.625329999999998</v>
      </c>
      <c r="N5196">
        <v>356.25330000000002</v>
      </c>
      <c r="O5196">
        <f t="shared" si="82"/>
        <v>35.625330000000005</v>
      </c>
      <c r="P5196">
        <v>30.393460000000001</v>
      </c>
      <c r="Q5196">
        <v>0.108</v>
      </c>
      <c r="R5196">
        <v>95</v>
      </c>
      <c r="S5196">
        <v>770.72050000000002</v>
      </c>
      <c r="T5196">
        <v>15.61468</v>
      </c>
    </row>
    <row r="5197" spans="1:20" x14ac:dyDescent="0.3">
      <c r="A5197" s="1">
        <v>43552.786909722221</v>
      </c>
      <c r="B5197">
        <v>96.168660000000003</v>
      </c>
      <c r="C5197">
        <v>87.130319999999998</v>
      </c>
      <c r="D5197">
        <v>4.0419919999999998E-2</v>
      </c>
      <c r="E5197">
        <v>5.6634709999999998E-2</v>
      </c>
      <c r="F5197">
        <v>10398.4</v>
      </c>
      <c r="G5197">
        <v>0.9955505</v>
      </c>
      <c r="H5197">
        <v>6.2942640000000001</v>
      </c>
      <c r="I5197">
        <v>82.695210000000003</v>
      </c>
      <c r="J5197">
        <v>127.8476</v>
      </c>
      <c r="K5197">
        <v>28.739660000000001</v>
      </c>
      <c r="L5197">
        <v>0</v>
      </c>
      <c r="M5197">
        <v>37.75177</v>
      </c>
      <c r="N5197">
        <v>377.51769999999999</v>
      </c>
      <c r="O5197">
        <f t="shared" si="82"/>
        <v>37.75177</v>
      </c>
      <c r="P5197">
        <v>30.431080000000001</v>
      </c>
      <c r="Q5197">
        <v>0.13500000000000001</v>
      </c>
      <c r="R5197">
        <v>95</v>
      </c>
      <c r="S5197">
        <v>770.72050000000002</v>
      </c>
      <c r="T5197">
        <v>15.63486</v>
      </c>
    </row>
    <row r="5198" spans="1:20" x14ac:dyDescent="0.3">
      <c r="A5198" s="1">
        <v>43552.793854166666</v>
      </c>
      <c r="B5198">
        <v>96.507580000000004</v>
      </c>
      <c r="C5198">
        <v>87.235550000000003</v>
      </c>
      <c r="D5198">
        <v>4.046756E-2</v>
      </c>
      <c r="E5198">
        <v>5.6703110000000001E-2</v>
      </c>
      <c r="F5198">
        <v>10361.879999999999</v>
      </c>
      <c r="G5198">
        <v>0.99550970000000005</v>
      </c>
      <c r="H5198">
        <v>6.8628400000000003</v>
      </c>
      <c r="I5198">
        <v>90.372</v>
      </c>
      <c r="J5198">
        <v>139.6686</v>
      </c>
      <c r="K5198">
        <v>28.570170000000001</v>
      </c>
      <c r="L5198">
        <v>0</v>
      </c>
      <c r="M5198">
        <v>37.462310000000002</v>
      </c>
      <c r="N5198">
        <v>374.6232</v>
      </c>
      <c r="O5198">
        <f t="shared" si="82"/>
        <v>37.462319999999998</v>
      </c>
      <c r="P5198">
        <v>30.564779999999999</v>
      </c>
      <c r="Q5198">
        <v>0.126</v>
      </c>
      <c r="R5198">
        <v>95</v>
      </c>
      <c r="S5198">
        <v>770.72050000000002</v>
      </c>
      <c r="T5198">
        <v>15.63921</v>
      </c>
    </row>
    <row r="5199" spans="1:20" x14ac:dyDescent="0.3">
      <c r="A5199" s="1">
        <v>43552.800798611112</v>
      </c>
      <c r="B5199">
        <v>96.537019999999998</v>
      </c>
      <c r="C5199">
        <v>87.212190000000007</v>
      </c>
      <c r="D5199">
        <v>4.0455419999999999E-2</v>
      </c>
      <c r="E5199">
        <v>5.6687920000000003E-2</v>
      </c>
      <c r="F5199">
        <v>10358.719999999999</v>
      </c>
      <c r="G5199">
        <v>0.99549940000000003</v>
      </c>
      <c r="H5199">
        <v>6.4326169999999996</v>
      </c>
      <c r="I5199">
        <v>84.754750000000001</v>
      </c>
      <c r="J5199">
        <v>130.97620000000001</v>
      </c>
      <c r="K5199">
        <v>34.86065</v>
      </c>
      <c r="L5199">
        <v>0</v>
      </c>
      <c r="M5199">
        <v>37.308590000000002</v>
      </c>
      <c r="N5199">
        <v>373.08589999999998</v>
      </c>
      <c r="O5199">
        <f t="shared" si="82"/>
        <v>37.308589999999995</v>
      </c>
      <c r="P5199">
        <v>30.59797</v>
      </c>
      <c r="Q5199">
        <v>0.13500000000000001</v>
      </c>
      <c r="R5199">
        <v>95</v>
      </c>
      <c r="S5199">
        <v>770.72050000000002</v>
      </c>
      <c r="T5199">
        <v>15.646599999999999</v>
      </c>
    </row>
    <row r="5200" spans="1:20" x14ac:dyDescent="0.3">
      <c r="A5200" s="1">
        <v>43552.807743055557</v>
      </c>
      <c r="B5200">
        <v>96.41798</v>
      </c>
      <c r="C5200">
        <v>87.074219999999997</v>
      </c>
      <c r="D5200">
        <v>4.038808E-2</v>
      </c>
      <c r="E5200">
        <v>5.6598240000000001E-2</v>
      </c>
      <c r="F5200">
        <v>10371.51</v>
      </c>
      <c r="G5200">
        <v>0.99549319999999997</v>
      </c>
      <c r="H5200">
        <v>7.388541</v>
      </c>
      <c r="I5200">
        <v>97.383629999999997</v>
      </c>
      <c r="J5200">
        <v>150.4845</v>
      </c>
      <c r="K5200">
        <v>28.575489999999999</v>
      </c>
      <c r="L5200">
        <v>0</v>
      </c>
      <c r="M5200">
        <v>38.992080000000001</v>
      </c>
      <c r="N5200">
        <v>389.92090000000002</v>
      </c>
      <c r="O5200">
        <f t="shared" si="82"/>
        <v>38.992090000000005</v>
      </c>
      <c r="P5200">
        <v>30.618220000000001</v>
      </c>
      <c r="Q5200">
        <v>0.14399999999999999</v>
      </c>
      <c r="R5200">
        <v>95</v>
      </c>
      <c r="S5200">
        <v>770.72050000000002</v>
      </c>
      <c r="T5200">
        <v>15.64803</v>
      </c>
    </row>
    <row r="5201" spans="1:20" x14ac:dyDescent="0.3">
      <c r="A5201" s="1">
        <v>43552.814687500002</v>
      </c>
      <c r="B5201">
        <v>96.624489999999994</v>
      </c>
      <c r="C5201">
        <v>87.617490000000004</v>
      </c>
      <c r="D5201">
        <v>4.0657100000000002E-2</v>
      </c>
      <c r="E5201">
        <v>5.6951370000000001E-2</v>
      </c>
      <c r="F5201">
        <v>10349.34</v>
      </c>
      <c r="G5201">
        <v>0.9955657</v>
      </c>
      <c r="H5201">
        <v>5.7120129999999998</v>
      </c>
      <c r="I5201">
        <v>74.98272</v>
      </c>
      <c r="J5201">
        <v>115.9383</v>
      </c>
      <c r="K5201">
        <v>32.81232</v>
      </c>
      <c r="L5201">
        <v>0</v>
      </c>
      <c r="M5201">
        <v>38.138910000000003</v>
      </c>
      <c r="N5201">
        <v>381.38909999999998</v>
      </c>
      <c r="O5201">
        <f t="shared" si="82"/>
        <v>38.138909999999996</v>
      </c>
      <c r="P5201">
        <v>30.382149999999999</v>
      </c>
      <c r="Q5201">
        <v>0.126</v>
      </c>
      <c r="R5201">
        <v>95</v>
      </c>
      <c r="S5201">
        <v>770.72050000000002</v>
      </c>
      <c r="T5201">
        <v>15.64711</v>
      </c>
    </row>
    <row r="5202" spans="1:20" x14ac:dyDescent="0.3">
      <c r="A5202" s="1">
        <v>43552.821631944447</v>
      </c>
      <c r="B5202">
        <v>96.582049999999995</v>
      </c>
      <c r="C5202">
        <v>87.439830000000001</v>
      </c>
      <c r="D5202">
        <v>4.0568769999999997E-2</v>
      </c>
      <c r="E5202">
        <v>5.683589E-2</v>
      </c>
      <c r="F5202">
        <v>10353.89</v>
      </c>
      <c r="G5202">
        <v>0.99553749999999996</v>
      </c>
      <c r="H5202">
        <v>6.215992</v>
      </c>
      <c r="I5202">
        <v>81.727099999999993</v>
      </c>
      <c r="J5202">
        <v>126.3372</v>
      </c>
      <c r="K5202">
        <v>30.580439999999999</v>
      </c>
      <c r="L5202">
        <v>0</v>
      </c>
      <c r="M5202">
        <v>38.12818</v>
      </c>
      <c r="N5202">
        <v>381.28179999999998</v>
      </c>
      <c r="O5202">
        <f t="shared" si="82"/>
        <v>38.12818</v>
      </c>
      <c r="P5202">
        <v>30.474049999999998</v>
      </c>
      <c r="Q5202">
        <v>0.126</v>
      </c>
      <c r="R5202">
        <v>95</v>
      </c>
      <c r="S5202">
        <v>770.72050000000002</v>
      </c>
      <c r="T5202">
        <v>15.64199</v>
      </c>
    </row>
    <row r="5203" spans="1:20" x14ac:dyDescent="0.3">
      <c r="A5203" s="1">
        <v>43552.828576388885</v>
      </c>
      <c r="B5203">
        <v>98.480770000000007</v>
      </c>
      <c r="C5203">
        <v>89.152659999999997</v>
      </c>
      <c r="D5203">
        <v>4.1398190000000001E-2</v>
      </c>
      <c r="E5203">
        <v>5.7949229999999997E-2</v>
      </c>
      <c r="F5203">
        <v>10154.27</v>
      </c>
      <c r="G5203">
        <v>0.99553689999999995</v>
      </c>
      <c r="H5203">
        <v>5.5618670000000003</v>
      </c>
      <c r="I5203">
        <v>73.132019999999997</v>
      </c>
      <c r="J5203">
        <v>113.04940000000001</v>
      </c>
      <c r="K5203">
        <v>37.941780000000001</v>
      </c>
      <c r="L5203">
        <v>0</v>
      </c>
      <c r="M5203">
        <v>37.117330000000003</v>
      </c>
      <c r="N5203">
        <v>371.17329999999998</v>
      </c>
      <c r="O5203">
        <f t="shared" si="82"/>
        <v>37.117329999999995</v>
      </c>
      <c r="P5203">
        <v>30.478059999999999</v>
      </c>
      <c r="Q5203">
        <v>0.126</v>
      </c>
      <c r="R5203">
        <v>95</v>
      </c>
      <c r="S5203">
        <v>770.72050000000002</v>
      </c>
      <c r="T5203">
        <v>15.64052</v>
      </c>
    </row>
    <row r="5204" spans="1:20" x14ac:dyDescent="0.3">
      <c r="A5204" s="1">
        <v>43552.835520833331</v>
      </c>
      <c r="B5204">
        <v>97.49615</v>
      </c>
      <c r="C5204">
        <v>88.388570000000001</v>
      </c>
      <c r="D5204">
        <v>4.1030249999999997E-2</v>
      </c>
      <c r="E5204">
        <v>5.7452570000000001E-2</v>
      </c>
      <c r="F5204">
        <v>10256.82</v>
      </c>
      <c r="G5204">
        <v>0.99556210000000001</v>
      </c>
      <c r="H5204">
        <v>4.1392170000000004</v>
      </c>
      <c r="I5204">
        <v>54.348210000000002</v>
      </c>
      <c r="J5204">
        <v>84.030569999999997</v>
      </c>
      <c r="K5204">
        <v>29.717659999999999</v>
      </c>
      <c r="L5204">
        <v>0</v>
      </c>
      <c r="M5204">
        <v>36.293050000000001</v>
      </c>
      <c r="N5204">
        <v>362.93049999999999</v>
      </c>
      <c r="O5204">
        <f t="shared" si="82"/>
        <v>36.293050000000001</v>
      </c>
      <c r="P5204">
        <v>30.394780000000001</v>
      </c>
      <c r="Q5204">
        <v>0.11700000000000001</v>
      </c>
      <c r="R5204">
        <v>95</v>
      </c>
      <c r="S5204">
        <v>770.72050000000002</v>
      </c>
      <c r="T5204">
        <v>15.631309999999999</v>
      </c>
    </row>
    <row r="5205" spans="1:20" x14ac:dyDescent="0.3">
      <c r="A5205" s="1">
        <v>43552.842465277776</v>
      </c>
      <c r="B5205">
        <v>96.745329999999996</v>
      </c>
      <c r="C5205">
        <v>87.712040000000002</v>
      </c>
      <c r="D5205">
        <v>4.0702639999999998E-2</v>
      </c>
      <c r="E5205">
        <v>5.7012819999999999E-2</v>
      </c>
      <c r="F5205">
        <v>10336.42</v>
      </c>
      <c r="G5205">
        <v>0.99556270000000002</v>
      </c>
      <c r="H5205">
        <v>4.3459209999999997</v>
      </c>
      <c r="I5205">
        <v>57.059480000000001</v>
      </c>
      <c r="J5205">
        <v>88.223219999999998</v>
      </c>
      <c r="K5205">
        <v>37.639049999999997</v>
      </c>
      <c r="L5205">
        <v>0</v>
      </c>
      <c r="M5205">
        <v>35.243560000000002</v>
      </c>
      <c r="N5205">
        <v>352.43560000000002</v>
      </c>
      <c r="O5205">
        <f t="shared" si="82"/>
        <v>35.243560000000002</v>
      </c>
      <c r="P5205">
        <v>30.392050000000001</v>
      </c>
      <c r="Q5205">
        <v>0.11700000000000001</v>
      </c>
      <c r="R5205">
        <v>95</v>
      </c>
      <c r="S5205">
        <v>770.72050000000002</v>
      </c>
      <c r="T5205">
        <v>15.63382</v>
      </c>
    </row>
    <row r="5206" spans="1:20" x14ac:dyDescent="0.3">
      <c r="A5206" s="1">
        <v>43552.849409722221</v>
      </c>
      <c r="B5206">
        <v>96.907420000000002</v>
      </c>
      <c r="C5206">
        <v>87.88082</v>
      </c>
      <c r="D5206">
        <v>4.0784750000000002E-2</v>
      </c>
      <c r="E5206">
        <v>5.7122539999999999E-2</v>
      </c>
      <c r="F5206">
        <v>10319.129999999999</v>
      </c>
      <c r="G5206">
        <v>0.99556710000000004</v>
      </c>
      <c r="H5206">
        <v>3.4567359999999998</v>
      </c>
      <c r="I5206">
        <v>45.373820000000002</v>
      </c>
      <c r="J5206">
        <v>70.157820000000001</v>
      </c>
      <c r="K5206">
        <v>31.596219999999999</v>
      </c>
      <c r="L5206">
        <v>0</v>
      </c>
      <c r="M5206">
        <v>35.430520000000001</v>
      </c>
      <c r="N5206">
        <v>354.30529999999999</v>
      </c>
      <c r="O5206">
        <f t="shared" si="82"/>
        <v>35.430529999999997</v>
      </c>
      <c r="P5206">
        <v>30.377700000000001</v>
      </c>
      <c r="Q5206">
        <v>0.11700000000000001</v>
      </c>
      <c r="R5206">
        <v>95</v>
      </c>
      <c r="S5206">
        <v>770.72050000000002</v>
      </c>
      <c r="T5206">
        <v>15.63139</v>
      </c>
    </row>
    <row r="5207" spans="1:20" x14ac:dyDescent="0.3">
      <c r="A5207" s="1">
        <v>43552.856354166666</v>
      </c>
      <c r="B5207">
        <v>97.105549999999994</v>
      </c>
      <c r="C5207">
        <v>87.875470000000007</v>
      </c>
      <c r="D5207">
        <v>4.0779129999999997E-2</v>
      </c>
      <c r="E5207">
        <v>5.7119059999999999E-2</v>
      </c>
      <c r="F5207">
        <v>10298.07</v>
      </c>
      <c r="G5207">
        <v>0.99552989999999997</v>
      </c>
      <c r="H5207">
        <v>5.390244</v>
      </c>
      <c r="I5207">
        <v>70.900880000000001</v>
      </c>
      <c r="J5207">
        <v>109.5945</v>
      </c>
      <c r="K5207">
        <v>28.860109999999999</v>
      </c>
      <c r="L5207">
        <v>0</v>
      </c>
      <c r="M5207">
        <v>35.101700000000001</v>
      </c>
      <c r="N5207">
        <v>351.017</v>
      </c>
      <c r="O5207">
        <f t="shared" si="82"/>
        <v>35.101700000000001</v>
      </c>
      <c r="P5207">
        <v>30.49926</v>
      </c>
      <c r="Q5207">
        <v>0.126</v>
      </c>
      <c r="R5207">
        <v>95</v>
      </c>
      <c r="S5207">
        <v>770.72050000000002</v>
      </c>
      <c r="T5207">
        <v>15.63349</v>
      </c>
    </row>
    <row r="5208" spans="1:20" x14ac:dyDescent="0.3">
      <c r="A5208" s="1">
        <v>43552.863298611112</v>
      </c>
      <c r="B5208">
        <v>97.466819999999998</v>
      </c>
      <c r="C5208">
        <v>88.303219999999996</v>
      </c>
      <c r="D5208">
        <v>4.0987950000000002E-2</v>
      </c>
      <c r="E5208">
        <v>5.7397089999999998E-2</v>
      </c>
      <c r="F5208">
        <v>10259.9</v>
      </c>
      <c r="G5208">
        <v>0.9955503</v>
      </c>
      <c r="H5208">
        <v>5.0922340000000004</v>
      </c>
      <c r="I5208">
        <v>66.905299999999997</v>
      </c>
      <c r="J5208">
        <v>103.4357</v>
      </c>
      <c r="K5208">
        <v>29.572610000000001</v>
      </c>
      <c r="L5208">
        <v>0</v>
      </c>
      <c r="M5208">
        <v>35.323689999999999</v>
      </c>
      <c r="N5208">
        <v>353.23689999999999</v>
      </c>
      <c r="O5208">
        <f t="shared" si="82"/>
        <v>35.323689999999999</v>
      </c>
      <c r="P5208">
        <v>30.433199999999999</v>
      </c>
      <c r="Q5208">
        <v>0.13500000000000001</v>
      </c>
      <c r="R5208">
        <v>95</v>
      </c>
      <c r="S5208">
        <v>770.72050000000002</v>
      </c>
      <c r="T5208">
        <v>15.62982</v>
      </c>
    </row>
    <row r="5209" spans="1:20" x14ac:dyDescent="0.3">
      <c r="A5209" s="1">
        <v>43552.870243055557</v>
      </c>
      <c r="B5209">
        <v>97.298550000000006</v>
      </c>
      <c r="C5209">
        <v>88.017849999999996</v>
      </c>
      <c r="D5209">
        <v>4.0847550000000003E-2</v>
      </c>
      <c r="E5209">
        <v>5.7211600000000001E-2</v>
      </c>
      <c r="F5209">
        <v>10277.65</v>
      </c>
      <c r="G5209">
        <v>0.99552350000000001</v>
      </c>
      <c r="H5209">
        <v>5.0753110000000001</v>
      </c>
      <c r="I5209">
        <v>66.782820000000001</v>
      </c>
      <c r="J5209">
        <v>103.2235</v>
      </c>
      <c r="K5209">
        <v>37.251989999999999</v>
      </c>
      <c r="L5209">
        <v>0</v>
      </c>
      <c r="M5209">
        <v>36.130270000000003</v>
      </c>
      <c r="N5209">
        <v>361.30270000000002</v>
      </c>
      <c r="O5209">
        <f t="shared" si="82"/>
        <v>36.130270000000003</v>
      </c>
      <c r="P5209">
        <v>30.520479999999999</v>
      </c>
      <c r="Q5209">
        <v>0.126</v>
      </c>
      <c r="R5209">
        <v>95</v>
      </c>
      <c r="S5209">
        <v>770.72050000000002</v>
      </c>
      <c r="T5209">
        <v>15.640129999999999</v>
      </c>
    </row>
    <row r="5210" spans="1:20" x14ac:dyDescent="0.3">
      <c r="A5210" s="1">
        <v>43552.877187500002</v>
      </c>
      <c r="B5210">
        <v>97.963049999999996</v>
      </c>
      <c r="C5210">
        <v>88.510099999999994</v>
      </c>
      <c r="D5210">
        <v>4.1084130000000003E-2</v>
      </c>
      <c r="E5210">
        <v>5.7531569999999997E-2</v>
      </c>
      <c r="F5210">
        <v>10207.93</v>
      </c>
      <c r="G5210">
        <v>0.99550179999999999</v>
      </c>
      <c r="H5210">
        <v>6.1243999999999996</v>
      </c>
      <c r="I5210">
        <v>80.685360000000003</v>
      </c>
      <c r="J5210">
        <v>124.6895</v>
      </c>
      <c r="K5210">
        <v>32.84995</v>
      </c>
      <c r="L5210">
        <v>0</v>
      </c>
      <c r="M5210">
        <v>36.258479999999999</v>
      </c>
      <c r="N5210">
        <v>362.5849</v>
      </c>
      <c r="O5210">
        <f t="shared" si="82"/>
        <v>36.258490000000002</v>
      </c>
      <c r="P5210">
        <v>30.591670000000001</v>
      </c>
      <c r="Q5210">
        <v>0.126</v>
      </c>
      <c r="R5210">
        <v>95</v>
      </c>
      <c r="S5210">
        <v>770.72050000000002</v>
      </c>
      <c r="T5210">
        <v>15.630509999999999</v>
      </c>
    </row>
    <row r="5211" spans="1:20" x14ac:dyDescent="0.3">
      <c r="A5211" s="1">
        <v>43552.884131944447</v>
      </c>
      <c r="B5211">
        <v>99.227069999999998</v>
      </c>
      <c r="C5211">
        <v>89.533550000000005</v>
      </c>
      <c r="D5211">
        <v>4.1577759999999998E-2</v>
      </c>
      <c r="E5211">
        <v>5.8196810000000002E-2</v>
      </c>
      <c r="F5211">
        <v>10077.9</v>
      </c>
      <c r="G5211">
        <v>0.99547859999999999</v>
      </c>
      <c r="H5211">
        <v>6.7765639999999996</v>
      </c>
      <c r="I5211">
        <v>89.394760000000005</v>
      </c>
      <c r="J5211">
        <v>138.12180000000001</v>
      </c>
      <c r="K5211">
        <v>33.55677</v>
      </c>
      <c r="L5211">
        <v>0</v>
      </c>
      <c r="M5211">
        <v>36.702840000000002</v>
      </c>
      <c r="N5211">
        <v>367.02839999999998</v>
      </c>
      <c r="O5211">
        <f t="shared" si="82"/>
        <v>36.702839999999995</v>
      </c>
      <c r="P5211">
        <v>30.668420000000001</v>
      </c>
      <c r="Q5211">
        <v>0.126</v>
      </c>
      <c r="R5211">
        <v>95</v>
      </c>
      <c r="S5211">
        <v>770.72050000000002</v>
      </c>
      <c r="T5211">
        <v>15.642250000000001</v>
      </c>
    </row>
    <row r="5212" spans="1:20" x14ac:dyDescent="0.3">
      <c r="A5212" s="1">
        <v>43552.891076388885</v>
      </c>
      <c r="B5212">
        <v>97.741640000000004</v>
      </c>
      <c r="C5212">
        <v>88.317819999999998</v>
      </c>
      <c r="D5212">
        <v>4.0991149999999997E-2</v>
      </c>
      <c r="E5212">
        <v>5.7406579999999999E-2</v>
      </c>
      <c r="F5212">
        <v>10231.049999999999</v>
      </c>
      <c r="G5212">
        <v>0.99550340000000004</v>
      </c>
      <c r="H5212">
        <v>5.972391</v>
      </c>
      <c r="I5212">
        <v>78.675870000000003</v>
      </c>
      <c r="J5212">
        <v>121.5857</v>
      </c>
      <c r="K5212">
        <v>27.668990000000001</v>
      </c>
      <c r="L5212">
        <v>0</v>
      </c>
      <c r="M5212">
        <v>36.804699999999997</v>
      </c>
      <c r="N5212">
        <v>368.04700000000003</v>
      </c>
      <c r="O5212">
        <f t="shared" si="82"/>
        <v>36.804700000000004</v>
      </c>
      <c r="P5212">
        <v>30.586569999999998</v>
      </c>
      <c r="Q5212">
        <v>0.126</v>
      </c>
      <c r="R5212">
        <v>95</v>
      </c>
      <c r="S5212">
        <v>770.72050000000002</v>
      </c>
      <c r="T5212">
        <v>15.6242</v>
      </c>
    </row>
    <row r="5213" spans="1:20" x14ac:dyDescent="0.3">
      <c r="A5213" s="1">
        <v>43552.898020833331</v>
      </c>
      <c r="B5213">
        <v>97.204790000000003</v>
      </c>
      <c r="C5213">
        <v>88.061149999999998</v>
      </c>
      <c r="D5213">
        <v>4.0870629999999998E-2</v>
      </c>
      <c r="E5213">
        <v>5.7239749999999999E-2</v>
      </c>
      <c r="F5213">
        <v>10287.56</v>
      </c>
      <c r="G5213">
        <v>0.99554929999999997</v>
      </c>
      <c r="H5213">
        <v>5.1757169999999997</v>
      </c>
      <c r="I5213">
        <v>68.005759999999995</v>
      </c>
      <c r="J5213">
        <v>105.1362</v>
      </c>
      <c r="K5213">
        <v>28.503160000000001</v>
      </c>
      <c r="L5213">
        <v>0</v>
      </c>
      <c r="M5213">
        <v>35.8538</v>
      </c>
      <c r="N5213">
        <v>358.53800000000001</v>
      </c>
      <c r="O5213">
        <f t="shared" si="82"/>
        <v>35.8538</v>
      </c>
      <c r="P5213">
        <v>30.43628</v>
      </c>
      <c r="Q5213">
        <v>0.126</v>
      </c>
      <c r="R5213">
        <v>95</v>
      </c>
      <c r="S5213">
        <v>770.72050000000002</v>
      </c>
      <c r="T5213">
        <v>15.64644</v>
      </c>
    </row>
    <row r="5214" spans="1:20" x14ac:dyDescent="0.3">
      <c r="A5214" s="1">
        <v>43552.904965277776</v>
      </c>
      <c r="B5214">
        <v>97.210530000000006</v>
      </c>
      <c r="C5214">
        <v>88.194010000000006</v>
      </c>
      <c r="D5214">
        <v>4.0937069999999999E-2</v>
      </c>
      <c r="E5214">
        <v>5.7326099999999998E-2</v>
      </c>
      <c r="F5214">
        <v>10286.950000000001</v>
      </c>
      <c r="G5214">
        <v>0.99557499999999999</v>
      </c>
      <c r="H5214">
        <v>4.0930559999999998</v>
      </c>
      <c r="I5214">
        <v>53.703220000000002</v>
      </c>
      <c r="J5214">
        <v>83.042150000000007</v>
      </c>
      <c r="K5214">
        <v>29.970500000000001</v>
      </c>
      <c r="L5214">
        <v>0</v>
      </c>
      <c r="M5214">
        <v>34.77028</v>
      </c>
      <c r="N5214">
        <v>347.7029</v>
      </c>
      <c r="O5214">
        <f t="shared" si="82"/>
        <v>34.770290000000003</v>
      </c>
      <c r="P5214">
        <v>30.352620000000002</v>
      </c>
      <c r="Q5214">
        <v>0.126</v>
      </c>
      <c r="R5214">
        <v>95</v>
      </c>
      <c r="S5214">
        <v>770.72050000000002</v>
      </c>
      <c r="T5214">
        <v>15.632289999999999</v>
      </c>
    </row>
    <row r="5215" spans="1:20" x14ac:dyDescent="0.3">
      <c r="A5215" s="1">
        <v>43552.911909722221</v>
      </c>
      <c r="B5215">
        <v>97.102509999999995</v>
      </c>
      <c r="C5215">
        <v>87.825419999999994</v>
      </c>
      <c r="D5215">
        <v>4.0754100000000001E-2</v>
      </c>
      <c r="E5215">
        <v>5.7086530000000003E-2</v>
      </c>
      <c r="F5215">
        <v>10298.4</v>
      </c>
      <c r="G5215">
        <v>0.99552039999999997</v>
      </c>
      <c r="H5215">
        <v>4.549226</v>
      </c>
      <c r="I5215">
        <v>59.870510000000003</v>
      </c>
      <c r="J5215">
        <v>92.537099999999995</v>
      </c>
      <c r="K5215">
        <v>32.625030000000002</v>
      </c>
      <c r="L5215">
        <v>0</v>
      </c>
      <c r="M5215">
        <v>35.609200000000001</v>
      </c>
      <c r="N5215">
        <v>356.09199999999998</v>
      </c>
      <c r="O5215">
        <f t="shared" si="82"/>
        <v>35.609200000000001</v>
      </c>
      <c r="P5215">
        <v>30.530419999999999</v>
      </c>
      <c r="Q5215">
        <v>0.126</v>
      </c>
      <c r="R5215">
        <v>95</v>
      </c>
      <c r="S5215">
        <v>770.72050000000002</v>
      </c>
      <c r="T5215">
        <v>15.63557</v>
      </c>
    </row>
    <row r="5216" spans="1:20" x14ac:dyDescent="0.3">
      <c r="A5216" s="1">
        <v>43552.918854166666</v>
      </c>
      <c r="B5216">
        <v>97.098680000000002</v>
      </c>
      <c r="C5216">
        <v>87.809960000000004</v>
      </c>
      <c r="D5216">
        <v>4.0746419999999998E-2</v>
      </c>
      <c r="E5216">
        <v>5.7076479999999999E-2</v>
      </c>
      <c r="F5216">
        <v>10298.799999999999</v>
      </c>
      <c r="G5216">
        <v>0.99551800000000001</v>
      </c>
      <c r="H5216">
        <v>5.5093379999999996</v>
      </c>
      <c r="I5216">
        <v>72.516019999999997</v>
      </c>
      <c r="J5216">
        <v>112.08</v>
      </c>
      <c r="K5216">
        <v>42.297499999999999</v>
      </c>
      <c r="L5216">
        <v>0</v>
      </c>
      <c r="M5216">
        <v>35.611890000000002</v>
      </c>
      <c r="N5216">
        <v>356.11900000000003</v>
      </c>
      <c r="O5216">
        <f t="shared" si="82"/>
        <v>35.611900000000006</v>
      </c>
      <c r="P5216">
        <v>30.538319999999999</v>
      </c>
      <c r="Q5216">
        <v>0.126</v>
      </c>
      <c r="R5216">
        <v>95</v>
      </c>
      <c r="S5216">
        <v>770.72050000000002</v>
      </c>
      <c r="T5216">
        <v>15.6319</v>
      </c>
    </row>
    <row r="5217" spans="1:20" x14ac:dyDescent="0.3">
      <c r="A5217" s="1">
        <v>43552.925798611112</v>
      </c>
      <c r="B5217">
        <v>96.664280000000005</v>
      </c>
      <c r="C5217">
        <v>87.275019999999998</v>
      </c>
      <c r="D5217">
        <v>4.0484979999999997E-2</v>
      </c>
      <c r="E5217">
        <v>5.6728769999999998E-2</v>
      </c>
      <c r="F5217">
        <v>10345.08</v>
      </c>
      <c r="G5217">
        <v>0.99548879999999995</v>
      </c>
      <c r="H5217">
        <v>6.2706660000000003</v>
      </c>
      <c r="I5217">
        <v>82.670010000000005</v>
      </c>
      <c r="J5217">
        <v>127.7432</v>
      </c>
      <c r="K5217">
        <v>34.039619999999999</v>
      </c>
      <c r="L5217">
        <v>0</v>
      </c>
      <c r="M5217">
        <v>35.593220000000002</v>
      </c>
      <c r="N5217">
        <v>355.9323</v>
      </c>
      <c r="O5217">
        <f t="shared" si="82"/>
        <v>35.593229999999998</v>
      </c>
      <c r="P5217">
        <v>30.63259</v>
      </c>
      <c r="Q5217">
        <v>0.126</v>
      </c>
      <c r="R5217">
        <v>95</v>
      </c>
      <c r="S5217">
        <v>770.72050000000002</v>
      </c>
      <c r="T5217">
        <v>15.63401</v>
      </c>
    </row>
    <row r="5218" spans="1:20" x14ac:dyDescent="0.3">
      <c r="A5218" s="1">
        <v>43552.932743055557</v>
      </c>
      <c r="B5218">
        <v>96.930570000000003</v>
      </c>
      <c r="C5218">
        <v>87.57629</v>
      </c>
      <c r="D5218">
        <v>4.0631889999999997E-2</v>
      </c>
      <c r="E5218">
        <v>5.6924589999999997E-2</v>
      </c>
      <c r="F5218">
        <v>10316.66</v>
      </c>
      <c r="G5218">
        <v>0.99550130000000003</v>
      </c>
      <c r="H5218">
        <v>5.7352429999999996</v>
      </c>
      <c r="I5218">
        <v>75.559039999999996</v>
      </c>
      <c r="J5218">
        <v>116.7672</v>
      </c>
      <c r="K5218">
        <v>29.312280000000001</v>
      </c>
      <c r="L5218">
        <v>0</v>
      </c>
      <c r="M5218">
        <v>35.751959999999997</v>
      </c>
      <c r="N5218">
        <v>357.51960000000003</v>
      </c>
      <c r="O5218">
        <f t="shared" si="82"/>
        <v>35.751960000000004</v>
      </c>
      <c r="P5218">
        <v>30.592300000000002</v>
      </c>
      <c r="Q5218">
        <v>0.126</v>
      </c>
      <c r="R5218">
        <v>95</v>
      </c>
      <c r="S5218">
        <v>770.72050000000002</v>
      </c>
      <c r="T5218">
        <v>15.628439999999999</v>
      </c>
    </row>
    <row r="5219" spans="1:20" x14ac:dyDescent="0.3">
      <c r="A5219" s="1">
        <v>43552.939687500002</v>
      </c>
      <c r="B5219">
        <v>97.136709999999994</v>
      </c>
      <c r="C5219">
        <v>87.849429999999998</v>
      </c>
      <c r="D5219">
        <v>4.0765620000000002E-2</v>
      </c>
      <c r="E5219">
        <v>5.7102130000000001E-2</v>
      </c>
      <c r="F5219">
        <v>10294.77</v>
      </c>
      <c r="G5219">
        <v>0.99551900000000004</v>
      </c>
      <c r="H5219">
        <v>4.5376779999999997</v>
      </c>
      <c r="I5219">
        <v>59.723120000000002</v>
      </c>
      <c r="J5219">
        <v>92.308229999999995</v>
      </c>
      <c r="K5219">
        <v>34.765970000000003</v>
      </c>
      <c r="L5219">
        <v>0</v>
      </c>
      <c r="M5219">
        <v>34.490810000000003</v>
      </c>
      <c r="N5219">
        <v>344.90809999999999</v>
      </c>
      <c r="O5219">
        <f t="shared" si="82"/>
        <v>34.490809999999996</v>
      </c>
      <c r="P5219">
        <v>30.534990000000001</v>
      </c>
      <c r="Q5219">
        <v>0.126</v>
      </c>
      <c r="R5219">
        <v>95</v>
      </c>
      <c r="S5219">
        <v>770.72050000000002</v>
      </c>
      <c r="T5219">
        <v>15.63533</v>
      </c>
    </row>
    <row r="5220" spans="1:20" x14ac:dyDescent="0.3">
      <c r="A5220" s="1">
        <v>43552.946631944447</v>
      </c>
      <c r="B5220">
        <v>96.997540000000001</v>
      </c>
      <c r="C5220">
        <v>87.848690000000005</v>
      </c>
      <c r="D5220">
        <v>4.0767320000000003E-2</v>
      </c>
      <c r="E5220">
        <v>5.7101640000000002E-2</v>
      </c>
      <c r="F5220">
        <v>10309.540000000001</v>
      </c>
      <c r="G5220">
        <v>0.99554430000000005</v>
      </c>
      <c r="H5220">
        <v>4.7479069999999997</v>
      </c>
      <c r="I5220">
        <v>62.401890000000002</v>
      </c>
      <c r="J5220">
        <v>96.468710000000002</v>
      </c>
      <c r="K5220">
        <v>37.692</v>
      </c>
      <c r="L5220">
        <v>0</v>
      </c>
      <c r="M5220">
        <v>33.326540000000001</v>
      </c>
      <c r="N5220">
        <v>333.2654</v>
      </c>
      <c r="O5220">
        <f t="shared" si="82"/>
        <v>33.326540000000001</v>
      </c>
      <c r="P5220">
        <v>30.452529999999999</v>
      </c>
      <c r="Q5220">
        <v>0.126</v>
      </c>
      <c r="R5220">
        <v>95</v>
      </c>
      <c r="S5220">
        <v>770.72050000000002</v>
      </c>
      <c r="T5220">
        <v>15.642749999999999</v>
      </c>
    </row>
    <row r="5221" spans="1:20" x14ac:dyDescent="0.3">
      <c r="A5221" s="1">
        <v>43552.953576388885</v>
      </c>
      <c r="B5221">
        <v>97.378140000000002</v>
      </c>
      <c r="C5221">
        <v>88.285030000000006</v>
      </c>
      <c r="D5221">
        <v>4.0980160000000002E-2</v>
      </c>
      <c r="E5221">
        <v>5.7385270000000002E-2</v>
      </c>
      <c r="F5221">
        <v>10269.25</v>
      </c>
      <c r="G5221">
        <v>0.99556270000000002</v>
      </c>
      <c r="H5221">
        <v>4.0830310000000001</v>
      </c>
      <c r="I5221">
        <v>53.60839</v>
      </c>
      <c r="J5221">
        <v>82.887159999999994</v>
      </c>
      <c r="K5221">
        <v>28.223120000000002</v>
      </c>
      <c r="L5221">
        <v>0</v>
      </c>
      <c r="M5221">
        <v>33.237949999999998</v>
      </c>
      <c r="N5221">
        <v>332.37950000000001</v>
      </c>
      <c r="O5221">
        <f t="shared" si="82"/>
        <v>33.237949999999998</v>
      </c>
      <c r="P5221">
        <v>30.392530000000001</v>
      </c>
      <c r="Q5221">
        <v>0.126</v>
      </c>
      <c r="R5221">
        <v>95</v>
      </c>
      <c r="S5221">
        <v>770.72050000000002</v>
      </c>
      <c r="T5221">
        <v>15.63669</v>
      </c>
    </row>
    <row r="5222" spans="1:20" x14ac:dyDescent="0.3">
      <c r="A5222" s="1">
        <v>43552.960520833331</v>
      </c>
      <c r="B5222">
        <v>97.200839999999999</v>
      </c>
      <c r="C5222">
        <v>88.102019999999996</v>
      </c>
      <c r="D5222">
        <v>4.0891150000000001E-2</v>
      </c>
      <c r="E5222">
        <v>5.7266310000000001E-2</v>
      </c>
      <c r="F5222">
        <v>10287.98</v>
      </c>
      <c r="G5222">
        <v>0.99555819999999995</v>
      </c>
      <c r="H5222">
        <v>4.2065440000000001</v>
      </c>
      <c r="I5222">
        <v>55.243839999999999</v>
      </c>
      <c r="J5222">
        <v>85.412670000000006</v>
      </c>
      <c r="K5222">
        <v>30.520900000000001</v>
      </c>
      <c r="L5222">
        <v>0</v>
      </c>
      <c r="M5222">
        <v>31.713740000000001</v>
      </c>
      <c r="N5222">
        <v>317.13749999999999</v>
      </c>
      <c r="O5222">
        <f t="shared" si="82"/>
        <v>31.713749999999997</v>
      </c>
      <c r="P5222">
        <v>30.407119999999999</v>
      </c>
      <c r="Q5222">
        <v>0.126</v>
      </c>
      <c r="R5222">
        <v>95</v>
      </c>
      <c r="S5222">
        <v>770.72050000000002</v>
      </c>
      <c r="T5222">
        <v>15.64644</v>
      </c>
    </row>
    <row r="5223" spans="1:20" x14ac:dyDescent="0.3">
      <c r="A5223" s="1">
        <v>43552.967465277776</v>
      </c>
      <c r="B5223">
        <v>96.652460000000005</v>
      </c>
      <c r="C5223">
        <v>87.541880000000006</v>
      </c>
      <c r="D5223">
        <v>4.0618830000000002E-2</v>
      </c>
      <c r="E5223">
        <v>5.6902220000000003E-2</v>
      </c>
      <c r="F5223">
        <v>10346.35</v>
      </c>
      <c r="G5223">
        <v>0.99554529999999997</v>
      </c>
      <c r="H5223">
        <v>4.9184080000000003</v>
      </c>
      <c r="I5223">
        <v>64.638660000000002</v>
      </c>
      <c r="J5223">
        <v>99.927530000000004</v>
      </c>
      <c r="K5223">
        <v>35.195860000000003</v>
      </c>
      <c r="L5223">
        <v>0</v>
      </c>
      <c r="M5223">
        <v>33.464300000000001</v>
      </c>
      <c r="N5223">
        <v>334.64299999999997</v>
      </c>
      <c r="O5223">
        <f t="shared" si="82"/>
        <v>33.464299999999994</v>
      </c>
      <c r="P5223">
        <v>30.44875</v>
      </c>
      <c r="Q5223">
        <v>0.11700000000000001</v>
      </c>
      <c r="R5223">
        <v>95</v>
      </c>
      <c r="S5223">
        <v>770.72050000000002</v>
      </c>
      <c r="T5223">
        <v>15.646750000000001</v>
      </c>
    </row>
    <row r="5224" spans="1:20" x14ac:dyDescent="0.3">
      <c r="A5224" s="1">
        <v>43552.974409722221</v>
      </c>
      <c r="B5224">
        <v>94.996700000000004</v>
      </c>
      <c r="C5224">
        <v>85.633939999999996</v>
      </c>
      <c r="D5224">
        <v>3.968787E-2</v>
      </c>
      <c r="E5224">
        <v>5.5662059999999999E-2</v>
      </c>
      <c r="F5224">
        <v>10526.68</v>
      </c>
      <c r="G5224">
        <v>0.99546000000000001</v>
      </c>
      <c r="H5224">
        <v>7.4211929999999997</v>
      </c>
      <c r="I5224">
        <v>97.991100000000003</v>
      </c>
      <c r="J5224">
        <v>151.38210000000001</v>
      </c>
      <c r="K5224">
        <v>31.34122</v>
      </c>
      <c r="L5224">
        <v>0</v>
      </c>
      <c r="M5224">
        <v>33.738399999999999</v>
      </c>
      <c r="N5224">
        <v>337.38389999999998</v>
      </c>
      <c r="O5224">
        <f t="shared" si="82"/>
        <v>33.738389999999995</v>
      </c>
      <c r="P5224">
        <v>30.724319999999999</v>
      </c>
      <c r="Q5224">
        <v>0.126</v>
      </c>
      <c r="R5224">
        <v>95</v>
      </c>
      <c r="S5224">
        <v>770.72050000000002</v>
      </c>
      <c r="T5224">
        <v>15.63846</v>
      </c>
    </row>
    <row r="5225" spans="1:20" x14ac:dyDescent="0.3">
      <c r="A5225" s="1">
        <v>43552.981354166666</v>
      </c>
      <c r="B5225">
        <v>95.132369999999995</v>
      </c>
      <c r="C5225">
        <v>85.753680000000003</v>
      </c>
      <c r="D5225">
        <v>3.9745820000000001E-2</v>
      </c>
      <c r="E5225">
        <v>5.573989E-2</v>
      </c>
      <c r="F5225">
        <v>10511.67</v>
      </c>
      <c r="G5225">
        <v>0.9954596</v>
      </c>
      <c r="H5225">
        <v>8.0988729999999993</v>
      </c>
      <c r="I5225">
        <v>106.9426</v>
      </c>
      <c r="J5225">
        <v>165.21010000000001</v>
      </c>
      <c r="K5225">
        <v>45.819090000000003</v>
      </c>
      <c r="L5225">
        <v>0</v>
      </c>
      <c r="M5225">
        <v>33.211919999999999</v>
      </c>
      <c r="N5225">
        <v>332.11919999999998</v>
      </c>
      <c r="O5225">
        <f t="shared" si="82"/>
        <v>33.211919999999999</v>
      </c>
      <c r="P5225">
        <v>30.72606</v>
      </c>
      <c r="Q5225">
        <v>0.126</v>
      </c>
      <c r="R5225">
        <v>95</v>
      </c>
      <c r="S5225">
        <v>770.72050000000002</v>
      </c>
      <c r="T5225">
        <v>15.64762</v>
      </c>
    </row>
    <row r="5226" spans="1:20" x14ac:dyDescent="0.3">
      <c r="A5226" s="1">
        <v>43552.988298611112</v>
      </c>
      <c r="B5226">
        <v>94.929699999999997</v>
      </c>
      <c r="C5226">
        <v>85.553560000000004</v>
      </c>
      <c r="D5226">
        <v>3.9648599999999999E-2</v>
      </c>
      <c r="E5226">
        <v>5.5609810000000003E-2</v>
      </c>
      <c r="F5226">
        <v>10534.11</v>
      </c>
      <c r="G5226">
        <v>0.99545570000000005</v>
      </c>
      <c r="H5226">
        <v>7.9001590000000004</v>
      </c>
      <c r="I5226">
        <v>104.3395</v>
      </c>
      <c r="J5226">
        <v>161.18389999999999</v>
      </c>
      <c r="K5226">
        <v>52.389749999999999</v>
      </c>
      <c r="L5226">
        <v>0</v>
      </c>
      <c r="M5226">
        <v>33.280520000000003</v>
      </c>
      <c r="N5226">
        <v>332.80520000000001</v>
      </c>
      <c r="O5226">
        <f t="shared" si="82"/>
        <v>33.280520000000003</v>
      </c>
      <c r="P5226">
        <v>30.73789</v>
      </c>
      <c r="Q5226">
        <v>0.126</v>
      </c>
      <c r="R5226">
        <v>95</v>
      </c>
      <c r="S5226">
        <v>770.72050000000002</v>
      </c>
      <c r="T5226">
        <v>15.642379999999999</v>
      </c>
    </row>
    <row r="5227" spans="1:20" x14ac:dyDescent="0.3">
      <c r="A5227" s="1">
        <v>43552.995243055557</v>
      </c>
      <c r="B5227">
        <v>96.117260000000002</v>
      </c>
      <c r="C5227">
        <v>86.925039999999996</v>
      </c>
      <c r="D5227">
        <v>4.0317869999999999E-2</v>
      </c>
      <c r="E5227">
        <v>5.6501280000000001E-2</v>
      </c>
      <c r="F5227">
        <v>10403.959999999999</v>
      </c>
      <c r="G5227">
        <v>0.99551820000000002</v>
      </c>
      <c r="H5227">
        <v>6.4814410000000002</v>
      </c>
      <c r="I5227">
        <v>85.308369999999996</v>
      </c>
      <c r="J5227">
        <v>131.85230000000001</v>
      </c>
      <c r="K5227">
        <v>33.93844</v>
      </c>
      <c r="L5227">
        <v>0</v>
      </c>
      <c r="M5227">
        <v>30.872430000000001</v>
      </c>
      <c r="N5227">
        <v>308.72430000000003</v>
      </c>
      <c r="O5227">
        <f t="shared" si="82"/>
        <v>30.872430000000001</v>
      </c>
      <c r="P5227">
        <v>30.53659</v>
      </c>
      <c r="Q5227">
        <v>0.11700000000000001</v>
      </c>
      <c r="R5227">
        <v>95</v>
      </c>
      <c r="S5227">
        <v>770.72050000000002</v>
      </c>
      <c r="T5227">
        <v>15.6439</v>
      </c>
    </row>
    <row r="5228" spans="1:20" x14ac:dyDescent="0.3">
      <c r="A5228" s="1">
        <v>43553.002187500002</v>
      </c>
      <c r="B5228">
        <v>95.819500000000005</v>
      </c>
      <c r="C5228">
        <v>86.556880000000007</v>
      </c>
      <c r="D5228">
        <v>4.0137920000000001E-2</v>
      </c>
      <c r="E5228">
        <v>5.6261970000000001E-2</v>
      </c>
      <c r="F5228">
        <v>10436.290000000001</v>
      </c>
      <c r="G5228">
        <v>0.99549779999999999</v>
      </c>
      <c r="H5228">
        <v>6.4784560000000004</v>
      </c>
      <c r="I5228">
        <v>85.365440000000007</v>
      </c>
      <c r="J5228">
        <v>131.91829999999999</v>
      </c>
      <c r="K5228">
        <v>32.296300000000002</v>
      </c>
      <c r="L5228">
        <v>0</v>
      </c>
      <c r="M5228">
        <v>32.772399999999998</v>
      </c>
      <c r="N5228">
        <v>327.72410000000002</v>
      </c>
      <c r="O5228">
        <f t="shared" si="82"/>
        <v>32.772410000000001</v>
      </c>
      <c r="P5228">
        <v>30.602720000000001</v>
      </c>
      <c r="Q5228">
        <v>0.11700000000000001</v>
      </c>
      <c r="R5228">
        <v>95</v>
      </c>
      <c r="S5228">
        <v>770.72050000000002</v>
      </c>
      <c r="T5228">
        <v>15.648580000000001</v>
      </c>
    </row>
    <row r="5229" spans="1:20" x14ac:dyDescent="0.3">
      <c r="A5229" s="1">
        <v>43553.009131944447</v>
      </c>
      <c r="B5229">
        <v>96.063900000000004</v>
      </c>
      <c r="C5229">
        <v>86.785730000000001</v>
      </c>
      <c r="D5229">
        <v>4.0248890000000002E-2</v>
      </c>
      <c r="E5229">
        <v>5.6410719999999998E-2</v>
      </c>
      <c r="F5229">
        <v>10409.74</v>
      </c>
      <c r="G5229">
        <v>0.99549949999999998</v>
      </c>
      <c r="H5229">
        <v>6.2711589999999999</v>
      </c>
      <c r="I5229">
        <v>82.626400000000004</v>
      </c>
      <c r="J5229">
        <v>127.6874</v>
      </c>
      <c r="K5229">
        <v>31.07977</v>
      </c>
      <c r="L5229">
        <v>0</v>
      </c>
      <c r="M5229">
        <v>32.138530000000003</v>
      </c>
      <c r="N5229">
        <v>321.38529999999997</v>
      </c>
      <c r="O5229">
        <f t="shared" si="82"/>
        <v>32.138529999999996</v>
      </c>
      <c r="P5229">
        <v>30.597329999999999</v>
      </c>
      <c r="Q5229">
        <v>0.11700000000000001</v>
      </c>
      <c r="R5229">
        <v>95</v>
      </c>
      <c r="S5229">
        <v>770.72050000000002</v>
      </c>
      <c r="T5229">
        <v>15.650320000000001</v>
      </c>
    </row>
    <row r="5230" spans="1:20" x14ac:dyDescent="0.3">
      <c r="A5230" s="1">
        <v>43553.016076388885</v>
      </c>
      <c r="B5230">
        <v>95.629819999999995</v>
      </c>
      <c r="C5230">
        <v>86.422449999999998</v>
      </c>
      <c r="D5230">
        <v>4.0073419999999998E-2</v>
      </c>
      <c r="E5230">
        <v>5.6174599999999998E-2</v>
      </c>
      <c r="F5230">
        <v>10456.99</v>
      </c>
      <c r="G5230">
        <v>0.99550530000000004</v>
      </c>
      <c r="H5230">
        <v>6.9326499999999998</v>
      </c>
      <c r="I5230">
        <v>91.31174</v>
      </c>
      <c r="J5230">
        <v>141.1163</v>
      </c>
      <c r="K5230">
        <v>33.54457</v>
      </c>
      <c r="L5230">
        <v>0</v>
      </c>
      <c r="M5230">
        <v>31.658290000000001</v>
      </c>
      <c r="N5230">
        <v>316.5829</v>
      </c>
      <c r="O5230">
        <f t="shared" si="82"/>
        <v>31.658290000000001</v>
      </c>
      <c r="P5230">
        <v>30.577960000000001</v>
      </c>
      <c r="Q5230">
        <v>0.11700000000000001</v>
      </c>
      <c r="R5230">
        <v>95</v>
      </c>
      <c r="S5230">
        <v>770.72050000000002</v>
      </c>
      <c r="T5230">
        <v>15.654070000000001</v>
      </c>
    </row>
    <row r="5231" spans="1:20" x14ac:dyDescent="0.3">
      <c r="A5231" s="1">
        <v>43553.023020833331</v>
      </c>
      <c r="B5231">
        <v>94.792029999999997</v>
      </c>
      <c r="C5231">
        <v>85.600430000000003</v>
      </c>
      <c r="D5231">
        <v>3.9674180000000003E-2</v>
      </c>
      <c r="E5231">
        <v>5.564028E-2</v>
      </c>
      <c r="F5231">
        <v>10549.41</v>
      </c>
      <c r="G5231">
        <v>0.99549149999999997</v>
      </c>
      <c r="H5231">
        <v>7.9412380000000002</v>
      </c>
      <c r="I5231">
        <v>104.67449999999999</v>
      </c>
      <c r="J5231">
        <v>161.74930000000001</v>
      </c>
      <c r="K5231">
        <v>41.882399999999997</v>
      </c>
      <c r="L5231">
        <v>0</v>
      </c>
      <c r="M5231">
        <v>32.026029999999999</v>
      </c>
      <c r="N5231">
        <v>320.26029999999997</v>
      </c>
      <c r="O5231">
        <f t="shared" si="82"/>
        <v>32.026029999999999</v>
      </c>
      <c r="P5231">
        <v>30.621880000000001</v>
      </c>
      <c r="Q5231">
        <v>0.11700000000000001</v>
      </c>
      <c r="R5231">
        <v>95</v>
      </c>
      <c r="S5231">
        <v>770.72050000000002</v>
      </c>
      <c r="T5231">
        <v>15.64024</v>
      </c>
    </row>
    <row r="5232" spans="1:20" x14ac:dyDescent="0.3">
      <c r="A5232" s="1">
        <v>43553.029965277776</v>
      </c>
      <c r="B5232">
        <v>94.767290000000003</v>
      </c>
      <c r="C5232">
        <v>85.620900000000006</v>
      </c>
      <c r="D5232">
        <v>3.9684810000000001E-2</v>
      </c>
      <c r="E5232">
        <v>5.5653580000000001E-2</v>
      </c>
      <c r="F5232">
        <v>10552.16</v>
      </c>
      <c r="G5232">
        <v>0.99550039999999995</v>
      </c>
      <c r="H5232">
        <v>7.7598479999999999</v>
      </c>
      <c r="I5232">
        <v>102.2328</v>
      </c>
      <c r="J5232">
        <v>157.988</v>
      </c>
      <c r="K5232">
        <v>31.841170000000002</v>
      </c>
      <c r="L5232">
        <v>0</v>
      </c>
      <c r="M5232">
        <v>32.105020000000003</v>
      </c>
      <c r="N5232">
        <v>321.05020000000002</v>
      </c>
      <c r="O5232">
        <f t="shared" si="82"/>
        <v>32.105020000000003</v>
      </c>
      <c r="P5232">
        <v>30.5929</v>
      </c>
      <c r="Q5232">
        <v>0.11700000000000001</v>
      </c>
      <c r="R5232">
        <v>95</v>
      </c>
      <c r="S5232">
        <v>770.72050000000002</v>
      </c>
      <c r="T5232">
        <v>15.652290000000001</v>
      </c>
    </row>
    <row r="5233" spans="1:20" x14ac:dyDescent="0.3">
      <c r="A5233" s="1">
        <v>43553.036909722221</v>
      </c>
      <c r="B5233">
        <v>94.540149999999997</v>
      </c>
      <c r="C5233">
        <v>85.363389999999995</v>
      </c>
      <c r="D5233">
        <v>3.9559200000000003E-2</v>
      </c>
      <c r="E5233">
        <v>5.5486199999999999E-2</v>
      </c>
      <c r="F5233">
        <v>10577.52</v>
      </c>
      <c r="G5233">
        <v>0.99548939999999997</v>
      </c>
      <c r="H5233">
        <v>7.3251629999999999</v>
      </c>
      <c r="I5233">
        <v>96.564459999999997</v>
      </c>
      <c r="J5233">
        <v>149.2148</v>
      </c>
      <c r="K5233">
        <v>35.844819999999999</v>
      </c>
      <c r="L5233">
        <v>0</v>
      </c>
      <c r="M5233">
        <v>31.31785</v>
      </c>
      <c r="N5233">
        <v>313.17849999999999</v>
      </c>
      <c r="O5233">
        <f t="shared" si="82"/>
        <v>31.31785</v>
      </c>
      <c r="P5233">
        <v>30.62839</v>
      </c>
      <c r="Q5233">
        <v>0.11700000000000001</v>
      </c>
      <c r="R5233">
        <v>95</v>
      </c>
      <c r="S5233">
        <v>770.72050000000002</v>
      </c>
      <c r="T5233">
        <v>15.64287</v>
      </c>
    </row>
    <row r="5234" spans="1:20" x14ac:dyDescent="0.3">
      <c r="A5234" s="1">
        <v>43553.043854166666</v>
      </c>
      <c r="B5234">
        <v>95.222759999999994</v>
      </c>
      <c r="C5234">
        <v>86.073099999999997</v>
      </c>
      <c r="D5234">
        <v>3.9904519999999999E-2</v>
      </c>
      <c r="E5234">
        <v>5.5947520000000001E-2</v>
      </c>
      <c r="F5234">
        <v>10501.69</v>
      </c>
      <c r="G5234">
        <v>0.99550899999999998</v>
      </c>
      <c r="H5234">
        <v>7.1476660000000001</v>
      </c>
      <c r="I5234">
        <v>94.123580000000004</v>
      </c>
      <c r="J5234">
        <v>145.46639999999999</v>
      </c>
      <c r="K5234">
        <v>37.22728</v>
      </c>
      <c r="L5234">
        <v>0</v>
      </c>
      <c r="M5234">
        <v>31.456240000000001</v>
      </c>
      <c r="N5234">
        <v>314.56240000000003</v>
      </c>
      <c r="O5234">
        <f t="shared" si="82"/>
        <v>31.456240000000001</v>
      </c>
      <c r="P5234">
        <v>30.5655</v>
      </c>
      <c r="Q5234">
        <v>0.11700000000000001</v>
      </c>
      <c r="R5234">
        <v>95</v>
      </c>
      <c r="S5234">
        <v>770.72050000000002</v>
      </c>
      <c r="T5234">
        <v>15.647830000000001</v>
      </c>
    </row>
    <row r="5235" spans="1:20" x14ac:dyDescent="0.3">
      <c r="A5235" s="1">
        <v>43553.050798611112</v>
      </c>
      <c r="B5235">
        <v>95.744829999999993</v>
      </c>
      <c r="C5235">
        <v>86.603290000000001</v>
      </c>
      <c r="D5235">
        <v>4.0162299999999998E-2</v>
      </c>
      <c r="E5235">
        <v>5.6292139999999997E-2</v>
      </c>
      <c r="F5235">
        <v>10444.43</v>
      </c>
      <c r="G5235">
        <v>0.9955212</v>
      </c>
      <c r="H5235">
        <v>6.8701569999999998</v>
      </c>
      <c r="I5235">
        <v>90.408860000000004</v>
      </c>
      <c r="J5235">
        <v>139.73920000000001</v>
      </c>
      <c r="K5235">
        <v>36.108730000000001</v>
      </c>
      <c r="L5235">
        <v>0</v>
      </c>
      <c r="M5235">
        <v>32.037109999999998</v>
      </c>
      <c r="N5235">
        <v>320.37119999999999</v>
      </c>
      <c r="O5235">
        <f t="shared" si="82"/>
        <v>32.037120000000002</v>
      </c>
      <c r="P5235">
        <v>30.526509999999998</v>
      </c>
      <c r="Q5235">
        <v>0.108</v>
      </c>
      <c r="R5235">
        <v>95</v>
      </c>
      <c r="S5235">
        <v>770.72050000000002</v>
      </c>
      <c r="T5235">
        <v>15.64791</v>
      </c>
    </row>
    <row r="5236" spans="1:20" x14ac:dyDescent="0.3">
      <c r="A5236" s="1">
        <v>43553.057743055557</v>
      </c>
      <c r="B5236">
        <v>94.510360000000006</v>
      </c>
      <c r="C5236">
        <v>85.404269999999997</v>
      </c>
      <c r="D5236">
        <v>3.958014E-2</v>
      </c>
      <c r="E5236">
        <v>5.5512779999999998E-2</v>
      </c>
      <c r="F5236">
        <v>10580.85</v>
      </c>
      <c r="G5236">
        <v>0.99550360000000004</v>
      </c>
      <c r="H5236">
        <v>7.7426560000000002</v>
      </c>
      <c r="I5236">
        <v>101.9879</v>
      </c>
      <c r="J5236">
        <v>157.6138</v>
      </c>
      <c r="K5236">
        <v>46.294159999999998</v>
      </c>
      <c r="L5236">
        <v>0</v>
      </c>
      <c r="M5236">
        <v>31.631049999999998</v>
      </c>
      <c r="N5236">
        <v>316.31049999999999</v>
      </c>
      <c r="O5236">
        <f t="shared" si="82"/>
        <v>31.631049999999998</v>
      </c>
      <c r="P5236">
        <v>30.582370000000001</v>
      </c>
      <c r="Q5236">
        <v>0.11700000000000001</v>
      </c>
      <c r="R5236">
        <v>95</v>
      </c>
      <c r="S5236">
        <v>770.72050000000002</v>
      </c>
      <c r="T5236">
        <v>15.642760000000001</v>
      </c>
    </row>
    <row r="5237" spans="1:20" x14ac:dyDescent="0.3">
      <c r="A5237" s="1">
        <v>43553.064687500002</v>
      </c>
      <c r="B5237">
        <v>94.932929999999999</v>
      </c>
      <c r="C5237">
        <v>85.789789999999996</v>
      </c>
      <c r="D5237">
        <v>3.9766929999999999E-2</v>
      </c>
      <c r="E5237">
        <v>5.5763359999999998E-2</v>
      </c>
      <c r="F5237">
        <v>10533.75</v>
      </c>
      <c r="G5237">
        <v>0.99550450000000001</v>
      </c>
      <c r="H5237">
        <v>7.9337169999999997</v>
      </c>
      <c r="I5237">
        <v>104.50020000000001</v>
      </c>
      <c r="J5237">
        <v>161.4973</v>
      </c>
      <c r="K5237">
        <v>33.367019999999997</v>
      </c>
      <c r="L5237">
        <v>0</v>
      </c>
      <c r="M5237">
        <v>31.10389</v>
      </c>
      <c r="N5237">
        <v>311.03890000000001</v>
      </c>
      <c r="O5237">
        <f t="shared" si="82"/>
        <v>31.10389</v>
      </c>
      <c r="P5237">
        <v>30.579899999999999</v>
      </c>
      <c r="Q5237">
        <v>0.11700000000000001</v>
      </c>
      <c r="R5237">
        <v>95</v>
      </c>
      <c r="S5237">
        <v>770.72050000000002</v>
      </c>
      <c r="T5237">
        <v>15.632059999999999</v>
      </c>
    </row>
    <row r="5238" spans="1:20" x14ac:dyDescent="0.3">
      <c r="A5238" s="1">
        <v>43553.071631944447</v>
      </c>
      <c r="B5238">
        <v>94.451580000000007</v>
      </c>
      <c r="C5238">
        <v>85.418700000000001</v>
      </c>
      <c r="D5238">
        <v>3.9588249999999998E-2</v>
      </c>
      <c r="E5238">
        <v>5.5522160000000001E-2</v>
      </c>
      <c r="F5238">
        <v>10587.44</v>
      </c>
      <c r="G5238">
        <v>0.9955176</v>
      </c>
      <c r="H5238">
        <v>7.7590300000000001</v>
      </c>
      <c r="I5238">
        <v>102.12350000000001</v>
      </c>
      <c r="J5238">
        <v>157.84180000000001</v>
      </c>
      <c r="K5238">
        <v>32.261360000000003</v>
      </c>
      <c r="L5238">
        <v>0</v>
      </c>
      <c r="M5238">
        <v>30.56466</v>
      </c>
      <c r="N5238">
        <v>305.64659999999998</v>
      </c>
      <c r="O5238">
        <f t="shared" si="82"/>
        <v>30.564659999999996</v>
      </c>
      <c r="P5238">
        <v>30.536549999999998</v>
      </c>
      <c r="Q5238">
        <v>0.11700000000000001</v>
      </c>
      <c r="R5238">
        <v>95</v>
      </c>
      <c r="S5238">
        <v>770.72050000000002</v>
      </c>
      <c r="T5238">
        <v>15.632860000000001</v>
      </c>
    </row>
    <row r="5239" spans="1:20" x14ac:dyDescent="0.3">
      <c r="A5239" s="1">
        <v>43553.078576388885</v>
      </c>
      <c r="B5239">
        <v>94.627880000000005</v>
      </c>
      <c r="C5239">
        <v>85.581440000000001</v>
      </c>
      <c r="D5239">
        <v>3.9667139999999997E-2</v>
      </c>
      <c r="E5239">
        <v>5.5627940000000001E-2</v>
      </c>
      <c r="F5239">
        <v>10567.71</v>
      </c>
      <c r="G5239">
        <v>0.99551840000000003</v>
      </c>
      <c r="H5239">
        <v>7.3368659999999997</v>
      </c>
      <c r="I5239">
        <v>96.563429999999997</v>
      </c>
      <c r="J5239">
        <v>149.249</v>
      </c>
      <c r="K5239">
        <v>44.988549999999996</v>
      </c>
      <c r="L5239">
        <v>0</v>
      </c>
      <c r="M5239">
        <v>31.52514</v>
      </c>
      <c r="N5239">
        <v>315.25130000000001</v>
      </c>
      <c r="O5239">
        <f t="shared" si="82"/>
        <v>31.525130000000001</v>
      </c>
      <c r="P5239">
        <v>30.534330000000001</v>
      </c>
      <c r="Q5239">
        <v>0.11700000000000001</v>
      </c>
      <c r="R5239">
        <v>95</v>
      </c>
      <c r="S5239">
        <v>770.72050000000002</v>
      </c>
      <c r="T5239">
        <v>15.63679</v>
      </c>
    </row>
    <row r="5240" spans="1:20" x14ac:dyDescent="0.3">
      <c r="A5240" s="1">
        <v>43553.085520833331</v>
      </c>
      <c r="B5240">
        <v>95.605999999999995</v>
      </c>
      <c r="C5240">
        <v>86.56568</v>
      </c>
      <c r="D5240">
        <v>4.0145529999999999E-2</v>
      </c>
      <c r="E5240">
        <v>5.6267690000000002E-2</v>
      </c>
      <c r="F5240">
        <v>10459.59</v>
      </c>
      <c r="G5240">
        <v>0.99553919999999996</v>
      </c>
      <c r="H5240">
        <v>6.0335039999999998</v>
      </c>
      <c r="I5240">
        <v>79.319059999999993</v>
      </c>
      <c r="J5240">
        <v>122.61669999999999</v>
      </c>
      <c r="K5240">
        <v>32.66375</v>
      </c>
      <c r="L5240">
        <v>0</v>
      </c>
      <c r="M5240">
        <v>32.331800000000001</v>
      </c>
      <c r="N5240">
        <v>323.31810000000002</v>
      </c>
      <c r="O5240">
        <f t="shared" si="82"/>
        <v>32.331810000000004</v>
      </c>
      <c r="P5240">
        <v>30.467700000000001</v>
      </c>
      <c r="Q5240">
        <v>0.11700000000000001</v>
      </c>
      <c r="R5240">
        <v>95</v>
      </c>
      <c r="S5240">
        <v>770.72050000000002</v>
      </c>
      <c r="T5240">
        <v>15.63714</v>
      </c>
    </row>
    <row r="5241" spans="1:20" x14ac:dyDescent="0.3">
      <c r="A5241" s="1">
        <v>43553.092465277776</v>
      </c>
      <c r="B5241">
        <v>95.864230000000006</v>
      </c>
      <c r="C5241">
        <v>86.899590000000003</v>
      </c>
      <c r="D5241">
        <v>4.0308910000000003E-2</v>
      </c>
      <c r="E5241">
        <v>5.6484729999999997E-2</v>
      </c>
      <c r="F5241">
        <v>10431.42</v>
      </c>
      <c r="G5241">
        <v>0.99555959999999999</v>
      </c>
      <c r="H5241">
        <v>5.4387179999999997</v>
      </c>
      <c r="I5241">
        <v>71.418149999999997</v>
      </c>
      <c r="J5241">
        <v>110.42149999999999</v>
      </c>
      <c r="K5241">
        <v>38.359850000000002</v>
      </c>
      <c r="L5241">
        <v>0</v>
      </c>
      <c r="M5241">
        <v>31.32555</v>
      </c>
      <c r="N5241">
        <v>313.25549999999998</v>
      </c>
      <c r="O5241">
        <f t="shared" si="82"/>
        <v>31.32555</v>
      </c>
      <c r="P5241">
        <v>30.40109</v>
      </c>
      <c r="Q5241">
        <v>0.108</v>
      </c>
      <c r="R5241">
        <v>95</v>
      </c>
      <c r="S5241">
        <v>770.72050000000002</v>
      </c>
      <c r="T5241">
        <v>15.62759</v>
      </c>
    </row>
    <row r="5242" spans="1:20" x14ac:dyDescent="0.3">
      <c r="A5242" s="1">
        <v>43553.099409722221</v>
      </c>
      <c r="B5242">
        <v>94.78049</v>
      </c>
      <c r="C5242">
        <v>85.775270000000006</v>
      </c>
      <c r="D5242">
        <v>3.9761949999999997E-2</v>
      </c>
      <c r="E5242">
        <v>5.5753919999999998E-2</v>
      </c>
      <c r="F5242">
        <v>10550.7</v>
      </c>
      <c r="G5242">
        <v>0.99553000000000003</v>
      </c>
      <c r="H5242">
        <v>7.2368040000000002</v>
      </c>
      <c r="I5242">
        <v>95.185059999999993</v>
      </c>
      <c r="J5242">
        <v>147.1326</v>
      </c>
      <c r="K5242">
        <v>37.288110000000003</v>
      </c>
      <c r="L5242">
        <v>0</v>
      </c>
      <c r="M5242">
        <v>30.899989999999999</v>
      </c>
      <c r="N5242">
        <v>308.99990000000003</v>
      </c>
      <c r="O5242">
        <f t="shared" si="82"/>
        <v>30.899990000000003</v>
      </c>
      <c r="P5242">
        <v>30.496659999999999</v>
      </c>
      <c r="Q5242">
        <v>0.11700000000000001</v>
      </c>
      <c r="R5242">
        <v>95</v>
      </c>
      <c r="S5242">
        <v>770.72050000000002</v>
      </c>
      <c r="T5242">
        <v>15.62799</v>
      </c>
    </row>
    <row r="5243" spans="1:20" x14ac:dyDescent="0.3">
      <c r="A5243" s="1">
        <v>43553.106354166666</v>
      </c>
      <c r="B5243">
        <v>95.300449999999998</v>
      </c>
      <c r="C5243">
        <v>86.264660000000006</v>
      </c>
      <c r="D5243">
        <v>3.9999319999999998E-2</v>
      </c>
      <c r="E5243">
        <v>5.6072030000000002E-2</v>
      </c>
      <c r="F5243">
        <v>10493.13</v>
      </c>
      <c r="G5243">
        <v>0.99553409999999998</v>
      </c>
      <c r="H5243">
        <v>6.4542149999999996</v>
      </c>
      <c r="I5243">
        <v>84.873500000000007</v>
      </c>
      <c r="J5243">
        <v>131.1977</v>
      </c>
      <c r="K5243">
        <v>31.92107</v>
      </c>
      <c r="L5243">
        <v>0</v>
      </c>
      <c r="M5243">
        <v>31.579260000000001</v>
      </c>
      <c r="N5243">
        <v>315.79259999999999</v>
      </c>
      <c r="O5243">
        <f t="shared" si="82"/>
        <v>31.579259999999998</v>
      </c>
      <c r="P5243">
        <v>30.484030000000001</v>
      </c>
      <c r="Q5243">
        <v>0.11700000000000001</v>
      </c>
      <c r="R5243">
        <v>95</v>
      </c>
      <c r="S5243">
        <v>770.72050000000002</v>
      </c>
      <c r="T5243">
        <v>15.63514</v>
      </c>
    </row>
    <row r="5244" spans="1:20" x14ac:dyDescent="0.3">
      <c r="A5244" s="1">
        <v>43553.113298611112</v>
      </c>
      <c r="B5244">
        <v>94.570269999999994</v>
      </c>
      <c r="C5244">
        <v>85.617419999999996</v>
      </c>
      <c r="D5244">
        <v>3.9686029999999997E-2</v>
      </c>
      <c r="E5244">
        <v>5.5651329999999999E-2</v>
      </c>
      <c r="F5244">
        <v>10574.15</v>
      </c>
      <c r="G5244">
        <v>0.99553659999999999</v>
      </c>
      <c r="H5244">
        <v>6.7974189999999997</v>
      </c>
      <c r="I5244">
        <v>89.372240000000005</v>
      </c>
      <c r="J5244">
        <v>138.1551</v>
      </c>
      <c r="K5244">
        <v>37.296939999999999</v>
      </c>
      <c r="L5244">
        <v>0</v>
      </c>
      <c r="M5244">
        <v>31.586649999999999</v>
      </c>
      <c r="N5244">
        <v>315.86649999999997</v>
      </c>
      <c r="O5244">
        <f t="shared" si="82"/>
        <v>31.586649999999999</v>
      </c>
      <c r="P5244">
        <v>30.474769999999999</v>
      </c>
      <c r="Q5244">
        <v>0.108</v>
      </c>
      <c r="R5244">
        <v>95</v>
      </c>
      <c r="S5244">
        <v>770.72050000000002</v>
      </c>
      <c r="T5244">
        <v>15.62072</v>
      </c>
    </row>
    <row r="5245" spans="1:20" x14ac:dyDescent="0.3">
      <c r="A5245" s="1">
        <v>43553.120243055557</v>
      </c>
      <c r="B5245">
        <v>94.46593</v>
      </c>
      <c r="C5245">
        <v>85.539119999999997</v>
      </c>
      <c r="D5245">
        <v>3.9648370000000002E-2</v>
      </c>
      <c r="E5245">
        <v>5.5600429999999999E-2</v>
      </c>
      <c r="F5245">
        <v>10585.83</v>
      </c>
      <c r="G5245">
        <v>0.99553999999999998</v>
      </c>
      <c r="H5245">
        <v>6.770575</v>
      </c>
      <c r="I5245">
        <v>89.002660000000006</v>
      </c>
      <c r="J5245">
        <v>137.58760000000001</v>
      </c>
      <c r="K5245">
        <v>43.983510000000003</v>
      </c>
      <c r="L5245">
        <v>0</v>
      </c>
      <c r="M5245">
        <v>31.132680000000001</v>
      </c>
      <c r="N5245">
        <v>311.32679999999999</v>
      </c>
      <c r="O5245">
        <f t="shared" si="82"/>
        <v>31.132680000000001</v>
      </c>
      <c r="P5245">
        <v>30.463830000000002</v>
      </c>
      <c r="Q5245">
        <v>0.108</v>
      </c>
      <c r="R5245">
        <v>95</v>
      </c>
      <c r="S5245">
        <v>770.72050000000002</v>
      </c>
      <c r="T5245">
        <v>15.630459999999999</v>
      </c>
    </row>
    <row r="5246" spans="1:20" x14ac:dyDescent="0.3">
      <c r="A5246" s="1">
        <v>43553.127187500002</v>
      </c>
      <c r="B5246">
        <v>94.494249999999994</v>
      </c>
      <c r="C5246">
        <v>85.585539999999995</v>
      </c>
      <c r="D5246">
        <v>3.9671190000000002E-2</v>
      </c>
      <c r="E5246">
        <v>5.5630600000000002E-2</v>
      </c>
      <c r="F5246">
        <v>10582.66</v>
      </c>
      <c r="G5246">
        <v>0.99554430000000005</v>
      </c>
      <c r="H5246">
        <v>7.0721239999999996</v>
      </c>
      <c r="I5246">
        <v>92.944389999999999</v>
      </c>
      <c r="J5246">
        <v>143.68620000000001</v>
      </c>
      <c r="K5246">
        <v>38.746989999999997</v>
      </c>
      <c r="L5246">
        <v>0</v>
      </c>
      <c r="M5246">
        <v>31.778590000000001</v>
      </c>
      <c r="N5246">
        <v>317.786</v>
      </c>
      <c r="O5246">
        <f t="shared" si="82"/>
        <v>31.778600000000001</v>
      </c>
      <c r="P5246">
        <v>30.449809999999999</v>
      </c>
      <c r="Q5246">
        <v>0.11700000000000001</v>
      </c>
      <c r="R5246">
        <v>95</v>
      </c>
      <c r="S5246">
        <v>770.72050000000002</v>
      </c>
      <c r="T5246">
        <v>15.618259999999999</v>
      </c>
    </row>
    <row r="5247" spans="1:20" x14ac:dyDescent="0.3">
      <c r="A5247" s="1">
        <v>43553.134131944447</v>
      </c>
      <c r="B5247">
        <v>94.201030000000003</v>
      </c>
      <c r="C5247">
        <v>85.345219999999998</v>
      </c>
      <c r="D5247">
        <v>3.9555199999999999E-2</v>
      </c>
      <c r="E5247">
        <v>5.5474389999999998E-2</v>
      </c>
      <c r="F5247">
        <v>10615.6</v>
      </c>
      <c r="G5247">
        <v>0.99554940000000003</v>
      </c>
      <c r="H5247">
        <v>6.9077729999999997</v>
      </c>
      <c r="I5247">
        <v>90.757829999999998</v>
      </c>
      <c r="J5247">
        <v>140.31190000000001</v>
      </c>
      <c r="K5247">
        <v>32.660969999999999</v>
      </c>
      <c r="L5247">
        <v>0</v>
      </c>
      <c r="M5247">
        <v>31.84948</v>
      </c>
      <c r="N5247">
        <v>318.4948</v>
      </c>
      <c r="O5247">
        <f t="shared" si="82"/>
        <v>31.84948</v>
      </c>
      <c r="P5247">
        <v>30.432700000000001</v>
      </c>
      <c r="Q5247">
        <v>0.108</v>
      </c>
      <c r="R5247">
        <v>95</v>
      </c>
      <c r="S5247">
        <v>770.72050000000002</v>
      </c>
      <c r="T5247">
        <v>15.61857</v>
      </c>
    </row>
    <row r="5248" spans="1:20" x14ac:dyDescent="0.3">
      <c r="A5248" s="1">
        <v>43553.141076388885</v>
      </c>
      <c r="B5248">
        <v>94.328029999999998</v>
      </c>
      <c r="C5248">
        <v>85.484729999999999</v>
      </c>
      <c r="D5248">
        <v>3.9623169999999999E-2</v>
      </c>
      <c r="E5248">
        <v>5.5565070000000001E-2</v>
      </c>
      <c r="F5248">
        <v>10601.3</v>
      </c>
      <c r="G5248">
        <v>0.99555450000000001</v>
      </c>
      <c r="H5248">
        <v>6.8952739999999997</v>
      </c>
      <c r="I5248">
        <v>90.567830000000001</v>
      </c>
      <c r="J5248">
        <v>140.024</v>
      </c>
      <c r="K5248">
        <v>76.804079999999999</v>
      </c>
      <c r="L5248">
        <v>0</v>
      </c>
      <c r="M5248">
        <v>31.60577</v>
      </c>
      <c r="N5248">
        <v>316.05759999999998</v>
      </c>
      <c r="O5248">
        <f t="shared" si="82"/>
        <v>31.605759999999997</v>
      </c>
      <c r="P5248">
        <v>30.416170000000001</v>
      </c>
      <c r="Q5248">
        <v>0.108</v>
      </c>
      <c r="R5248">
        <v>95</v>
      </c>
      <c r="S5248">
        <v>770.72050000000002</v>
      </c>
      <c r="T5248">
        <v>15.620839999999999</v>
      </c>
    </row>
    <row r="5249" spans="1:20" x14ac:dyDescent="0.3">
      <c r="A5249" s="1">
        <v>43553.148020833331</v>
      </c>
      <c r="B5249">
        <v>94.629689999999997</v>
      </c>
      <c r="C5249">
        <v>85.767390000000006</v>
      </c>
      <c r="D5249">
        <v>3.9760259999999999E-2</v>
      </c>
      <c r="E5249">
        <v>5.5748800000000001E-2</v>
      </c>
      <c r="F5249">
        <v>10567.51</v>
      </c>
      <c r="G5249">
        <v>0.99555649999999996</v>
      </c>
      <c r="H5249">
        <v>6.5477460000000001</v>
      </c>
      <c r="I5249">
        <v>85.994039999999998</v>
      </c>
      <c r="J5249">
        <v>132.9547</v>
      </c>
      <c r="K5249">
        <v>37.034799999999997</v>
      </c>
      <c r="L5249">
        <v>0</v>
      </c>
      <c r="M5249">
        <v>31.622769999999999</v>
      </c>
      <c r="N5249">
        <v>316.22770000000003</v>
      </c>
      <c r="O5249">
        <f t="shared" si="82"/>
        <v>31.622770000000003</v>
      </c>
      <c r="P5249">
        <v>30.40992</v>
      </c>
      <c r="Q5249">
        <v>0.108</v>
      </c>
      <c r="R5249">
        <v>95</v>
      </c>
      <c r="S5249">
        <v>770.72050000000002</v>
      </c>
      <c r="T5249">
        <v>15.597329999999999</v>
      </c>
    </row>
    <row r="5250" spans="1:20" x14ac:dyDescent="0.3">
      <c r="A5250" s="1">
        <v>43553.154965277776</v>
      </c>
      <c r="B5250">
        <v>94.339439999999996</v>
      </c>
      <c r="C5250">
        <v>85.538150000000002</v>
      </c>
      <c r="D5250">
        <v>3.9649759999999999E-2</v>
      </c>
      <c r="E5250">
        <v>5.5599799999999998E-2</v>
      </c>
      <c r="F5250">
        <v>10600.02</v>
      </c>
      <c r="G5250">
        <v>0.99556339999999999</v>
      </c>
      <c r="H5250">
        <v>6.6092829999999996</v>
      </c>
      <c r="I5250">
        <v>86.768289999999993</v>
      </c>
      <c r="J5250">
        <v>134.15950000000001</v>
      </c>
      <c r="K5250">
        <v>38.381369999999997</v>
      </c>
      <c r="L5250">
        <v>0</v>
      </c>
      <c r="M5250">
        <v>32.026789999999998</v>
      </c>
      <c r="N5250">
        <v>320.2679</v>
      </c>
      <c r="O5250">
        <f t="shared" si="82"/>
        <v>32.026789999999998</v>
      </c>
      <c r="P5250">
        <v>30.387070000000001</v>
      </c>
      <c r="Q5250">
        <v>0.11700000000000001</v>
      </c>
      <c r="R5250">
        <v>95</v>
      </c>
      <c r="S5250">
        <v>770.72050000000002</v>
      </c>
      <c r="T5250">
        <v>15.612489999999999</v>
      </c>
    </row>
    <row r="5251" spans="1:20" x14ac:dyDescent="0.3">
      <c r="A5251" s="1">
        <v>43553.161909722221</v>
      </c>
      <c r="B5251">
        <v>94.683639999999997</v>
      </c>
      <c r="C5251">
        <v>85.870859999999993</v>
      </c>
      <c r="D5251">
        <v>3.9811279999999998E-2</v>
      </c>
      <c r="E5251">
        <v>5.5816060000000001E-2</v>
      </c>
      <c r="F5251">
        <v>10561.49</v>
      </c>
      <c r="G5251">
        <v>0.9955678</v>
      </c>
      <c r="H5251">
        <v>6.4359510000000002</v>
      </c>
      <c r="I5251">
        <v>84.472669999999994</v>
      </c>
      <c r="J5251">
        <v>130.6147</v>
      </c>
      <c r="K5251">
        <v>42.851779999999998</v>
      </c>
      <c r="L5251">
        <v>0</v>
      </c>
      <c r="M5251">
        <v>31.161819999999999</v>
      </c>
      <c r="N5251">
        <v>311.6182</v>
      </c>
      <c r="O5251">
        <f t="shared" si="82"/>
        <v>31.161819999999999</v>
      </c>
      <c r="P5251">
        <v>30.37321</v>
      </c>
      <c r="Q5251">
        <v>0.108</v>
      </c>
      <c r="R5251">
        <v>95</v>
      </c>
      <c r="S5251">
        <v>770.72050000000002</v>
      </c>
      <c r="T5251">
        <v>15.60994</v>
      </c>
    </row>
    <row r="5252" spans="1:20" x14ac:dyDescent="0.3">
      <c r="A5252" s="1">
        <v>43553.168854166666</v>
      </c>
      <c r="B5252">
        <v>94.76643</v>
      </c>
      <c r="C5252">
        <v>85.975700000000003</v>
      </c>
      <c r="D5252">
        <v>3.9862549999999997E-2</v>
      </c>
      <c r="E5252">
        <v>5.5884209999999997E-2</v>
      </c>
      <c r="F5252">
        <v>10552.26</v>
      </c>
      <c r="G5252">
        <v>0.99557390000000001</v>
      </c>
      <c r="H5252">
        <v>5.9084469999999998</v>
      </c>
      <c r="I5252">
        <v>77.522469999999998</v>
      </c>
      <c r="J5252">
        <v>119.874</v>
      </c>
      <c r="K5252">
        <v>28.9146</v>
      </c>
      <c r="L5252">
        <v>0</v>
      </c>
      <c r="M5252">
        <v>31.42353</v>
      </c>
      <c r="N5252">
        <v>314.2353</v>
      </c>
      <c r="O5252">
        <f t="shared" si="82"/>
        <v>31.42353</v>
      </c>
      <c r="P5252">
        <v>30.35323</v>
      </c>
      <c r="Q5252">
        <v>0.11700000000000001</v>
      </c>
      <c r="R5252">
        <v>95</v>
      </c>
      <c r="S5252">
        <v>770.72050000000002</v>
      </c>
      <c r="T5252">
        <v>15.61477</v>
      </c>
    </row>
    <row r="5253" spans="1:20" x14ac:dyDescent="0.3">
      <c r="A5253" s="1">
        <v>43553.175798611112</v>
      </c>
      <c r="B5253">
        <v>94.849869999999996</v>
      </c>
      <c r="C5253">
        <v>86.070660000000004</v>
      </c>
      <c r="D5253">
        <v>3.9908869999999999E-2</v>
      </c>
      <c r="E5253">
        <v>5.5945929999999998E-2</v>
      </c>
      <c r="F5253">
        <v>10542.98</v>
      </c>
      <c r="G5253">
        <v>0.99557790000000002</v>
      </c>
      <c r="H5253">
        <v>5.9918560000000003</v>
      </c>
      <c r="I5253">
        <v>78.599609999999998</v>
      </c>
      <c r="J5253">
        <v>121.5436</v>
      </c>
      <c r="K5253">
        <v>34.302639999999997</v>
      </c>
      <c r="L5253">
        <v>0</v>
      </c>
      <c r="M5253">
        <v>31.445029999999999</v>
      </c>
      <c r="N5253">
        <v>314.45030000000003</v>
      </c>
      <c r="O5253">
        <f t="shared" si="82"/>
        <v>31.445030000000003</v>
      </c>
      <c r="P5253">
        <v>30.340319999999998</v>
      </c>
      <c r="Q5253">
        <v>0.108</v>
      </c>
      <c r="R5253">
        <v>95</v>
      </c>
      <c r="S5253">
        <v>770.72050000000002</v>
      </c>
      <c r="T5253">
        <v>15.60976</v>
      </c>
    </row>
    <row r="5254" spans="1:20" x14ac:dyDescent="0.3">
      <c r="A5254" s="1">
        <v>43553.182743055557</v>
      </c>
      <c r="B5254">
        <v>94.752189999999999</v>
      </c>
      <c r="C5254">
        <v>86.01379</v>
      </c>
      <c r="D5254">
        <v>3.9881840000000002E-2</v>
      </c>
      <c r="E5254">
        <v>5.5908960000000001E-2</v>
      </c>
      <c r="F5254">
        <v>10553.85</v>
      </c>
      <c r="G5254">
        <v>0.99558440000000004</v>
      </c>
      <c r="H5254">
        <v>5.6954849999999997</v>
      </c>
      <c r="I5254">
        <v>74.684470000000005</v>
      </c>
      <c r="J5254">
        <v>115.49550000000001</v>
      </c>
      <c r="K5254">
        <v>32.389850000000003</v>
      </c>
      <c r="L5254">
        <v>0</v>
      </c>
      <c r="M5254">
        <v>31.653659999999999</v>
      </c>
      <c r="N5254">
        <v>316.53660000000002</v>
      </c>
      <c r="O5254">
        <f t="shared" si="82"/>
        <v>31.653660000000002</v>
      </c>
      <c r="P5254">
        <v>30.319009999999999</v>
      </c>
      <c r="Q5254">
        <v>0.108</v>
      </c>
      <c r="R5254">
        <v>95</v>
      </c>
      <c r="S5254">
        <v>770.72050000000002</v>
      </c>
      <c r="T5254">
        <v>15.60788</v>
      </c>
    </row>
    <row r="5255" spans="1:20" x14ac:dyDescent="0.3">
      <c r="A5255" s="1">
        <v>43553.189687500002</v>
      </c>
      <c r="B5255">
        <v>94.562049999999999</v>
      </c>
      <c r="C5255">
        <v>85.863640000000004</v>
      </c>
      <c r="D5255">
        <v>3.980947E-2</v>
      </c>
      <c r="E5255">
        <v>5.5811359999999997E-2</v>
      </c>
      <c r="F5255">
        <v>10575.07</v>
      </c>
      <c r="G5255">
        <v>0.9955889</v>
      </c>
      <c r="H5255">
        <v>5.9744089999999996</v>
      </c>
      <c r="I5255">
        <v>78.321600000000004</v>
      </c>
      <c r="J5255">
        <v>121.1247</v>
      </c>
      <c r="K5255">
        <v>50.18759</v>
      </c>
      <c r="L5255">
        <v>0</v>
      </c>
      <c r="M5255">
        <v>31.31935</v>
      </c>
      <c r="N5255">
        <v>313.19349999999997</v>
      </c>
      <c r="O5255">
        <f t="shared" si="82"/>
        <v>31.319349999999996</v>
      </c>
      <c r="P5255">
        <v>30.303920000000002</v>
      </c>
      <c r="Q5255">
        <v>0.108</v>
      </c>
      <c r="R5255">
        <v>95</v>
      </c>
      <c r="S5255">
        <v>770.72050000000002</v>
      </c>
      <c r="T5255">
        <v>15.61703</v>
      </c>
    </row>
    <row r="5256" spans="1:20" x14ac:dyDescent="0.3">
      <c r="A5256" s="1">
        <v>43553.196631944447</v>
      </c>
      <c r="B5256">
        <v>94.473879999999994</v>
      </c>
      <c r="C5256">
        <v>85.809489999999997</v>
      </c>
      <c r="D5256">
        <v>3.9783649999999997E-2</v>
      </c>
      <c r="E5256">
        <v>5.577617E-2</v>
      </c>
      <c r="F5256">
        <v>10584.94</v>
      </c>
      <c r="G5256">
        <v>0.99559410000000004</v>
      </c>
      <c r="H5256">
        <v>6.318765</v>
      </c>
      <c r="I5256">
        <v>82.811350000000004</v>
      </c>
      <c r="J5256">
        <v>128.0737</v>
      </c>
      <c r="K5256">
        <v>52.976739999999999</v>
      </c>
      <c r="L5256">
        <v>0</v>
      </c>
      <c r="M5256">
        <v>31.75385</v>
      </c>
      <c r="N5256">
        <v>317.5385</v>
      </c>
      <c r="O5256">
        <f t="shared" si="82"/>
        <v>31.75385</v>
      </c>
      <c r="P5256">
        <v>30.286519999999999</v>
      </c>
      <c r="Q5256">
        <v>0.108</v>
      </c>
      <c r="R5256">
        <v>95</v>
      </c>
      <c r="S5256">
        <v>770.72050000000002</v>
      </c>
      <c r="T5256">
        <v>15.612080000000001</v>
      </c>
    </row>
    <row r="5257" spans="1:20" x14ac:dyDescent="0.3">
      <c r="A5257" s="1">
        <v>43553.203576388885</v>
      </c>
      <c r="B5257">
        <v>94.601590000000002</v>
      </c>
      <c r="C5257">
        <v>85.946079999999995</v>
      </c>
      <c r="D5257">
        <v>3.9850160000000003E-2</v>
      </c>
      <c r="E5257">
        <v>5.5864949999999997E-2</v>
      </c>
      <c r="F5257">
        <v>10570.65</v>
      </c>
      <c r="G5257">
        <v>0.99559839999999999</v>
      </c>
      <c r="H5257">
        <v>5.3349310000000001</v>
      </c>
      <c r="I5257">
        <v>69.900989999999993</v>
      </c>
      <c r="J5257">
        <v>108.11069999999999</v>
      </c>
      <c r="K5257">
        <v>45.692639999999997</v>
      </c>
      <c r="L5257">
        <v>0</v>
      </c>
      <c r="M5257">
        <v>30.891249999999999</v>
      </c>
      <c r="N5257">
        <v>308.91250000000002</v>
      </c>
      <c r="O5257">
        <f t="shared" ref="O5257:O5320" si="83">N5257/10</f>
        <v>30.891250000000003</v>
      </c>
      <c r="P5257">
        <v>30.27271</v>
      </c>
      <c r="Q5257">
        <v>0.108</v>
      </c>
      <c r="R5257">
        <v>95</v>
      </c>
      <c r="S5257">
        <v>770.72050000000002</v>
      </c>
      <c r="T5257">
        <v>15.6051</v>
      </c>
    </row>
    <row r="5258" spans="1:20" x14ac:dyDescent="0.3">
      <c r="A5258" s="1">
        <v>43553.210520833331</v>
      </c>
      <c r="B5258">
        <v>94.639589999999998</v>
      </c>
      <c r="C5258">
        <v>86.005579999999995</v>
      </c>
      <c r="D5258">
        <v>3.9879390000000001E-2</v>
      </c>
      <c r="E5258">
        <v>5.5903620000000001E-2</v>
      </c>
      <c r="F5258">
        <v>10566.4</v>
      </c>
      <c r="G5258">
        <v>0.99560360000000003</v>
      </c>
      <c r="H5258">
        <v>5.4207280000000004</v>
      </c>
      <c r="I5258">
        <v>71.004750000000001</v>
      </c>
      <c r="J5258">
        <v>109.8224</v>
      </c>
      <c r="K5258">
        <v>29.72184</v>
      </c>
      <c r="L5258">
        <v>0</v>
      </c>
      <c r="M5258">
        <v>30.69162</v>
      </c>
      <c r="N5258">
        <v>306.9162</v>
      </c>
      <c r="O5258">
        <f t="shared" si="83"/>
        <v>30.69162</v>
      </c>
      <c r="P5258">
        <v>30.255970000000001</v>
      </c>
      <c r="Q5258">
        <v>0.108</v>
      </c>
      <c r="R5258">
        <v>95</v>
      </c>
      <c r="S5258">
        <v>770.72050000000002</v>
      </c>
      <c r="T5258">
        <v>15.59675</v>
      </c>
    </row>
    <row r="5259" spans="1:20" x14ac:dyDescent="0.3">
      <c r="A5259" s="1">
        <v>43553.217465277776</v>
      </c>
      <c r="B5259">
        <v>94.500540000000001</v>
      </c>
      <c r="C5259">
        <v>85.908779999999993</v>
      </c>
      <c r="D5259">
        <v>3.9832979999999997E-2</v>
      </c>
      <c r="E5259">
        <v>5.5840710000000002E-2</v>
      </c>
      <c r="F5259">
        <v>10581.95</v>
      </c>
      <c r="G5259">
        <v>0.99560950000000004</v>
      </c>
      <c r="H5259">
        <v>6.2003459999999997</v>
      </c>
      <c r="I5259">
        <v>81.189179999999993</v>
      </c>
      <c r="J5259">
        <v>125.5808</v>
      </c>
      <c r="K5259">
        <v>42.07311</v>
      </c>
      <c r="L5259">
        <v>0</v>
      </c>
      <c r="M5259">
        <v>31.069130000000001</v>
      </c>
      <c r="N5259">
        <v>310.69130000000001</v>
      </c>
      <c r="O5259">
        <f t="shared" si="83"/>
        <v>31.069130000000001</v>
      </c>
      <c r="P5259">
        <v>30.236139999999999</v>
      </c>
      <c r="Q5259">
        <v>9.9000000000000005E-2</v>
      </c>
      <c r="R5259">
        <v>95</v>
      </c>
      <c r="S5259">
        <v>770.72050000000002</v>
      </c>
      <c r="T5259">
        <v>15.60397</v>
      </c>
    </row>
    <row r="5260" spans="1:20" x14ac:dyDescent="0.3">
      <c r="A5260" s="1">
        <v>43553.224409722221</v>
      </c>
      <c r="B5260">
        <v>94.794110000000003</v>
      </c>
      <c r="C5260">
        <v>86.191580000000002</v>
      </c>
      <c r="D5260">
        <v>3.9970239999999997E-2</v>
      </c>
      <c r="E5260">
        <v>5.6024530000000003E-2</v>
      </c>
      <c r="F5260">
        <v>10549.18</v>
      </c>
      <c r="G5260">
        <v>0.99561290000000002</v>
      </c>
      <c r="H5260">
        <v>5.6151150000000003</v>
      </c>
      <c r="I5260">
        <v>73.51249</v>
      </c>
      <c r="J5260">
        <v>113.7098</v>
      </c>
      <c r="K5260">
        <v>35.444290000000002</v>
      </c>
      <c r="L5260">
        <v>0</v>
      </c>
      <c r="M5260">
        <v>31.344850000000001</v>
      </c>
      <c r="N5260">
        <v>313.44850000000002</v>
      </c>
      <c r="O5260">
        <f t="shared" si="83"/>
        <v>31.344850000000001</v>
      </c>
      <c r="P5260">
        <v>30.2255</v>
      </c>
      <c r="Q5260">
        <v>0.108</v>
      </c>
      <c r="R5260">
        <v>95</v>
      </c>
      <c r="S5260">
        <v>770.72050000000002</v>
      </c>
      <c r="T5260">
        <v>15.60608</v>
      </c>
    </row>
    <row r="5261" spans="1:20" x14ac:dyDescent="0.3">
      <c r="A5261" s="1">
        <v>43553.231354166666</v>
      </c>
      <c r="B5261">
        <v>94.942080000000004</v>
      </c>
      <c r="C5261">
        <v>86.344409999999996</v>
      </c>
      <c r="D5261">
        <v>4.0044570000000002E-2</v>
      </c>
      <c r="E5261">
        <v>5.6123869999999999E-2</v>
      </c>
      <c r="F5261">
        <v>10532.74</v>
      </c>
      <c r="G5261">
        <v>0.99561659999999996</v>
      </c>
      <c r="H5261">
        <v>5.3192940000000002</v>
      </c>
      <c r="I5261">
        <v>69.625069999999994</v>
      </c>
      <c r="J5261">
        <v>107.7</v>
      </c>
      <c r="K5261">
        <v>27.839289999999998</v>
      </c>
      <c r="L5261">
        <v>0</v>
      </c>
      <c r="M5261">
        <v>30.97165</v>
      </c>
      <c r="N5261">
        <v>309.7165</v>
      </c>
      <c r="O5261">
        <f t="shared" si="83"/>
        <v>30.97165</v>
      </c>
      <c r="P5261">
        <v>30.21331</v>
      </c>
      <c r="Q5261">
        <v>0.108</v>
      </c>
      <c r="R5261">
        <v>95</v>
      </c>
      <c r="S5261">
        <v>770.72050000000002</v>
      </c>
      <c r="T5261">
        <v>15.604889999999999</v>
      </c>
    </row>
    <row r="5262" spans="1:20" x14ac:dyDescent="0.3">
      <c r="A5262" s="1">
        <v>43553.238298611112</v>
      </c>
      <c r="B5262">
        <v>95.007999999999996</v>
      </c>
      <c r="C5262">
        <v>86.410799999999995</v>
      </c>
      <c r="D5262">
        <v>4.0076840000000002E-2</v>
      </c>
      <c r="E5262">
        <v>5.616703E-2</v>
      </c>
      <c r="F5262">
        <v>10525.43</v>
      </c>
      <c r="G5262">
        <v>0.99561789999999994</v>
      </c>
      <c r="H5262">
        <v>4.0034510000000001</v>
      </c>
      <c r="I5262">
        <v>52.397930000000002</v>
      </c>
      <c r="J5262">
        <v>81.052930000000003</v>
      </c>
      <c r="K5262">
        <v>82.676469999999995</v>
      </c>
      <c r="L5262">
        <v>0</v>
      </c>
      <c r="M5262">
        <v>30.92811</v>
      </c>
      <c r="N5262">
        <v>309.28109999999998</v>
      </c>
      <c r="O5262">
        <f t="shared" si="83"/>
        <v>30.928109999999997</v>
      </c>
      <c r="P5262">
        <v>30.209009999999999</v>
      </c>
      <c r="Q5262">
        <v>0.108</v>
      </c>
      <c r="R5262">
        <v>95</v>
      </c>
      <c r="S5262">
        <v>770.72050000000002</v>
      </c>
      <c r="T5262">
        <v>15.6104</v>
      </c>
    </row>
    <row r="5263" spans="1:20" x14ac:dyDescent="0.3">
      <c r="A5263" s="1">
        <v>43553.245243055557</v>
      </c>
      <c r="B5263">
        <v>94.946119999999993</v>
      </c>
      <c r="C5263">
        <v>86.38185</v>
      </c>
      <c r="D5263">
        <v>4.0063250000000002E-2</v>
      </c>
      <c r="E5263">
        <v>5.6148200000000002E-2</v>
      </c>
      <c r="F5263">
        <v>10532.29</v>
      </c>
      <c r="G5263">
        <v>0.99562349999999999</v>
      </c>
      <c r="H5263">
        <v>4.2519640000000001</v>
      </c>
      <c r="I5263">
        <v>55.63308</v>
      </c>
      <c r="J5263">
        <v>86.061220000000006</v>
      </c>
      <c r="K5263">
        <v>38.573529999999998</v>
      </c>
      <c r="L5263">
        <v>0</v>
      </c>
      <c r="M5263">
        <v>30.961079999999999</v>
      </c>
      <c r="N5263">
        <v>309.61079999999998</v>
      </c>
      <c r="O5263">
        <f t="shared" si="83"/>
        <v>30.961079999999999</v>
      </c>
      <c r="P5263">
        <v>30.190799999999999</v>
      </c>
      <c r="Q5263">
        <v>0.108</v>
      </c>
      <c r="R5263">
        <v>95</v>
      </c>
      <c r="S5263">
        <v>770.72050000000002</v>
      </c>
      <c r="T5263">
        <v>15.610580000000001</v>
      </c>
    </row>
    <row r="5264" spans="1:20" x14ac:dyDescent="0.3">
      <c r="A5264" s="1">
        <v>43553.252187500002</v>
      </c>
      <c r="B5264">
        <v>94.868769999999998</v>
      </c>
      <c r="C5264">
        <v>86.328540000000004</v>
      </c>
      <c r="D5264">
        <v>4.0037709999999997E-2</v>
      </c>
      <c r="E5264">
        <v>5.611356E-2</v>
      </c>
      <c r="F5264">
        <v>10540.88</v>
      </c>
      <c r="G5264">
        <v>0.99562689999999998</v>
      </c>
      <c r="H5264">
        <v>4.5646820000000004</v>
      </c>
      <c r="I5264">
        <v>59.713009999999997</v>
      </c>
      <c r="J5264">
        <v>92.375259999999997</v>
      </c>
      <c r="K5264">
        <v>33.350990000000003</v>
      </c>
      <c r="L5264">
        <v>0</v>
      </c>
      <c r="M5264">
        <v>30.213750000000001</v>
      </c>
      <c r="N5264">
        <v>302.13749999999999</v>
      </c>
      <c r="O5264">
        <f t="shared" si="83"/>
        <v>30.213749999999997</v>
      </c>
      <c r="P5264">
        <v>30.17942</v>
      </c>
      <c r="Q5264">
        <v>0.108</v>
      </c>
      <c r="R5264">
        <v>95</v>
      </c>
      <c r="S5264">
        <v>770.72050000000002</v>
      </c>
      <c r="T5264">
        <v>15.604939999999999</v>
      </c>
    </row>
    <row r="5265" spans="1:20" x14ac:dyDescent="0.3">
      <c r="A5265" s="1">
        <v>43553.259131944447</v>
      </c>
      <c r="B5265">
        <v>94.912670000000006</v>
      </c>
      <c r="C5265">
        <v>86.384780000000006</v>
      </c>
      <c r="D5265">
        <v>4.0065209999999997E-2</v>
      </c>
      <c r="E5265">
        <v>5.6150110000000003E-2</v>
      </c>
      <c r="F5265">
        <v>10536</v>
      </c>
      <c r="G5265">
        <v>0.99563020000000002</v>
      </c>
      <c r="H5265">
        <v>5.1050370000000003</v>
      </c>
      <c r="I5265">
        <v>66.769360000000006</v>
      </c>
      <c r="J5265">
        <v>103.2941</v>
      </c>
      <c r="K5265">
        <v>32.124209999999998</v>
      </c>
      <c r="L5265">
        <v>0</v>
      </c>
      <c r="M5265">
        <v>30.23827</v>
      </c>
      <c r="N5265">
        <v>302.3827</v>
      </c>
      <c r="O5265">
        <f t="shared" si="83"/>
        <v>30.23827</v>
      </c>
      <c r="P5265">
        <v>30.168579999999999</v>
      </c>
      <c r="Q5265">
        <v>0.108</v>
      </c>
      <c r="R5265">
        <v>95</v>
      </c>
      <c r="S5265">
        <v>770.72050000000002</v>
      </c>
      <c r="T5265">
        <v>15.60988</v>
      </c>
    </row>
    <row r="5266" spans="1:20" x14ac:dyDescent="0.3">
      <c r="A5266" s="1">
        <v>43553.266076388885</v>
      </c>
      <c r="B5266">
        <v>94.922499999999999</v>
      </c>
      <c r="C5266">
        <v>86.408590000000004</v>
      </c>
      <c r="D5266">
        <v>4.007699E-2</v>
      </c>
      <c r="E5266">
        <v>5.6165590000000001E-2</v>
      </c>
      <c r="F5266">
        <v>10534.91</v>
      </c>
      <c r="G5266">
        <v>0.9956332</v>
      </c>
      <c r="H5266">
        <v>4.1498920000000004</v>
      </c>
      <c r="I5266">
        <v>54.267650000000003</v>
      </c>
      <c r="J5266">
        <v>83.955690000000004</v>
      </c>
      <c r="K5266">
        <v>78.251909999999995</v>
      </c>
      <c r="L5266">
        <v>0</v>
      </c>
      <c r="M5266">
        <v>29.547170000000001</v>
      </c>
      <c r="N5266">
        <v>295.4717</v>
      </c>
      <c r="O5266">
        <f t="shared" si="83"/>
        <v>29.547170000000001</v>
      </c>
      <c r="P5266">
        <v>30.15868</v>
      </c>
      <c r="Q5266">
        <v>0.108</v>
      </c>
      <c r="R5266">
        <v>95</v>
      </c>
      <c r="S5266">
        <v>770.72050000000002</v>
      </c>
      <c r="T5266">
        <v>15.59901</v>
      </c>
    </row>
    <row r="5267" spans="1:20" x14ac:dyDescent="0.3">
      <c r="A5267" s="1">
        <v>43553.273020833331</v>
      </c>
      <c r="B5267">
        <v>94.860020000000006</v>
      </c>
      <c r="C5267">
        <v>86.372439999999997</v>
      </c>
      <c r="D5267">
        <v>4.0059810000000001E-2</v>
      </c>
      <c r="E5267">
        <v>5.6142089999999999E-2</v>
      </c>
      <c r="F5267">
        <v>10541.85</v>
      </c>
      <c r="G5267">
        <v>0.99563740000000001</v>
      </c>
      <c r="H5267">
        <v>4.3007249999999999</v>
      </c>
      <c r="I5267">
        <v>56.226709999999997</v>
      </c>
      <c r="J5267">
        <v>86.989469999999997</v>
      </c>
      <c r="K5267">
        <v>34.103929999999998</v>
      </c>
      <c r="L5267">
        <v>0</v>
      </c>
      <c r="M5267">
        <v>30.23339</v>
      </c>
      <c r="N5267">
        <v>302.334</v>
      </c>
      <c r="O5267">
        <f t="shared" si="83"/>
        <v>30.2334</v>
      </c>
      <c r="P5267">
        <v>30.144870000000001</v>
      </c>
      <c r="Q5267">
        <v>0.108</v>
      </c>
      <c r="R5267">
        <v>95</v>
      </c>
      <c r="S5267">
        <v>770.72050000000002</v>
      </c>
      <c r="T5267">
        <v>15.605969999999999</v>
      </c>
    </row>
    <row r="5268" spans="1:20" x14ac:dyDescent="0.3">
      <c r="A5268" s="1">
        <v>43553.279965277776</v>
      </c>
      <c r="B5268">
        <v>95.061539999999994</v>
      </c>
      <c r="C5268">
        <v>86.573189999999997</v>
      </c>
      <c r="D5268">
        <v>4.015734E-2</v>
      </c>
      <c r="E5268">
        <v>5.6272570000000001E-2</v>
      </c>
      <c r="F5268">
        <v>10519.5</v>
      </c>
      <c r="G5268">
        <v>0.99564090000000005</v>
      </c>
      <c r="H5268">
        <v>4.3583410000000002</v>
      </c>
      <c r="I5268">
        <v>56.968769999999999</v>
      </c>
      <c r="J5268">
        <v>88.140050000000002</v>
      </c>
      <c r="K5268">
        <v>42.066960000000002</v>
      </c>
      <c r="L5268">
        <v>0</v>
      </c>
      <c r="M5268">
        <v>30.131150000000002</v>
      </c>
      <c r="N5268">
        <v>301.31139999999999</v>
      </c>
      <c r="O5268">
        <f t="shared" si="83"/>
        <v>30.131139999999998</v>
      </c>
      <c r="P5268">
        <v>30.133420000000001</v>
      </c>
      <c r="Q5268">
        <v>0.108</v>
      </c>
      <c r="R5268">
        <v>95</v>
      </c>
      <c r="S5268">
        <v>770.72050000000002</v>
      </c>
      <c r="T5268">
        <v>15.599819999999999</v>
      </c>
    </row>
    <row r="5269" spans="1:20" x14ac:dyDescent="0.3">
      <c r="A5269" s="1">
        <v>43553.286909722221</v>
      </c>
      <c r="B5269">
        <v>95.332570000000004</v>
      </c>
      <c r="C5269">
        <v>86.831180000000003</v>
      </c>
      <c r="D5269">
        <v>4.0282499999999999E-2</v>
      </c>
      <c r="E5269">
        <v>5.6440259999999999E-2</v>
      </c>
      <c r="F5269">
        <v>10489.59</v>
      </c>
      <c r="G5269">
        <v>0.99564330000000001</v>
      </c>
      <c r="H5269">
        <v>3.4242789999999999</v>
      </c>
      <c r="I5269">
        <v>44.753830000000001</v>
      </c>
      <c r="J5269">
        <v>69.242800000000003</v>
      </c>
      <c r="K5269">
        <v>44.507730000000002</v>
      </c>
      <c r="L5269">
        <v>0</v>
      </c>
      <c r="M5269">
        <v>30.188030000000001</v>
      </c>
      <c r="N5269">
        <v>301.88029999999998</v>
      </c>
      <c r="O5269">
        <f t="shared" si="83"/>
        <v>30.188029999999998</v>
      </c>
      <c r="P5269">
        <v>30.12603</v>
      </c>
      <c r="Q5269">
        <v>0.108</v>
      </c>
      <c r="R5269">
        <v>95</v>
      </c>
      <c r="S5269">
        <v>770.72050000000002</v>
      </c>
      <c r="T5269">
        <v>15.609540000000001</v>
      </c>
    </row>
    <row r="5270" spans="1:20" x14ac:dyDescent="0.3">
      <c r="A5270" s="1">
        <v>43553.293854166666</v>
      </c>
      <c r="B5270">
        <v>95.171549999999996</v>
      </c>
      <c r="C5270">
        <v>86.705520000000007</v>
      </c>
      <c r="D5270">
        <v>4.0221960000000001E-2</v>
      </c>
      <c r="E5270">
        <v>5.635859E-2</v>
      </c>
      <c r="F5270">
        <v>10507.34</v>
      </c>
      <c r="G5270">
        <v>0.99564750000000002</v>
      </c>
      <c r="H5270">
        <v>4.5788149999999996</v>
      </c>
      <c r="I5270">
        <v>59.828780000000002</v>
      </c>
      <c r="J5270">
        <v>92.569850000000002</v>
      </c>
      <c r="K5270">
        <v>39.562390000000001</v>
      </c>
      <c r="L5270">
        <v>0</v>
      </c>
      <c r="M5270">
        <v>29.93967</v>
      </c>
      <c r="N5270">
        <v>299.39679999999998</v>
      </c>
      <c r="O5270">
        <f t="shared" si="83"/>
        <v>29.939679999999999</v>
      </c>
      <c r="P5270">
        <v>30.112110000000001</v>
      </c>
      <c r="Q5270">
        <v>0.108</v>
      </c>
      <c r="R5270">
        <v>95</v>
      </c>
      <c r="S5270">
        <v>770.72050000000002</v>
      </c>
      <c r="T5270">
        <v>15.614039999999999</v>
      </c>
    </row>
    <row r="5271" spans="1:20" x14ac:dyDescent="0.3">
      <c r="A5271" s="1">
        <v>43553.300798611112</v>
      </c>
      <c r="B5271">
        <v>95.544910000000002</v>
      </c>
      <c r="C5271">
        <v>87.049710000000005</v>
      </c>
      <c r="D5271">
        <v>4.0388769999999997E-2</v>
      </c>
      <c r="E5271">
        <v>5.6582309999999997E-2</v>
      </c>
      <c r="F5271">
        <v>10466.280000000001</v>
      </c>
      <c r="G5271">
        <v>0.99564839999999999</v>
      </c>
      <c r="H5271">
        <v>3.5046430000000002</v>
      </c>
      <c r="I5271">
        <v>45.791069999999998</v>
      </c>
      <c r="J5271">
        <v>70.850520000000003</v>
      </c>
      <c r="K5271">
        <v>44.314219999999999</v>
      </c>
      <c r="L5271">
        <v>0</v>
      </c>
      <c r="M5271">
        <v>29.71396</v>
      </c>
      <c r="N5271">
        <v>297.13959999999997</v>
      </c>
      <c r="O5271">
        <f t="shared" si="83"/>
        <v>29.713959999999997</v>
      </c>
      <c r="P5271">
        <v>30.109439999999999</v>
      </c>
      <c r="Q5271">
        <v>9.9000000000000005E-2</v>
      </c>
      <c r="R5271">
        <v>95</v>
      </c>
      <c r="S5271">
        <v>770.72050000000002</v>
      </c>
      <c r="T5271">
        <v>15.595800000000001</v>
      </c>
    </row>
    <row r="5272" spans="1:20" x14ac:dyDescent="0.3">
      <c r="A5272" s="1">
        <v>43553.307743055557</v>
      </c>
      <c r="B5272">
        <v>95.458519999999993</v>
      </c>
      <c r="C5272">
        <v>86.981219999999993</v>
      </c>
      <c r="D5272">
        <v>4.0355750000000003E-2</v>
      </c>
      <c r="E5272">
        <v>5.6537789999999997E-2</v>
      </c>
      <c r="F5272">
        <v>10475.75</v>
      </c>
      <c r="G5272">
        <v>0.99565049999999999</v>
      </c>
      <c r="H5272">
        <v>2.774753</v>
      </c>
      <c r="I5272">
        <v>36.2502</v>
      </c>
      <c r="J5272">
        <v>56.089300000000001</v>
      </c>
      <c r="K5272">
        <v>35.048319999999997</v>
      </c>
      <c r="L5272">
        <v>0</v>
      </c>
      <c r="M5272">
        <v>30.147259999999999</v>
      </c>
      <c r="N5272">
        <v>301.4726</v>
      </c>
      <c r="O5272">
        <f t="shared" si="83"/>
        <v>30.147259999999999</v>
      </c>
      <c r="P5272">
        <v>30.102689999999999</v>
      </c>
      <c r="Q5272">
        <v>9.9000000000000005E-2</v>
      </c>
      <c r="R5272">
        <v>95</v>
      </c>
      <c r="S5272">
        <v>770.72050000000002</v>
      </c>
      <c r="T5272">
        <v>15.612360000000001</v>
      </c>
    </row>
    <row r="5273" spans="1:20" x14ac:dyDescent="0.3">
      <c r="A5273" s="1">
        <v>43553.314687500002</v>
      </c>
      <c r="B5273">
        <v>95.45335</v>
      </c>
      <c r="C5273">
        <v>86.997780000000006</v>
      </c>
      <c r="D5273">
        <v>4.0364120000000003E-2</v>
      </c>
      <c r="E5273">
        <v>5.6548550000000003E-2</v>
      </c>
      <c r="F5273">
        <v>10476.32</v>
      </c>
      <c r="G5273">
        <v>0.99565459999999995</v>
      </c>
      <c r="H5273">
        <v>2.8835169999999999</v>
      </c>
      <c r="I5273">
        <v>37.662080000000003</v>
      </c>
      <c r="J5273">
        <v>58.2759</v>
      </c>
      <c r="K5273">
        <v>37.133760000000002</v>
      </c>
      <c r="L5273">
        <v>0</v>
      </c>
      <c r="M5273">
        <v>30.451609999999999</v>
      </c>
      <c r="N5273">
        <v>304.51609999999999</v>
      </c>
      <c r="O5273">
        <f t="shared" si="83"/>
        <v>30.451609999999999</v>
      </c>
      <c r="P5273">
        <v>30.088640000000002</v>
      </c>
      <c r="Q5273">
        <v>9.9000000000000005E-2</v>
      </c>
      <c r="R5273">
        <v>95</v>
      </c>
      <c r="S5273">
        <v>770.72050000000002</v>
      </c>
      <c r="T5273">
        <v>15.60886</v>
      </c>
    </row>
    <row r="5274" spans="1:20" x14ac:dyDescent="0.3">
      <c r="A5274" s="1">
        <v>43553.321631944447</v>
      </c>
      <c r="B5274">
        <v>95.621030000000005</v>
      </c>
      <c r="C5274">
        <v>87.165880000000001</v>
      </c>
      <c r="D5274">
        <v>4.0445799999999997E-2</v>
      </c>
      <c r="E5274">
        <v>5.6657819999999998E-2</v>
      </c>
      <c r="F5274">
        <v>10457.950000000001</v>
      </c>
      <c r="G5274">
        <v>0.99565780000000004</v>
      </c>
      <c r="H5274">
        <v>3.7155870000000002</v>
      </c>
      <c r="I5274">
        <v>48.521560000000001</v>
      </c>
      <c r="J5274">
        <v>75.081050000000005</v>
      </c>
      <c r="K5274">
        <v>42.837890000000002</v>
      </c>
      <c r="L5274">
        <v>0</v>
      </c>
      <c r="M5274">
        <v>31.81353</v>
      </c>
      <c r="N5274">
        <v>318.13529999999997</v>
      </c>
      <c r="O5274">
        <f t="shared" si="83"/>
        <v>31.813529999999997</v>
      </c>
      <c r="P5274">
        <v>30.078569999999999</v>
      </c>
      <c r="Q5274">
        <v>0.108</v>
      </c>
      <c r="R5274">
        <v>95</v>
      </c>
      <c r="S5274">
        <v>770.72050000000002</v>
      </c>
      <c r="T5274">
        <v>15.613009999999999</v>
      </c>
    </row>
    <row r="5275" spans="1:20" x14ac:dyDescent="0.3">
      <c r="A5275" s="1">
        <v>43553.328576388885</v>
      </c>
      <c r="B5275">
        <v>95.723960000000005</v>
      </c>
      <c r="C5275">
        <v>87.275099999999995</v>
      </c>
      <c r="D5275">
        <v>4.0498949999999999E-2</v>
      </c>
      <c r="E5275">
        <v>5.6728819999999999E-2</v>
      </c>
      <c r="F5275">
        <v>10446.709999999999</v>
      </c>
      <c r="G5275">
        <v>0.99566080000000001</v>
      </c>
      <c r="H5275">
        <v>3.3488950000000002</v>
      </c>
      <c r="I5275">
        <v>43.725279999999998</v>
      </c>
      <c r="J5275">
        <v>67.661100000000005</v>
      </c>
      <c r="K5275">
        <v>37.00206</v>
      </c>
      <c r="L5275">
        <v>0</v>
      </c>
      <c r="M5275">
        <v>30.587589999999999</v>
      </c>
      <c r="N5275">
        <v>305.8759</v>
      </c>
      <c r="O5275">
        <f t="shared" si="83"/>
        <v>30.587589999999999</v>
      </c>
      <c r="P5275">
        <v>30.068439999999999</v>
      </c>
      <c r="Q5275">
        <v>0.108</v>
      </c>
      <c r="R5275">
        <v>95</v>
      </c>
      <c r="S5275">
        <v>770.72050000000002</v>
      </c>
      <c r="T5275">
        <v>15.609059999999999</v>
      </c>
    </row>
    <row r="5276" spans="1:20" x14ac:dyDescent="0.3">
      <c r="A5276" s="1">
        <v>43553.335520833331</v>
      </c>
      <c r="B5276">
        <v>96.103449999999995</v>
      </c>
      <c r="C5276">
        <v>87.621449999999996</v>
      </c>
      <c r="D5276">
        <v>4.066674E-2</v>
      </c>
      <c r="E5276">
        <v>5.6953940000000002E-2</v>
      </c>
      <c r="F5276">
        <v>10405.450000000001</v>
      </c>
      <c r="G5276">
        <v>0.99566100000000002</v>
      </c>
      <c r="H5276">
        <v>2.3085059999999999</v>
      </c>
      <c r="I5276">
        <v>30.141220000000001</v>
      </c>
      <c r="J5276">
        <v>46.640979999999999</v>
      </c>
      <c r="K5276">
        <v>49.289839999999998</v>
      </c>
      <c r="L5276">
        <v>0</v>
      </c>
      <c r="M5276">
        <v>29.443210000000001</v>
      </c>
      <c r="N5276">
        <v>294.43209999999999</v>
      </c>
      <c r="O5276">
        <f t="shared" si="83"/>
        <v>29.443210000000001</v>
      </c>
      <c r="P5276">
        <v>30.068210000000001</v>
      </c>
      <c r="Q5276">
        <v>0.108</v>
      </c>
      <c r="R5276">
        <v>95</v>
      </c>
      <c r="S5276">
        <v>770.72050000000002</v>
      </c>
      <c r="T5276">
        <v>15.613950000000001</v>
      </c>
    </row>
    <row r="5277" spans="1:20" x14ac:dyDescent="0.3">
      <c r="A5277" s="1">
        <v>43553.342465277776</v>
      </c>
      <c r="B5277">
        <v>95.928039999999996</v>
      </c>
      <c r="C5277">
        <v>87.478669999999994</v>
      </c>
      <c r="D5277">
        <v>4.0597840000000003E-2</v>
      </c>
      <c r="E5277">
        <v>5.6861139999999998E-2</v>
      </c>
      <c r="F5277">
        <v>10424.48</v>
      </c>
      <c r="G5277">
        <v>0.9956644</v>
      </c>
      <c r="H5277">
        <v>3.2403499999999998</v>
      </c>
      <c r="I5277">
        <v>42.299700000000001</v>
      </c>
      <c r="J5277">
        <v>65.45702</v>
      </c>
      <c r="K5277">
        <v>34.284370000000003</v>
      </c>
      <c r="L5277">
        <v>0</v>
      </c>
      <c r="M5277">
        <v>30.714929999999999</v>
      </c>
      <c r="N5277">
        <v>307.14940000000001</v>
      </c>
      <c r="O5277">
        <f t="shared" si="83"/>
        <v>30.714940000000002</v>
      </c>
      <c r="P5277">
        <v>30.056950000000001</v>
      </c>
      <c r="Q5277">
        <v>9.9000000000000005E-2</v>
      </c>
      <c r="R5277">
        <v>95</v>
      </c>
      <c r="S5277">
        <v>770.72050000000002</v>
      </c>
      <c r="T5277">
        <v>15.613910000000001</v>
      </c>
    </row>
    <row r="5278" spans="1:20" x14ac:dyDescent="0.3">
      <c r="A5278" s="1">
        <v>43553.349409722221</v>
      </c>
      <c r="B5278">
        <v>95.991159999999994</v>
      </c>
      <c r="C5278">
        <v>87.53622</v>
      </c>
      <c r="D5278">
        <v>4.0625719999999997E-2</v>
      </c>
      <c r="E5278">
        <v>5.6898539999999997E-2</v>
      </c>
      <c r="F5278">
        <v>10417.629999999999</v>
      </c>
      <c r="G5278">
        <v>0.9956644</v>
      </c>
      <c r="H5278">
        <v>3.492353</v>
      </c>
      <c r="I5278">
        <v>45.589359999999999</v>
      </c>
      <c r="J5278">
        <v>70.547619999999995</v>
      </c>
      <c r="K5278">
        <v>33.912680000000002</v>
      </c>
      <c r="L5278">
        <v>0</v>
      </c>
      <c r="M5278">
        <v>30.369759999999999</v>
      </c>
      <c r="N5278">
        <v>303.69760000000002</v>
      </c>
      <c r="O5278">
        <f t="shared" si="83"/>
        <v>30.369760000000003</v>
      </c>
      <c r="P5278">
        <v>30.05696</v>
      </c>
      <c r="Q5278">
        <v>9.9000000000000005E-2</v>
      </c>
      <c r="R5278">
        <v>95</v>
      </c>
      <c r="S5278">
        <v>770.72050000000002</v>
      </c>
      <c r="T5278">
        <v>15.612590000000001</v>
      </c>
    </row>
    <row r="5279" spans="1:20" x14ac:dyDescent="0.3">
      <c r="A5279" s="1">
        <v>43553.356354166666</v>
      </c>
      <c r="B5279">
        <v>95.95966</v>
      </c>
      <c r="C5279">
        <v>87.511979999999994</v>
      </c>
      <c r="D5279">
        <v>4.0614049999999999E-2</v>
      </c>
      <c r="E5279">
        <v>5.6882780000000001E-2</v>
      </c>
      <c r="F5279">
        <v>10421.040000000001</v>
      </c>
      <c r="G5279">
        <v>0.99566540000000003</v>
      </c>
      <c r="H5279">
        <v>3.2970700000000002</v>
      </c>
      <c r="I5279">
        <v>43.03801</v>
      </c>
      <c r="J5279">
        <v>66.600009999999997</v>
      </c>
      <c r="K5279">
        <v>36.027070000000002</v>
      </c>
      <c r="L5279">
        <v>0</v>
      </c>
      <c r="M5279">
        <v>31.169920000000001</v>
      </c>
      <c r="N5279">
        <v>311.69920000000002</v>
      </c>
      <c r="O5279">
        <f t="shared" si="83"/>
        <v>31.169920000000001</v>
      </c>
      <c r="P5279">
        <v>30.054020000000001</v>
      </c>
      <c r="Q5279">
        <v>0.09</v>
      </c>
      <c r="R5279">
        <v>95</v>
      </c>
      <c r="S5279">
        <v>770.72050000000002</v>
      </c>
      <c r="T5279">
        <v>15.62168</v>
      </c>
    </row>
    <row r="5280" spans="1:20" x14ac:dyDescent="0.3">
      <c r="A5280" s="1">
        <v>43553.363298611112</v>
      </c>
      <c r="B5280">
        <v>95.903379999999999</v>
      </c>
      <c r="C5280">
        <v>87.467349999999996</v>
      </c>
      <c r="D5280">
        <v>4.0592540000000003E-2</v>
      </c>
      <c r="E5280">
        <v>5.685378E-2</v>
      </c>
      <c r="F5280">
        <v>10427.16</v>
      </c>
      <c r="G5280">
        <v>0.99566670000000002</v>
      </c>
      <c r="H5280">
        <v>2.0788259999999998</v>
      </c>
      <c r="I5280">
        <v>27.133690000000001</v>
      </c>
      <c r="J5280">
        <v>41.98901</v>
      </c>
      <c r="K5280">
        <v>41.442520000000002</v>
      </c>
      <c r="L5280">
        <v>0</v>
      </c>
      <c r="M5280">
        <v>29.96913</v>
      </c>
      <c r="N5280">
        <v>299.69130000000001</v>
      </c>
      <c r="O5280">
        <f t="shared" si="83"/>
        <v>29.96913</v>
      </c>
      <c r="P5280">
        <v>30.049620000000001</v>
      </c>
      <c r="Q5280">
        <v>0.108</v>
      </c>
      <c r="R5280">
        <v>95</v>
      </c>
      <c r="S5280">
        <v>770.72050000000002</v>
      </c>
      <c r="T5280">
        <v>15.612830000000001</v>
      </c>
    </row>
    <row r="5281" spans="1:20" x14ac:dyDescent="0.3">
      <c r="A5281" s="1">
        <v>43553.370243055557</v>
      </c>
      <c r="B5281">
        <v>95.961879999999994</v>
      </c>
      <c r="C5281">
        <v>87.521270000000001</v>
      </c>
      <c r="D5281">
        <v>4.0618670000000003E-2</v>
      </c>
      <c r="E5281">
        <v>5.6888830000000001E-2</v>
      </c>
      <c r="F5281">
        <v>10420.799999999999</v>
      </c>
      <c r="G5281">
        <v>0.99566670000000002</v>
      </c>
      <c r="H5281">
        <v>2.7410350000000001</v>
      </c>
      <c r="I5281">
        <v>35.776890000000002</v>
      </c>
      <c r="J5281">
        <v>55.364289999999997</v>
      </c>
      <c r="K5281">
        <v>41.369050000000001</v>
      </c>
      <c r="L5281">
        <v>0</v>
      </c>
      <c r="M5281">
        <v>30.08024</v>
      </c>
      <c r="N5281">
        <v>300.80239999999998</v>
      </c>
      <c r="O5281">
        <f t="shared" si="83"/>
        <v>30.080239999999996</v>
      </c>
      <c r="P5281">
        <v>30.049250000000001</v>
      </c>
      <c r="Q5281">
        <v>9.9000000000000005E-2</v>
      </c>
      <c r="R5281">
        <v>95</v>
      </c>
      <c r="S5281">
        <v>770.72050000000002</v>
      </c>
      <c r="T5281">
        <v>15.6365</v>
      </c>
    </row>
    <row r="5282" spans="1:20" x14ac:dyDescent="0.3">
      <c r="A5282" s="1">
        <v>43553.377187500002</v>
      </c>
      <c r="B5282">
        <v>95.884379999999993</v>
      </c>
      <c r="C5282">
        <v>87.447140000000005</v>
      </c>
      <c r="D5282">
        <v>4.0582699999999999E-2</v>
      </c>
      <c r="E5282">
        <v>5.6840639999999998E-2</v>
      </c>
      <c r="F5282">
        <v>10429.23</v>
      </c>
      <c r="G5282">
        <v>0.99566600000000005</v>
      </c>
      <c r="H5282">
        <v>3.2538290000000001</v>
      </c>
      <c r="I5282">
        <v>42.471730000000001</v>
      </c>
      <c r="J5282">
        <v>65.724090000000004</v>
      </c>
      <c r="K5282">
        <v>39.614579999999997</v>
      </c>
      <c r="L5282">
        <v>0</v>
      </c>
      <c r="M5282">
        <v>30.91994</v>
      </c>
      <c r="N5282">
        <v>309.1995</v>
      </c>
      <c r="O5282">
        <f t="shared" si="83"/>
        <v>30.91995</v>
      </c>
      <c r="P5282">
        <v>30.05151</v>
      </c>
      <c r="Q5282">
        <v>0.108</v>
      </c>
      <c r="R5282">
        <v>95</v>
      </c>
      <c r="S5282">
        <v>770.72050000000002</v>
      </c>
      <c r="T5282">
        <v>15.630610000000001</v>
      </c>
    </row>
    <row r="5283" spans="1:20" x14ac:dyDescent="0.3">
      <c r="A5283" s="1">
        <v>43553.384131944447</v>
      </c>
      <c r="B5283">
        <v>95.634249999999994</v>
      </c>
      <c r="C5283">
        <v>87.214359999999999</v>
      </c>
      <c r="D5283">
        <v>4.0469860000000003E-2</v>
      </c>
      <c r="E5283">
        <v>5.6689330000000003E-2</v>
      </c>
      <c r="F5283">
        <v>10456.5</v>
      </c>
      <c r="G5283">
        <v>0.99566500000000002</v>
      </c>
      <c r="H5283">
        <v>2.3396759999999999</v>
      </c>
      <c r="I5283">
        <v>30.54101</v>
      </c>
      <c r="J5283">
        <v>47.261220000000002</v>
      </c>
      <c r="K5283">
        <v>35.502389999999998</v>
      </c>
      <c r="L5283">
        <v>0</v>
      </c>
      <c r="M5283">
        <v>30.96312</v>
      </c>
      <c r="N5283">
        <v>309.6311</v>
      </c>
      <c r="O5283">
        <f t="shared" si="83"/>
        <v>30.96311</v>
      </c>
      <c r="P5283">
        <v>30.054580000000001</v>
      </c>
      <c r="Q5283">
        <v>9.9000000000000005E-2</v>
      </c>
      <c r="R5283">
        <v>95</v>
      </c>
      <c r="S5283">
        <v>770.72050000000002</v>
      </c>
      <c r="T5283">
        <v>15.62398</v>
      </c>
    </row>
    <row r="5284" spans="1:20" x14ac:dyDescent="0.3">
      <c r="A5284" s="1">
        <v>43553.391076388885</v>
      </c>
      <c r="B5284">
        <v>95.842449999999999</v>
      </c>
      <c r="C5284">
        <v>87.402869999999993</v>
      </c>
      <c r="D5284">
        <v>4.0561159999999999E-2</v>
      </c>
      <c r="E5284">
        <v>5.681187E-2</v>
      </c>
      <c r="F5284">
        <v>10433.790000000001</v>
      </c>
      <c r="G5284">
        <v>0.99566480000000002</v>
      </c>
      <c r="H5284">
        <v>2.9786519999999999</v>
      </c>
      <c r="I5284">
        <v>38.882530000000003</v>
      </c>
      <c r="J5284">
        <v>60.169289999999997</v>
      </c>
      <c r="K5284">
        <v>33.520820000000001</v>
      </c>
      <c r="L5284">
        <v>0</v>
      </c>
      <c r="M5284">
        <v>31.083279999999998</v>
      </c>
      <c r="N5284">
        <v>310.83280000000002</v>
      </c>
      <c r="O5284">
        <f t="shared" si="83"/>
        <v>31.083280000000002</v>
      </c>
      <c r="P5284">
        <v>30.05547</v>
      </c>
      <c r="Q5284">
        <v>0.108</v>
      </c>
      <c r="R5284">
        <v>95</v>
      </c>
      <c r="S5284">
        <v>770.72050000000002</v>
      </c>
      <c r="T5284">
        <v>15.62763</v>
      </c>
    </row>
    <row r="5285" spans="1:20" x14ac:dyDescent="0.3">
      <c r="A5285" s="1">
        <v>43553.398020833331</v>
      </c>
      <c r="B5285">
        <v>96.019469999999998</v>
      </c>
      <c r="C5285">
        <v>87.559830000000005</v>
      </c>
      <c r="D5285">
        <v>4.063713E-2</v>
      </c>
      <c r="E5285">
        <v>5.6913890000000002E-2</v>
      </c>
      <c r="F5285">
        <v>10414.549999999999</v>
      </c>
      <c r="G5285">
        <v>0.99566399999999999</v>
      </c>
      <c r="H5285">
        <v>2.4737450000000001</v>
      </c>
      <c r="I5285">
        <v>32.293210000000002</v>
      </c>
      <c r="J5285">
        <v>49.972200000000001</v>
      </c>
      <c r="K5285">
        <v>37.864530000000002</v>
      </c>
      <c r="L5285">
        <v>0</v>
      </c>
      <c r="M5285">
        <v>31.612300000000001</v>
      </c>
      <c r="N5285">
        <v>316.12299999999999</v>
      </c>
      <c r="O5285">
        <f t="shared" si="83"/>
        <v>31.612299999999998</v>
      </c>
      <c r="P5285">
        <v>30.058399999999999</v>
      </c>
      <c r="Q5285">
        <v>9.9000000000000005E-2</v>
      </c>
      <c r="R5285">
        <v>95</v>
      </c>
      <c r="S5285">
        <v>770.72050000000002</v>
      </c>
      <c r="T5285">
        <v>15.63965</v>
      </c>
    </row>
    <row r="5286" spans="1:20" x14ac:dyDescent="0.3">
      <c r="A5286" s="1">
        <v>43553.404965277776</v>
      </c>
      <c r="B5286">
        <v>95.794200000000004</v>
      </c>
      <c r="C5286">
        <v>87.35445</v>
      </c>
      <c r="D5286">
        <v>4.0537629999999998E-2</v>
      </c>
      <c r="E5286">
        <v>5.678039E-2</v>
      </c>
      <c r="F5286">
        <v>10439.049999999999</v>
      </c>
      <c r="G5286">
        <v>0.99566390000000005</v>
      </c>
      <c r="H5286">
        <v>2.9333909999999999</v>
      </c>
      <c r="I5286">
        <v>38.293570000000003</v>
      </c>
      <c r="J5286">
        <v>59.257480000000001</v>
      </c>
      <c r="K5286">
        <v>34.910789999999999</v>
      </c>
      <c r="L5286">
        <v>0</v>
      </c>
      <c r="M5286">
        <v>31.434619999999999</v>
      </c>
      <c r="N5286">
        <v>314.34620000000001</v>
      </c>
      <c r="O5286">
        <f t="shared" si="83"/>
        <v>31.434620000000002</v>
      </c>
      <c r="P5286">
        <v>30.05837</v>
      </c>
      <c r="Q5286">
        <v>0.09</v>
      </c>
      <c r="R5286">
        <v>95</v>
      </c>
      <c r="S5286">
        <v>770.72050000000002</v>
      </c>
      <c r="T5286">
        <v>15.633369999999999</v>
      </c>
    </row>
    <row r="5287" spans="1:20" x14ac:dyDescent="0.3">
      <c r="A5287" s="1">
        <v>43553.411909722221</v>
      </c>
      <c r="B5287">
        <v>95.906980000000004</v>
      </c>
      <c r="C5287">
        <v>87.456630000000004</v>
      </c>
      <c r="D5287">
        <v>4.0587119999999997E-2</v>
      </c>
      <c r="E5287">
        <v>5.6846809999999998E-2</v>
      </c>
      <c r="F5287">
        <v>10426.77</v>
      </c>
      <c r="G5287">
        <v>0.99566379999999999</v>
      </c>
      <c r="H5287">
        <v>2.378447</v>
      </c>
      <c r="I5287">
        <v>31.04937</v>
      </c>
      <c r="J5287">
        <v>48.047379999999997</v>
      </c>
      <c r="K5287">
        <v>37.816139999999997</v>
      </c>
      <c r="L5287">
        <v>0</v>
      </c>
      <c r="M5287">
        <v>29.83548</v>
      </c>
      <c r="N5287">
        <v>298.35480000000001</v>
      </c>
      <c r="O5287">
        <f t="shared" si="83"/>
        <v>29.83548</v>
      </c>
      <c r="P5287">
        <v>30.058820000000001</v>
      </c>
      <c r="Q5287">
        <v>0.108</v>
      </c>
      <c r="R5287">
        <v>95</v>
      </c>
      <c r="S5287">
        <v>770.72050000000002</v>
      </c>
      <c r="T5287">
        <v>15.64425</v>
      </c>
    </row>
    <row r="5288" spans="1:20" x14ac:dyDescent="0.3">
      <c r="A5288" s="1">
        <v>43553.418854166666</v>
      </c>
      <c r="B5288">
        <v>96.051090000000002</v>
      </c>
      <c r="C5288">
        <v>87.585160000000002</v>
      </c>
      <c r="D5288">
        <v>4.0649350000000001E-2</v>
      </c>
      <c r="E5288">
        <v>5.6930359999999999E-2</v>
      </c>
      <c r="F5288">
        <v>10411.129999999999</v>
      </c>
      <c r="G5288">
        <v>0.99566330000000003</v>
      </c>
      <c r="H5288">
        <v>2.6674030000000002</v>
      </c>
      <c r="I5288">
        <v>34.822690000000001</v>
      </c>
      <c r="J5288">
        <v>53.886139999999997</v>
      </c>
      <c r="K5288">
        <v>31.607970000000002</v>
      </c>
      <c r="L5288">
        <v>0</v>
      </c>
      <c r="M5288">
        <v>29.860679999999999</v>
      </c>
      <c r="N5288">
        <v>298.60680000000002</v>
      </c>
      <c r="O5288">
        <f t="shared" si="83"/>
        <v>29.860680000000002</v>
      </c>
      <c r="P5288">
        <v>30.060700000000001</v>
      </c>
      <c r="Q5288">
        <v>0.108</v>
      </c>
      <c r="R5288">
        <v>95</v>
      </c>
      <c r="S5288">
        <v>770.72050000000002</v>
      </c>
      <c r="T5288">
        <v>15.643330000000001</v>
      </c>
    </row>
    <row r="5289" spans="1:20" x14ac:dyDescent="0.3">
      <c r="A5289" s="1">
        <v>43553.425798611112</v>
      </c>
      <c r="B5289">
        <v>96.005129999999994</v>
      </c>
      <c r="C5289">
        <v>87.53716</v>
      </c>
      <c r="D5289">
        <v>4.0625990000000001E-2</v>
      </c>
      <c r="E5289">
        <v>5.6899150000000003E-2</v>
      </c>
      <c r="F5289">
        <v>10416.11</v>
      </c>
      <c r="G5289">
        <v>0.99566209999999999</v>
      </c>
      <c r="H5289">
        <v>2.598789</v>
      </c>
      <c r="I5289">
        <v>33.929270000000002</v>
      </c>
      <c r="J5289">
        <v>52.50311</v>
      </c>
      <c r="K5289">
        <v>50.604819999999997</v>
      </c>
      <c r="L5289">
        <v>0</v>
      </c>
      <c r="M5289">
        <v>30.567969999999999</v>
      </c>
      <c r="N5289">
        <v>305.67970000000003</v>
      </c>
      <c r="O5289">
        <f t="shared" si="83"/>
        <v>30.567970000000003</v>
      </c>
      <c r="P5289">
        <v>30.064699999999998</v>
      </c>
      <c r="Q5289">
        <v>0.108</v>
      </c>
      <c r="R5289">
        <v>95</v>
      </c>
      <c r="S5289">
        <v>770.72050000000002</v>
      </c>
      <c r="T5289">
        <v>15.64339</v>
      </c>
    </row>
    <row r="5290" spans="1:20" x14ac:dyDescent="0.3">
      <c r="A5290" s="1">
        <v>43553.432743055557</v>
      </c>
      <c r="B5290">
        <v>96.246539999999996</v>
      </c>
      <c r="C5290">
        <v>87.704689999999999</v>
      </c>
      <c r="D5290">
        <v>4.0706310000000002E-2</v>
      </c>
      <c r="E5290">
        <v>5.7008049999999998E-2</v>
      </c>
      <c r="F5290">
        <v>10389.98</v>
      </c>
      <c r="G5290">
        <v>0.99565170000000003</v>
      </c>
      <c r="H5290">
        <v>3.7212809999999998</v>
      </c>
      <c r="I5290">
        <v>48.61307</v>
      </c>
      <c r="J5290">
        <v>75.218810000000005</v>
      </c>
      <c r="K5290">
        <v>37.028239999999997</v>
      </c>
      <c r="L5290">
        <v>0</v>
      </c>
      <c r="M5290">
        <v>30.887920000000001</v>
      </c>
      <c r="N5290">
        <v>308.87920000000003</v>
      </c>
      <c r="O5290">
        <f t="shared" si="83"/>
        <v>30.887920000000001</v>
      </c>
      <c r="P5290">
        <v>30.099129999999999</v>
      </c>
      <c r="Q5290">
        <v>0.108</v>
      </c>
      <c r="R5290">
        <v>95</v>
      </c>
      <c r="S5290">
        <v>770.72050000000002</v>
      </c>
      <c r="T5290">
        <v>15.634040000000001</v>
      </c>
    </row>
    <row r="5291" spans="1:20" x14ac:dyDescent="0.3">
      <c r="A5291" s="1">
        <v>43553.439687500002</v>
      </c>
      <c r="B5291">
        <v>96.47784</v>
      </c>
      <c r="C5291">
        <v>87.935950000000005</v>
      </c>
      <c r="D5291">
        <v>4.081866E-2</v>
      </c>
      <c r="E5291">
        <v>5.715837E-2</v>
      </c>
      <c r="F5291">
        <v>10365.07</v>
      </c>
      <c r="G5291">
        <v>0.99565590000000004</v>
      </c>
      <c r="H5291">
        <v>4.4075340000000001</v>
      </c>
      <c r="I5291">
        <v>57.564830000000001</v>
      </c>
      <c r="J5291">
        <v>89.072800000000001</v>
      </c>
      <c r="K5291">
        <v>41.050870000000003</v>
      </c>
      <c r="L5291">
        <v>0</v>
      </c>
      <c r="M5291">
        <v>30.53173</v>
      </c>
      <c r="N5291">
        <v>305.31740000000002</v>
      </c>
      <c r="O5291">
        <f t="shared" si="83"/>
        <v>30.531740000000003</v>
      </c>
      <c r="P5291">
        <v>30.085740000000001</v>
      </c>
      <c r="Q5291">
        <v>0.108</v>
      </c>
      <c r="R5291">
        <v>95</v>
      </c>
      <c r="S5291">
        <v>770.72050000000002</v>
      </c>
      <c r="T5291">
        <v>15.64499</v>
      </c>
    </row>
    <row r="5292" spans="1:20" x14ac:dyDescent="0.3">
      <c r="A5292" s="1">
        <v>43553.446631944447</v>
      </c>
      <c r="B5292">
        <v>96.457579999999993</v>
      </c>
      <c r="C5292">
        <v>87.899439999999998</v>
      </c>
      <c r="D5292">
        <v>4.0800690000000001E-2</v>
      </c>
      <c r="E5292">
        <v>5.713464E-2</v>
      </c>
      <c r="F5292">
        <v>10367.25</v>
      </c>
      <c r="G5292">
        <v>0.99565230000000005</v>
      </c>
      <c r="H5292">
        <v>4.3114670000000004</v>
      </c>
      <c r="I5292">
        <v>56.321530000000003</v>
      </c>
      <c r="J5292">
        <v>87.146429999999995</v>
      </c>
      <c r="K5292">
        <v>37.876750000000001</v>
      </c>
      <c r="L5292">
        <v>0</v>
      </c>
      <c r="M5292">
        <v>31.390180000000001</v>
      </c>
      <c r="N5292">
        <v>313.90190000000001</v>
      </c>
      <c r="O5292">
        <f t="shared" si="83"/>
        <v>31.39019</v>
      </c>
      <c r="P5292">
        <v>30.097529999999999</v>
      </c>
      <c r="Q5292">
        <v>9.9000000000000005E-2</v>
      </c>
      <c r="R5292">
        <v>95</v>
      </c>
      <c r="S5292">
        <v>770.72050000000002</v>
      </c>
      <c r="T5292">
        <v>15.639200000000001</v>
      </c>
    </row>
    <row r="5293" spans="1:20" x14ac:dyDescent="0.3">
      <c r="A5293" s="1">
        <v>43553.453576388885</v>
      </c>
      <c r="B5293">
        <v>96.512020000000007</v>
      </c>
      <c r="C5293">
        <v>87.954930000000004</v>
      </c>
      <c r="D5293">
        <v>4.082765E-2</v>
      </c>
      <c r="E5293">
        <v>5.717071E-2</v>
      </c>
      <c r="F5293">
        <v>10361.4</v>
      </c>
      <c r="G5293">
        <v>0.99565349999999997</v>
      </c>
      <c r="H5293">
        <v>4.0972929999999996</v>
      </c>
      <c r="I5293">
        <v>53.52026</v>
      </c>
      <c r="J5293">
        <v>82.812820000000002</v>
      </c>
      <c r="K5293">
        <v>35.74147</v>
      </c>
      <c r="L5293">
        <v>0</v>
      </c>
      <c r="M5293">
        <v>30.13204</v>
      </c>
      <c r="N5293">
        <v>301.32040000000001</v>
      </c>
      <c r="O5293">
        <f t="shared" si="83"/>
        <v>30.13204</v>
      </c>
      <c r="P5293">
        <v>30.093689999999999</v>
      </c>
      <c r="Q5293">
        <v>0.108</v>
      </c>
      <c r="R5293">
        <v>95</v>
      </c>
      <c r="S5293">
        <v>770.72050000000002</v>
      </c>
      <c r="T5293">
        <v>15.62806</v>
      </c>
    </row>
    <row r="5294" spans="1:20" x14ac:dyDescent="0.3">
      <c r="A5294" s="1">
        <v>43553.460520833331</v>
      </c>
      <c r="B5294">
        <v>96.581519999999998</v>
      </c>
      <c r="C5294">
        <v>88.062070000000006</v>
      </c>
      <c r="D5294">
        <v>4.0880260000000002E-2</v>
      </c>
      <c r="E5294">
        <v>5.7240350000000002E-2</v>
      </c>
      <c r="F5294">
        <v>10353.950000000001</v>
      </c>
      <c r="G5294">
        <v>0.99566220000000005</v>
      </c>
      <c r="H5294">
        <v>3.6807500000000002</v>
      </c>
      <c r="I5294">
        <v>48.055549999999997</v>
      </c>
      <c r="J5294">
        <v>74.362430000000003</v>
      </c>
      <c r="K5294">
        <v>39.073340000000002</v>
      </c>
      <c r="L5294">
        <v>0</v>
      </c>
      <c r="M5294">
        <v>30.631180000000001</v>
      </c>
      <c r="N5294">
        <v>306.31180000000001</v>
      </c>
      <c r="O5294">
        <f t="shared" si="83"/>
        <v>30.631180000000001</v>
      </c>
      <c r="P5294">
        <v>30.06512</v>
      </c>
      <c r="Q5294">
        <v>0.108</v>
      </c>
      <c r="R5294">
        <v>95</v>
      </c>
      <c r="S5294">
        <v>770.72050000000002</v>
      </c>
      <c r="T5294">
        <v>15.62177</v>
      </c>
    </row>
    <row r="5295" spans="1:20" x14ac:dyDescent="0.3">
      <c r="A5295" s="1">
        <v>43553.467465277776</v>
      </c>
      <c r="B5295">
        <v>96.549859999999995</v>
      </c>
      <c r="C5295">
        <v>88.033159999999995</v>
      </c>
      <c r="D5295">
        <v>4.0866260000000001E-2</v>
      </c>
      <c r="E5295">
        <v>5.7221559999999998E-2</v>
      </c>
      <c r="F5295">
        <v>10357.34</v>
      </c>
      <c r="G5295">
        <v>0.99566220000000005</v>
      </c>
      <c r="H5295">
        <v>3.3466300000000002</v>
      </c>
      <c r="I5295">
        <v>43.693300000000001</v>
      </c>
      <c r="J5295">
        <v>67.612179999999995</v>
      </c>
      <c r="K5295">
        <v>32.479840000000003</v>
      </c>
      <c r="L5295">
        <v>0</v>
      </c>
      <c r="M5295">
        <v>30.757560000000002</v>
      </c>
      <c r="N5295">
        <v>307.57560000000001</v>
      </c>
      <c r="O5295">
        <f t="shared" si="83"/>
        <v>30.757560000000002</v>
      </c>
      <c r="P5295">
        <v>30.06514</v>
      </c>
      <c r="Q5295">
        <v>0.108</v>
      </c>
      <c r="R5295">
        <v>95</v>
      </c>
      <c r="S5295">
        <v>770.72050000000002</v>
      </c>
      <c r="T5295">
        <v>15.621420000000001</v>
      </c>
    </row>
    <row r="5296" spans="1:20" x14ac:dyDescent="0.3">
      <c r="A5296" s="1">
        <v>43553.474409722221</v>
      </c>
      <c r="B5296">
        <v>96.523660000000007</v>
      </c>
      <c r="C5296">
        <v>87.977339999999998</v>
      </c>
      <c r="D5296">
        <v>4.083871E-2</v>
      </c>
      <c r="E5296">
        <v>5.7185270000000003E-2</v>
      </c>
      <c r="F5296">
        <v>10360.15</v>
      </c>
      <c r="G5296">
        <v>0.99565579999999998</v>
      </c>
      <c r="H5296">
        <v>2.9571510000000001</v>
      </c>
      <c r="I5296">
        <v>38.622120000000002</v>
      </c>
      <c r="J5296">
        <v>59.761809999999997</v>
      </c>
      <c r="K5296">
        <v>41.762070000000001</v>
      </c>
      <c r="L5296">
        <v>0</v>
      </c>
      <c r="M5296">
        <v>29.233429999999998</v>
      </c>
      <c r="N5296">
        <v>292.33429999999998</v>
      </c>
      <c r="O5296">
        <f t="shared" si="83"/>
        <v>29.233429999999998</v>
      </c>
      <c r="P5296">
        <v>30.085979999999999</v>
      </c>
      <c r="Q5296">
        <v>0.108</v>
      </c>
      <c r="R5296">
        <v>95</v>
      </c>
      <c r="S5296">
        <v>770.72050000000002</v>
      </c>
      <c r="T5296">
        <v>15.63275</v>
      </c>
    </row>
    <row r="5297" spans="1:20" x14ac:dyDescent="0.3">
      <c r="A5297" s="1">
        <v>43553.481354166666</v>
      </c>
      <c r="B5297">
        <v>96.512780000000006</v>
      </c>
      <c r="C5297">
        <v>87.989519999999999</v>
      </c>
      <c r="D5297">
        <v>4.0844949999999998E-2</v>
      </c>
      <c r="E5297">
        <v>5.7193189999999998E-2</v>
      </c>
      <c r="F5297">
        <v>10361.32</v>
      </c>
      <c r="G5297">
        <v>0.9956602</v>
      </c>
      <c r="H5297">
        <v>2.713101</v>
      </c>
      <c r="I5297">
        <v>35.425930000000001</v>
      </c>
      <c r="J5297">
        <v>54.818159999999999</v>
      </c>
      <c r="K5297">
        <v>44.674340000000001</v>
      </c>
      <c r="L5297">
        <v>0</v>
      </c>
      <c r="M5297">
        <v>29.297820000000002</v>
      </c>
      <c r="N5297">
        <v>292.97829999999999</v>
      </c>
      <c r="O5297">
        <f t="shared" si="83"/>
        <v>29.297829999999998</v>
      </c>
      <c r="P5297">
        <v>30.071560000000002</v>
      </c>
      <c r="Q5297">
        <v>0.108</v>
      </c>
      <c r="R5297">
        <v>95</v>
      </c>
      <c r="S5297">
        <v>770.72050000000002</v>
      </c>
      <c r="T5297">
        <v>15.6175</v>
      </c>
    </row>
    <row r="5298" spans="1:20" x14ac:dyDescent="0.3">
      <c r="A5298" s="1">
        <v>43553.488298611112</v>
      </c>
      <c r="B5298">
        <v>96.450710000000001</v>
      </c>
      <c r="C5298">
        <v>87.940340000000006</v>
      </c>
      <c r="D5298">
        <v>4.0821250000000003E-2</v>
      </c>
      <c r="E5298">
        <v>5.7161219999999999E-2</v>
      </c>
      <c r="F5298">
        <v>10367.99</v>
      </c>
      <c r="G5298">
        <v>0.99566160000000004</v>
      </c>
      <c r="H5298">
        <v>3.6502309999999998</v>
      </c>
      <c r="I5298">
        <v>47.658459999999998</v>
      </c>
      <c r="J5298">
        <v>73.747669999999999</v>
      </c>
      <c r="K5298">
        <v>36.013559999999998</v>
      </c>
      <c r="L5298">
        <v>0</v>
      </c>
      <c r="M5298">
        <v>31.636150000000001</v>
      </c>
      <c r="N5298">
        <v>316.36149999999998</v>
      </c>
      <c r="O5298">
        <f t="shared" si="83"/>
        <v>31.636149999999997</v>
      </c>
      <c r="P5298">
        <v>30.06673</v>
      </c>
      <c r="Q5298">
        <v>0.108</v>
      </c>
      <c r="R5298">
        <v>95</v>
      </c>
      <c r="S5298">
        <v>770.72050000000002</v>
      </c>
      <c r="T5298">
        <v>15.64283</v>
      </c>
    </row>
    <row r="5299" spans="1:20" x14ac:dyDescent="0.3">
      <c r="A5299" s="1">
        <v>43553.495243055557</v>
      </c>
      <c r="B5299">
        <v>96.851979999999998</v>
      </c>
      <c r="C5299">
        <v>88.331050000000005</v>
      </c>
      <c r="D5299">
        <v>4.1010909999999998E-2</v>
      </c>
      <c r="E5299">
        <v>5.7415189999999998E-2</v>
      </c>
      <c r="F5299">
        <v>10325.030000000001</v>
      </c>
      <c r="G5299">
        <v>0.99566670000000002</v>
      </c>
      <c r="H5299">
        <v>2.7040869999999999</v>
      </c>
      <c r="I5299">
        <v>35.295520000000003</v>
      </c>
      <c r="J5299">
        <v>54.619199999999999</v>
      </c>
      <c r="K5299">
        <v>46.189819999999997</v>
      </c>
      <c r="L5299">
        <v>0</v>
      </c>
      <c r="M5299">
        <v>30.638400000000001</v>
      </c>
      <c r="N5299">
        <v>306.38400000000001</v>
      </c>
      <c r="O5299">
        <f t="shared" si="83"/>
        <v>30.638400000000001</v>
      </c>
      <c r="P5299">
        <v>30.05057</v>
      </c>
      <c r="Q5299">
        <v>0.108</v>
      </c>
      <c r="R5299">
        <v>95</v>
      </c>
      <c r="S5299">
        <v>770.72050000000002</v>
      </c>
      <c r="T5299">
        <v>15.6404</v>
      </c>
    </row>
    <row r="5300" spans="1:20" x14ac:dyDescent="0.3">
      <c r="A5300" s="1">
        <v>43553.502187500002</v>
      </c>
      <c r="B5300">
        <v>96.756600000000006</v>
      </c>
      <c r="C5300">
        <v>88.200469999999996</v>
      </c>
      <c r="D5300">
        <v>4.0946969999999999E-2</v>
      </c>
      <c r="E5300">
        <v>5.7330310000000002E-2</v>
      </c>
      <c r="F5300">
        <v>10335.209999999999</v>
      </c>
      <c r="G5300">
        <v>0.99565800000000004</v>
      </c>
      <c r="H5300">
        <v>2.6864560000000002</v>
      </c>
      <c r="I5300">
        <v>35.082470000000001</v>
      </c>
      <c r="J5300">
        <v>54.285690000000002</v>
      </c>
      <c r="K5300">
        <v>55.09684</v>
      </c>
      <c r="L5300">
        <v>0</v>
      </c>
      <c r="M5300">
        <v>29.779769999999999</v>
      </c>
      <c r="N5300">
        <v>297.79759999999999</v>
      </c>
      <c r="O5300">
        <f t="shared" si="83"/>
        <v>29.77976</v>
      </c>
      <c r="P5300">
        <v>30.078939999999999</v>
      </c>
      <c r="Q5300">
        <v>0.108</v>
      </c>
      <c r="R5300">
        <v>95</v>
      </c>
      <c r="S5300">
        <v>770.72050000000002</v>
      </c>
      <c r="T5300">
        <v>15.63273</v>
      </c>
    </row>
    <row r="5301" spans="1:20" x14ac:dyDescent="0.3">
      <c r="A5301" s="1">
        <v>43553.509131944447</v>
      </c>
      <c r="B5301">
        <v>97.148020000000002</v>
      </c>
      <c r="C5301">
        <v>88.526820000000001</v>
      </c>
      <c r="D5301">
        <v>4.1104559999999998E-2</v>
      </c>
      <c r="E5301">
        <v>5.754244E-2</v>
      </c>
      <c r="F5301">
        <v>10293.57</v>
      </c>
      <c r="G5301">
        <v>0.99565210000000004</v>
      </c>
      <c r="H5301">
        <v>3.2348159999999999</v>
      </c>
      <c r="I5301">
        <v>42.257930000000002</v>
      </c>
      <c r="J5301">
        <v>65.385589999999993</v>
      </c>
      <c r="K5301">
        <v>48.224969999999999</v>
      </c>
      <c r="L5301">
        <v>0</v>
      </c>
      <c r="M5301">
        <v>28.682210000000001</v>
      </c>
      <c r="N5301">
        <v>286.82209999999998</v>
      </c>
      <c r="O5301">
        <f t="shared" si="83"/>
        <v>28.682209999999998</v>
      </c>
      <c r="P5301">
        <v>30.098700000000001</v>
      </c>
      <c r="Q5301">
        <v>0.108</v>
      </c>
      <c r="R5301">
        <v>95</v>
      </c>
      <c r="S5301">
        <v>770.72050000000002</v>
      </c>
      <c r="T5301">
        <v>15.64348</v>
      </c>
    </row>
    <row r="5302" spans="1:20" x14ac:dyDescent="0.3">
      <c r="A5302" s="1">
        <v>43553.516076388885</v>
      </c>
      <c r="B5302">
        <v>96.631060000000005</v>
      </c>
      <c r="C5302">
        <v>88.074849999999998</v>
      </c>
      <c r="D5302">
        <v>4.0885930000000001E-2</v>
      </c>
      <c r="E5302">
        <v>5.724866E-2</v>
      </c>
      <c r="F5302">
        <v>10348.64</v>
      </c>
      <c r="G5302">
        <v>0.99565579999999998</v>
      </c>
      <c r="H5302">
        <v>3.070824</v>
      </c>
      <c r="I5302">
        <v>40.106990000000003</v>
      </c>
      <c r="J5302">
        <v>62.059370000000001</v>
      </c>
      <c r="K5302">
        <v>37.606290000000001</v>
      </c>
      <c r="L5302">
        <v>0</v>
      </c>
      <c r="M5302">
        <v>32.127160000000003</v>
      </c>
      <c r="N5302">
        <v>321.27159999999998</v>
      </c>
      <c r="O5302">
        <f t="shared" si="83"/>
        <v>32.127159999999996</v>
      </c>
      <c r="P5302">
        <v>30.08623</v>
      </c>
      <c r="Q5302">
        <v>0.108</v>
      </c>
      <c r="R5302">
        <v>95</v>
      </c>
      <c r="S5302">
        <v>770.72050000000002</v>
      </c>
      <c r="T5302">
        <v>15.633900000000001</v>
      </c>
    </row>
    <row r="5303" spans="1:20" x14ac:dyDescent="0.3">
      <c r="A5303" s="1">
        <v>43553.523020833331</v>
      </c>
      <c r="B5303">
        <v>96.180300000000003</v>
      </c>
      <c r="C5303">
        <v>87.650409999999994</v>
      </c>
      <c r="D5303">
        <v>4.0680109999999998E-2</v>
      </c>
      <c r="E5303">
        <v>5.6972769999999999E-2</v>
      </c>
      <c r="F5303">
        <v>10397.14</v>
      </c>
      <c r="G5303">
        <v>0.99565300000000001</v>
      </c>
      <c r="H5303">
        <v>3.761174</v>
      </c>
      <c r="I5303">
        <v>49.130850000000002</v>
      </c>
      <c r="J5303">
        <v>76.02073</v>
      </c>
      <c r="K5303">
        <v>41.094389999999997</v>
      </c>
      <c r="L5303">
        <v>0</v>
      </c>
      <c r="M5303">
        <v>31.0792</v>
      </c>
      <c r="N5303">
        <v>310.79199999999997</v>
      </c>
      <c r="O5303">
        <f t="shared" si="83"/>
        <v>31.079199999999997</v>
      </c>
      <c r="P5303">
        <v>30.095140000000001</v>
      </c>
      <c r="Q5303">
        <v>0.108</v>
      </c>
      <c r="R5303">
        <v>95</v>
      </c>
      <c r="S5303">
        <v>770.72050000000002</v>
      </c>
      <c r="T5303">
        <v>15.63491</v>
      </c>
    </row>
    <row r="5304" spans="1:20" x14ac:dyDescent="0.3">
      <c r="A5304" s="1">
        <v>43553.529965277776</v>
      </c>
      <c r="B5304">
        <v>95.911649999999995</v>
      </c>
      <c r="C5304">
        <v>87.303280000000001</v>
      </c>
      <c r="D5304">
        <v>4.0510310000000001E-2</v>
      </c>
      <c r="E5304">
        <v>5.674713E-2</v>
      </c>
      <c r="F5304">
        <v>10426.26</v>
      </c>
      <c r="G5304">
        <v>0.99563239999999997</v>
      </c>
      <c r="H5304">
        <v>4.4778729999999998</v>
      </c>
      <c r="I5304">
        <v>58.560510000000001</v>
      </c>
      <c r="J5304">
        <v>90.596170000000001</v>
      </c>
      <c r="K5304">
        <v>58.710299999999997</v>
      </c>
      <c r="L5304">
        <v>0</v>
      </c>
      <c r="M5304">
        <v>31.14161</v>
      </c>
      <c r="N5304">
        <v>311.41609999999997</v>
      </c>
      <c r="O5304">
        <f t="shared" si="83"/>
        <v>31.141609999999996</v>
      </c>
      <c r="P5304">
        <v>30.162469999999999</v>
      </c>
      <c r="Q5304">
        <v>0.108</v>
      </c>
      <c r="R5304">
        <v>95</v>
      </c>
      <c r="S5304">
        <v>770.72050000000002</v>
      </c>
      <c r="T5304">
        <v>15.63941</v>
      </c>
    </row>
    <row r="5305" spans="1:20" x14ac:dyDescent="0.3">
      <c r="A5305" s="1">
        <v>43553.536909722221</v>
      </c>
      <c r="B5305">
        <v>96.206329999999994</v>
      </c>
      <c r="C5305">
        <v>87.638440000000003</v>
      </c>
      <c r="D5305">
        <v>4.067374E-2</v>
      </c>
      <c r="E5305">
        <v>5.6964979999999998E-2</v>
      </c>
      <c r="F5305">
        <v>10394.33</v>
      </c>
      <c r="G5305">
        <v>0.99564589999999997</v>
      </c>
      <c r="H5305">
        <v>3.8814220000000001</v>
      </c>
      <c r="I5305">
        <v>50.722029999999997</v>
      </c>
      <c r="J5305">
        <v>78.478229999999996</v>
      </c>
      <c r="K5305">
        <v>42.339779999999998</v>
      </c>
      <c r="L5305">
        <v>0</v>
      </c>
      <c r="M5305">
        <v>32.155009999999997</v>
      </c>
      <c r="N5305">
        <v>321.55009999999999</v>
      </c>
      <c r="O5305">
        <f t="shared" si="83"/>
        <v>32.155009999999997</v>
      </c>
      <c r="P5305">
        <v>30.118539999999999</v>
      </c>
      <c r="Q5305">
        <v>0.108</v>
      </c>
      <c r="R5305">
        <v>95</v>
      </c>
      <c r="S5305">
        <v>770.72050000000002</v>
      </c>
      <c r="T5305">
        <v>15.631600000000001</v>
      </c>
    </row>
    <row r="5306" spans="1:20" x14ac:dyDescent="0.3">
      <c r="A5306" s="1">
        <v>43553.543854166666</v>
      </c>
      <c r="B5306">
        <v>96.279439999999994</v>
      </c>
      <c r="C5306">
        <v>87.663650000000004</v>
      </c>
      <c r="D5306">
        <v>4.0685300000000001E-2</v>
      </c>
      <c r="E5306">
        <v>5.6981370000000003E-2</v>
      </c>
      <c r="F5306">
        <v>10386.43</v>
      </c>
      <c r="G5306">
        <v>0.99563769999999996</v>
      </c>
      <c r="H5306">
        <v>4.1573520000000004</v>
      </c>
      <c r="I5306">
        <v>54.353250000000003</v>
      </c>
      <c r="J5306">
        <v>84.09084</v>
      </c>
      <c r="K5306">
        <v>42.541350000000001</v>
      </c>
      <c r="L5306">
        <v>0</v>
      </c>
      <c r="M5306">
        <v>32.518169999999998</v>
      </c>
      <c r="N5306">
        <v>325.18169999999998</v>
      </c>
      <c r="O5306">
        <f t="shared" si="83"/>
        <v>32.518169999999998</v>
      </c>
      <c r="P5306">
        <v>30.145669999999999</v>
      </c>
      <c r="Q5306">
        <v>0.108</v>
      </c>
      <c r="R5306">
        <v>95</v>
      </c>
      <c r="S5306">
        <v>770.72050000000002</v>
      </c>
      <c r="T5306">
        <v>15.635820000000001</v>
      </c>
    </row>
    <row r="5307" spans="1:20" x14ac:dyDescent="0.3">
      <c r="A5307" s="1">
        <v>43553.550798611112</v>
      </c>
      <c r="B5307">
        <v>96.560010000000005</v>
      </c>
      <c r="C5307">
        <v>87.884190000000004</v>
      </c>
      <c r="D5307">
        <v>4.0791559999999998E-2</v>
      </c>
      <c r="E5307">
        <v>5.7124729999999999E-2</v>
      </c>
      <c r="F5307">
        <v>10356.25</v>
      </c>
      <c r="G5307">
        <v>0.99563080000000004</v>
      </c>
      <c r="H5307">
        <v>4.2489710000000001</v>
      </c>
      <c r="I5307">
        <v>55.572940000000003</v>
      </c>
      <c r="J5307">
        <v>85.972949999999997</v>
      </c>
      <c r="K5307">
        <v>39.78331</v>
      </c>
      <c r="L5307">
        <v>0</v>
      </c>
      <c r="M5307">
        <v>31.762830000000001</v>
      </c>
      <c r="N5307">
        <v>317.62830000000002</v>
      </c>
      <c r="O5307">
        <f t="shared" si="83"/>
        <v>31.762830000000001</v>
      </c>
      <c r="P5307">
        <v>30.168520000000001</v>
      </c>
      <c r="Q5307">
        <v>0.11700000000000001</v>
      </c>
      <c r="R5307">
        <v>95</v>
      </c>
      <c r="S5307">
        <v>770.72050000000002</v>
      </c>
      <c r="T5307">
        <v>15.637689999999999</v>
      </c>
    </row>
    <row r="5308" spans="1:20" x14ac:dyDescent="0.3">
      <c r="A5308" s="1">
        <v>43553.557743055557</v>
      </c>
      <c r="B5308">
        <v>96.596879999999999</v>
      </c>
      <c r="C5308">
        <v>87.942700000000002</v>
      </c>
      <c r="D5308">
        <v>4.0820299999999997E-2</v>
      </c>
      <c r="E5308">
        <v>5.7162749999999998E-2</v>
      </c>
      <c r="F5308">
        <v>10352.299999999999</v>
      </c>
      <c r="G5308">
        <v>0.99563570000000001</v>
      </c>
      <c r="H5308">
        <v>3.7996110000000001</v>
      </c>
      <c r="I5308">
        <v>49.681719999999999</v>
      </c>
      <c r="J5308">
        <v>76.862200000000001</v>
      </c>
      <c r="K5308">
        <v>38.503959999999999</v>
      </c>
      <c r="L5308">
        <v>0</v>
      </c>
      <c r="M5308">
        <v>30.870039999999999</v>
      </c>
      <c r="N5308">
        <v>308.7004</v>
      </c>
      <c r="O5308">
        <f t="shared" si="83"/>
        <v>30.870039999999999</v>
      </c>
      <c r="P5308">
        <v>30.152200000000001</v>
      </c>
      <c r="Q5308">
        <v>0.108</v>
      </c>
      <c r="R5308">
        <v>95</v>
      </c>
      <c r="S5308">
        <v>770.72050000000002</v>
      </c>
      <c r="T5308">
        <v>15.63307</v>
      </c>
    </row>
    <row r="5309" spans="1:20" x14ac:dyDescent="0.3">
      <c r="A5309" s="1">
        <v>43553.564687500002</v>
      </c>
      <c r="B5309">
        <v>96.071610000000007</v>
      </c>
      <c r="C5309">
        <v>87.390600000000006</v>
      </c>
      <c r="D5309">
        <v>4.055168E-2</v>
      </c>
      <c r="E5309">
        <v>5.6803890000000003E-2</v>
      </c>
      <c r="F5309">
        <v>10408.9</v>
      </c>
      <c r="G5309">
        <v>0.99562079999999997</v>
      </c>
      <c r="H5309">
        <v>4.1699089999999996</v>
      </c>
      <c r="I5309">
        <v>54.569049999999997</v>
      </c>
      <c r="J5309">
        <v>84.413089999999997</v>
      </c>
      <c r="K5309">
        <v>75.349720000000005</v>
      </c>
      <c r="L5309">
        <v>0</v>
      </c>
      <c r="M5309">
        <v>32.027050000000003</v>
      </c>
      <c r="N5309">
        <v>320.27050000000003</v>
      </c>
      <c r="O5309">
        <f t="shared" si="83"/>
        <v>32.027050000000003</v>
      </c>
      <c r="P5309">
        <v>30.20082</v>
      </c>
      <c r="Q5309">
        <v>0.108</v>
      </c>
      <c r="R5309">
        <v>95</v>
      </c>
      <c r="S5309">
        <v>770.72050000000002</v>
      </c>
      <c r="T5309">
        <v>15.6296</v>
      </c>
    </row>
    <row r="5310" spans="1:20" x14ac:dyDescent="0.3">
      <c r="A5310" s="1">
        <v>43553.571631944447</v>
      </c>
      <c r="B5310">
        <v>96.012309999999999</v>
      </c>
      <c r="C5310">
        <v>87.340990000000005</v>
      </c>
      <c r="D5310">
        <v>4.0527720000000003E-2</v>
      </c>
      <c r="E5310">
        <v>5.6771639999999998E-2</v>
      </c>
      <c r="F5310">
        <v>10415.33</v>
      </c>
      <c r="G5310">
        <v>0.9956216</v>
      </c>
      <c r="H5310">
        <v>4.2228539999999999</v>
      </c>
      <c r="I5310">
        <v>55.259250000000002</v>
      </c>
      <c r="J5310">
        <v>85.481369999999998</v>
      </c>
      <c r="K5310">
        <v>37.045000000000002</v>
      </c>
      <c r="L5310">
        <v>0</v>
      </c>
      <c r="M5310">
        <v>33.16722</v>
      </c>
      <c r="N5310">
        <v>331.67219999999998</v>
      </c>
      <c r="O5310">
        <f t="shared" si="83"/>
        <v>33.16722</v>
      </c>
      <c r="P5310">
        <v>30.197980000000001</v>
      </c>
      <c r="Q5310">
        <v>0.108</v>
      </c>
      <c r="R5310">
        <v>95</v>
      </c>
      <c r="S5310">
        <v>770.72050000000002</v>
      </c>
      <c r="T5310">
        <v>15.622310000000001</v>
      </c>
    </row>
    <row r="5311" spans="1:20" x14ac:dyDescent="0.3">
      <c r="A5311" s="1">
        <v>43553.578576388885</v>
      </c>
      <c r="B5311">
        <v>96.228380000000001</v>
      </c>
      <c r="C5311">
        <v>87.598179999999999</v>
      </c>
      <c r="D5311">
        <v>4.0653269999999998E-2</v>
      </c>
      <c r="E5311">
        <v>5.6938820000000001E-2</v>
      </c>
      <c r="F5311">
        <v>10391.950000000001</v>
      </c>
      <c r="G5311">
        <v>0.99563380000000001</v>
      </c>
      <c r="H5311">
        <v>3.984445</v>
      </c>
      <c r="I5311">
        <v>52.103859999999997</v>
      </c>
      <c r="J5311">
        <v>80.608249999999998</v>
      </c>
      <c r="K5311">
        <v>38.032020000000003</v>
      </c>
      <c r="L5311">
        <v>0</v>
      </c>
      <c r="M5311">
        <v>33.087969999999999</v>
      </c>
      <c r="N5311">
        <v>330.87970000000001</v>
      </c>
      <c r="O5311">
        <f t="shared" si="83"/>
        <v>33.087969999999999</v>
      </c>
      <c r="P5311">
        <v>30.15813</v>
      </c>
      <c r="Q5311">
        <v>0.108</v>
      </c>
      <c r="R5311">
        <v>95</v>
      </c>
      <c r="S5311">
        <v>770.72050000000002</v>
      </c>
      <c r="T5311">
        <v>15.626530000000001</v>
      </c>
    </row>
    <row r="5312" spans="1:20" x14ac:dyDescent="0.3">
      <c r="A5312" s="1">
        <v>43553.585520833331</v>
      </c>
      <c r="B5312">
        <v>96.247100000000003</v>
      </c>
      <c r="C5312">
        <v>87.634770000000003</v>
      </c>
      <c r="D5312">
        <v>4.0671310000000002E-2</v>
      </c>
      <c r="E5312">
        <v>5.6962600000000002E-2</v>
      </c>
      <c r="F5312">
        <v>10389.92</v>
      </c>
      <c r="G5312">
        <v>0.99563769999999996</v>
      </c>
      <c r="H5312">
        <v>3.61612</v>
      </c>
      <c r="I5312">
        <v>47.276820000000001</v>
      </c>
      <c r="J5312">
        <v>73.142840000000007</v>
      </c>
      <c r="K5312">
        <v>43.763330000000003</v>
      </c>
      <c r="L5312">
        <v>0</v>
      </c>
      <c r="M5312">
        <v>30.305140000000002</v>
      </c>
      <c r="N5312">
        <v>303.0514</v>
      </c>
      <c r="O5312">
        <f t="shared" si="83"/>
        <v>30.305140000000002</v>
      </c>
      <c r="P5312">
        <v>30.145299999999999</v>
      </c>
      <c r="Q5312">
        <v>0.108</v>
      </c>
      <c r="R5312">
        <v>95</v>
      </c>
      <c r="S5312">
        <v>770.72050000000002</v>
      </c>
      <c r="T5312">
        <v>15.628399999999999</v>
      </c>
    </row>
    <row r="5313" spans="1:20" x14ac:dyDescent="0.3">
      <c r="A5313" s="1">
        <v>43553.592465277776</v>
      </c>
      <c r="B5313">
        <v>96.01961</v>
      </c>
      <c r="C5313">
        <v>87.34648</v>
      </c>
      <c r="D5313">
        <v>4.0530360000000001E-2</v>
      </c>
      <c r="E5313">
        <v>5.677521E-2</v>
      </c>
      <c r="F5313">
        <v>10414.540000000001</v>
      </c>
      <c r="G5313">
        <v>0.99562139999999999</v>
      </c>
      <c r="H5313">
        <v>4.5826989999999999</v>
      </c>
      <c r="I5313">
        <v>59.968780000000002</v>
      </c>
      <c r="J5313">
        <v>92.766459999999995</v>
      </c>
      <c r="K5313">
        <v>40.602159999999998</v>
      </c>
      <c r="L5313">
        <v>0</v>
      </c>
      <c r="M5313">
        <v>32.232320000000001</v>
      </c>
      <c r="N5313">
        <v>322.32319999999999</v>
      </c>
      <c r="O5313">
        <f t="shared" si="83"/>
        <v>32.232320000000001</v>
      </c>
      <c r="P5313">
        <v>30.198720000000002</v>
      </c>
      <c r="Q5313">
        <v>0.108</v>
      </c>
      <c r="R5313">
        <v>95</v>
      </c>
      <c r="S5313">
        <v>770.72050000000002</v>
      </c>
      <c r="T5313">
        <v>15.59684</v>
      </c>
    </row>
    <row r="5314" spans="1:20" x14ac:dyDescent="0.3">
      <c r="A5314" s="1">
        <v>43553.599409722221</v>
      </c>
      <c r="B5314">
        <v>96.123570000000001</v>
      </c>
      <c r="C5314">
        <v>87.444360000000003</v>
      </c>
      <c r="D5314">
        <v>4.0577820000000001E-2</v>
      </c>
      <c r="E5314">
        <v>5.6838840000000002E-2</v>
      </c>
      <c r="F5314">
        <v>10403.280000000001</v>
      </c>
      <c r="G5314">
        <v>0.99562209999999995</v>
      </c>
      <c r="H5314">
        <v>4.7239990000000001</v>
      </c>
      <c r="I5314">
        <v>61.815530000000003</v>
      </c>
      <c r="J5314">
        <v>95.623739999999998</v>
      </c>
      <c r="K5314">
        <v>43.826129999999999</v>
      </c>
      <c r="L5314">
        <v>0</v>
      </c>
      <c r="M5314">
        <v>32.958539999999999</v>
      </c>
      <c r="N5314">
        <v>329.58539999999999</v>
      </c>
      <c r="O5314">
        <f t="shared" si="83"/>
        <v>32.958539999999999</v>
      </c>
      <c r="P5314">
        <v>30.196549999999998</v>
      </c>
      <c r="Q5314">
        <v>0.108</v>
      </c>
      <c r="R5314">
        <v>95</v>
      </c>
      <c r="S5314">
        <v>770.72050000000002</v>
      </c>
      <c r="T5314">
        <v>15.59619</v>
      </c>
    </row>
    <row r="5315" spans="1:20" x14ac:dyDescent="0.3">
      <c r="A5315" s="1">
        <v>43553.606354166666</v>
      </c>
      <c r="B5315">
        <v>96.073099999999997</v>
      </c>
      <c r="C5315">
        <v>87.44032</v>
      </c>
      <c r="D5315">
        <v>4.0576550000000003E-2</v>
      </c>
      <c r="E5315">
        <v>5.6836209999999998E-2</v>
      </c>
      <c r="F5315">
        <v>10408.74</v>
      </c>
      <c r="G5315">
        <v>0.99563040000000003</v>
      </c>
      <c r="H5315">
        <v>3.9427569999999998</v>
      </c>
      <c r="I5315">
        <v>51.568210000000001</v>
      </c>
      <c r="J5315">
        <v>79.777429999999995</v>
      </c>
      <c r="K5315">
        <v>36.753529999999998</v>
      </c>
      <c r="L5315">
        <v>0</v>
      </c>
      <c r="M5315">
        <v>32.551220000000001</v>
      </c>
      <c r="N5315">
        <v>325.51220000000001</v>
      </c>
      <c r="O5315">
        <f t="shared" si="83"/>
        <v>32.551220000000001</v>
      </c>
      <c r="P5315">
        <v>30.168980000000001</v>
      </c>
      <c r="Q5315">
        <v>0.108</v>
      </c>
      <c r="R5315">
        <v>95</v>
      </c>
      <c r="S5315">
        <v>770.72050000000002</v>
      </c>
      <c r="T5315">
        <v>15.59849</v>
      </c>
    </row>
    <row r="5316" spans="1:20" x14ac:dyDescent="0.3">
      <c r="A5316" s="1">
        <v>43553.613298611112</v>
      </c>
      <c r="B5316">
        <v>96.138589999999994</v>
      </c>
      <c r="C5316">
        <v>87.394229999999993</v>
      </c>
      <c r="D5316">
        <v>4.0552499999999998E-2</v>
      </c>
      <c r="E5316">
        <v>5.6806250000000003E-2</v>
      </c>
      <c r="F5316">
        <v>10401.65</v>
      </c>
      <c r="G5316">
        <v>0.99560930000000003</v>
      </c>
      <c r="H5316">
        <v>4.9013369999999998</v>
      </c>
      <c r="I5316">
        <v>64.182450000000003</v>
      </c>
      <c r="J5316">
        <v>99.274749999999997</v>
      </c>
      <c r="K5316">
        <v>47.139159999999997</v>
      </c>
      <c r="L5316">
        <v>0</v>
      </c>
      <c r="M5316">
        <v>33.190519999999999</v>
      </c>
      <c r="N5316">
        <v>331.90519999999998</v>
      </c>
      <c r="O5316">
        <f t="shared" si="83"/>
        <v>33.190519999999999</v>
      </c>
      <c r="P5316">
        <v>30.23856</v>
      </c>
      <c r="Q5316">
        <v>0.108</v>
      </c>
      <c r="R5316">
        <v>95</v>
      </c>
      <c r="S5316">
        <v>770.72050000000002</v>
      </c>
      <c r="T5316">
        <v>15.595560000000001</v>
      </c>
    </row>
    <row r="5317" spans="1:20" x14ac:dyDescent="0.3">
      <c r="A5317" s="1">
        <v>43553.620243055557</v>
      </c>
      <c r="B5317">
        <v>96.225390000000004</v>
      </c>
      <c r="C5317">
        <v>87.417720000000003</v>
      </c>
      <c r="D5317">
        <v>4.056299E-2</v>
      </c>
      <c r="E5317">
        <v>5.682152E-2</v>
      </c>
      <c r="F5317">
        <v>10392.27</v>
      </c>
      <c r="G5317">
        <v>0.99559830000000005</v>
      </c>
      <c r="H5317">
        <v>5.4635210000000001</v>
      </c>
      <c r="I5317">
        <v>71.588909999999998</v>
      </c>
      <c r="J5317">
        <v>110.7206</v>
      </c>
      <c r="K5317">
        <v>42.790179999999999</v>
      </c>
      <c r="L5317">
        <v>0</v>
      </c>
      <c r="M5317">
        <v>35.015309999999999</v>
      </c>
      <c r="N5317">
        <v>350.15300000000002</v>
      </c>
      <c r="O5317">
        <f t="shared" si="83"/>
        <v>35.015300000000003</v>
      </c>
      <c r="P5317">
        <v>30.275069999999999</v>
      </c>
      <c r="Q5317">
        <v>0.108</v>
      </c>
      <c r="R5317">
        <v>95</v>
      </c>
      <c r="S5317">
        <v>770.72050000000002</v>
      </c>
      <c r="T5317">
        <v>15.598089999999999</v>
      </c>
    </row>
    <row r="5318" spans="1:20" x14ac:dyDescent="0.3">
      <c r="A5318" s="1">
        <v>43553.627187500002</v>
      </c>
      <c r="B5318">
        <v>96.437190000000001</v>
      </c>
      <c r="C5318">
        <v>87.74982</v>
      </c>
      <c r="D5318">
        <v>4.0726110000000003E-2</v>
      </c>
      <c r="E5318">
        <v>5.7037379999999999E-2</v>
      </c>
      <c r="F5318">
        <v>10369.44</v>
      </c>
      <c r="G5318">
        <v>0.99562620000000002</v>
      </c>
      <c r="H5318">
        <v>4.2033100000000001</v>
      </c>
      <c r="I5318">
        <v>54.989710000000002</v>
      </c>
      <c r="J5318">
        <v>85.067539999999994</v>
      </c>
      <c r="K5318">
        <v>47.340359999999997</v>
      </c>
      <c r="L5318">
        <v>0</v>
      </c>
      <c r="M5318">
        <v>29.775539999999999</v>
      </c>
      <c r="N5318">
        <v>297.75540000000001</v>
      </c>
      <c r="O5318">
        <f t="shared" si="83"/>
        <v>29.775539999999999</v>
      </c>
      <c r="P5318">
        <v>30.183330000000002</v>
      </c>
      <c r="Q5318">
        <v>0.108</v>
      </c>
      <c r="R5318">
        <v>95</v>
      </c>
      <c r="S5318">
        <v>770.72050000000002</v>
      </c>
      <c r="T5318">
        <v>15.58952</v>
      </c>
    </row>
    <row r="5319" spans="1:20" x14ac:dyDescent="0.3">
      <c r="A5319" s="1">
        <v>43553.634131944447</v>
      </c>
      <c r="B5319">
        <v>96.158749999999998</v>
      </c>
      <c r="C5319">
        <v>87.203710000000001</v>
      </c>
      <c r="D5319">
        <v>4.0456819999999998E-2</v>
      </c>
      <c r="E5319">
        <v>5.6682419999999997E-2</v>
      </c>
      <c r="F5319">
        <v>10399.469999999999</v>
      </c>
      <c r="G5319">
        <v>0.99556730000000004</v>
      </c>
      <c r="H5319">
        <v>6.1978900000000001</v>
      </c>
      <c r="I5319">
        <v>81.352940000000004</v>
      </c>
      <c r="J5319">
        <v>125.7898</v>
      </c>
      <c r="K5319">
        <v>47.042270000000002</v>
      </c>
      <c r="L5319">
        <v>0</v>
      </c>
      <c r="M5319">
        <v>34.523490000000002</v>
      </c>
      <c r="N5319">
        <v>345.23489999999998</v>
      </c>
      <c r="O5319">
        <f t="shared" si="83"/>
        <v>34.523489999999995</v>
      </c>
      <c r="P5319">
        <v>30.37649</v>
      </c>
      <c r="Q5319">
        <v>0.108</v>
      </c>
      <c r="R5319">
        <v>95</v>
      </c>
      <c r="S5319">
        <v>770.72050000000002</v>
      </c>
      <c r="T5319">
        <v>15.579980000000001</v>
      </c>
    </row>
    <row r="5320" spans="1:20" x14ac:dyDescent="0.3">
      <c r="A5320" s="1">
        <v>43553.641076388885</v>
      </c>
      <c r="B5320">
        <v>96.348420000000004</v>
      </c>
      <c r="C5320">
        <v>87.382000000000005</v>
      </c>
      <c r="D5320">
        <v>4.0543290000000003E-2</v>
      </c>
      <c r="E5320">
        <v>5.6798309999999998E-2</v>
      </c>
      <c r="F5320">
        <v>10379</v>
      </c>
      <c r="G5320">
        <v>0.99556860000000003</v>
      </c>
      <c r="H5320">
        <v>5.9793750000000001</v>
      </c>
      <c r="I5320">
        <v>78.479230000000001</v>
      </c>
      <c r="J5320">
        <v>121.3476</v>
      </c>
      <c r="K5320">
        <v>45.275100000000002</v>
      </c>
      <c r="L5320">
        <v>0</v>
      </c>
      <c r="M5320">
        <v>35.701149999999998</v>
      </c>
      <c r="N5320">
        <v>357.01150000000001</v>
      </c>
      <c r="O5320">
        <f t="shared" si="83"/>
        <v>35.701149999999998</v>
      </c>
      <c r="P5320">
        <v>30.372340000000001</v>
      </c>
      <c r="Q5320">
        <v>0.11700000000000001</v>
      </c>
      <c r="R5320">
        <v>95</v>
      </c>
      <c r="S5320">
        <v>770.72050000000002</v>
      </c>
      <c r="T5320">
        <v>15.580730000000001</v>
      </c>
    </row>
    <row r="5321" spans="1:20" x14ac:dyDescent="0.3">
      <c r="A5321" s="1">
        <v>43553.648020833331</v>
      </c>
      <c r="B5321">
        <v>96.531040000000004</v>
      </c>
      <c r="C5321">
        <v>87.514750000000006</v>
      </c>
      <c r="D5321">
        <v>4.0607039999999997E-2</v>
      </c>
      <c r="E5321">
        <v>5.6884589999999999E-2</v>
      </c>
      <c r="F5321">
        <v>10359.36</v>
      </c>
      <c r="G5321">
        <v>0.99556199999999995</v>
      </c>
      <c r="H5321">
        <v>6.0288719999999998</v>
      </c>
      <c r="I5321">
        <v>79.158330000000007</v>
      </c>
      <c r="J5321">
        <v>122.39100000000001</v>
      </c>
      <c r="K5321">
        <v>55.425150000000002</v>
      </c>
      <c r="L5321">
        <v>0</v>
      </c>
      <c r="M5321">
        <v>37.612020000000001</v>
      </c>
      <c r="N5321">
        <v>376.12020000000001</v>
      </c>
      <c r="O5321">
        <f t="shared" ref="O5321:O5384" si="84">N5321/10</f>
        <v>37.612020000000001</v>
      </c>
      <c r="P5321">
        <v>30.394030000000001</v>
      </c>
      <c r="Q5321">
        <v>0.126</v>
      </c>
      <c r="R5321">
        <v>95</v>
      </c>
      <c r="S5321">
        <v>770.72050000000002</v>
      </c>
      <c r="T5321">
        <v>15.58431</v>
      </c>
    </row>
    <row r="5322" spans="1:20" x14ac:dyDescent="0.3">
      <c r="A5322" s="1">
        <v>43553.654965277776</v>
      </c>
      <c r="B5322">
        <v>96.591229999999996</v>
      </c>
      <c r="C5322">
        <v>87.519000000000005</v>
      </c>
      <c r="D5322">
        <v>4.0608279999999997E-2</v>
      </c>
      <c r="E5322">
        <v>5.6887350000000003E-2</v>
      </c>
      <c r="F5322">
        <v>10352.91</v>
      </c>
      <c r="G5322">
        <v>0.99555179999999999</v>
      </c>
      <c r="H5322">
        <v>5.9259690000000003</v>
      </c>
      <c r="I5322">
        <v>77.851470000000006</v>
      </c>
      <c r="J5322">
        <v>120.3603</v>
      </c>
      <c r="K5322">
        <v>68.155850000000001</v>
      </c>
      <c r="L5322">
        <v>0</v>
      </c>
      <c r="M5322">
        <v>35.202210000000001</v>
      </c>
      <c r="N5322">
        <v>352.0222</v>
      </c>
      <c r="O5322">
        <f t="shared" si="84"/>
        <v>35.202219999999997</v>
      </c>
      <c r="P5322">
        <v>30.427230000000002</v>
      </c>
      <c r="Q5322">
        <v>0.11700000000000001</v>
      </c>
      <c r="R5322">
        <v>95</v>
      </c>
      <c r="S5322">
        <v>770.72050000000002</v>
      </c>
      <c r="T5322">
        <v>15.586220000000001</v>
      </c>
    </row>
    <row r="5323" spans="1:20" x14ac:dyDescent="0.3">
      <c r="A5323" s="1">
        <v>43553.661909722221</v>
      </c>
      <c r="B5323">
        <v>96.771910000000005</v>
      </c>
      <c r="C5323">
        <v>87.840410000000006</v>
      </c>
      <c r="D5323">
        <v>4.0766530000000002E-2</v>
      </c>
      <c r="E5323">
        <v>5.7096269999999998E-2</v>
      </c>
      <c r="F5323">
        <v>10333.58</v>
      </c>
      <c r="G5323">
        <v>0.99558369999999996</v>
      </c>
      <c r="H5323">
        <v>4.3581519999999996</v>
      </c>
      <c r="I5323">
        <v>57.152839999999998</v>
      </c>
      <c r="J5323">
        <v>88.382800000000003</v>
      </c>
      <c r="K5323">
        <v>61.005780000000001</v>
      </c>
      <c r="L5323">
        <v>0</v>
      </c>
      <c r="M5323">
        <v>34.836910000000003</v>
      </c>
      <c r="N5323">
        <v>348.3691</v>
      </c>
      <c r="O5323">
        <f t="shared" si="84"/>
        <v>34.836910000000003</v>
      </c>
      <c r="P5323">
        <v>30.32349</v>
      </c>
      <c r="Q5323">
        <v>0.11700000000000001</v>
      </c>
      <c r="R5323">
        <v>95</v>
      </c>
      <c r="S5323">
        <v>770.72050000000002</v>
      </c>
      <c r="T5323">
        <v>15.58841</v>
      </c>
    </row>
    <row r="5324" spans="1:20" x14ac:dyDescent="0.3">
      <c r="A5324" s="1">
        <v>43553.668854166666</v>
      </c>
      <c r="B5324">
        <v>96.510509999999996</v>
      </c>
      <c r="C5324">
        <v>87.786010000000005</v>
      </c>
      <c r="D5324">
        <v>4.0743149999999999E-2</v>
      </c>
      <c r="E5324">
        <v>5.7060909999999999E-2</v>
      </c>
      <c r="F5324">
        <v>10361.57</v>
      </c>
      <c r="G5324">
        <v>0.99562019999999996</v>
      </c>
      <c r="H5324">
        <v>3.8963969999999999</v>
      </c>
      <c r="I5324">
        <v>50.991990000000001</v>
      </c>
      <c r="J5324">
        <v>78.879220000000004</v>
      </c>
      <c r="K5324">
        <v>41.573210000000003</v>
      </c>
      <c r="L5324">
        <v>0</v>
      </c>
      <c r="M5324">
        <v>33.0871</v>
      </c>
      <c r="N5324">
        <v>330.87099999999998</v>
      </c>
      <c r="O5324">
        <f t="shared" si="84"/>
        <v>33.0871</v>
      </c>
      <c r="P5324">
        <v>30.203340000000001</v>
      </c>
      <c r="Q5324">
        <v>0.126</v>
      </c>
      <c r="R5324">
        <v>95</v>
      </c>
      <c r="S5324">
        <v>770.72050000000002</v>
      </c>
      <c r="T5324">
        <v>15.58455</v>
      </c>
    </row>
    <row r="5325" spans="1:20" x14ac:dyDescent="0.3">
      <c r="A5325" s="1">
        <v>43553.675798611112</v>
      </c>
      <c r="B5325">
        <v>96.824839999999995</v>
      </c>
      <c r="C5325">
        <v>87.936030000000002</v>
      </c>
      <c r="D5325">
        <v>4.081361E-2</v>
      </c>
      <c r="E5325">
        <v>5.7158420000000001E-2</v>
      </c>
      <c r="F5325">
        <v>10327.93</v>
      </c>
      <c r="G5325">
        <v>0.99559319999999996</v>
      </c>
      <c r="H5325">
        <v>4.8412410000000001</v>
      </c>
      <c r="I5325">
        <v>63.454129999999999</v>
      </c>
      <c r="J5325">
        <v>98.134990000000002</v>
      </c>
      <c r="K5325">
        <v>37.594450000000002</v>
      </c>
      <c r="L5325">
        <v>0</v>
      </c>
      <c r="M5325">
        <v>33.925429999999999</v>
      </c>
      <c r="N5325">
        <v>339.2543</v>
      </c>
      <c r="O5325">
        <f t="shared" si="84"/>
        <v>33.925429999999999</v>
      </c>
      <c r="P5325">
        <v>30.292290000000001</v>
      </c>
      <c r="Q5325">
        <v>0.11700000000000001</v>
      </c>
      <c r="R5325">
        <v>95</v>
      </c>
      <c r="S5325">
        <v>770.72050000000002</v>
      </c>
      <c r="T5325">
        <v>15.576449999999999</v>
      </c>
    </row>
    <row r="5326" spans="1:20" x14ac:dyDescent="0.3">
      <c r="A5326" s="1">
        <v>43553.682743055557</v>
      </c>
      <c r="B5326">
        <v>96.394009999999994</v>
      </c>
      <c r="C5326">
        <v>87.571359999999999</v>
      </c>
      <c r="D5326">
        <v>4.063742E-2</v>
      </c>
      <c r="E5326">
        <v>5.6921380000000001E-2</v>
      </c>
      <c r="F5326">
        <v>10374.09</v>
      </c>
      <c r="G5326">
        <v>0.99559839999999999</v>
      </c>
      <c r="H5326">
        <v>4.1309259999999997</v>
      </c>
      <c r="I5326">
        <v>54.12764</v>
      </c>
      <c r="J5326">
        <v>83.714780000000005</v>
      </c>
      <c r="K5326">
        <v>40.605589999999999</v>
      </c>
      <c r="L5326">
        <v>0</v>
      </c>
      <c r="M5326">
        <v>32.901400000000002</v>
      </c>
      <c r="N5326">
        <v>329.01400000000001</v>
      </c>
      <c r="O5326">
        <f t="shared" si="84"/>
        <v>32.901400000000002</v>
      </c>
      <c r="P5326">
        <v>30.27477</v>
      </c>
      <c r="Q5326">
        <v>0.11700000000000001</v>
      </c>
      <c r="R5326">
        <v>95</v>
      </c>
      <c r="S5326">
        <v>770.72050000000002</v>
      </c>
      <c r="T5326">
        <v>15.589880000000001</v>
      </c>
    </row>
    <row r="5327" spans="1:20" x14ac:dyDescent="0.3">
      <c r="A5327" s="1">
        <v>43553.689687500002</v>
      </c>
      <c r="B5327">
        <v>96.434929999999994</v>
      </c>
      <c r="C5327">
        <v>87.68974</v>
      </c>
      <c r="D5327">
        <v>4.0696080000000003E-2</v>
      </c>
      <c r="E5327">
        <v>5.699833E-2</v>
      </c>
      <c r="F5327">
        <v>10369.69</v>
      </c>
      <c r="G5327">
        <v>0.99561469999999996</v>
      </c>
      <c r="H5327">
        <v>3.5680269999999998</v>
      </c>
      <c r="I5327">
        <v>46.709110000000003</v>
      </c>
      <c r="J5327">
        <v>72.250820000000004</v>
      </c>
      <c r="K5327">
        <v>47.23912</v>
      </c>
      <c r="L5327">
        <v>0</v>
      </c>
      <c r="M5327">
        <v>33.248809999999999</v>
      </c>
      <c r="N5327">
        <v>332.48820000000001</v>
      </c>
      <c r="O5327">
        <f t="shared" si="84"/>
        <v>33.248820000000002</v>
      </c>
      <c r="P5327">
        <v>30.221399999999999</v>
      </c>
      <c r="Q5327">
        <v>0.108</v>
      </c>
      <c r="R5327">
        <v>95</v>
      </c>
      <c r="S5327">
        <v>770.72050000000002</v>
      </c>
      <c r="T5327">
        <v>15.589600000000001</v>
      </c>
    </row>
    <row r="5328" spans="1:20" x14ac:dyDescent="0.3">
      <c r="A5328" s="1">
        <v>43553.696631944447</v>
      </c>
      <c r="B5328">
        <v>96.450329999999994</v>
      </c>
      <c r="C5328">
        <v>87.555090000000007</v>
      </c>
      <c r="D5328">
        <v>4.0628440000000002E-2</v>
      </c>
      <c r="E5328">
        <v>5.6910809999999999E-2</v>
      </c>
      <c r="F5328">
        <v>10368.030000000001</v>
      </c>
      <c r="G5328">
        <v>0.99558489999999999</v>
      </c>
      <c r="H5328">
        <v>4.495946</v>
      </c>
      <c r="I5328">
        <v>58.955370000000002</v>
      </c>
      <c r="J5328">
        <v>91.171300000000002</v>
      </c>
      <c r="K5328">
        <v>42.110610000000001</v>
      </c>
      <c r="L5328">
        <v>0</v>
      </c>
      <c r="M5328">
        <v>34.627330000000001</v>
      </c>
      <c r="N5328">
        <v>346.27330000000001</v>
      </c>
      <c r="O5328">
        <f t="shared" si="84"/>
        <v>34.627330000000001</v>
      </c>
      <c r="P5328">
        <v>30.31916</v>
      </c>
      <c r="Q5328">
        <v>0.11700000000000001</v>
      </c>
      <c r="R5328">
        <v>95</v>
      </c>
      <c r="S5328">
        <v>770.72050000000002</v>
      </c>
      <c r="T5328">
        <v>15.58887</v>
      </c>
    </row>
    <row r="5329" spans="1:20" x14ac:dyDescent="0.3">
      <c r="A5329" s="1">
        <v>43553.703576388885</v>
      </c>
      <c r="B5329">
        <v>96.516210000000001</v>
      </c>
      <c r="C5329">
        <v>87.593270000000004</v>
      </c>
      <c r="D5329">
        <v>4.0646580000000002E-2</v>
      </c>
      <c r="E5329">
        <v>5.6935630000000001E-2</v>
      </c>
      <c r="F5329">
        <v>10360.950000000001</v>
      </c>
      <c r="G5329">
        <v>0.99558060000000004</v>
      </c>
      <c r="H5329">
        <v>4.0796169999999998</v>
      </c>
      <c r="I5329">
        <v>53.509129999999999</v>
      </c>
      <c r="J5329">
        <v>82.746009999999998</v>
      </c>
      <c r="K5329">
        <v>40.499549999999999</v>
      </c>
      <c r="L5329">
        <v>0</v>
      </c>
      <c r="M5329">
        <v>35.435780000000001</v>
      </c>
      <c r="N5329">
        <v>354.3578</v>
      </c>
      <c r="O5329">
        <f t="shared" si="84"/>
        <v>35.435780000000001</v>
      </c>
      <c r="P5329">
        <v>30.333400000000001</v>
      </c>
      <c r="Q5329">
        <v>0.126</v>
      </c>
      <c r="R5329">
        <v>95</v>
      </c>
      <c r="S5329">
        <v>770.72050000000002</v>
      </c>
      <c r="T5329">
        <v>15.57211</v>
      </c>
    </row>
    <row r="5330" spans="1:20" x14ac:dyDescent="0.3">
      <c r="A5330" s="1">
        <v>43553.710520833331</v>
      </c>
      <c r="B5330">
        <v>96.443340000000006</v>
      </c>
      <c r="C5330">
        <v>87.328720000000004</v>
      </c>
      <c r="D5330">
        <v>4.051519E-2</v>
      </c>
      <c r="E5330">
        <v>5.6763670000000002E-2</v>
      </c>
      <c r="F5330">
        <v>10368.780000000001</v>
      </c>
      <c r="G5330">
        <v>0.99554039999999999</v>
      </c>
      <c r="H5330">
        <v>4.4428869999999998</v>
      </c>
      <c r="I5330">
        <v>58.405029999999996</v>
      </c>
      <c r="J5330">
        <v>90.287130000000005</v>
      </c>
      <c r="K5330">
        <v>48.770429999999998</v>
      </c>
      <c r="L5330">
        <v>0</v>
      </c>
      <c r="M5330">
        <v>36.710940000000001</v>
      </c>
      <c r="N5330">
        <v>367.10939999999999</v>
      </c>
      <c r="O5330">
        <f t="shared" si="84"/>
        <v>36.710940000000001</v>
      </c>
      <c r="P5330">
        <v>30.464469999999999</v>
      </c>
      <c r="Q5330">
        <v>0.126</v>
      </c>
      <c r="R5330">
        <v>95</v>
      </c>
      <c r="S5330">
        <v>770.72050000000002</v>
      </c>
      <c r="T5330">
        <v>15.57334</v>
      </c>
    </row>
    <row r="5331" spans="1:20" x14ac:dyDescent="0.3">
      <c r="A5331" s="1">
        <v>43553.717465277776</v>
      </c>
      <c r="B5331">
        <v>96.596630000000005</v>
      </c>
      <c r="C5331">
        <v>87.469800000000006</v>
      </c>
      <c r="D5331">
        <v>4.0583559999999998E-2</v>
      </c>
      <c r="E5331">
        <v>5.6855370000000002E-2</v>
      </c>
      <c r="F5331">
        <v>10352.33</v>
      </c>
      <c r="G5331">
        <v>0.99554089999999995</v>
      </c>
      <c r="H5331">
        <v>6.6013289999999998</v>
      </c>
      <c r="I5331">
        <v>86.776939999999996</v>
      </c>
      <c r="J5331">
        <v>134.1472</v>
      </c>
      <c r="K5331">
        <v>62.676569999999998</v>
      </c>
      <c r="L5331">
        <v>0</v>
      </c>
      <c r="M5331">
        <v>35.453670000000002</v>
      </c>
      <c r="N5331">
        <v>354.5367</v>
      </c>
      <c r="O5331">
        <f t="shared" si="84"/>
        <v>35.453670000000002</v>
      </c>
      <c r="P5331">
        <v>30.462969999999999</v>
      </c>
      <c r="Q5331">
        <v>0.13500000000000001</v>
      </c>
      <c r="R5331">
        <v>95</v>
      </c>
      <c r="S5331">
        <v>770.72050000000002</v>
      </c>
      <c r="T5331">
        <v>15.57362</v>
      </c>
    </row>
    <row r="5332" spans="1:20" x14ac:dyDescent="0.3">
      <c r="A5332" s="1">
        <v>43553.724409722221</v>
      </c>
      <c r="B5332">
        <v>96.814040000000006</v>
      </c>
      <c r="C5332">
        <v>87.869450000000001</v>
      </c>
      <c r="D5332">
        <v>4.0780440000000001E-2</v>
      </c>
      <c r="E5332">
        <v>5.7115140000000002E-2</v>
      </c>
      <c r="F5332">
        <v>10329.08</v>
      </c>
      <c r="G5332">
        <v>0.99558190000000002</v>
      </c>
      <c r="H5332">
        <v>3.8512270000000002</v>
      </c>
      <c r="I5332">
        <v>50.510249999999999</v>
      </c>
      <c r="J5332">
        <v>78.109340000000003</v>
      </c>
      <c r="K5332">
        <v>42.658819999999999</v>
      </c>
      <c r="L5332">
        <v>0</v>
      </c>
      <c r="M5332">
        <v>33.744630000000001</v>
      </c>
      <c r="N5332">
        <v>337.44630000000001</v>
      </c>
      <c r="O5332">
        <f t="shared" si="84"/>
        <v>33.744630000000001</v>
      </c>
      <c r="P5332">
        <v>30.329529999999998</v>
      </c>
      <c r="Q5332">
        <v>0.126</v>
      </c>
      <c r="R5332">
        <v>95</v>
      </c>
      <c r="S5332">
        <v>770.72050000000002</v>
      </c>
      <c r="T5332">
        <v>15.56892</v>
      </c>
    </row>
    <row r="5333" spans="1:20" x14ac:dyDescent="0.3">
      <c r="A5333" s="1">
        <v>43553.731354166666</v>
      </c>
      <c r="B5333">
        <v>97.000420000000005</v>
      </c>
      <c r="C5333">
        <v>88.066509999999994</v>
      </c>
      <c r="D5333">
        <v>4.0876349999999999E-2</v>
      </c>
      <c r="E5333">
        <v>5.7243240000000001E-2</v>
      </c>
      <c r="F5333">
        <v>10309.23</v>
      </c>
      <c r="G5333">
        <v>0.99558749999999996</v>
      </c>
      <c r="H5333">
        <v>3.6912159999999998</v>
      </c>
      <c r="I5333">
        <v>48.396439999999998</v>
      </c>
      <c r="J5333">
        <v>74.843959999999996</v>
      </c>
      <c r="K5333">
        <v>42.212629999999997</v>
      </c>
      <c r="L5333">
        <v>0</v>
      </c>
      <c r="M5333">
        <v>33.736429999999999</v>
      </c>
      <c r="N5333">
        <v>337.36439999999999</v>
      </c>
      <c r="O5333">
        <f t="shared" si="84"/>
        <v>33.736440000000002</v>
      </c>
      <c r="P5333">
        <v>30.311250000000001</v>
      </c>
      <c r="Q5333">
        <v>0.11700000000000001</v>
      </c>
      <c r="R5333">
        <v>95</v>
      </c>
      <c r="S5333">
        <v>770.72050000000002</v>
      </c>
      <c r="T5333">
        <v>15.58813</v>
      </c>
    </row>
    <row r="5334" spans="1:20" x14ac:dyDescent="0.3">
      <c r="A5334" s="1">
        <v>43553.738298611112</v>
      </c>
      <c r="B5334">
        <v>97.019859999999994</v>
      </c>
      <c r="C5334">
        <v>88.211240000000004</v>
      </c>
      <c r="D5334">
        <v>4.094851E-2</v>
      </c>
      <c r="E5334">
        <v>5.7337310000000002E-2</v>
      </c>
      <c r="F5334">
        <v>10307.17</v>
      </c>
      <c r="G5334">
        <v>0.99561279999999996</v>
      </c>
      <c r="H5334">
        <v>2.6490230000000001</v>
      </c>
      <c r="I5334">
        <v>34.682499999999997</v>
      </c>
      <c r="J5334">
        <v>53.646839999999997</v>
      </c>
      <c r="K5334">
        <v>43.027290000000001</v>
      </c>
      <c r="L5334">
        <v>0</v>
      </c>
      <c r="M5334">
        <v>32.12097</v>
      </c>
      <c r="N5334">
        <v>321.2097</v>
      </c>
      <c r="O5334">
        <f t="shared" si="84"/>
        <v>32.12097</v>
      </c>
      <c r="P5334">
        <v>30.228169999999999</v>
      </c>
      <c r="Q5334">
        <v>0.11700000000000001</v>
      </c>
      <c r="R5334">
        <v>95</v>
      </c>
      <c r="S5334">
        <v>770.72050000000002</v>
      </c>
      <c r="T5334">
        <v>15.58325</v>
      </c>
    </row>
    <row r="5335" spans="1:20" x14ac:dyDescent="0.3">
      <c r="A5335" s="1">
        <v>43553.745243055557</v>
      </c>
      <c r="B5335">
        <v>97.15</v>
      </c>
      <c r="C5335">
        <v>88.355369999999994</v>
      </c>
      <c r="D5335">
        <v>4.1018730000000003E-2</v>
      </c>
      <c r="E5335">
        <v>5.7430990000000001E-2</v>
      </c>
      <c r="F5335">
        <v>10293.36</v>
      </c>
      <c r="G5335">
        <v>0.995618</v>
      </c>
      <c r="H5335">
        <v>1.9822610000000001</v>
      </c>
      <c r="I5335">
        <v>25.945450000000001</v>
      </c>
      <c r="J5335">
        <v>40.134079999999997</v>
      </c>
      <c r="K5335">
        <v>60.828299999999999</v>
      </c>
      <c r="L5335">
        <v>0</v>
      </c>
      <c r="M5335">
        <v>30.73443</v>
      </c>
      <c r="N5335">
        <v>307.34429999999998</v>
      </c>
      <c r="O5335">
        <f t="shared" si="84"/>
        <v>30.734429999999996</v>
      </c>
      <c r="P5335">
        <v>30.211359999999999</v>
      </c>
      <c r="Q5335">
        <v>0.11700000000000001</v>
      </c>
      <c r="R5335">
        <v>95</v>
      </c>
      <c r="S5335">
        <v>770.72050000000002</v>
      </c>
      <c r="T5335">
        <v>15.56128</v>
      </c>
    </row>
    <row r="5336" spans="1:20" x14ac:dyDescent="0.3">
      <c r="A5336" s="1">
        <v>43553.752187500002</v>
      </c>
      <c r="B5336">
        <v>96.905109999999993</v>
      </c>
      <c r="C5336">
        <v>87.967579999999998</v>
      </c>
      <c r="D5336">
        <v>4.082823E-2</v>
      </c>
      <c r="E5336">
        <v>5.7178920000000001E-2</v>
      </c>
      <c r="F5336">
        <v>10319.370000000001</v>
      </c>
      <c r="G5336">
        <v>0.99558489999999999</v>
      </c>
      <c r="H5336">
        <v>3.3035899999999998</v>
      </c>
      <c r="I5336">
        <v>43.3202</v>
      </c>
      <c r="J5336">
        <v>66.992310000000003</v>
      </c>
      <c r="K5336">
        <v>71.561719999999994</v>
      </c>
      <c r="L5336">
        <v>0</v>
      </c>
      <c r="M5336">
        <v>34.407649999999997</v>
      </c>
      <c r="N5336">
        <v>344.07650000000001</v>
      </c>
      <c r="O5336">
        <f t="shared" si="84"/>
        <v>34.407650000000004</v>
      </c>
      <c r="P5336">
        <v>30.319389999999999</v>
      </c>
      <c r="Q5336">
        <v>0.13500000000000001</v>
      </c>
      <c r="R5336">
        <v>95</v>
      </c>
      <c r="S5336">
        <v>770.72050000000002</v>
      </c>
      <c r="T5336">
        <v>15.570349999999999</v>
      </c>
    </row>
    <row r="5337" spans="1:20" x14ac:dyDescent="0.3">
      <c r="A5337" s="1">
        <v>43553.759131944447</v>
      </c>
      <c r="B5337">
        <v>96.616749999999996</v>
      </c>
      <c r="C5337">
        <v>87.639240000000001</v>
      </c>
      <c r="D5337">
        <v>4.0668099999999999E-2</v>
      </c>
      <c r="E5337">
        <v>5.6965500000000002E-2</v>
      </c>
      <c r="F5337">
        <v>10350.17</v>
      </c>
      <c r="G5337">
        <v>0.99557150000000005</v>
      </c>
      <c r="H5337">
        <v>3.4079449999999998</v>
      </c>
      <c r="I5337">
        <v>44.722230000000003</v>
      </c>
      <c r="J5337">
        <v>69.152850000000001</v>
      </c>
      <c r="K5337">
        <v>51.057290000000002</v>
      </c>
      <c r="L5337">
        <v>0</v>
      </c>
      <c r="M5337">
        <v>34.362409999999997</v>
      </c>
      <c r="N5337">
        <v>343.6241</v>
      </c>
      <c r="O5337">
        <f t="shared" si="84"/>
        <v>34.362409999999997</v>
      </c>
      <c r="P5337">
        <v>30.363199999999999</v>
      </c>
      <c r="Q5337">
        <v>0.126</v>
      </c>
      <c r="R5337">
        <v>95</v>
      </c>
      <c r="S5337">
        <v>770.72050000000002</v>
      </c>
      <c r="T5337">
        <v>15.588150000000001</v>
      </c>
    </row>
    <row r="5338" spans="1:20" x14ac:dyDescent="0.3">
      <c r="A5338" s="1">
        <v>43553.766076388885</v>
      </c>
      <c r="B5338">
        <v>96.616910000000004</v>
      </c>
      <c r="C5338">
        <v>87.502989999999997</v>
      </c>
      <c r="D5338">
        <v>4.0599879999999998E-2</v>
      </c>
      <c r="E5338">
        <v>5.6876950000000003E-2</v>
      </c>
      <c r="F5338">
        <v>10350.16</v>
      </c>
      <c r="G5338">
        <v>0.99554399999999998</v>
      </c>
      <c r="H5338">
        <v>4.1776270000000002</v>
      </c>
      <c r="I5338">
        <v>54.907290000000003</v>
      </c>
      <c r="J5338">
        <v>84.882469999999998</v>
      </c>
      <c r="K5338">
        <v>45.12377</v>
      </c>
      <c r="L5338">
        <v>0</v>
      </c>
      <c r="M5338">
        <v>34.716670000000001</v>
      </c>
      <c r="N5338">
        <v>347.16669999999999</v>
      </c>
      <c r="O5338">
        <f t="shared" si="84"/>
        <v>34.716670000000001</v>
      </c>
      <c r="P5338">
        <v>30.45316</v>
      </c>
      <c r="Q5338">
        <v>0.126</v>
      </c>
      <c r="R5338">
        <v>95</v>
      </c>
      <c r="S5338">
        <v>770.72050000000002</v>
      </c>
      <c r="T5338">
        <v>15.573259999999999</v>
      </c>
    </row>
    <row r="5339" spans="1:20" x14ac:dyDescent="0.3">
      <c r="A5339" s="1">
        <v>43553.773020833331</v>
      </c>
      <c r="B5339">
        <v>96.698589999999996</v>
      </c>
      <c r="C5339">
        <v>87.657390000000007</v>
      </c>
      <c r="D5339">
        <v>4.067598E-2</v>
      </c>
      <c r="E5339">
        <v>5.6977300000000002E-2</v>
      </c>
      <c r="F5339">
        <v>10341.41</v>
      </c>
      <c r="G5339">
        <v>0.99556020000000001</v>
      </c>
      <c r="H5339">
        <v>3.3418060000000001</v>
      </c>
      <c r="I5339">
        <v>43.88212</v>
      </c>
      <c r="J5339">
        <v>67.847489999999993</v>
      </c>
      <c r="K5339">
        <v>50.890039999999999</v>
      </c>
      <c r="L5339">
        <v>0</v>
      </c>
      <c r="M5339">
        <v>34.9557</v>
      </c>
      <c r="N5339">
        <v>349.55700000000002</v>
      </c>
      <c r="O5339">
        <f t="shared" si="84"/>
        <v>34.9557</v>
      </c>
      <c r="P5339">
        <v>30.400130000000001</v>
      </c>
      <c r="Q5339">
        <v>0.126</v>
      </c>
      <c r="R5339">
        <v>95</v>
      </c>
      <c r="S5339">
        <v>770.72050000000002</v>
      </c>
      <c r="T5339">
        <v>15.58737</v>
      </c>
    </row>
    <row r="5340" spans="1:20" x14ac:dyDescent="0.3">
      <c r="A5340" s="1">
        <v>43553.779965277776</v>
      </c>
      <c r="B5340">
        <v>96.421779999999998</v>
      </c>
      <c r="C5340">
        <v>87.346940000000004</v>
      </c>
      <c r="D5340">
        <v>4.0524640000000001E-2</v>
      </c>
      <c r="E5340">
        <v>5.6775510000000001E-2</v>
      </c>
      <c r="F5340">
        <v>10371.1</v>
      </c>
      <c r="G5340">
        <v>0.99554799999999999</v>
      </c>
      <c r="H5340">
        <v>4.3311089999999997</v>
      </c>
      <c r="I5340">
        <v>56.911140000000003</v>
      </c>
      <c r="J5340">
        <v>87.983310000000003</v>
      </c>
      <c r="K5340">
        <v>78.340159999999997</v>
      </c>
      <c r="L5340">
        <v>0</v>
      </c>
      <c r="M5340">
        <v>35.444749999999999</v>
      </c>
      <c r="N5340">
        <v>354.44749999999999</v>
      </c>
      <c r="O5340">
        <f t="shared" si="84"/>
        <v>35.444749999999999</v>
      </c>
      <c r="P5340">
        <v>30.439489999999999</v>
      </c>
      <c r="Q5340">
        <v>0.126</v>
      </c>
      <c r="R5340">
        <v>95</v>
      </c>
      <c r="S5340">
        <v>770.72050000000002</v>
      </c>
      <c r="T5340">
        <v>15.59277</v>
      </c>
    </row>
    <row r="5341" spans="1:20" x14ac:dyDescent="0.3">
      <c r="A5341" s="1">
        <v>43553.786909722221</v>
      </c>
      <c r="B5341">
        <v>96.626750000000001</v>
      </c>
      <c r="C5341">
        <v>87.617419999999996</v>
      </c>
      <c r="D5341">
        <v>4.0657039999999998E-2</v>
      </c>
      <c r="E5341">
        <v>5.695132E-2</v>
      </c>
      <c r="F5341">
        <v>10349.1</v>
      </c>
      <c r="G5341">
        <v>0.99556520000000004</v>
      </c>
      <c r="H5341">
        <v>3.762931</v>
      </c>
      <c r="I5341">
        <v>49.397869999999998</v>
      </c>
      <c r="J5341">
        <v>76.378770000000003</v>
      </c>
      <c r="K5341">
        <v>48.597839999999998</v>
      </c>
      <c r="L5341">
        <v>0</v>
      </c>
      <c r="M5341">
        <v>35.113289999999999</v>
      </c>
      <c r="N5341">
        <v>351.13290000000001</v>
      </c>
      <c r="O5341">
        <f t="shared" si="84"/>
        <v>35.113289999999999</v>
      </c>
      <c r="P5341">
        <v>30.38355</v>
      </c>
      <c r="Q5341">
        <v>0.126</v>
      </c>
      <c r="R5341">
        <v>95</v>
      </c>
      <c r="S5341">
        <v>770.72050000000002</v>
      </c>
      <c r="T5341">
        <v>15.588850000000001</v>
      </c>
    </row>
    <row r="5342" spans="1:20" x14ac:dyDescent="0.3">
      <c r="A5342" s="1">
        <v>43553.793854166666</v>
      </c>
      <c r="B5342">
        <v>97.197140000000005</v>
      </c>
      <c r="C5342">
        <v>88.126270000000005</v>
      </c>
      <c r="D5342">
        <v>4.0903349999999998E-2</v>
      </c>
      <c r="E5342">
        <v>5.7282069999999997E-2</v>
      </c>
      <c r="F5342">
        <v>10288.370000000001</v>
      </c>
      <c r="G5342">
        <v>0.9955638</v>
      </c>
      <c r="H5342">
        <v>3.282867</v>
      </c>
      <c r="I5342">
        <v>43.099969999999999</v>
      </c>
      <c r="J5342">
        <v>66.640060000000005</v>
      </c>
      <c r="K5342">
        <v>45.543660000000003</v>
      </c>
      <c r="L5342">
        <v>0</v>
      </c>
      <c r="M5342">
        <v>34.197850000000003</v>
      </c>
      <c r="N5342">
        <v>341.9785</v>
      </c>
      <c r="O5342">
        <f t="shared" si="84"/>
        <v>34.197850000000003</v>
      </c>
      <c r="P5342">
        <v>30.389030000000002</v>
      </c>
      <c r="Q5342">
        <v>0.11700000000000001</v>
      </c>
      <c r="R5342">
        <v>95</v>
      </c>
      <c r="S5342">
        <v>770.72050000000002</v>
      </c>
      <c r="T5342">
        <v>15.59552</v>
      </c>
    </row>
    <row r="5343" spans="1:20" x14ac:dyDescent="0.3">
      <c r="A5343" s="1">
        <v>43553.800798611112</v>
      </c>
      <c r="B5343">
        <v>97.228970000000004</v>
      </c>
      <c r="C5343">
        <v>87.98545</v>
      </c>
      <c r="D5343">
        <v>4.0832359999999998E-2</v>
      </c>
      <c r="E5343">
        <v>5.7190539999999998E-2</v>
      </c>
      <c r="F5343">
        <v>10285</v>
      </c>
      <c r="G5343">
        <v>0.99552969999999996</v>
      </c>
      <c r="H5343">
        <v>4.4981859999999996</v>
      </c>
      <c r="I5343">
        <v>59.168320000000001</v>
      </c>
      <c r="J5343">
        <v>91.458749999999995</v>
      </c>
      <c r="K5343">
        <v>51.235660000000003</v>
      </c>
      <c r="L5343">
        <v>0</v>
      </c>
      <c r="M5343">
        <v>33.971490000000003</v>
      </c>
      <c r="N5343">
        <v>339.7149</v>
      </c>
      <c r="O5343">
        <f t="shared" si="84"/>
        <v>33.971490000000003</v>
      </c>
      <c r="P5343">
        <v>30.500389999999999</v>
      </c>
      <c r="Q5343">
        <v>0.126</v>
      </c>
      <c r="R5343">
        <v>95</v>
      </c>
      <c r="S5343">
        <v>770.72050000000002</v>
      </c>
      <c r="T5343">
        <v>15.60074</v>
      </c>
    </row>
    <row r="5344" spans="1:20" x14ac:dyDescent="0.3">
      <c r="A5344" s="1">
        <v>43553.807743055557</v>
      </c>
      <c r="B5344">
        <v>97.272980000000004</v>
      </c>
      <c r="C5344">
        <v>88.122380000000007</v>
      </c>
      <c r="D5344">
        <v>4.0900279999999997E-2</v>
      </c>
      <c r="E5344">
        <v>5.7279549999999999E-2</v>
      </c>
      <c r="F5344">
        <v>10280.35</v>
      </c>
      <c r="G5344">
        <v>0.99554920000000002</v>
      </c>
      <c r="H5344">
        <v>3.4886810000000001</v>
      </c>
      <c r="I5344">
        <v>45.83934</v>
      </c>
      <c r="J5344">
        <v>70.867090000000005</v>
      </c>
      <c r="K5344">
        <v>53.549930000000003</v>
      </c>
      <c r="L5344">
        <v>0</v>
      </c>
      <c r="M5344">
        <v>33.556100000000001</v>
      </c>
      <c r="N5344">
        <v>335.56099999999998</v>
      </c>
      <c r="O5344">
        <f t="shared" si="84"/>
        <v>33.556100000000001</v>
      </c>
      <c r="P5344">
        <v>30.436630000000001</v>
      </c>
      <c r="Q5344">
        <v>0.126</v>
      </c>
      <c r="R5344">
        <v>95</v>
      </c>
      <c r="S5344">
        <v>770.72050000000002</v>
      </c>
      <c r="T5344">
        <v>15.602349999999999</v>
      </c>
    </row>
    <row r="5345" spans="1:20" x14ac:dyDescent="0.3">
      <c r="A5345" s="1">
        <v>43553.814687500002</v>
      </c>
      <c r="B5345">
        <v>97.483000000000004</v>
      </c>
      <c r="C5345">
        <v>88.455439999999996</v>
      </c>
      <c r="D5345">
        <v>4.1063919999999997E-2</v>
      </c>
      <c r="E5345">
        <v>5.7496039999999998E-2</v>
      </c>
      <c r="F5345">
        <v>10258.200000000001</v>
      </c>
      <c r="G5345">
        <v>0.99557779999999996</v>
      </c>
      <c r="H5345">
        <v>3.2897959999999999</v>
      </c>
      <c r="I5345">
        <v>43.157139999999998</v>
      </c>
      <c r="J5345">
        <v>66.73612</v>
      </c>
      <c r="K5345">
        <v>41.093069999999997</v>
      </c>
      <c r="L5345">
        <v>0</v>
      </c>
      <c r="M5345">
        <v>33.265140000000002</v>
      </c>
      <c r="N5345">
        <v>332.65140000000002</v>
      </c>
      <c r="O5345">
        <f t="shared" si="84"/>
        <v>33.265140000000002</v>
      </c>
      <c r="P5345">
        <v>30.343340000000001</v>
      </c>
      <c r="Q5345">
        <v>0.126</v>
      </c>
      <c r="R5345">
        <v>94</v>
      </c>
      <c r="S5345">
        <v>770.72050000000002</v>
      </c>
      <c r="T5345">
        <v>15.59525</v>
      </c>
    </row>
    <row r="5346" spans="1:20" x14ac:dyDescent="0.3">
      <c r="A5346" s="1">
        <v>43553.821631944447</v>
      </c>
      <c r="B5346">
        <v>97.496669999999995</v>
      </c>
      <c r="C5346">
        <v>88.457639999999998</v>
      </c>
      <c r="D5346">
        <v>4.1064820000000002E-2</v>
      </c>
      <c r="E5346">
        <v>5.749746E-2</v>
      </c>
      <c r="F5346">
        <v>10256.76</v>
      </c>
      <c r="G5346">
        <v>0.99557580000000001</v>
      </c>
      <c r="H5346">
        <v>2.7374960000000002</v>
      </c>
      <c r="I5346">
        <v>35.915900000000001</v>
      </c>
      <c r="J5346">
        <v>55.537689999999998</v>
      </c>
      <c r="K5346">
        <v>43.053229999999999</v>
      </c>
      <c r="L5346">
        <v>0</v>
      </c>
      <c r="M5346">
        <v>33.787350000000004</v>
      </c>
      <c r="N5346">
        <v>337.87349999999998</v>
      </c>
      <c r="O5346">
        <f t="shared" si="84"/>
        <v>33.787349999999996</v>
      </c>
      <c r="P5346">
        <v>30.349989999999998</v>
      </c>
      <c r="Q5346">
        <v>0.126</v>
      </c>
      <c r="R5346">
        <v>94</v>
      </c>
      <c r="S5346">
        <v>770.72050000000002</v>
      </c>
      <c r="T5346">
        <v>15.59971</v>
      </c>
    </row>
    <row r="5347" spans="1:20" x14ac:dyDescent="0.3">
      <c r="A5347" s="1">
        <v>43553.828576388885</v>
      </c>
      <c r="B5347">
        <v>97.582790000000003</v>
      </c>
      <c r="C5347">
        <v>88.471249999999998</v>
      </c>
      <c r="D5347">
        <v>4.107036E-2</v>
      </c>
      <c r="E5347">
        <v>5.750632E-2</v>
      </c>
      <c r="F5347">
        <v>10247.709999999999</v>
      </c>
      <c r="G5347">
        <v>0.99556290000000003</v>
      </c>
      <c r="H5347">
        <v>3.8120280000000002</v>
      </c>
      <c r="I5347">
        <v>50.049869999999999</v>
      </c>
      <c r="J5347">
        <v>77.385220000000004</v>
      </c>
      <c r="K5347">
        <v>48.545360000000002</v>
      </c>
      <c r="L5347">
        <v>0</v>
      </c>
      <c r="M5347">
        <v>31.99906</v>
      </c>
      <c r="N5347">
        <v>319.99059999999997</v>
      </c>
      <c r="O5347">
        <f t="shared" si="84"/>
        <v>31.999059999999997</v>
      </c>
      <c r="P5347">
        <v>30.39207</v>
      </c>
      <c r="Q5347">
        <v>0.126</v>
      </c>
      <c r="R5347">
        <v>94</v>
      </c>
      <c r="S5347">
        <v>770.72050000000002</v>
      </c>
      <c r="T5347">
        <v>15.610429999999999</v>
      </c>
    </row>
    <row r="5348" spans="1:20" x14ac:dyDescent="0.3">
      <c r="A5348" s="1">
        <v>43553.835520833331</v>
      </c>
      <c r="B5348">
        <v>97.709980000000002</v>
      </c>
      <c r="C5348">
        <v>88.728800000000007</v>
      </c>
      <c r="D5348">
        <v>4.1197400000000002E-2</v>
      </c>
      <c r="E5348">
        <v>5.7673719999999998E-2</v>
      </c>
      <c r="F5348">
        <v>10234.370000000001</v>
      </c>
      <c r="G5348">
        <v>0.99559129999999996</v>
      </c>
      <c r="H5348">
        <v>3.2594669999999999</v>
      </c>
      <c r="I5348">
        <v>42.727130000000002</v>
      </c>
      <c r="J5348">
        <v>66.078450000000004</v>
      </c>
      <c r="K5348">
        <v>43.796849999999999</v>
      </c>
      <c r="L5348">
        <v>0</v>
      </c>
      <c r="M5348">
        <v>32.41977</v>
      </c>
      <c r="N5348">
        <v>324.19779999999997</v>
      </c>
      <c r="O5348">
        <f t="shared" si="84"/>
        <v>32.419779999999996</v>
      </c>
      <c r="P5348">
        <v>30.299510000000001</v>
      </c>
      <c r="Q5348">
        <v>0.126</v>
      </c>
      <c r="R5348">
        <v>94</v>
      </c>
      <c r="S5348">
        <v>770.72050000000002</v>
      </c>
      <c r="T5348">
        <v>15.609120000000001</v>
      </c>
    </row>
    <row r="5349" spans="1:20" x14ac:dyDescent="0.3">
      <c r="A5349" s="1">
        <v>43553.842465277776</v>
      </c>
      <c r="B5349">
        <v>97.486009999999993</v>
      </c>
      <c r="C5349">
        <v>88.388109999999998</v>
      </c>
      <c r="D5349">
        <v>4.1030160000000003E-2</v>
      </c>
      <c r="E5349">
        <v>5.7452280000000001E-2</v>
      </c>
      <c r="F5349">
        <v>10257.879999999999</v>
      </c>
      <c r="G5349">
        <v>0.99556389999999995</v>
      </c>
      <c r="H5349">
        <v>4.2398749999999996</v>
      </c>
      <c r="I5349">
        <v>55.664340000000003</v>
      </c>
      <c r="J5349">
        <v>86.066760000000002</v>
      </c>
      <c r="K5349">
        <v>46.138829999999999</v>
      </c>
      <c r="L5349">
        <v>0</v>
      </c>
      <c r="M5349">
        <v>32.773449999999997</v>
      </c>
      <c r="N5349">
        <v>327.7346</v>
      </c>
      <c r="O5349">
        <f t="shared" si="84"/>
        <v>32.77346</v>
      </c>
      <c r="P5349">
        <v>30.38907</v>
      </c>
      <c r="Q5349">
        <v>0.126</v>
      </c>
      <c r="R5349">
        <v>94</v>
      </c>
      <c r="S5349">
        <v>770.72050000000002</v>
      </c>
      <c r="T5349">
        <v>15.615550000000001</v>
      </c>
    </row>
    <row r="5350" spans="1:20" x14ac:dyDescent="0.3">
      <c r="A5350" s="1">
        <v>43553.849409722221</v>
      </c>
      <c r="B5350">
        <v>97.645529999999994</v>
      </c>
      <c r="C5350">
        <v>88.477519999999998</v>
      </c>
      <c r="D5350">
        <v>4.1072570000000003E-2</v>
      </c>
      <c r="E5350">
        <v>5.7510390000000002E-2</v>
      </c>
      <c r="F5350">
        <v>10241.120000000001</v>
      </c>
      <c r="G5350">
        <v>0.99555280000000002</v>
      </c>
      <c r="H5350">
        <v>3.9293550000000002</v>
      </c>
      <c r="I5350">
        <v>51.619520000000001</v>
      </c>
      <c r="J5350">
        <v>79.805490000000006</v>
      </c>
      <c r="K5350">
        <v>42.844619999999999</v>
      </c>
      <c r="L5350">
        <v>0</v>
      </c>
      <c r="M5350">
        <v>32.623080000000002</v>
      </c>
      <c r="N5350">
        <v>326.23079999999999</v>
      </c>
      <c r="O5350">
        <f t="shared" si="84"/>
        <v>32.623080000000002</v>
      </c>
      <c r="P5350">
        <v>30.42511</v>
      </c>
      <c r="Q5350">
        <v>0.126</v>
      </c>
      <c r="R5350">
        <v>94</v>
      </c>
      <c r="S5350">
        <v>770.72050000000002</v>
      </c>
      <c r="T5350">
        <v>15.60871</v>
      </c>
    </row>
    <row r="5351" spans="1:20" x14ac:dyDescent="0.3">
      <c r="A5351" s="1">
        <v>43553.856354166666</v>
      </c>
      <c r="B5351">
        <v>97.252949999999998</v>
      </c>
      <c r="C5351">
        <v>87.839259999999996</v>
      </c>
      <c r="D5351">
        <v>4.075877E-2</v>
      </c>
      <c r="E5351">
        <v>5.7095519999999997E-2</v>
      </c>
      <c r="F5351">
        <v>10282.459999999999</v>
      </c>
      <c r="G5351">
        <v>0.99549569999999998</v>
      </c>
      <c r="H5351">
        <v>5.539663</v>
      </c>
      <c r="I5351">
        <v>73.005669999999995</v>
      </c>
      <c r="J5351">
        <v>112.8159</v>
      </c>
      <c r="K5351">
        <v>43.470239999999997</v>
      </c>
      <c r="L5351">
        <v>0</v>
      </c>
      <c r="M5351">
        <v>33.922339999999998</v>
      </c>
      <c r="N5351">
        <v>339.22340000000003</v>
      </c>
      <c r="O5351">
        <f t="shared" si="84"/>
        <v>33.922340000000005</v>
      </c>
      <c r="P5351">
        <v>30.610980000000001</v>
      </c>
      <c r="Q5351">
        <v>0.126</v>
      </c>
      <c r="R5351">
        <v>94</v>
      </c>
      <c r="S5351">
        <v>770.72050000000002</v>
      </c>
      <c r="T5351">
        <v>15.60379</v>
      </c>
    </row>
    <row r="5352" spans="1:20" x14ac:dyDescent="0.3">
      <c r="A5352" s="1">
        <v>43553.863298611112</v>
      </c>
      <c r="B5352">
        <v>97.457700000000003</v>
      </c>
      <c r="C5352">
        <v>88.096980000000002</v>
      </c>
      <c r="D5352">
        <v>4.0884789999999997E-2</v>
      </c>
      <c r="E5352">
        <v>5.7263040000000001E-2</v>
      </c>
      <c r="F5352">
        <v>10260.86</v>
      </c>
      <c r="G5352">
        <v>0.99551049999999996</v>
      </c>
      <c r="H5352">
        <v>4.2586719999999998</v>
      </c>
      <c r="I5352">
        <v>56.077979999999997</v>
      </c>
      <c r="J5352">
        <v>86.668080000000003</v>
      </c>
      <c r="K5352">
        <v>54.424300000000002</v>
      </c>
      <c r="L5352">
        <v>0</v>
      </c>
      <c r="M5352">
        <v>32.172510000000003</v>
      </c>
      <c r="N5352">
        <v>321.7251</v>
      </c>
      <c r="O5352">
        <f t="shared" si="84"/>
        <v>32.172510000000003</v>
      </c>
      <c r="P5352">
        <v>30.563079999999999</v>
      </c>
      <c r="Q5352">
        <v>0.126</v>
      </c>
      <c r="R5352">
        <v>94</v>
      </c>
      <c r="S5352">
        <v>770.72050000000002</v>
      </c>
      <c r="T5352">
        <v>15.60704</v>
      </c>
    </row>
    <row r="5353" spans="1:20" x14ac:dyDescent="0.3">
      <c r="A5353" s="1">
        <v>43553.870243055557</v>
      </c>
      <c r="B5353">
        <v>97.1922</v>
      </c>
      <c r="C5353">
        <v>87.756159999999994</v>
      </c>
      <c r="D5353">
        <v>4.071806E-2</v>
      </c>
      <c r="E5353">
        <v>5.7041500000000002E-2</v>
      </c>
      <c r="F5353">
        <v>10288.89</v>
      </c>
      <c r="G5353">
        <v>0.99548999999999999</v>
      </c>
      <c r="H5353">
        <v>5.0019049999999998</v>
      </c>
      <c r="I5353">
        <v>65.939859999999996</v>
      </c>
      <c r="J5353">
        <v>101.89230000000001</v>
      </c>
      <c r="K5353">
        <v>48.947850000000003</v>
      </c>
      <c r="L5353">
        <v>0</v>
      </c>
      <c r="M5353">
        <v>34.135649999999998</v>
      </c>
      <c r="N5353">
        <v>341.35649999999998</v>
      </c>
      <c r="O5353">
        <f t="shared" si="84"/>
        <v>34.135649999999998</v>
      </c>
      <c r="P5353">
        <v>30.629619999999999</v>
      </c>
      <c r="Q5353">
        <v>0.126</v>
      </c>
      <c r="R5353">
        <v>94</v>
      </c>
      <c r="S5353">
        <v>770.72050000000002</v>
      </c>
      <c r="T5353">
        <v>15.61749</v>
      </c>
    </row>
    <row r="5354" spans="1:20" x14ac:dyDescent="0.3">
      <c r="A5354" s="1">
        <v>43553.877187500002</v>
      </c>
      <c r="B5354">
        <v>97.214609999999993</v>
      </c>
      <c r="C5354">
        <v>87.841610000000003</v>
      </c>
      <c r="D5354">
        <v>4.0760530000000003E-2</v>
      </c>
      <c r="E5354">
        <v>5.7097050000000003E-2</v>
      </c>
      <c r="F5354">
        <v>10286.52</v>
      </c>
      <c r="G5354">
        <v>0.99550320000000003</v>
      </c>
      <c r="H5354">
        <v>5.1603149999999998</v>
      </c>
      <c r="I5354">
        <v>67.978080000000006</v>
      </c>
      <c r="J5354">
        <v>105.05329999999999</v>
      </c>
      <c r="K5354">
        <v>58.119979999999998</v>
      </c>
      <c r="L5354">
        <v>0</v>
      </c>
      <c r="M5354">
        <v>33.099029999999999</v>
      </c>
      <c r="N5354">
        <v>330.99029999999999</v>
      </c>
      <c r="O5354">
        <f t="shared" si="84"/>
        <v>33.099029999999999</v>
      </c>
      <c r="P5354">
        <v>30.586559999999999</v>
      </c>
      <c r="Q5354">
        <v>0.126</v>
      </c>
      <c r="R5354">
        <v>94</v>
      </c>
      <c r="S5354">
        <v>770.72050000000002</v>
      </c>
      <c r="T5354">
        <v>15.605589999999999</v>
      </c>
    </row>
    <row r="5355" spans="1:20" x14ac:dyDescent="0.3">
      <c r="A5355" s="1">
        <v>43553.884131944447</v>
      </c>
      <c r="B5355">
        <v>97.125829999999993</v>
      </c>
      <c r="C5355">
        <v>87.699659999999994</v>
      </c>
      <c r="D5355">
        <v>4.0690759999999999E-2</v>
      </c>
      <c r="E5355">
        <v>5.7004779999999998E-2</v>
      </c>
      <c r="F5355">
        <v>10295.92</v>
      </c>
      <c r="G5355">
        <v>0.9954906</v>
      </c>
      <c r="H5355">
        <v>5.443022</v>
      </c>
      <c r="I5355">
        <v>71.75215</v>
      </c>
      <c r="J5355">
        <v>110.8742</v>
      </c>
      <c r="K5355">
        <v>50.309339999999999</v>
      </c>
      <c r="L5355">
        <v>0</v>
      </c>
      <c r="M5355">
        <v>29.349779999999999</v>
      </c>
      <c r="N5355">
        <v>293.49770000000001</v>
      </c>
      <c r="O5355">
        <f t="shared" si="84"/>
        <v>29.349769999999999</v>
      </c>
      <c r="P5355">
        <v>30.62735</v>
      </c>
      <c r="Q5355">
        <v>0.126</v>
      </c>
      <c r="R5355">
        <v>94</v>
      </c>
      <c r="S5355">
        <v>770.72050000000002</v>
      </c>
      <c r="T5355">
        <v>15.619109999999999</v>
      </c>
    </row>
    <row r="5356" spans="1:20" x14ac:dyDescent="0.3">
      <c r="A5356" s="1">
        <v>43553.891076388885</v>
      </c>
      <c r="B5356">
        <v>97.230350000000001</v>
      </c>
      <c r="C5356">
        <v>87.767880000000005</v>
      </c>
      <c r="D5356">
        <v>4.072336E-2</v>
      </c>
      <c r="E5356">
        <v>5.7049130000000003E-2</v>
      </c>
      <c r="F5356">
        <v>10284.85</v>
      </c>
      <c r="G5356">
        <v>0.99548539999999996</v>
      </c>
      <c r="H5356">
        <v>5.554081</v>
      </c>
      <c r="I5356">
        <v>73.237880000000004</v>
      </c>
      <c r="J5356">
        <v>113.16500000000001</v>
      </c>
      <c r="K5356">
        <v>52.50873</v>
      </c>
      <c r="L5356">
        <v>0</v>
      </c>
      <c r="M5356">
        <v>33.14969</v>
      </c>
      <c r="N5356">
        <v>331.49689999999998</v>
      </c>
      <c r="O5356">
        <f t="shared" si="84"/>
        <v>33.14969</v>
      </c>
      <c r="P5356">
        <v>30.644629999999999</v>
      </c>
      <c r="Q5356">
        <v>0.126</v>
      </c>
      <c r="R5356">
        <v>94</v>
      </c>
      <c r="S5356">
        <v>770.72050000000002</v>
      </c>
      <c r="T5356">
        <v>15.62276</v>
      </c>
    </row>
    <row r="5357" spans="1:20" x14ac:dyDescent="0.3">
      <c r="A5357" s="1">
        <v>43553.898020833331</v>
      </c>
      <c r="B5357">
        <v>97.462980000000002</v>
      </c>
      <c r="C5357">
        <v>88.156189999999995</v>
      </c>
      <c r="D5357">
        <v>4.0914369999999999E-2</v>
      </c>
      <c r="E5357">
        <v>5.7301530000000003E-2</v>
      </c>
      <c r="F5357">
        <v>10260.31</v>
      </c>
      <c r="G5357">
        <v>0.99552149999999995</v>
      </c>
      <c r="H5357">
        <v>4.9195840000000004</v>
      </c>
      <c r="I5357">
        <v>64.741219999999998</v>
      </c>
      <c r="J5357">
        <v>100.06619999999999</v>
      </c>
      <c r="K5357">
        <v>40.751449999999998</v>
      </c>
      <c r="L5357">
        <v>0</v>
      </c>
      <c r="M5357">
        <v>32.019910000000003</v>
      </c>
      <c r="N5357">
        <v>320.19909999999999</v>
      </c>
      <c r="O5357">
        <f t="shared" si="84"/>
        <v>32.019909999999996</v>
      </c>
      <c r="P5357">
        <v>30.52731</v>
      </c>
      <c r="Q5357">
        <v>0.126</v>
      </c>
      <c r="R5357">
        <v>94</v>
      </c>
      <c r="S5357">
        <v>770.72050000000002</v>
      </c>
      <c r="T5357">
        <v>15.635109999999999</v>
      </c>
    </row>
    <row r="5358" spans="1:20" x14ac:dyDescent="0.3">
      <c r="A5358" s="1">
        <v>43553.904965277776</v>
      </c>
      <c r="B5358">
        <v>97.416070000000005</v>
      </c>
      <c r="C5358">
        <v>88.225430000000003</v>
      </c>
      <c r="D5358">
        <v>4.094975E-2</v>
      </c>
      <c r="E5358">
        <v>5.734653E-2</v>
      </c>
      <c r="F5358">
        <v>10265.25</v>
      </c>
      <c r="G5358">
        <v>0.99554399999999998</v>
      </c>
      <c r="H5358">
        <v>3.6464599999999998</v>
      </c>
      <c r="I5358">
        <v>47.92689</v>
      </c>
      <c r="J5358">
        <v>74.091139999999996</v>
      </c>
      <c r="K5358">
        <v>52.385640000000002</v>
      </c>
      <c r="L5358">
        <v>0</v>
      </c>
      <c r="M5358">
        <v>32.077150000000003</v>
      </c>
      <c r="N5358">
        <v>320.7715</v>
      </c>
      <c r="O5358">
        <f t="shared" si="84"/>
        <v>32.077150000000003</v>
      </c>
      <c r="P5358">
        <v>30.454039999999999</v>
      </c>
      <c r="Q5358">
        <v>0.126</v>
      </c>
      <c r="R5358">
        <v>94</v>
      </c>
      <c r="S5358">
        <v>770.72050000000002</v>
      </c>
      <c r="T5358">
        <v>15.62764</v>
      </c>
    </row>
    <row r="5359" spans="1:20" x14ac:dyDescent="0.3">
      <c r="A5359" s="1">
        <v>43553.911909722221</v>
      </c>
      <c r="B5359">
        <v>97.710130000000007</v>
      </c>
      <c r="C5359">
        <v>88.710400000000007</v>
      </c>
      <c r="D5359">
        <v>4.1188200000000001E-2</v>
      </c>
      <c r="E5359">
        <v>5.7661759999999999E-2</v>
      </c>
      <c r="F5359">
        <v>10234.35</v>
      </c>
      <c r="G5359">
        <v>0.99558760000000002</v>
      </c>
      <c r="H5359">
        <v>2.449611</v>
      </c>
      <c r="I5359">
        <v>32.117690000000003</v>
      </c>
      <c r="J5359">
        <v>49.669229999999999</v>
      </c>
      <c r="K5359">
        <v>52.659610000000001</v>
      </c>
      <c r="L5359">
        <v>0</v>
      </c>
      <c r="M5359">
        <v>30.35211</v>
      </c>
      <c r="N5359">
        <v>303.52109999999999</v>
      </c>
      <c r="O5359">
        <f t="shared" si="84"/>
        <v>30.35211</v>
      </c>
      <c r="P5359">
        <v>30.31155</v>
      </c>
      <c r="Q5359">
        <v>0.126</v>
      </c>
      <c r="R5359">
        <v>94</v>
      </c>
      <c r="S5359">
        <v>770.72050000000002</v>
      </c>
      <c r="T5359">
        <v>15.643359999999999</v>
      </c>
    </row>
    <row r="5360" spans="1:20" x14ac:dyDescent="0.3">
      <c r="A5360" s="1">
        <v>43553.918854166666</v>
      </c>
      <c r="B5360">
        <v>97.434970000000007</v>
      </c>
      <c r="C5360">
        <v>88.302959999999999</v>
      </c>
      <c r="D5360">
        <v>4.0988289999999997E-2</v>
      </c>
      <c r="E5360">
        <v>5.7396929999999999E-2</v>
      </c>
      <c r="F5360">
        <v>10263.25</v>
      </c>
      <c r="G5360">
        <v>0.99555610000000005</v>
      </c>
      <c r="H5360">
        <v>3.6559189999999999</v>
      </c>
      <c r="I5360">
        <v>48.01867</v>
      </c>
      <c r="J5360">
        <v>74.240459999999999</v>
      </c>
      <c r="K5360">
        <v>56.27861</v>
      </c>
      <c r="L5360">
        <v>0</v>
      </c>
      <c r="M5360">
        <v>31.467669999999998</v>
      </c>
      <c r="N5360">
        <v>314.67669999999998</v>
      </c>
      <c r="O5360">
        <f t="shared" si="84"/>
        <v>31.467669999999998</v>
      </c>
      <c r="P5360">
        <v>30.414490000000001</v>
      </c>
      <c r="Q5360">
        <v>0.126</v>
      </c>
      <c r="R5360">
        <v>94</v>
      </c>
      <c r="S5360">
        <v>770.72050000000002</v>
      </c>
      <c r="T5360">
        <v>15.649089999999999</v>
      </c>
    </row>
    <row r="5361" spans="1:20" x14ac:dyDescent="0.3">
      <c r="A5361" s="1">
        <v>43553.925798611112</v>
      </c>
      <c r="B5361">
        <v>97.206410000000005</v>
      </c>
      <c r="C5361">
        <v>87.966290000000001</v>
      </c>
      <c r="D5361">
        <v>4.0823110000000003E-2</v>
      </c>
      <c r="E5361">
        <v>5.7178090000000001E-2</v>
      </c>
      <c r="F5361">
        <v>10287.39</v>
      </c>
      <c r="G5361">
        <v>0.99552989999999997</v>
      </c>
      <c r="H5361">
        <v>5.5618699999999999</v>
      </c>
      <c r="I5361">
        <v>73.15889</v>
      </c>
      <c r="J5361">
        <v>113.0848</v>
      </c>
      <c r="K5361">
        <v>44.769069999999999</v>
      </c>
      <c r="L5361">
        <v>0</v>
      </c>
      <c r="M5361">
        <v>29.715499999999999</v>
      </c>
      <c r="N5361">
        <v>297.15499999999997</v>
      </c>
      <c r="O5361">
        <f t="shared" si="84"/>
        <v>29.715499999999999</v>
      </c>
      <c r="P5361">
        <v>30.499549999999999</v>
      </c>
      <c r="Q5361">
        <v>0.11700000000000001</v>
      </c>
      <c r="R5361">
        <v>94</v>
      </c>
      <c r="S5361">
        <v>770.72050000000002</v>
      </c>
      <c r="T5361">
        <v>15.626799999999999</v>
      </c>
    </row>
    <row r="5362" spans="1:20" x14ac:dyDescent="0.3">
      <c r="A5362" s="1">
        <v>43553.932743055557</v>
      </c>
      <c r="B5362">
        <v>96.422899999999998</v>
      </c>
      <c r="C5362">
        <v>86.983890000000002</v>
      </c>
      <c r="D5362">
        <v>4.0342759999999998E-2</v>
      </c>
      <c r="E5362">
        <v>5.6539529999999998E-2</v>
      </c>
      <c r="F5362">
        <v>10370.98</v>
      </c>
      <c r="G5362">
        <v>0.99547370000000002</v>
      </c>
      <c r="H5362">
        <v>6.4637690000000001</v>
      </c>
      <c r="I5362">
        <v>85.286730000000006</v>
      </c>
      <c r="J5362">
        <v>131.77019999999999</v>
      </c>
      <c r="K5362">
        <v>57.753619999999998</v>
      </c>
      <c r="L5362">
        <v>0</v>
      </c>
      <c r="M5362">
        <v>29.181059999999999</v>
      </c>
      <c r="N5362">
        <v>291.8107</v>
      </c>
      <c r="O5362">
        <f t="shared" si="84"/>
        <v>29.181069999999998</v>
      </c>
      <c r="P5362">
        <v>30.681380000000001</v>
      </c>
      <c r="Q5362">
        <v>0.126</v>
      </c>
      <c r="R5362">
        <v>94</v>
      </c>
      <c r="S5362">
        <v>770.72050000000002</v>
      </c>
      <c r="T5362">
        <v>15.62815</v>
      </c>
    </row>
    <row r="5363" spans="1:20" x14ac:dyDescent="0.3">
      <c r="A5363" s="1">
        <v>43553.939687500002</v>
      </c>
      <c r="B5363">
        <v>96.544610000000006</v>
      </c>
      <c r="C5363">
        <v>87.118979999999993</v>
      </c>
      <c r="D5363">
        <v>4.0408600000000003E-2</v>
      </c>
      <c r="E5363">
        <v>5.6627339999999998E-2</v>
      </c>
      <c r="F5363">
        <v>10357.91</v>
      </c>
      <c r="G5363">
        <v>0.995479</v>
      </c>
      <c r="H5363">
        <v>5.8119719999999999</v>
      </c>
      <c r="I5363">
        <v>76.664510000000007</v>
      </c>
      <c r="J5363">
        <v>118.4538</v>
      </c>
      <c r="K5363">
        <v>49.010300000000001</v>
      </c>
      <c r="L5363">
        <v>0</v>
      </c>
      <c r="M5363">
        <v>30.214210000000001</v>
      </c>
      <c r="N5363">
        <v>302.1422</v>
      </c>
      <c r="O5363">
        <f t="shared" si="84"/>
        <v>30.214220000000001</v>
      </c>
      <c r="P5363">
        <v>30.664529999999999</v>
      </c>
      <c r="Q5363">
        <v>0.126</v>
      </c>
      <c r="R5363">
        <v>94</v>
      </c>
      <c r="S5363">
        <v>770.72050000000002</v>
      </c>
      <c r="T5363">
        <v>15.6357</v>
      </c>
    </row>
    <row r="5364" spans="1:20" x14ac:dyDescent="0.3">
      <c r="A5364" s="1">
        <v>43553.946631944447</v>
      </c>
      <c r="B5364">
        <v>96.901730000000001</v>
      </c>
      <c r="C5364">
        <v>87.413290000000003</v>
      </c>
      <c r="D5364">
        <v>4.0550669999999997E-2</v>
      </c>
      <c r="E5364">
        <v>5.6818639999999997E-2</v>
      </c>
      <c r="F5364">
        <v>10319.73</v>
      </c>
      <c r="G5364">
        <v>0.99547339999999995</v>
      </c>
      <c r="H5364">
        <v>5.6683770000000004</v>
      </c>
      <c r="I5364">
        <v>74.7941</v>
      </c>
      <c r="J5364">
        <v>115.5583</v>
      </c>
      <c r="K5364">
        <v>50.895569999999999</v>
      </c>
      <c r="L5364">
        <v>0</v>
      </c>
      <c r="M5364">
        <v>29.555309999999999</v>
      </c>
      <c r="N5364">
        <v>295.55309999999997</v>
      </c>
      <c r="O5364">
        <f t="shared" si="84"/>
        <v>29.555309999999999</v>
      </c>
      <c r="P5364">
        <v>30.68308</v>
      </c>
      <c r="Q5364">
        <v>0.126</v>
      </c>
      <c r="R5364">
        <v>94</v>
      </c>
      <c r="S5364">
        <v>770.72050000000002</v>
      </c>
      <c r="T5364">
        <v>15.62222</v>
      </c>
    </row>
    <row r="5365" spans="1:20" x14ac:dyDescent="0.3">
      <c r="A5365" s="1">
        <v>43553.953576388885</v>
      </c>
      <c r="B5365">
        <v>97.288759999999996</v>
      </c>
      <c r="C5365">
        <v>87.923100000000005</v>
      </c>
      <c r="D5365">
        <v>4.0800240000000002E-2</v>
      </c>
      <c r="E5365">
        <v>5.7150020000000003E-2</v>
      </c>
      <c r="F5365">
        <v>10278.68</v>
      </c>
      <c r="G5365">
        <v>0.99550620000000001</v>
      </c>
      <c r="H5365">
        <v>4.6529230000000004</v>
      </c>
      <c r="I5365">
        <v>61.28407</v>
      </c>
      <c r="J5365">
        <v>94.710700000000003</v>
      </c>
      <c r="K5365">
        <v>50.651110000000003</v>
      </c>
      <c r="L5365">
        <v>0</v>
      </c>
      <c r="M5365">
        <v>30.721889999999998</v>
      </c>
      <c r="N5365">
        <v>307.21890000000002</v>
      </c>
      <c r="O5365">
        <f t="shared" si="84"/>
        <v>30.721890000000002</v>
      </c>
      <c r="P5365">
        <v>30.577010000000001</v>
      </c>
      <c r="Q5365">
        <v>0.126</v>
      </c>
      <c r="R5365">
        <v>94</v>
      </c>
      <c r="S5365">
        <v>770.72050000000002</v>
      </c>
      <c r="T5365">
        <v>15.62053</v>
      </c>
    </row>
    <row r="5366" spans="1:20" x14ac:dyDescent="0.3">
      <c r="A5366" s="1">
        <v>43553.960520833331</v>
      </c>
      <c r="B5366">
        <v>97.176180000000002</v>
      </c>
      <c r="C5366">
        <v>87.852789999999999</v>
      </c>
      <c r="D5366">
        <v>4.0766709999999998E-2</v>
      </c>
      <c r="E5366">
        <v>5.710432E-2</v>
      </c>
      <c r="F5366">
        <v>10290.59</v>
      </c>
      <c r="G5366">
        <v>0.99551239999999996</v>
      </c>
      <c r="H5366">
        <v>4.7388209999999997</v>
      </c>
      <c r="I5366">
        <v>62.393300000000004</v>
      </c>
      <c r="J5366">
        <v>96.430049999999994</v>
      </c>
      <c r="K5366">
        <v>51.24324</v>
      </c>
      <c r="L5366">
        <v>0</v>
      </c>
      <c r="M5366">
        <v>28.772960000000001</v>
      </c>
      <c r="N5366">
        <v>287.7296</v>
      </c>
      <c r="O5366">
        <f t="shared" si="84"/>
        <v>28.772960000000001</v>
      </c>
      <c r="P5366">
        <v>30.556290000000001</v>
      </c>
      <c r="Q5366">
        <v>0.126</v>
      </c>
      <c r="R5366">
        <v>94</v>
      </c>
      <c r="S5366">
        <v>770.72050000000002</v>
      </c>
      <c r="T5366">
        <v>15.627509999999999</v>
      </c>
    </row>
    <row r="5367" spans="1:20" x14ac:dyDescent="0.3">
      <c r="A5367" s="1">
        <v>43553.967465277776</v>
      </c>
      <c r="B5367">
        <v>96.759969999999996</v>
      </c>
      <c r="C5367">
        <v>87.357010000000002</v>
      </c>
      <c r="D5367">
        <v>4.0524610000000003E-2</v>
      </c>
      <c r="E5367">
        <v>5.6782060000000002E-2</v>
      </c>
      <c r="F5367">
        <v>10334.85</v>
      </c>
      <c r="G5367">
        <v>0.99548800000000004</v>
      </c>
      <c r="H5367">
        <v>6.0156679999999998</v>
      </c>
      <c r="I5367">
        <v>79.311980000000005</v>
      </c>
      <c r="J5367">
        <v>122.5534</v>
      </c>
      <c r="K5367">
        <v>51.755290000000002</v>
      </c>
      <c r="L5367">
        <v>0</v>
      </c>
      <c r="M5367">
        <v>28.384049999999998</v>
      </c>
      <c r="N5367">
        <v>283.84050000000002</v>
      </c>
      <c r="O5367">
        <f t="shared" si="84"/>
        <v>28.384050000000002</v>
      </c>
      <c r="P5367">
        <v>30.63552</v>
      </c>
      <c r="Q5367">
        <v>0.126</v>
      </c>
      <c r="R5367">
        <v>94</v>
      </c>
      <c r="S5367">
        <v>770.72050000000002</v>
      </c>
      <c r="T5367">
        <v>15.626239999999999</v>
      </c>
    </row>
    <row r="5368" spans="1:20" x14ac:dyDescent="0.3">
      <c r="A5368" s="1">
        <v>43553.974409722221</v>
      </c>
      <c r="B5368">
        <v>97.575140000000005</v>
      </c>
      <c r="C5368">
        <v>88.302400000000006</v>
      </c>
      <c r="D5368">
        <v>4.0985920000000002E-2</v>
      </c>
      <c r="E5368">
        <v>5.7396559999999999E-2</v>
      </c>
      <c r="F5368">
        <v>10248.51</v>
      </c>
      <c r="G5368">
        <v>0.99553049999999998</v>
      </c>
      <c r="H5368">
        <v>5.0840769999999997</v>
      </c>
      <c r="I5368">
        <v>66.872330000000005</v>
      </c>
      <c r="J5368">
        <v>103.3678</v>
      </c>
      <c r="K5368">
        <v>48.419249999999998</v>
      </c>
      <c r="L5368">
        <v>0</v>
      </c>
      <c r="M5368">
        <v>28.306730000000002</v>
      </c>
      <c r="N5368">
        <v>283.06729999999999</v>
      </c>
      <c r="O5368">
        <f t="shared" si="84"/>
        <v>28.306729999999998</v>
      </c>
      <c r="P5368">
        <v>30.497969999999999</v>
      </c>
      <c r="Q5368">
        <v>0.11700000000000001</v>
      </c>
      <c r="R5368">
        <v>94</v>
      </c>
      <c r="S5368">
        <v>770.72050000000002</v>
      </c>
      <c r="T5368">
        <v>15.63998</v>
      </c>
    </row>
    <row r="5369" spans="1:20" x14ac:dyDescent="0.3">
      <c r="A5369" s="1">
        <v>43553.981354166666</v>
      </c>
      <c r="B5369">
        <v>97.626999999999995</v>
      </c>
      <c r="C5369">
        <v>88.564419999999998</v>
      </c>
      <c r="D5369">
        <v>4.1116350000000003E-2</v>
      </c>
      <c r="E5369">
        <v>5.7566869999999999E-2</v>
      </c>
      <c r="F5369">
        <v>10243.07</v>
      </c>
      <c r="G5369">
        <v>0.9955735</v>
      </c>
      <c r="H5369">
        <v>3.2743030000000002</v>
      </c>
      <c r="I5369">
        <v>42.964289999999998</v>
      </c>
      <c r="J5369">
        <v>66.435550000000006</v>
      </c>
      <c r="K5369">
        <v>43.894959999999998</v>
      </c>
      <c r="L5369">
        <v>0</v>
      </c>
      <c r="M5369">
        <v>27.447510000000001</v>
      </c>
      <c r="N5369">
        <v>274.4751</v>
      </c>
      <c r="O5369">
        <f t="shared" si="84"/>
        <v>27.447510000000001</v>
      </c>
      <c r="P5369">
        <v>30.35746</v>
      </c>
      <c r="Q5369">
        <v>0.126</v>
      </c>
      <c r="R5369">
        <v>94</v>
      </c>
      <c r="S5369">
        <v>770.72050000000002</v>
      </c>
      <c r="T5369">
        <v>15.64232</v>
      </c>
    </row>
    <row r="5370" spans="1:20" x14ac:dyDescent="0.3">
      <c r="A5370" s="1">
        <v>43553.988298611112</v>
      </c>
      <c r="B5370">
        <v>96.452269999999999</v>
      </c>
      <c r="C5370">
        <v>87.219059999999999</v>
      </c>
      <c r="D5370">
        <v>4.0460129999999997E-2</v>
      </c>
      <c r="E5370">
        <v>5.6692390000000002E-2</v>
      </c>
      <c r="F5370">
        <v>10367.82</v>
      </c>
      <c r="G5370">
        <v>0.99551650000000003</v>
      </c>
      <c r="H5370">
        <v>4.472181</v>
      </c>
      <c r="I5370">
        <v>58.868690000000001</v>
      </c>
      <c r="J5370">
        <v>90.985879999999995</v>
      </c>
      <c r="K5370">
        <v>45.049759999999999</v>
      </c>
      <c r="L5370">
        <v>0</v>
      </c>
      <c r="M5370">
        <v>27.948630000000001</v>
      </c>
      <c r="N5370">
        <v>279.48630000000003</v>
      </c>
      <c r="O5370">
        <f t="shared" si="84"/>
        <v>27.948630000000001</v>
      </c>
      <c r="P5370">
        <v>30.54252</v>
      </c>
      <c r="Q5370">
        <v>0.11700000000000001</v>
      </c>
      <c r="R5370">
        <v>94</v>
      </c>
      <c r="S5370">
        <v>770.72050000000002</v>
      </c>
      <c r="T5370">
        <v>15.6488</v>
      </c>
    </row>
    <row r="5371" spans="1:20" x14ac:dyDescent="0.3">
      <c r="A5371" s="1">
        <v>43553.995243055557</v>
      </c>
      <c r="B5371">
        <v>96.228099999999998</v>
      </c>
      <c r="C5371">
        <v>86.814769999999996</v>
      </c>
      <c r="D5371">
        <v>4.0260959999999998E-2</v>
      </c>
      <c r="E5371">
        <v>5.6429600000000003E-2</v>
      </c>
      <c r="F5371">
        <v>10391.969999999999</v>
      </c>
      <c r="G5371">
        <v>0.99547509999999995</v>
      </c>
      <c r="H5371">
        <v>5.9332229999999999</v>
      </c>
      <c r="I5371">
        <v>78.280429999999996</v>
      </c>
      <c r="J5371">
        <v>120.94670000000001</v>
      </c>
      <c r="K5371">
        <v>59.128259999999997</v>
      </c>
      <c r="L5371">
        <v>0</v>
      </c>
      <c r="M5371">
        <v>26.963640000000002</v>
      </c>
      <c r="N5371">
        <v>269.63639999999998</v>
      </c>
      <c r="O5371">
        <f t="shared" si="84"/>
        <v>26.963639999999998</v>
      </c>
      <c r="P5371">
        <v>30.676970000000001</v>
      </c>
      <c r="Q5371">
        <v>0.11700000000000001</v>
      </c>
      <c r="R5371">
        <v>94</v>
      </c>
      <c r="S5371">
        <v>770.72050000000002</v>
      </c>
      <c r="T5371">
        <v>15.63979</v>
      </c>
    </row>
    <row r="5372" spans="1:20" x14ac:dyDescent="0.3">
      <c r="A5372" s="1">
        <v>43554.002187500002</v>
      </c>
      <c r="B5372">
        <v>96.458550000000002</v>
      </c>
      <c r="C5372">
        <v>86.988990000000001</v>
      </c>
      <c r="D5372">
        <v>4.0344770000000002E-2</v>
      </c>
      <c r="E5372">
        <v>5.6542849999999999E-2</v>
      </c>
      <c r="F5372">
        <v>10367.15</v>
      </c>
      <c r="G5372">
        <v>0.99546820000000003</v>
      </c>
      <c r="H5372">
        <v>6.6187909999999999</v>
      </c>
      <c r="I5372">
        <v>87.359099999999998</v>
      </c>
      <c r="J5372">
        <v>134.9658</v>
      </c>
      <c r="K5372">
        <v>51.943680000000001</v>
      </c>
      <c r="L5372">
        <v>0</v>
      </c>
      <c r="M5372">
        <v>27.912240000000001</v>
      </c>
      <c r="N5372">
        <v>279.1223</v>
      </c>
      <c r="O5372">
        <f t="shared" si="84"/>
        <v>27.912230000000001</v>
      </c>
      <c r="P5372">
        <v>30.699439999999999</v>
      </c>
      <c r="Q5372">
        <v>0.11700000000000001</v>
      </c>
      <c r="R5372">
        <v>94</v>
      </c>
      <c r="S5372">
        <v>770.72050000000002</v>
      </c>
      <c r="T5372">
        <v>15.635149999999999</v>
      </c>
    </row>
    <row r="5373" spans="1:20" x14ac:dyDescent="0.3">
      <c r="A5373" s="1">
        <v>43554.009131944447</v>
      </c>
      <c r="B5373">
        <v>96.251369999999994</v>
      </c>
      <c r="C5373">
        <v>86.851249999999993</v>
      </c>
      <c r="D5373">
        <v>4.0278889999999998E-2</v>
      </c>
      <c r="E5373">
        <v>5.645331E-2</v>
      </c>
      <c r="F5373">
        <v>10389.459999999999</v>
      </c>
      <c r="G5373">
        <v>0.99547819999999998</v>
      </c>
      <c r="H5373">
        <v>7.3224289999999996</v>
      </c>
      <c r="I5373">
        <v>96.592020000000005</v>
      </c>
      <c r="J5373">
        <v>149.24279999999999</v>
      </c>
      <c r="K5373">
        <v>50.382660000000001</v>
      </c>
      <c r="L5373">
        <v>0</v>
      </c>
      <c r="M5373">
        <v>28.052250000000001</v>
      </c>
      <c r="N5373">
        <v>280.52249999999998</v>
      </c>
      <c r="O5373">
        <f t="shared" si="84"/>
        <v>28.052249999999997</v>
      </c>
      <c r="P5373">
        <v>30.666620000000002</v>
      </c>
      <c r="Q5373">
        <v>0.11700000000000001</v>
      </c>
      <c r="R5373">
        <v>94</v>
      </c>
      <c r="S5373">
        <v>770.72050000000002</v>
      </c>
      <c r="T5373">
        <v>15.63632</v>
      </c>
    </row>
    <row r="5374" spans="1:20" x14ac:dyDescent="0.3">
      <c r="A5374" s="1">
        <v>43554.016076388885</v>
      </c>
      <c r="B5374">
        <v>96.769019999999998</v>
      </c>
      <c r="C5374">
        <v>87.38467</v>
      </c>
      <c r="D5374">
        <v>4.0538329999999997E-2</v>
      </c>
      <c r="E5374">
        <v>5.6800040000000003E-2</v>
      </c>
      <c r="F5374">
        <v>10333.89</v>
      </c>
      <c r="G5374">
        <v>0.99549189999999999</v>
      </c>
      <c r="H5374">
        <v>5.9718140000000002</v>
      </c>
      <c r="I5374">
        <v>78.716499999999996</v>
      </c>
      <c r="J5374">
        <v>121.6373</v>
      </c>
      <c r="K5374">
        <v>42.933399999999999</v>
      </c>
      <c r="L5374">
        <v>0</v>
      </c>
      <c r="M5374">
        <v>27.38655</v>
      </c>
      <c r="N5374">
        <v>273.8655</v>
      </c>
      <c r="O5374">
        <f t="shared" si="84"/>
        <v>27.38655</v>
      </c>
      <c r="P5374">
        <v>30.622579999999999</v>
      </c>
      <c r="Q5374">
        <v>0.11700000000000001</v>
      </c>
      <c r="R5374">
        <v>94</v>
      </c>
      <c r="S5374">
        <v>770.72050000000002</v>
      </c>
      <c r="T5374">
        <v>15.64288</v>
      </c>
    </row>
    <row r="5375" spans="1:20" x14ac:dyDescent="0.3">
      <c r="A5375" s="1">
        <v>43554.023020833331</v>
      </c>
      <c r="B5375">
        <v>97.158360000000002</v>
      </c>
      <c r="C5375">
        <v>87.91695</v>
      </c>
      <c r="D5375">
        <v>4.079911E-2</v>
      </c>
      <c r="E5375">
        <v>5.7146009999999997E-2</v>
      </c>
      <c r="F5375">
        <v>10292.469999999999</v>
      </c>
      <c r="G5375">
        <v>0.99552879999999999</v>
      </c>
      <c r="H5375">
        <v>4.6940780000000002</v>
      </c>
      <c r="I5375">
        <v>61.748280000000001</v>
      </c>
      <c r="J5375">
        <v>95.445980000000006</v>
      </c>
      <c r="K5375">
        <v>48.682090000000002</v>
      </c>
      <c r="L5375">
        <v>0</v>
      </c>
      <c r="M5375">
        <v>26.789390000000001</v>
      </c>
      <c r="N5375">
        <v>267.89389999999997</v>
      </c>
      <c r="O5375">
        <f t="shared" si="84"/>
        <v>26.789389999999997</v>
      </c>
      <c r="P5375">
        <v>30.503419999999998</v>
      </c>
      <c r="Q5375">
        <v>0.11700000000000001</v>
      </c>
      <c r="R5375">
        <v>94</v>
      </c>
      <c r="S5375">
        <v>770.72050000000002</v>
      </c>
      <c r="T5375">
        <v>15.637980000000001</v>
      </c>
    </row>
    <row r="5376" spans="1:20" x14ac:dyDescent="0.3">
      <c r="A5376" s="1">
        <v>43554.029965277776</v>
      </c>
      <c r="B5376">
        <v>96.807109999999994</v>
      </c>
      <c r="C5376">
        <v>87.594179999999994</v>
      </c>
      <c r="D5376">
        <v>4.0642709999999999E-2</v>
      </c>
      <c r="E5376">
        <v>5.6936220000000003E-2</v>
      </c>
      <c r="F5376">
        <v>10329.82</v>
      </c>
      <c r="G5376">
        <v>0.99552759999999996</v>
      </c>
      <c r="H5376">
        <v>5.727106</v>
      </c>
      <c r="I5376">
        <v>75.341319999999996</v>
      </c>
      <c r="J5376">
        <v>116.45610000000001</v>
      </c>
      <c r="K5376">
        <v>50.802869999999999</v>
      </c>
      <c r="L5376">
        <v>0</v>
      </c>
      <c r="M5376">
        <v>27.10819</v>
      </c>
      <c r="N5376">
        <v>271.08190000000002</v>
      </c>
      <c r="O5376">
        <f t="shared" si="84"/>
        <v>27.10819</v>
      </c>
      <c r="P5376">
        <v>30.50666</v>
      </c>
      <c r="Q5376">
        <v>0.11700000000000001</v>
      </c>
      <c r="R5376">
        <v>94</v>
      </c>
      <c r="S5376">
        <v>770.72050000000002</v>
      </c>
      <c r="T5376">
        <v>15.62951</v>
      </c>
    </row>
    <row r="5377" spans="1:20" x14ac:dyDescent="0.3">
      <c r="A5377" s="1">
        <v>43554.036909722221</v>
      </c>
      <c r="B5377">
        <v>96.563339999999997</v>
      </c>
      <c r="C5377">
        <v>87.386939999999996</v>
      </c>
      <c r="D5377">
        <v>4.0542559999999998E-2</v>
      </c>
      <c r="E5377">
        <v>5.680151E-2</v>
      </c>
      <c r="F5377">
        <v>10355.9</v>
      </c>
      <c r="G5377">
        <v>0.99553020000000003</v>
      </c>
      <c r="H5377">
        <v>5.5292019999999997</v>
      </c>
      <c r="I5377">
        <v>72.726849999999999</v>
      </c>
      <c r="J5377">
        <v>112.4174</v>
      </c>
      <c r="K5377">
        <v>87.224890000000002</v>
      </c>
      <c r="L5377">
        <v>0</v>
      </c>
      <c r="M5377">
        <v>28.1264</v>
      </c>
      <c r="N5377">
        <v>281.26389999999998</v>
      </c>
      <c r="O5377">
        <f t="shared" si="84"/>
        <v>28.126389999999997</v>
      </c>
      <c r="P5377">
        <v>30.49784</v>
      </c>
      <c r="Q5377">
        <v>0.11700000000000001</v>
      </c>
      <c r="R5377">
        <v>94</v>
      </c>
      <c r="S5377">
        <v>770.72050000000002</v>
      </c>
      <c r="T5377">
        <v>15.6335</v>
      </c>
    </row>
    <row r="5378" spans="1:20" x14ac:dyDescent="0.3">
      <c r="A5378" s="1">
        <v>43554.043854166666</v>
      </c>
      <c r="B5378">
        <v>96.362399999999994</v>
      </c>
      <c r="C5378">
        <v>87.183080000000004</v>
      </c>
      <c r="D5378">
        <v>4.0443460000000001E-2</v>
      </c>
      <c r="E5378">
        <v>5.6668999999999997E-2</v>
      </c>
      <c r="F5378">
        <v>10377.49</v>
      </c>
      <c r="G5378">
        <v>0.99552569999999996</v>
      </c>
      <c r="H5378">
        <v>6.6612580000000001</v>
      </c>
      <c r="I5378">
        <v>87.638999999999996</v>
      </c>
      <c r="J5378">
        <v>135.46279999999999</v>
      </c>
      <c r="K5378">
        <v>68.783119999999997</v>
      </c>
      <c r="L5378">
        <v>0</v>
      </c>
      <c r="M5378">
        <v>26.95983</v>
      </c>
      <c r="N5378">
        <v>269.59829999999999</v>
      </c>
      <c r="O5378">
        <f t="shared" si="84"/>
        <v>26.95983</v>
      </c>
      <c r="P5378">
        <v>30.512450000000001</v>
      </c>
      <c r="Q5378">
        <v>0.11700000000000001</v>
      </c>
      <c r="R5378">
        <v>94</v>
      </c>
      <c r="S5378">
        <v>770.72050000000002</v>
      </c>
      <c r="T5378">
        <v>15.63373</v>
      </c>
    </row>
    <row r="5379" spans="1:20" x14ac:dyDescent="0.3">
      <c r="A5379" s="1">
        <v>43554.050798611112</v>
      </c>
      <c r="B5379">
        <v>96.435879999999997</v>
      </c>
      <c r="C5379">
        <v>87.244479999999996</v>
      </c>
      <c r="D5379">
        <v>4.0473120000000001E-2</v>
      </c>
      <c r="E5379">
        <v>5.6708910000000001E-2</v>
      </c>
      <c r="F5379">
        <v>10369.58</v>
      </c>
      <c r="G5379">
        <v>0.99552459999999998</v>
      </c>
      <c r="H5379">
        <v>6.3993950000000002</v>
      </c>
      <c r="I5379">
        <v>84.198639999999997</v>
      </c>
      <c r="J5379">
        <v>130.14400000000001</v>
      </c>
      <c r="K5379">
        <v>46.076390000000004</v>
      </c>
      <c r="L5379">
        <v>0</v>
      </c>
      <c r="M5379">
        <v>26.412320000000001</v>
      </c>
      <c r="N5379">
        <v>264.12310000000002</v>
      </c>
      <c r="O5379">
        <f t="shared" si="84"/>
        <v>26.412310000000002</v>
      </c>
      <c r="P5379">
        <v>30.515820000000001</v>
      </c>
      <c r="Q5379">
        <v>0.108</v>
      </c>
      <c r="R5379">
        <v>94</v>
      </c>
      <c r="S5379">
        <v>770.72050000000002</v>
      </c>
      <c r="T5379">
        <v>15.62241</v>
      </c>
    </row>
    <row r="5380" spans="1:20" x14ac:dyDescent="0.3">
      <c r="A5380" s="1">
        <v>43554.057743055557</v>
      </c>
      <c r="B5380">
        <v>96.352670000000003</v>
      </c>
      <c r="C5380">
        <v>87.137789999999995</v>
      </c>
      <c r="D5380">
        <v>4.0420919999999999E-2</v>
      </c>
      <c r="E5380">
        <v>5.663957E-2</v>
      </c>
      <c r="F5380">
        <v>10378.540000000001</v>
      </c>
      <c r="G5380">
        <v>0.99551829999999997</v>
      </c>
      <c r="H5380">
        <v>6.5801160000000003</v>
      </c>
      <c r="I5380">
        <v>86.607320000000001</v>
      </c>
      <c r="J5380">
        <v>133.85990000000001</v>
      </c>
      <c r="K5380">
        <v>79.872470000000007</v>
      </c>
      <c r="L5380">
        <v>0</v>
      </c>
      <c r="M5380">
        <v>26.408239999999999</v>
      </c>
      <c r="N5380">
        <v>264.08229999999998</v>
      </c>
      <c r="O5380">
        <f t="shared" si="84"/>
        <v>26.408229999999996</v>
      </c>
      <c r="P5380">
        <v>30.53668</v>
      </c>
      <c r="Q5380">
        <v>0.11700000000000001</v>
      </c>
      <c r="R5380">
        <v>94</v>
      </c>
      <c r="S5380">
        <v>770.72050000000002</v>
      </c>
      <c r="T5380">
        <v>15.62811</v>
      </c>
    </row>
    <row r="5381" spans="1:20" x14ac:dyDescent="0.3">
      <c r="A5381" s="1">
        <v>43554.064687500002</v>
      </c>
      <c r="B5381">
        <v>96.167420000000007</v>
      </c>
      <c r="C5381">
        <v>86.978520000000003</v>
      </c>
      <c r="D5381">
        <v>4.0343909999999997E-2</v>
      </c>
      <c r="E5381">
        <v>5.6536040000000003E-2</v>
      </c>
      <c r="F5381">
        <v>10398.530000000001</v>
      </c>
      <c r="G5381">
        <v>0.99551979999999995</v>
      </c>
      <c r="H5381">
        <v>6.7298549999999997</v>
      </c>
      <c r="I5381">
        <v>88.569789999999998</v>
      </c>
      <c r="J5381">
        <v>136.89510000000001</v>
      </c>
      <c r="K5381">
        <v>51.210160000000002</v>
      </c>
      <c r="L5381">
        <v>0</v>
      </c>
      <c r="M5381">
        <v>26.80078</v>
      </c>
      <c r="N5381">
        <v>268.00779999999997</v>
      </c>
      <c r="O5381">
        <f t="shared" si="84"/>
        <v>26.800779999999996</v>
      </c>
      <c r="P5381">
        <v>30.531179999999999</v>
      </c>
      <c r="Q5381">
        <v>0.11700000000000001</v>
      </c>
      <c r="R5381">
        <v>94</v>
      </c>
      <c r="S5381">
        <v>770.72050000000002</v>
      </c>
      <c r="T5381">
        <v>15.618</v>
      </c>
    </row>
    <row r="5382" spans="1:20" x14ac:dyDescent="0.3">
      <c r="A5382" s="1">
        <v>43554.071631944447</v>
      </c>
      <c r="B5382">
        <v>96.115160000000003</v>
      </c>
      <c r="C5382">
        <v>86.940700000000007</v>
      </c>
      <c r="D5382">
        <v>4.032575E-2</v>
      </c>
      <c r="E5382">
        <v>5.6511449999999998E-2</v>
      </c>
      <c r="F5382">
        <v>10404.19</v>
      </c>
      <c r="G5382">
        <v>0.99552180000000001</v>
      </c>
      <c r="H5382">
        <v>6.6739819999999996</v>
      </c>
      <c r="I5382">
        <v>87.825109999999995</v>
      </c>
      <c r="J5382">
        <v>135.74619999999999</v>
      </c>
      <c r="K5382">
        <v>75.159540000000007</v>
      </c>
      <c r="L5382">
        <v>0</v>
      </c>
      <c r="M5382">
        <v>27.689830000000001</v>
      </c>
      <c r="N5382">
        <v>276.89830000000001</v>
      </c>
      <c r="O5382">
        <f t="shared" si="84"/>
        <v>27.689830000000001</v>
      </c>
      <c r="P5382">
        <v>30.524889999999999</v>
      </c>
      <c r="Q5382">
        <v>0.11700000000000001</v>
      </c>
      <c r="R5382">
        <v>94</v>
      </c>
      <c r="S5382">
        <v>770.72050000000002</v>
      </c>
      <c r="T5382">
        <v>15.615690000000001</v>
      </c>
    </row>
    <row r="5383" spans="1:20" x14ac:dyDescent="0.3">
      <c r="A5383" s="1">
        <v>43554.078576388885</v>
      </c>
      <c r="B5383">
        <v>96.086879999999994</v>
      </c>
      <c r="C5383">
        <v>86.939760000000007</v>
      </c>
      <c r="D5383">
        <v>4.0325699999999999E-2</v>
      </c>
      <c r="E5383">
        <v>5.651084E-2</v>
      </c>
      <c r="F5383">
        <v>10407.25</v>
      </c>
      <c r="G5383">
        <v>0.99552680000000005</v>
      </c>
      <c r="H5383">
        <v>6.8376609999999998</v>
      </c>
      <c r="I5383">
        <v>89.953550000000007</v>
      </c>
      <c r="J5383">
        <v>139.04179999999999</v>
      </c>
      <c r="K5383">
        <v>57.37518</v>
      </c>
      <c r="L5383">
        <v>0</v>
      </c>
      <c r="M5383">
        <v>26.36711</v>
      </c>
      <c r="N5383">
        <v>263.67110000000002</v>
      </c>
      <c r="O5383">
        <f t="shared" si="84"/>
        <v>26.367110000000004</v>
      </c>
      <c r="P5383">
        <v>30.508489999999998</v>
      </c>
      <c r="Q5383">
        <v>0.11700000000000001</v>
      </c>
      <c r="R5383">
        <v>94</v>
      </c>
      <c r="S5383">
        <v>770.72050000000002</v>
      </c>
      <c r="T5383">
        <v>15.615209999999999</v>
      </c>
    </row>
    <row r="5384" spans="1:20" x14ac:dyDescent="0.3">
      <c r="A5384" s="1">
        <v>43554.085520833331</v>
      </c>
      <c r="B5384">
        <v>96.042789999999997</v>
      </c>
      <c r="C5384">
        <v>86.940569999999994</v>
      </c>
      <c r="D5384">
        <v>4.0326769999999998E-2</v>
      </c>
      <c r="E5384">
        <v>5.6511369999999998E-2</v>
      </c>
      <c r="F5384">
        <v>10412.030000000001</v>
      </c>
      <c r="G5384">
        <v>0.99553510000000001</v>
      </c>
      <c r="H5384">
        <v>6.6730770000000001</v>
      </c>
      <c r="I5384">
        <v>87.747799999999998</v>
      </c>
      <c r="J5384">
        <v>135.64169999999999</v>
      </c>
      <c r="K5384">
        <v>54.297370000000001</v>
      </c>
      <c r="L5384">
        <v>0</v>
      </c>
      <c r="M5384">
        <v>26.610869999999998</v>
      </c>
      <c r="N5384">
        <v>266.1087</v>
      </c>
      <c r="O5384">
        <f t="shared" si="84"/>
        <v>26.610869999999998</v>
      </c>
      <c r="P5384">
        <v>30.481400000000001</v>
      </c>
      <c r="Q5384">
        <v>0.11700000000000001</v>
      </c>
      <c r="R5384">
        <v>94</v>
      </c>
      <c r="S5384">
        <v>770.72050000000002</v>
      </c>
      <c r="T5384">
        <v>15.62365</v>
      </c>
    </row>
    <row r="5385" spans="1:20" x14ac:dyDescent="0.3">
      <c r="A5385" s="1">
        <v>43554.092465277776</v>
      </c>
      <c r="B5385">
        <v>96.309749999999994</v>
      </c>
      <c r="C5385">
        <v>87.217269999999999</v>
      </c>
      <c r="D5385">
        <v>4.0461379999999998E-2</v>
      </c>
      <c r="E5385">
        <v>5.6691230000000002E-2</v>
      </c>
      <c r="F5385">
        <v>10383.16</v>
      </c>
      <c r="G5385">
        <v>0.99554229999999999</v>
      </c>
      <c r="H5385">
        <v>6.2197480000000001</v>
      </c>
      <c r="I5385">
        <v>81.754279999999994</v>
      </c>
      <c r="J5385">
        <v>126.3843</v>
      </c>
      <c r="K5385">
        <v>49.252270000000003</v>
      </c>
      <c r="L5385">
        <v>0</v>
      </c>
      <c r="M5385">
        <v>27.145589999999999</v>
      </c>
      <c r="N5385">
        <v>271.45589999999999</v>
      </c>
      <c r="O5385">
        <f t="shared" ref="O5385:O5448" si="85">N5385/10</f>
        <v>27.145589999999999</v>
      </c>
      <c r="P5385">
        <v>30.458159999999999</v>
      </c>
      <c r="Q5385">
        <v>0.108</v>
      </c>
      <c r="R5385">
        <v>94</v>
      </c>
      <c r="S5385">
        <v>770.72050000000002</v>
      </c>
      <c r="T5385">
        <v>15.61478</v>
      </c>
    </row>
    <row r="5386" spans="1:20" x14ac:dyDescent="0.3">
      <c r="A5386" s="1">
        <v>43554.099409722221</v>
      </c>
      <c r="B5386">
        <v>96.142899999999997</v>
      </c>
      <c r="C5386">
        <v>87.092290000000006</v>
      </c>
      <c r="D5386">
        <v>4.0401270000000003E-2</v>
      </c>
      <c r="E5386">
        <v>5.6609989999999999E-2</v>
      </c>
      <c r="F5386">
        <v>10401.18</v>
      </c>
      <c r="G5386">
        <v>0.99554750000000003</v>
      </c>
      <c r="H5386">
        <v>6.3196640000000004</v>
      </c>
      <c r="I5386">
        <v>83.042699999999996</v>
      </c>
      <c r="J5386">
        <v>128.3817</v>
      </c>
      <c r="K5386">
        <v>49.089919999999999</v>
      </c>
      <c r="L5386">
        <v>0</v>
      </c>
      <c r="M5386">
        <v>26.935040000000001</v>
      </c>
      <c r="N5386">
        <v>269.3503</v>
      </c>
      <c r="O5386">
        <f t="shared" si="85"/>
        <v>26.935030000000001</v>
      </c>
      <c r="P5386">
        <v>30.440819999999999</v>
      </c>
      <c r="Q5386">
        <v>0.108</v>
      </c>
      <c r="R5386">
        <v>94</v>
      </c>
      <c r="S5386">
        <v>770.72050000000002</v>
      </c>
      <c r="T5386">
        <v>15.61572</v>
      </c>
    </row>
    <row r="5387" spans="1:20" x14ac:dyDescent="0.3">
      <c r="A5387" s="1">
        <v>43554.106354166666</v>
      </c>
      <c r="B5387">
        <v>96.263180000000006</v>
      </c>
      <c r="C5387">
        <v>87.256870000000006</v>
      </c>
      <c r="D5387">
        <v>4.048189E-2</v>
      </c>
      <c r="E5387">
        <v>5.6716969999999998E-2</v>
      </c>
      <c r="F5387">
        <v>10388.19</v>
      </c>
      <c r="G5387">
        <v>0.99555890000000002</v>
      </c>
      <c r="H5387">
        <v>5.9999149999999997</v>
      </c>
      <c r="I5387">
        <v>78.791399999999996</v>
      </c>
      <c r="J5387">
        <v>121.8206</v>
      </c>
      <c r="K5387">
        <v>45.338859999999997</v>
      </c>
      <c r="L5387">
        <v>0</v>
      </c>
      <c r="M5387">
        <v>26.673210000000001</v>
      </c>
      <c r="N5387">
        <v>266.7321</v>
      </c>
      <c r="O5387">
        <f t="shared" si="85"/>
        <v>26.673210000000001</v>
      </c>
      <c r="P5387">
        <v>30.403980000000001</v>
      </c>
      <c r="Q5387">
        <v>0.11700000000000001</v>
      </c>
      <c r="R5387">
        <v>94</v>
      </c>
      <c r="S5387">
        <v>770.72050000000002</v>
      </c>
      <c r="T5387">
        <v>15.60763</v>
      </c>
    </row>
    <row r="5388" spans="1:20" x14ac:dyDescent="0.3">
      <c r="A5388" s="1">
        <v>43554.113298611112</v>
      </c>
      <c r="B5388">
        <v>96.389439999999993</v>
      </c>
      <c r="C5388">
        <v>87.403989999999993</v>
      </c>
      <c r="D5388">
        <v>4.0553690000000003E-2</v>
      </c>
      <c r="E5388">
        <v>5.6812599999999998E-2</v>
      </c>
      <c r="F5388">
        <v>10374.58</v>
      </c>
      <c r="G5388">
        <v>0.99556549999999999</v>
      </c>
      <c r="H5388">
        <v>5.8200810000000001</v>
      </c>
      <c r="I5388">
        <v>76.401579999999996</v>
      </c>
      <c r="J5388">
        <v>118.13209999999999</v>
      </c>
      <c r="K5388">
        <v>47.379849999999998</v>
      </c>
      <c r="L5388">
        <v>0</v>
      </c>
      <c r="M5388">
        <v>26.188859999999998</v>
      </c>
      <c r="N5388">
        <v>261.8886</v>
      </c>
      <c r="O5388">
        <f t="shared" si="85"/>
        <v>26.188859999999998</v>
      </c>
      <c r="P5388">
        <v>30.382390000000001</v>
      </c>
      <c r="Q5388">
        <v>0.11700000000000001</v>
      </c>
      <c r="R5388">
        <v>94</v>
      </c>
      <c r="S5388">
        <v>770.72050000000002</v>
      </c>
      <c r="T5388">
        <v>15.6129</v>
      </c>
    </row>
    <row r="5389" spans="1:20" x14ac:dyDescent="0.3">
      <c r="A5389" s="1">
        <v>43554.120243055557</v>
      </c>
      <c r="B5389">
        <v>96.256770000000003</v>
      </c>
      <c r="C5389">
        <v>87.268619999999999</v>
      </c>
      <c r="D5389">
        <v>4.0487870000000002E-2</v>
      </c>
      <c r="E5389">
        <v>5.67246E-2</v>
      </c>
      <c r="F5389">
        <v>10388.879999999999</v>
      </c>
      <c r="G5389">
        <v>0.99556239999999996</v>
      </c>
      <c r="H5389">
        <v>5.7500910000000003</v>
      </c>
      <c r="I5389">
        <v>75.495630000000006</v>
      </c>
      <c r="J5389">
        <v>116.72839999999999</v>
      </c>
      <c r="K5389">
        <v>49.197510000000001</v>
      </c>
      <c r="L5389">
        <v>0</v>
      </c>
      <c r="M5389">
        <v>26.389410000000002</v>
      </c>
      <c r="N5389">
        <v>263.89409999999998</v>
      </c>
      <c r="O5389">
        <f t="shared" si="85"/>
        <v>26.389409999999998</v>
      </c>
      <c r="P5389">
        <v>30.39236</v>
      </c>
      <c r="Q5389">
        <v>0.108</v>
      </c>
      <c r="R5389">
        <v>94</v>
      </c>
      <c r="S5389">
        <v>770.72050000000002</v>
      </c>
      <c r="T5389">
        <v>15.61473</v>
      </c>
    </row>
    <row r="5390" spans="1:20" x14ac:dyDescent="0.3">
      <c r="A5390" s="1">
        <v>43554.127187500002</v>
      </c>
      <c r="B5390">
        <v>96.376689999999996</v>
      </c>
      <c r="C5390">
        <v>87.411709999999999</v>
      </c>
      <c r="D5390">
        <v>4.0557740000000002E-2</v>
      </c>
      <c r="E5390">
        <v>5.6817609999999998E-2</v>
      </c>
      <c r="F5390">
        <v>10375.950000000001</v>
      </c>
      <c r="G5390">
        <v>0.99556940000000005</v>
      </c>
      <c r="H5390">
        <v>5.8133800000000004</v>
      </c>
      <c r="I5390">
        <v>76.296909999999997</v>
      </c>
      <c r="J5390">
        <v>117.97410000000001</v>
      </c>
      <c r="K5390">
        <v>46.958309999999997</v>
      </c>
      <c r="L5390">
        <v>0</v>
      </c>
      <c r="M5390">
        <v>24.703970000000002</v>
      </c>
      <c r="N5390">
        <v>247.03970000000001</v>
      </c>
      <c r="O5390">
        <f t="shared" si="85"/>
        <v>24.703970000000002</v>
      </c>
      <c r="P5390">
        <v>30.36965</v>
      </c>
      <c r="Q5390">
        <v>0.108</v>
      </c>
      <c r="R5390">
        <v>94</v>
      </c>
      <c r="S5390">
        <v>770.72050000000002</v>
      </c>
      <c r="T5390">
        <v>15.610620000000001</v>
      </c>
    </row>
    <row r="5391" spans="1:20" x14ac:dyDescent="0.3">
      <c r="A5391" s="1">
        <v>43554.134131944447</v>
      </c>
      <c r="B5391">
        <v>96.296040000000005</v>
      </c>
      <c r="C5391">
        <v>87.374279999999999</v>
      </c>
      <c r="D5391">
        <v>4.0540199999999998E-2</v>
      </c>
      <c r="E5391">
        <v>5.6793280000000002E-2</v>
      </c>
      <c r="F5391">
        <v>10384.64</v>
      </c>
      <c r="G5391">
        <v>0.99557660000000003</v>
      </c>
      <c r="H5391">
        <v>5.7586810000000002</v>
      </c>
      <c r="I5391">
        <v>75.548550000000006</v>
      </c>
      <c r="J5391">
        <v>116.82389999999999</v>
      </c>
      <c r="K5391">
        <v>51.878019999999999</v>
      </c>
      <c r="L5391">
        <v>0</v>
      </c>
      <c r="M5391">
        <v>26.094850000000001</v>
      </c>
      <c r="N5391">
        <v>260.94850000000002</v>
      </c>
      <c r="O5391">
        <f t="shared" si="85"/>
        <v>26.094850000000001</v>
      </c>
      <c r="P5391">
        <v>30.346050000000002</v>
      </c>
      <c r="Q5391">
        <v>0.11700000000000001</v>
      </c>
      <c r="R5391">
        <v>94</v>
      </c>
      <c r="S5391">
        <v>770.72050000000002</v>
      </c>
      <c r="T5391">
        <v>15.61478</v>
      </c>
    </row>
    <row r="5392" spans="1:20" x14ac:dyDescent="0.3">
      <c r="A5392" s="1">
        <v>43554.141076388885</v>
      </c>
      <c r="B5392">
        <v>96.156790000000001</v>
      </c>
      <c r="C5392">
        <v>87.253270000000001</v>
      </c>
      <c r="D5392">
        <v>4.0481669999999997E-2</v>
      </c>
      <c r="E5392">
        <v>5.671462E-2</v>
      </c>
      <c r="F5392">
        <v>10399.68</v>
      </c>
      <c r="G5392">
        <v>0.99557759999999995</v>
      </c>
      <c r="H5392">
        <v>5.6452280000000004</v>
      </c>
      <c r="I5392">
        <v>74.055660000000003</v>
      </c>
      <c r="J5392">
        <v>114.5163</v>
      </c>
      <c r="K5392">
        <v>46.542569999999998</v>
      </c>
      <c r="L5392">
        <v>0</v>
      </c>
      <c r="M5392">
        <v>25.447410000000001</v>
      </c>
      <c r="N5392">
        <v>254.47409999999999</v>
      </c>
      <c r="O5392">
        <f t="shared" si="85"/>
        <v>25.447409999999998</v>
      </c>
      <c r="P5392">
        <v>30.34253</v>
      </c>
      <c r="Q5392">
        <v>0.108</v>
      </c>
      <c r="R5392">
        <v>94</v>
      </c>
      <c r="S5392">
        <v>770.72050000000002</v>
      </c>
      <c r="T5392">
        <v>15.608409999999999</v>
      </c>
    </row>
    <row r="5393" spans="1:20" x14ac:dyDescent="0.3">
      <c r="A5393" s="1">
        <v>43554.148020833331</v>
      </c>
      <c r="B5393">
        <v>96.512979999999999</v>
      </c>
      <c r="C5393">
        <v>87.623000000000005</v>
      </c>
      <c r="D5393">
        <v>4.0661509999999998E-2</v>
      </c>
      <c r="E5393">
        <v>5.6954949999999997E-2</v>
      </c>
      <c r="F5393">
        <v>10361.299999999999</v>
      </c>
      <c r="G5393">
        <v>0.99558709999999995</v>
      </c>
      <c r="H5393">
        <v>5.1986739999999996</v>
      </c>
      <c r="I5393">
        <v>68.161860000000004</v>
      </c>
      <c r="J5393">
        <v>105.4105</v>
      </c>
      <c r="K5393">
        <v>51.803179999999998</v>
      </c>
      <c r="L5393">
        <v>0</v>
      </c>
      <c r="M5393">
        <v>25.43901</v>
      </c>
      <c r="N5393">
        <v>254.39009999999999</v>
      </c>
      <c r="O5393">
        <f t="shared" si="85"/>
        <v>25.43901</v>
      </c>
      <c r="P5393">
        <v>30.311889999999998</v>
      </c>
      <c r="Q5393">
        <v>0.108</v>
      </c>
      <c r="R5393">
        <v>94</v>
      </c>
      <c r="S5393">
        <v>770.72050000000002</v>
      </c>
      <c r="T5393">
        <v>15.60299</v>
      </c>
    </row>
    <row r="5394" spans="1:20" x14ac:dyDescent="0.3">
      <c r="A5394" s="1">
        <v>43554.154965277776</v>
      </c>
      <c r="B5394">
        <v>97.301339999999996</v>
      </c>
      <c r="C5394">
        <v>88.394059999999996</v>
      </c>
      <c r="D5394">
        <v>4.1035879999999997E-2</v>
      </c>
      <c r="E5394">
        <v>5.7456140000000003E-2</v>
      </c>
      <c r="F5394">
        <v>10277.35</v>
      </c>
      <c r="G5394">
        <v>0.99559839999999999</v>
      </c>
      <c r="H5394">
        <v>4.4718400000000003</v>
      </c>
      <c r="I5394">
        <v>58.595770000000002</v>
      </c>
      <c r="J5394">
        <v>90.625050000000002</v>
      </c>
      <c r="K5394">
        <v>58.724510000000002</v>
      </c>
      <c r="L5394">
        <v>0</v>
      </c>
      <c r="M5394">
        <v>25.78312</v>
      </c>
      <c r="N5394">
        <v>257.83120000000002</v>
      </c>
      <c r="O5394">
        <f t="shared" si="85"/>
        <v>25.783120000000004</v>
      </c>
      <c r="P5394">
        <v>30.2758</v>
      </c>
      <c r="Q5394">
        <v>0.108</v>
      </c>
      <c r="R5394">
        <v>94</v>
      </c>
      <c r="S5394">
        <v>770.72050000000002</v>
      </c>
      <c r="T5394">
        <v>15.607609999999999</v>
      </c>
    </row>
    <row r="5395" spans="1:20" x14ac:dyDescent="0.3">
      <c r="A5395" s="1">
        <v>43554.161909722221</v>
      </c>
      <c r="B5395">
        <v>97.209850000000003</v>
      </c>
      <c r="C5395">
        <v>88.295069999999996</v>
      </c>
      <c r="D5395">
        <v>4.0987669999999997E-2</v>
      </c>
      <c r="E5395">
        <v>5.73918E-2</v>
      </c>
      <c r="F5395">
        <v>10287.02</v>
      </c>
      <c r="G5395">
        <v>0.99559520000000001</v>
      </c>
      <c r="H5395">
        <v>5.1044999999999998</v>
      </c>
      <c r="I5395">
        <v>66.897580000000005</v>
      </c>
      <c r="J5395">
        <v>103.462</v>
      </c>
      <c r="K5395">
        <v>48.941249999999997</v>
      </c>
      <c r="L5395">
        <v>0</v>
      </c>
      <c r="M5395">
        <v>26.217980000000001</v>
      </c>
      <c r="N5395">
        <v>262.1798</v>
      </c>
      <c r="O5395">
        <f t="shared" si="85"/>
        <v>26.217980000000001</v>
      </c>
      <c r="P5395">
        <v>30.286169999999998</v>
      </c>
      <c r="Q5395">
        <v>0.108</v>
      </c>
      <c r="R5395">
        <v>94</v>
      </c>
      <c r="S5395">
        <v>770.72050000000002</v>
      </c>
      <c r="T5395">
        <v>15.59714</v>
      </c>
    </row>
    <row r="5396" spans="1:20" x14ac:dyDescent="0.3">
      <c r="A5396" s="1">
        <v>43554.168854166666</v>
      </c>
      <c r="B5396">
        <v>96.689480000000003</v>
      </c>
      <c r="C5396">
        <v>87.813079999999999</v>
      </c>
      <c r="D5396">
        <v>4.0754070000000003E-2</v>
      </c>
      <c r="E5396">
        <v>5.7078499999999997E-2</v>
      </c>
      <c r="F5396">
        <v>10342.39</v>
      </c>
      <c r="G5396">
        <v>0.99559310000000001</v>
      </c>
      <c r="H5396">
        <v>5.2577689999999997</v>
      </c>
      <c r="I5396">
        <v>68.913539999999998</v>
      </c>
      <c r="J5396">
        <v>106.5782</v>
      </c>
      <c r="K5396">
        <v>50.977150000000002</v>
      </c>
      <c r="L5396">
        <v>0</v>
      </c>
      <c r="M5396">
        <v>24.247879999999999</v>
      </c>
      <c r="N5396">
        <v>242.47880000000001</v>
      </c>
      <c r="O5396">
        <f t="shared" si="85"/>
        <v>24.247880000000002</v>
      </c>
      <c r="P5396">
        <v>30.292290000000001</v>
      </c>
      <c r="Q5396">
        <v>0.108</v>
      </c>
      <c r="R5396">
        <v>94</v>
      </c>
      <c r="S5396">
        <v>770.72050000000002</v>
      </c>
      <c r="T5396">
        <v>15.60684</v>
      </c>
    </row>
    <row r="5397" spans="1:20" x14ac:dyDescent="0.3">
      <c r="A5397" s="1">
        <v>43554.175798611112</v>
      </c>
      <c r="B5397">
        <v>96.756370000000004</v>
      </c>
      <c r="C5397">
        <v>87.903009999999995</v>
      </c>
      <c r="D5397">
        <v>4.0798099999999997E-2</v>
      </c>
      <c r="E5397">
        <v>5.7136949999999999E-2</v>
      </c>
      <c r="F5397">
        <v>10335.24</v>
      </c>
      <c r="G5397">
        <v>0.99559900000000001</v>
      </c>
      <c r="H5397">
        <v>5.5479520000000004</v>
      </c>
      <c r="I5397">
        <v>72.693029999999993</v>
      </c>
      <c r="J5397">
        <v>112.4288</v>
      </c>
      <c r="K5397">
        <v>52.51764</v>
      </c>
      <c r="L5397">
        <v>0</v>
      </c>
      <c r="M5397">
        <v>25.562609999999999</v>
      </c>
      <c r="N5397">
        <v>255.62610000000001</v>
      </c>
      <c r="O5397">
        <f t="shared" si="85"/>
        <v>25.562609999999999</v>
      </c>
      <c r="P5397">
        <v>30.273160000000001</v>
      </c>
      <c r="Q5397">
        <v>0.108</v>
      </c>
      <c r="R5397">
        <v>94</v>
      </c>
      <c r="S5397">
        <v>770.72050000000002</v>
      </c>
      <c r="T5397">
        <v>15.605869999999999</v>
      </c>
    </row>
    <row r="5398" spans="1:20" x14ac:dyDescent="0.3">
      <c r="A5398" s="1">
        <v>43554.182743055557</v>
      </c>
      <c r="B5398">
        <v>96.690129999999996</v>
      </c>
      <c r="C5398">
        <v>87.860100000000003</v>
      </c>
      <c r="D5398">
        <v>4.0777590000000002E-2</v>
      </c>
      <c r="E5398">
        <v>5.7109069999999998E-2</v>
      </c>
      <c r="F5398">
        <v>10342.32</v>
      </c>
      <c r="G5398">
        <v>0.9956024</v>
      </c>
      <c r="H5398">
        <v>4.7016270000000002</v>
      </c>
      <c r="I5398">
        <v>61.59196</v>
      </c>
      <c r="J5398">
        <v>95.262339999999995</v>
      </c>
      <c r="K5398">
        <v>68.336330000000004</v>
      </c>
      <c r="L5398">
        <v>0</v>
      </c>
      <c r="M5398">
        <v>25.526029999999999</v>
      </c>
      <c r="N5398">
        <v>255.2603</v>
      </c>
      <c r="O5398">
        <f t="shared" si="85"/>
        <v>25.526029999999999</v>
      </c>
      <c r="P5398">
        <v>30.261839999999999</v>
      </c>
      <c r="Q5398">
        <v>0.108</v>
      </c>
      <c r="R5398">
        <v>94</v>
      </c>
      <c r="S5398">
        <v>770.72050000000002</v>
      </c>
      <c r="T5398">
        <v>15.609299999999999</v>
      </c>
    </row>
    <row r="5399" spans="1:20" x14ac:dyDescent="0.3">
      <c r="A5399" s="1">
        <v>43554.189687500002</v>
      </c>
      <c r="B5399">
        <v>97.141239999999996</v>
      </c>
      <c r="C5399">
        <v>88.283919999999995</v>
      </c>
      <c r="D5399">
        <v>4.0983100000000001E-2</v>
      </c>
      <c r="E5399">
        <v>5.7384549999999999E-2</v>
      </c>
      <c r="F5399">
        <v>10294.290000000001</v>
      </c>
      <c r="G5399">
        <v>0.99560530000000003</v>
      </c>
      <c r="H5399">
        <v>4.857151</v>
      </c>
      <c r="I5399">
        <v>63.619419999999998</v>
      </c>
      <c r="J5399">
        <v>98.400379999999998</v>
      </c>
      <c r="K5399">
        <v>47.042349999999999</v>
      </c>
      <c r="L5399">
        <v>0</v>
      </c>
      <c r="M5399">
        <v>25.385770000000001</v>
      </c>
      <c r="N5399">
        <v>253.85769999999999</v>
      </c>
      <c r="O5399">
        <f t="shared" si="85"/>
        <v>25.385770000000001</v>
      </c>
      <c r="P5399">
        <v>30.252759999999999</v>
      </c>
      <c r="Q5399">
        <v>0.108</v>
      </c>
      <c r="R5399">
        <v>94</v>
      </c>
      <c r="S5399">
        <v>770.72050000000002</v>
      </c>
      <c r="T5399">
        <v>15.618080000000001</v>
      </c>
    </row>
    <row r="5400" spans="1:20" x14ac:dyDescent="0.3">
      <c r="A5400" s="1">
        <v>43554.196631944447</v>
      </c>
      <c r="B5400">
        <v>97.037350000000004</v>
      </c>
      <c r="C5400">
        <v>88.21454</v>
      </c>
      <c r="D5400">
        <v>4.0949899999999997E-2</v>
      </c>
      <c r="E5400">
        <v>5.733945E-2</v>
      </c>
      <c r="F5400">
        <v>10305.31</v>
      </c>
      <c r="G5400">
        <v>0.99561029999999995</v>
      </c>
      <c r="H5400">
        <v>4.4817400000000003</v>
      </c>
      <c r="I5400">
        <v>58.6858</v>
      </c>
      <c r="J5400">
        <v>90.773229999999998</v>
      </c>
      <c r="K5400">
        <v>56.703009999999999</v>
      </c>
      <c r="L5400">
        <v>0</v>
      </c>
      <c r="M5400">
        <v>24.959209999999999</v>
      </c>
      <c r="N5400">
        <v>249.59209999999999</v>
      </c>
      <c r="O5400">
        <f t="shared" si="85"/>
        <v>24.959209999999999</v>
      </c>
      <c r="P5400">
        <v>30.236409999999999</v>
      </c>
      <c r="Q5400">
        <v>9.9000000000000005E-2</v>
      </c>
      <c r="R5400">
        <v>94</v>
      </c>
      <c r="S5400">
        <v>770.72050000000002</v>
      </c>
      <c r="T5400">
        <v>15.6129</v>
      </c>
    </row>
    <row r="5401" spans="1:20" x14ac:dyDescent="0.3">
      <c r="A5401" s="1">
        <v>43554.203576388885</v>
      </c>
      <c r="B5401">
        <v>96.783180000000002</v>
      </c>
      <c r="C5401">
        <v>88.009479999999996</v>
      </c>
      <c r="D5401">
        <v>4.0850989999999997E-2</v>
      </c>
      <c r="E5401">
        <v>5.7206170000000001E-2</v>
      </c>
      <c r="F5401">
        <v>10332.370000000001</v>
      </c>
      <c r="G5401">
        <v>0.99561540000000004</v>
      </c>
      <c r="H5401">
        <v>4.9666499999999996</v>
      </c>
      <c r="I5401">
        <v>65.016409999999993</v>
      </c>
      <c r="J5401">
        <v>100.56950000000001</v>
      </c>
      <c r="K5401">
        <v>71.836240000000004</v>
      </c>
      <c r="L5401">
        <v>0</v>
      </c>
      <c r="M5401">
        <v>25.401630000000001</v>
      </c>
      <c r="N5401">
        <v>254.0163</v>
      </c>
      <c r="O5401">
        <f t="shared" si="85"/>
        <v>25.401630000000001</v>
      </c>
      <c r="P5401">
        <v>30.219390000000001</v>
      </c>
      <c r="Q5401">
        <v>0.108</v>
      </c>
      <c r="R5401">
        <v>94</v>
      </c>
      <c r="S5401">
        <v>770.72050000000002</v>
      </c>
      <c r="T5401">
        <v>15.60385</v>
      </c>
    </row>
    <row r="5402" spans="1:20" x14ac:dyDescent="0.3">
      <c r="A5402" s="1">
        <v>43554.210520833331</v>
      </c>
      <c r="B5402">
        <v>97.536019999999994</v>
      </c>
      <c r="C5402">
        <v>88.733369999999994</v>
      </c>
      <c r="D5402">
        <v>4.1202250000000003E-2</v>
      </c>
      <c r="E5402">
        <v>5.7676690000000003E-2</v>
      </c>
      <c r="F5402">
        <v>10252.620000000001</v>
      </c>
      <c r="G5402">
        <v>0.99562340000000005</v>
      </c>
      <c r="H5402">
        <v>3.8925909999999999</v>
      </c>
      <c r="I5402">
        <v>50.934100000000001</v>
      </c>
      <c r="J5402">
        <v>78.791550000000001</v>
      </c>
      <c r="K5402">
        <v>61.073779999999999</v>
      </c>
      <c r="L5402">
        <v>0</v>
      </c>
      <c r="M5402">
        <v>24.853819999999999</v>
      </c>
      <c r="N5402">
        <v>248.53809999999999</v>
      </c>
      <c r="O5402">
        <f t="shared" si="85"/>
        <v>24.853809999999999</v>
      </c>
      <c r="P5402">
        <v>30.19389</v>
      </c>
      <c r="Q5402">
        <v>0.108</v>
      </c>
      <c r="R5402">
        <v>94</v>
      </c>
      <c r="S5402">
        <v>770.72050000000002</v>
      </c>
      <c r="T5402">
        <v>15.6099</v>
      </c>
    </row>
    <row r="5403" spans="1:20" x14ac:dyDescent="0.3">
      <c r="A5403" s="1">
        <v>43554.217465277776</v>
      </c>
      <c r="B5403">
        <v>96.96611</v>
      </c>
      <c r="C5403">
        <v>88.206130000000002</v>
      </c>
      <c r="D5403">
        <v>4.0946740000000002E-2</v>
      </c>
      <c r="E5403">
        <v>5.7333990000000001E-2</v>
      </c>
      <c r="F5403">
        <v>10312.879999999999</v>
      </c>
      <c r="G5403">
        <v>0.99562139999999999</v>
      </c>
      <c r="H5403">
        <v>4.4814689999999997</v>
      </c>
      <c r="I5403">
        <v>58.645180000000003</v>
      </c>
      <c r="J5403">
        <v>90.718760000000003</v>
      </c>
      <c r="K5403">
        <v>69.112309999999994</v>
      </c>
      <c r="L5403">
        <v>0</v>
      </c>
      <c r="M5403">
        <v>25.2057</v>
      </c>
      <c r="N5403">
        <v>252.05699999999999</v>
      </c>
      <c r="O5403">
        <f t="shared" si="85"/>
        <v>25.2057</v>
      </c>
      <c r="P5403">
        <v>30.19961</v>
      </c>
      <c r="Q5403">
        <v>0.108</v>
      </c>
      <c r="R5403">
        <v>94</v>
      </c>
      <c r="S5403">
        <v>770.72050000000002</v>
      </c>
      <c r="T5403">
        <v>15.62074</v>
      </c>
    </row>
    <row r="5404" spans="1:20" x14ac:dyDescent="0.3">
      <c r="A5404" s="1">
        <v>43554.224409722221</v>
      </c>
      <c r="B5404">
        <v>96.980990000000006</v>
      </c>
      <c r="C5404">
        <v>88.248589999999993</v>
      </c>
      <c r="D5404">
        <v>4.0967770000000001E-2</v>
      </c>
      <c r="E5404">
        <v>5.7361580000000002E-2</v>
      </c>
      <c r="F5404">
        <v>10311.299999999999</v>
      </c>
      <c r="G5404">
        <v>0.99562720000000005</v>
      </c>
      <c r="H5404">
        <v>4.5194869999999998</v>
      </c>
      <c r="I5404">
        <v>59.1235</v>
      </c>
      <c r="J5404">
        <v>91.462969999999999</v>
      </c>
      <c r="K5404">
        <v>52.292789999999997</v>
      </c>
      <c r="L5404">
        <v>0</v>
      </c>
      <c r="M5404">
        <v>24.648720000000001</v>
      </c>
      <c r="N5404">
        <v>246.4872</v>
      </c>
      <c r="O5404">
        <f t="shared" si="85"/>
        <v>24.648720000000001</v>
      </c>
      <c r="P5404">
        <v>30.18075</v>
      </c>
      <c r="Q5404">
        <v>0.108</v>
      </c>
      <c r="R5404">
        <v>94</v>
      </c>
      <c r="S5404">
        <v>770.72050000000002</v>
      </c>
      <c r="T5404">
        <v>15.617179999999999</v>
      </c>
    </row>
    <row r="5405" spans="1:20" x14ac:dyDescent="0.3">
      <c r="A5405" s="1">
        <v>43554.231354166666</v>
      </c>
      <c r="B5405">
        <v>97.104159999999993</v>
      </c>
      <c r="C5405">
        <v>88.384699999999995</v>
      </c>
      <c r="D5405">
        <v>4.1034090000000002E-2</v>
      </c>
      <c r="E5405">
        <v>5.7450050000000003E-2</v>
      </c>
      <c r="F5405">
        <v>10298.219999999999</v>
      </c>
      <c r="G5405">
        <v>0.99563199999999996</v>
      </c>
      <c r="H5405">
        <v>4.255395</v>
      </c>
      <c r="I5405">
        <v>55.653779999999998</v>
      </c>
      <c r="J5405">
        <v>86.098759999999999</v>
      </c>
      <c r="K5405">
        <v>58.150880000000001</v>
      </c>
      <c r="L5405">
        <v>0</v>
      </c>
      <c r="M5405">
        <v>24.96471</v>
      </c>
      <c r="N5405">
        <v>249.64709999999999</v>
      </c>
      <c r="O5405">
        <f t="shared" si="85"/>
        <v>24.96471</v>
      </c>
      <c r="P5405">
        <v>30.165109999999999</v>
      </c>
      <c r="Q5405">
        <v>0.108</v>
      </c>
      <c r="R5405">
        <v>94</v>
      </c>
      <c r="S5405">
        <v>770.72050000000002</v>
      </c>
      <c r="T5405">
        <v>15.619680000000001</v>
      </c>
    </row>
    <row r="5406" spans="1:20" x14ac:dyDescent="0.3">
      <c r="A5406" s="1">
        <v>43554.238298611112</v>
      </c>
      <c r="B5406">
        <v>97.267719999999997</v>
      </c>
      <c r="C5406">
        <v>88.549120000000002</v>
      </c>
      <c r="D5406">
        <v>4.111397E-2</v>
      </c>
      <c r="E5406">
        <v>5.7556929999999999E-2</v>
      </c>
      <c r="F5406">
        <v>10280.9</v>
      </c>
      <c r="G5406">
        <v>0.99563520000000005</v>
      </c>
      <c r="H5406">
        <v>3.8970340000000001</v>
      </c>
      <c r="I5406">
        <v>50.958150000000003</v>
      </c>
      <c r="J5406">
        <v>78.836389999999994</v>
      </c>
      <c r="K5406">
        <v>52.531460000000003</v>
      </c>
      <c r="L5406">
        <v>0</v>
      </c>
      <c r="M5406">
        <v>25.234660000000002</v>
      </c>
      <c r="N5406">
        <v>252.3466</v>
      </c>
      <c r="O5406">
        <f t="shared" si="85"/>
        <v>25.234659999999998</v>
      </c>
      <c r="P5406">
        <v>30.155010000000001</v>
      </c>
      <c r="Q5406">
        <v>0.108</v>
      </c>
      <c r="R5406">
        <v>94</v>
      </c>
      <c r="S5406">
        <v>770.72050000000002</v>
      </c>
      <c r="T5406">
        <v>15.61589</v>
      </c>
    </row>
    <row r="5407" spans="1:20" x14ac:dyDescent="0.3">
      <c r="A5407" s="1">
        <v>43554.245243055557</v>
      </c>
      <c r="B5407">
        <v>97.216030000000003</v>
      </c>
      <c r="C5407">
        <v>88.526660000000007</v>
      </c>
      <c r="D5407">
        <v>4.1103489999999999E-2</v>
      </c>
      <c r="E5407">
        <v>5.7542330000000003E-2</v>
      </c>
      <c r="F5407">
        <v>10286.370000000001</v>
      </c>
      <c r="G5407">
        <v>0.99563999999999997</v>
      </c>
      <c r="H5407">
        <v>4.0405150000000001</v>
      </c>
      <c r="I5407">
        <v>52.819789999999998</v>
      </c>
      <c r="J5407">
        <v>81.719759999999994</v>
      </c>
      <c r="K5407">
        <v>92.770200000000003</v>
      </c>
      <c r="L5407">
        <v>0</v>
      </c>
      <c r="M5407">
        <v>24.863440000000001</v>
      </c>
      <c r="N5407">
        <v>248.6344</v>
      </c>
      <c r="O5407">
        <f t="shared" si="85"/>
        <v>24.863440000000001</v>
      </c>
      <c r="P5407">
        <v>30.139030000000002</v>
      </c>
      <c r="Q5407">
        <v>0.108</v>
      </c>
      <c r="R5407">
        <v>94</v>
      </c>
      <c r="S5407">
        <v>770.72050000000002</v>
      </c>
      <c r="T5407">
        <v>15.61429</v>
      </c>
    </row>
    <row r="5408" spans="1:20" x14ac:dyDescent="0.3">
      <c r="A5408" s="1">
        <v>43554.252187500002</v>
      </c>
      <c r="B5408">
        <v>97.164330000000007</v>
      </c>
      <c r="C5408">
        <v>88.504180000000005</v>
      </c>
      <c r="D5408">
        <v>4.1092990000000003E-2</v>
      </c>
      <c r="E5408">
        <v>5.7527719999999997E-2</v>
      </c>
      <c r="F5408">
        <v>10291.84</v>
      </c>
      <c r="G5408">
        <v>0.9956448</v>
      </c>
      <c r="H5408">
        <v>3.748167</v>
      </c>
      <c r="I5408">
        <v>48.98462</v>
      </c>
      <c r="J5408">
        <v>75.789199999999994</v>
      </c>
      <c r="K5408">
        <v>55.523119999999999</v>
      </c>
      <c r="L5408">
        <v>0</v>
      </c>
      <c r="M5408">
        <v>24.237400000000001</v>
      </c>
      <c r="N5408">
        <v>242.374</v>
      </c>
      <c r="O5408">
        <f t="shared" si="85"/>
        <v>24.237400000000001</v>
      </c>
      <c r="P5408">
        <v>30.12304</v>
      </c>
      <c r="Q5408">
        <v>0.108</v>
      </c>
      <c r="R5408">
        <v>94</v>
      </c>
      <c r="S5408">
        <v>770.72050000000002</v>
      </c>
      <c r="T5408">
        <v>15.617710000000001</v>
      </c>
    </row>
    <row r="5409" spans="1:20" x14ac:dyDescent="0.3">
      <c r="A5409" s="1">
        <v>43554.259131944447</v>
      </c>
      <c r="B5409">
        <v>97.113069999999993</v>
      </c>
      <c r="C5409">
        <v>88.486969999999999</v>
      </c>
      <c r="D5409">
        <v>4.1085129999999997E-2</v>
      </c>
      <c r="E5409">
        <v>5.7516530000000003E-2</v>
      </c>
      <c r="F5409">
        <v>10297.280000000001</v>
      </c>
      <c r="G5409">
        <v>0.99565060000000005</v>
      </c>
      <c r="H5409">
        <v>3.7423139999999999</v>
      </c>
      <c r="I5409">
        <v>48.891939999999998</v>
      </c>
      <c r="J5409">
        <v>75.649410000000003</v>
      </c>
      <c r="K5409">
        <v>48.114019999999996</v>
      </c>
      <c r="L5409">
        <v>0</v>
      </c>
      <c r="M5409">
        <v>24.2102</v>
      </c>
      <c r="N5409">
        <v>242.102</v>
      </c>
      <c r="O5409">
        <f t="shared" si="85"/>
        <v>24.2102</v>
      </c>
      <c r="P5409">
        <v>30.10389</v>
      </c>
      <c r="Q5409">
        <v>0.108</v>
      </c>
      <c r="R5409">
        <v>94</v>
      </c>
      <c r="S5409">
        <v>770.72050000000002</v>
      </c>
      <c r="T5409">
        <v>15.61694</v>
      </c>
    </row>
    <row r="5410" spans="1:20" x14ac:dyDescent="0.3">
      <c r="A5410" s="1">
        <v>43554.266076388885</v>
      </c>
      <c r="B5410">
        <v>97.001109999999997</v>
      </c>
      <c r="C5410">
        <v>88.38306</v>
      </c>
      <c r="D5410">
        <v>4.1034769999999998E-2</v>
      </c>
      <c r="E5410">
        <v>5.7448989999999998E-2</v>
      </c>
      <c r="F5410">
        <v>10309.16</v>
      </c>
      <c r="G5410">
        <v>0.99565020000000004</v>
      </c>
      <c r="H5410">
        <v>3.0294539999999999</v>
      </c>
      <c r="I5410">
        <v>39.579599999999999</v>
      </c>
      <c r="J5410">
        <v>61.24044</v>
      </c>
      <c r="K5410">
        <v>59.737850000000002</v>
      </c>
      <c r="L5410">
        <v>0</v>
      </c>
      <c r="M5410">
        <v>23.97063</v>
      </c>
      <c r="N5410">
        <v>239.7063</v>
      </c>
      <c r="O5410">
        <f t="shared" si="85"/>
        <v>23.97063</v>
      </c>
      <c r="P5410">
        <v>30.105129999999999</v>
      </c>
      <c r="Q5410">
        <v>0.108</v>
      </c>
      <c r="R5410">
        <v>94</v>
      </c>
      <c r="S5410">
        <v>770.72050000000002</v>
      </c>
      <c r="T5410">
        <v>15.607860000000001</v>
      </c>
    </row>
    <row r="5411" spans="1:20" x14ac:dyDescent="0.3">
      <c r="A5411" s="1">
        <v>43554.273020833331</v>
      </c>
      <c r="B5411">
        <v>97.0107</v>
      </c>
      <c r="C5411">
        <v>88.410150000000002</v>
      </c>
      <c r="D5411">
        <v>4.1048179999999997E-2</v>
      </c>
      <c r="E5411">
        <v>5.74666E-2</v>
      </c>
      <c r="F5411">
        <v>10308.14</v>
      </c>
      <c r="G5411">
        <v>0.99565380000000003</v>
      </c>
      <c r="H5411">
        <v>3.7551100000000002</v>
      </c>
      <c r="I5411">
        <v>49.05012</v>
      </c>
      <c r="J5411">
        <v>75.896180000000001</v>
      </c>
      <c r="K5411">
        <v>52.730719999999998</v>
      </c>
      <c r="L5411">
        <v>0</v>
      </c>
      <c r="M5411">
        <v>23.88888</v>
      </c>
      <c r="N5411">
        <v>238.8887</v>
      </c>
      <c r="O5411">
        <f t="shared" si="85"/>
        <v>23.888870000000001</v>
      </c>
      <c r="P5411">
        <v>30.0932</v>
      </c>
      <c r="Q5411">
        <v>0.108</v>
      </c>
      <c r="R5411">
        <v>94</v>
      </c>
      <c r="S5411">
        <v>770.72050000000002</v>
      </c>
      <c r="T5411">
        <v>15.61665</v>
      </c>
    </row>
    <row r="5412" spans="1:20" x14ac:dyDescent="0.3">
      <c r="A5412" s="1">
        <v>43554.279965277776</v>
      </c>
      <c r="B5412">
        <v>97.039209999999997</v>
      </c>
      <c r="C5412">
        <v>88.449600000000004</v>
      </c>
      <c r="D5412">
        <v>4.10675E-2</v>
      </c>
      <c r="E5412">
        <v>5.749224E-2</v>
      </c>
      <c r="F5412">
        <v>10305.11</v>
      </c>
      <c r="G5412">
        <v>0.9956564</v>
      </c>
      <c r="H5412">
        <v>3.3055150000000002</v>
      </c>
      <c r="I5412">
        <v>43.170920000000002</v>
      </c>
      <c r="J5412">
        <v>66.800640000000001</v>
      </c>
      <c r="K5412">
        <v>74.119709999999998</v>
      </c>
      <c r="L5412">
        <v>0</v>
      </c>
      <c r="M5412">
        <v>25.11178</v>
      </c>
      <c r="N5412">
        <v>251.11779999999999</v>
      </c>
      <c r="O5412">
        <f t="shared" si="85"/>
        <v>25.11178</v>
      </c>
      <c r="P5412">
        <v>30.08445</v>
      </c>
      <c r="Q5412">
        <v>0.108</v>
      </c>
      <c r="R5412">
        <v>94</v>
      </c>
      <c r="S5412">
        <v>770.72050000000002</v>
      </c>
      <c r="T5412">
        <v>15.61103</v>
      </c>
    </row>
    <row r="5413" spans="1:20" x14ac:dyDescent="0.3">
      <c r="A5413" s="1">
        <v>43554.286909722221</v>
      </c>
      <c r="B5413">
        <v>97.041309999999996</v>
      </c>
      <c r="C5413">
        <v>88.479550000000003</v>
      </c>
      <c r="D5413">
        <v>4.1082460000000001E-2</v>
      </c>
      <c r="E5413">
        <v>5.7511710000000001E-2</v>
      </c>
      <c r="F5413">
        <v>10304.89</v>
      </c>
      <c r="G5413">
        <v>0.99566200000000005</v>
      </c>
      <c r="H5413">
        <v>3.5370400000000002</v>
      </c>
      <c r="I5413">
        <v>46.180210000000002</v>
      </c>
      <c r="J5413">
        <v>71.460300000000004</v>
      </c>
      <c r="K5413">
        <v>74.966650000000001</v>
      </c>
      <c r="L5413">
        <v>0</v>
      </c>
      <c r="M5413">
        <v>22.398109999999999</v>
      </c>
      <c r="N5413">
        <v>223.9811</v>
      </c>
      <c r="O5413">
        <f t="shared" si="85"/>
        <v>22.398109999999999</v>
      </c>
      <c r="P5413">
        <v>30.06625</v>
      </c>
      <c r="Q5413">
        <v>0.108</v>
      </c>
      <c r="R5413">
        <v>94</v>
      </c>
      <c r="S5413">
        <v>770.72050000000002</v>
      </c>
      <c r="T5413">
        <v>15.62344</v>
      </c>
    </row>
    <row r="5414" spans="1:20" x14ac:dyDescent="0.3">
      <c r="A5414" s="1">
        <v>43554.293854166666</v>
      </c>
      <c r="B5414">
        <v>96.935010000000005</v>
      </c>
      <c r="C5414">
        <v>88.382580000000004</v>
      </c>
      <c r="D5414">
        <v>4.1035479999999999E-2</v>
      </c>
      <c r="E5414">
        <v>5.7448680000000002E-2</v>
      </c>
      <c r="F5414">
        <v>10316.19</v>
      </c>
      <c r="G5414">
        <v>0.99566189999999999</v>
      </c>
      <c r="H5414">
        <v>3.3170160000000002</v>
      </c>
      <c r="I5414">
        <v>43.307540000000003</v>
      </c>
      <c r="J5414">
        <v>67.015050000000002</v>
      </c>
      <c r="K5414">
        <v>63.839579999999998</v>
      </c>
      <c r="L5414">
        <v>0</v>
      </c>
      <c r="M5414">
        <v>23.04879</v>
      </c>
      <c r="N5414">
        <v>230.4879</v>
      </c>
      <c r="O5414">
        <f t="shared" si="85"/>
        <v>23.04879</v>
      </c>
      <c r="P5414">
        <v>30.066279999999999</v>
      </c>
      <c r="Q5414">
        <v>9.9000000000000005E-2</v>
      </c>
      <c r="R5414">
        <v>94</v>
      </c>
      <c r="S5414">
        <v>770.72050000000002</v>
      </c>
      <c r="T5414">
        <v>15.61809</v>
      </c>
    </row>
    <row r="5415" spans="1:20" x14ac:dyDescent="0.3">
      <c r="A5415" s="1">
        <v>43554.300798611112</v>
      </c>
      <c r="B5415">
        <v>96.953569999999999</v>
      </c>
      <c r="C5415">
        <v>88.421800000000005</v>
      </c>
      <c r="D5415">
        <v>4.1054840000000002E-2</v>
      </c>
      <c r="E5415">
        <v>5.7474169999999998E-2</v>
      </c>
      <c r="F5415">
        <v>10314.219999999999</v>
      </c>
      <c r="G5415">
        <v>0.9956663</v>
      </c>
      <c r="H5415">
        <v>2.9992830000000001</v>
      </c>
      <c r="I5415">
        <v>39.149439999999998</v>
      </c>
      <c r="J5415">
        <v>60.582889999999999</v>
      </c>
      <c r="K5415">
        <v>58.2104</v>
      </c>
      <c r="L5415">
        <v>0</v>
      </c>
      <c r="M5415">
        <v>23.965509999999998</v>
      </c>
      <c r="N5415">
        <v>239.6551</v>
      </c>
      <c r="O5415">
        <f t="shared" si="85"/>
        <v>23.965510000000002</v>
      </c>
      <c r="P5415">
        <v>30.0518</v>
      </c>
      <c r="Q5415">
        <v>9.9000000000000005E-2</v>
      </c>
      <c r="R5415">
        <v>94</v>
      </c>
      <c r="S5415">
        <v>770.72050000000002</v>
      </c>
      <c r="T5415">
        <v>15.61487</v>
      </c>
    </row>
    <row r="5416" spans="1:20" x14ac:dyDescent="0.3">
      <c r="A5416" s="1">
        <v>43554.307743055557</v>
      </c>
      <c r="B5416">
        <v>97.374309999999994</v>
      </c>
      <c r="C5416">
        <v>88.810199999999995</v>
      </c>
      <c r="D5416">
        <v>4.1243050000000003E-2</v>
      </c>
      <c r="E5416">
        <v>5.7726630000000001E-2</v>
      </c>
      <c r="F5416">
        <v>10269.65</v>
      </c>
      <c r="G5416">
        <v>0.99566739999999998</v>
      </c>
      <c r="H5416">
        <v>1.5135259999999999</v>
      </c>
      <c r="I5416">
        <v>19.754950000000001</v>
      </c>
      <c r="J5416">
        <v>30.57058</v>
      </c>
      <c r="K5416">
        <v>57.328530000000001</v>
      </c>
      <c r="L5416">
        <v>0</v>
      </c>
      <c r="M5416">
        <v>22.62894</v>
      </c>
      <c r="N5416">
        <v>226.2894</v>
      </c>
      <c r="O5416">
        <f t="shared" si="85"/>
        <v>22.62894</v>
      </c>
      <c r="P5416">
        <v>30.048770000000001</v>
      </c>
      <c r="Q5416">
        <v>0.108</v>
      </c>
      <c r="R5416">
        <v>94</v>
      </c>
      <c r="S5416">
        <v>770.72050000000002</v>
      </c>
      <c r="T5416">
        <v>15.614649999999999</v>
      </c>
    </row>
    <row r="5417" spans="1:20" x14ac:dyDescent="0.3">
      <c r="A5417" s="1">
        <v>43554.314687500002</v>
      </c>
      <c r="B5417">
        <v>97.181989999999999</v>
      </c>
      <c r="C5417">
        <v>88.652559999999994</v>
      </c>
      <c r="D5417">
        <v>4.1166969999999997E-2</v>
      </c>
      <c r="E5417">
        <v>5.7624160000000001E-2</v>
      </c>
      <c r="F5417">
        <v>10289.969999999999</v>
      </c>
      <c r="G5417">
        <v>0.99567090000000003</v>
      </c>
      <c r="H5417">
        <v>2.5642209999999999</v>
      </c>
      <c r="I5417">
        <v>33.462229999999998</v>
      </c>
      <c r="J5417">
        <v>51.783920000000002</v>
      </c>
      <c r="K5417">
        <v>51.705770000000001</v>
      </c>
      <c r="L5417">
        <v>0</v>
      </c>
      <c r="M5417">
        <v>25.27919</v>
      </c>
      <c r="N5417">
        <v>252.7919</v>
      </c>
      <c r="O5417">
        <f t="shared" si="85"/>
        <v>25.27919</v>
      </c>
      <c r="P5417">
        <v>30.037269999999999</v>
      </c>
      <c r="Q5417">
        <v>9.9000000000000005E-2</v>
      </c>
      <c r="R5417">
        <v>94</v>
      </c>
      <c r="S5417">
        <v>770.72050000000002</v>
      </c>
      <c r="T5417">
        <v>15.627219999999999</v>
      </c>
    </row>
    <row r="5418" spans="1:20" x14ac:dyDescent="0.3">
      <c r="A5418" s="1">
        <v>43554.321631944447</v>
      </c>
      <c r="B5418">
        <v>97.532989999999998</v>
      </c>
      <c r="C5418">
        <v>88.972480000000004</v>
      </c>
      <c r="D5418">
        <v>4.132193E-2</v>
      </c>
      <c r="E5418">
        <v>5.7832109999999999E-2</v>
      </c>
      <c r="F5418">
        <v>10252.94</v>
      </c>
      <c r="G5418">
        <v>0.99567090000000003</v>
      </c>
      <c r="H5418">
        <v>1.455708</v>
      </c>
      <c r="I5418">
        <v>18.996600000000001</v>
      </c>
      <c r="J5418">
        <v>29.397860000000001</v>
      </c>
      <c r="K5418">
        <v>56.885280000000002</v>
      </c>
      <c r="L5418">
        <v>0</v>
      </c>
      <c r="M5418">
        <v>23.242760000000001</v>
      </c>
      <c r="N5418">
        <v>232.42760000000001</v>
      </c>
      <c r="O5418">
        <f t="shared" si="85"/>
        <v>23.242760000000001</v>
      </c>
      <c r="P5418">
        <v>30.03745</v>
      </c>
      <c r="Q5418">
        <v>0.108</v>
      </c>
      <c r="R5418">
        <v>94</v>
      </c>
      <c r="S5418">
        <v>770.72050000000002</v>
      </c>
      <c r="T5418">
        <v>15.6226</v>
      </c>
    </row>
    <row r="5419" spans="1:20" x14ac:dyDescent="0.3">
      <c r="A5419" s="1">
        <v>43554.328576388885</v>
      </c>
      <c r="B5419">
        <v>97.879009999999994</v>
      </c>
      <c r="C5419">
        <v>89.298270000000002</v>
      </c>
      <c r="D5419">
        <v>4.14799E-2</v>
      </c>
      <c r="E5419">
        <v>5.8043869999999997E-2</v>
      </c>
      <c r="F5419">
        <v>10216.700000000001</v>
      </c>
      <c r="G5419">
        <v>0.99567300000000003</v>
      </c>
      <c r="H5419">
        <v>0.91191639999999996</v>
      </c>
      <c r="I5419">
        <v>11.89893</v>
      </c>
      <c r="J5419">
        <v>18.414280000000002</v>
      </c>
      <c r="K5419">
        <v>78.844859999999997</v>
      </c>
      <c r="L5419">
        <v>0</v>
      </c>
      <c r="M5419">
        <v>23.249759999999998</v>
      </c>
      <c r="N5419">
        <v>232.49760000000001</v>
      </c>
      <c r="O5419">
        <f t="shared" si="85"/>
        <v>23.249760000000002</v>
      </c>
      <c r="P5419">
        <v>30.030930000000001</v>
      </c>
      <c r="Q5419">
        <v>9.9000000000000005E-2</v>
      </c>
      <c r="R5419">
        <v>94</v>
      </c>
      <c r="S5419">
        <v>770.72050000000002</v>
      </c>
      <c r="T5419">
        <v>15.63847</v>
      </c>
    </row>
    <row r="5420" spans="1:20" x14ac:dyDescent="0.3">
      <c r="A5420" s="1">
        <v>43554.335520833331</v>
      </c>
      <c r="B5420">
        <v>97.999049999999997</v>
      </c>
      <c r="C5420">
        <v>89.416520000000006</v>
      </c>
      <c r="D5420">
        <v>4.1537310000000001E-2</v>
      </c>
      <c r="E5420">
        <v>5.8120739999999997E-2</v>
      </c>
      <c r="F5420">
        <v>10204.18</v>
      </c>
      <c r="G5420">
        <v>0.99567470000000002</v>
      </c>
      <c r="H5420">
        <v>0.79053309999999999</v>
      </c>
      <c r="I5420">
        <v>10.3141</v>
      </c>
      <c r="J5420">
        <v>15.961880000000001</v>
      </c>
      <c r="K5420">
        <v>51.457320000000003</v>
      </c>
      <c r="L5420">
        <v>0</v>
      </c>
      <c r="M5420">
        <v>23.147659999999998</v>
      </c>
      <c r="N5420">
        <v>231.47659999999999</v>
      </c>
      <c r="O5420">
        <f t="shared" si="85"/>
        <v>23.147659999999998</v>
      </c>
      <c r="P5420">
        <v>30.02533</v>
      </c>
      <c r="Q5420">
        <v>9.9000000000000005E-2</v>
      </c>
      <c r="R5420">
        <v>94</v>
      </c>
      <c r="S5420">
        <v>770.72050000000002</v>
      </c>
      <c r="T5420">
        <v>15.63424</v>
      </c>
    </row>
    <row r="5421" spans="1:20" x14ac:dyDescent="0.3">
      <c r="A5421" s="1">
        <v>43554.342465277776</v>
      </c>
      <c r="B5421">
        <v>98.21266</v>
      </c>
      <c r="C5421">
        <v>89.617130000000003</v>
      </c>
      <c r="D5421">
        <v>4.1634560000000001E-2</v>
      </c>
      <c r="E5421">
        <v>5.8251129999999998E-2</v>
      </c>
      <c r="F5421">
        <v>10181.99</v>
      </c>
      <c r="G5421">
        <v>0.99567589999999995</v>
      </c>
      <c r="H5421">
        <v>1.072193</v>
      </c>
      <c r="I5421">
        <v>13.98803</v>
      </c>
      <c r="J5421">
        <v>21.647780000000001</v>
      </c>
      <c r="K5421">
        <v>56.579479999999997</v>
      </c>
      <c r="L5421">
        <v>0</v>
      </c>
      <c r="M5421">
        <v>23.818200000000001</v>
      </c>
      <c r="N5421">
        <v>238.18199999999999</v>
      </c>
      <c r="O5421">
        <f t="shared" si="85"/>
        <v>23.818199999999997</v>
      </c>
      <c r="P5421">
        <v>30.02167</v>
      </c>
      <c r="Q5421">
        <v>9.9000000000000005E-2</v>
      </c>
      <c r="R5421">
        <v>94</v>
      </c>
      <c r="S5421">
        <v>770.72050000000002</v>
      </c>
      <c r="T5421">
        <v>15.636950000000001</v>
      </c>
    </row>
    <row r="5422" spans="1:20" x14ac:dyDescent="0.3">
      <c r="A5422" s="1">
        <v>43554.349409722221</v>
      </c>
      <c r="B5422">
        <v>98.139409999999998</v>
      </c>
      <c r="C5422">
        <v>89.5471</v>
      </c>
      <c r="D5422">
        <v>4.1600600000000001E-2</v>
      </c>
      <c r="E5422">
        <v>5.820562E-2</v>
      </c>
      <c r="F5422">
        <v>10189.59</v>
      </c>
      <c r="G5422">
        <v>0.99567519999999998</v>
      </c>
      <c r="H5422">
        <v>0.79526229999999998</v>
      </c>
      <c r="I5422">
        <v>10.37552</v>
      </c>
      <c r="J5422">
        <v>16.056999999999999</v>
      </c>
      <c r="K5422">
        <v>68.004750000000001</v>
      </c>
      <c r="L5422">
        <v>0</v>
      </c>
      <c r="M5422">
        <v>23.079699999999999</v>
      </c>
      <c r="N5422">
        <v>230.797</v>
      </c>
      <c r="O5422">
        <f t="shared" si="85"/>
        <v>23.079699999999999</v>
      </c>
      <c r="P5422">
        <v>30.023720000000001</v>
      </c>
      <c r="Q5422">
        <v>0.108</v>
      </c>
      <c r="R5422">
        <v>94</v>
      </c>
      <c r="S5422">
        <v>770.72050000000002</v>
      </c>
      <c r="T5422">
        <v>15.633889999999999</v>
      </c>
    </row>
    <row r="5423" spans="1:20" x14ac:dyDescent="0.3">
      <c r="A5423" s="1">
        <v>43554.356354166666</v>
      </c>
      <c r="B5423">
        <v>98.211510000000004</v>
      </c>
      <c r="C5423">
        <v>89.609800000000007</v>
      </c>
      <c r="D5423">
        <v>4.1630920000000002E-2</v>
      </c>
      <c r="E5423">
        <v>5.8246369999999999E-2</v>
      </c>
      <c r="F5423">
        <v>10182.11</v>
      </c>
      <c r="G5423">
        <v>0.99567459999999997</v>
      </c>
      <c r="H5423">
        <v>0.46541399999999999</v>
      </c>
      <c r="I5423">
        <v>6.0723120000000002</v>
      </c>
      <c r="J5423">
        <v>9.3973750000000003</v>
      </c>
      <c r="K5423">
        <v>111.08669999999999</v>
      </c>
      <c r="L5423">
        <v>0</v>
      </c>
      <c r="M5423">
        <v>25.019880000000001</v>
      </c>
      <c r="N5423">
        <v>250.19880000000001</v>
      </c>
      <c r="O5423">
        <f t="shared" si="85"/>
        <v>25.019880000000001</v>
      </c>
      <c r="P5423">
        <v>30.025690000000001</v>
      </c>
      <c r="Q5423">
        <v>9.9000000000000005E-2</v>
      </c>
      <c r="R5423">
        <v>94</v>
      </c>
      <c r="S5423">
        <v>770.72050000000002</v>
      </c>
      <c r="T5423">
        <v>15.62974</v>
      </c>
    </row>
    <row r="5424" spans="1:20" x14ac:dyDescent="0.3">
      <c r="A5424" s="1">
        <v>43554.363298611112</v>
      </c>
      <c r="B5424">
        <v>98.418530000000004</v>
      </c>
      <c r="C5424">
        <v>89.80453</v>
      </c>
      <c r="D5424">
        <v>4.1725320000000003E-2</v>
      </c>
      <c r="E5424">
        <v>5.8372939999999998E-2</v>
      </c>
      <c r="F5424">
        <v>10160.69</v>
      </c>
      <c r="G5424">
        <v>0.99567589999999995</v>
      </c>
      <c r="H5424">
        <v>1.011099</v>
      </c>
      <c r="I5424">
        <v>13.19106</v>
      </c>
      <c r="J5424">
        <v>20.414390000000001</v>
      </c>
      <c r="K5424">
        <v>90.674229999999994</v>
      </c>
      <c r="L5424">
        <v>0</v>
      </c>
      <c r="M5424">
        <v>23.38944</v>
      </c>
      <c r="N5424">
        <v>233.89439999999999</v>
      </c>
      <c r="O5424">
        <f t="shared" si="85"/>
        <v>23.38944</v>
      </c>
      <c r="P5424">
        <v>30.02197</v>
      </c>
      <c r="Q5424">
        <v>9.9000000000000005E-2</v>
      </c>
      <c r="R5424">
        <v>94</v>
      </c>
      <c r="S5424">
        <v>770.72050000000002</v>
      </c>
      <c r="T5424">
        <v>15.633279999999999</v>
      </c>
    </row>
    <row r="5425" spans="1:20" x14ac:dyDescent="0.3">
      <c r="A5425" s="1">
        <v>43554.370243055557</v>
      </c>
      <c r="B5425">
        <v>98.69023</v>
      </c>
      <c r="C5425">
        <v>90.058199999999999</v>
      </c>
      <c r="D5425">
        <v>4.1848290000000003E-2</v>
      </c>
      <c r="E5425">
        <v>5.8537829999999999E-2</v>
      </c>
      <c r="F5425">
        <v>10132.709999999999</v>
      </c>
      <c r="G5425">
        <v>0.99567709999999998</v>
      </c>
      <c r="H5425">
        <v>0.39635720000000002</v>
      </c>
      <c r="I5425">
        <v>5.1706580000000004</v>
      </c>
      <c r="J5425">
        <v>8.0021419999999992</v>
      </c>
      <c r="K5425">
        <v>81.18723</v>
      </c>
      <c r="L5425">
        <v>0</v>
      </c>
      <c r="M5425">
        <v>24.454249999999998</v>
      </c>
      <c r="N5425">
        <v>244.54249999999999</v>
      </c>
      <c r="O5425">
        <f t="shared" si="85"/>
        <v>24.454249999999998</v>
      </c>
      <c r="P5425">
        <v>30.01829</v>
      </c>
      <c r="Q5425">
        <v>9.9000000000000005E-2</v>
      </c>
      <c r="R5425">
        <v>94</v>
      </c>
      <c r="S5425">
        <v>770.72050000000002</v>
      </c>
      <c r="T5425">
        <v>15.640969999999999</v>
      </c>
    </row>
    <row r="5426" spans="1:20" x14ac:dyDescent="0.3">
      <c r="A5426" s="1">
        <v>43554.377187500002</v>
      </c>
      <c r="B5426">
        <v>98.691940000000002</v>
      </c>
      <c r="C5426">
        <v>90.053799999999995</v>
      </c>
      <c r="D5426">
        <v>4.1846050000000003E-2</v>
      </c>
      <c r="E5426">
        <v>5.8534969999999999E-2</v>
      </c>
      <c r="F5426">
        <v>10132.540000000001</v>
      </c>
      <c r="G5426">
        <v>0.99567589999999995</v>
      </c>
      <c r="H5426">
        <v>0.43535590000000002</v>
      </c>
      <c r="I5426">
        <v>5.6797930000000001</v>
      </c>
      <c r="J5426">
        <v>8.7899989999999999</v>
      </c>
      <c r="K5426">
        <v>101.7897</v>
      </c>
      <c r="L5426">
        <v>0</v>
      </c>
      <c r="M5426">
        <v>24.094429999999999</v>
      </c>
      <c r="N5426">
        <v>240.9443</v>
      </c>
      <c r="O5426">
        <f t="shared" si="85"/>
        <v>24.094429999999999</v>
      </c>
      <c r="P5426">
        <v>30.022089999999999</v>
      </c>
      <c r="Q5426">
        <v>9.9000000000000005E-2</v>
      </c>
      <c r="R5426">
        <v>94</v>
      </c>
      <c r="S5426">
        <v>770.72050000000002</v>
      </c>
      <c r="T5426">
        <v>15.63574</v>
      </c>
    </row>
    <row r="5427" spans="1:20" x14ac:dyDescent="0.3">
      <c r="A5427" s="1">
        <v>43554.384131944447</v>
      </c>
      <c r="B5427">
        <v>96.956180000000003</v>
      </c>
      <c r="C5427">
        <v>88.478620000000006</v>
      </c>
      <c r="D5427">
        <v>4.1083229999999998E-2</v>
      </c>
      <c r="E5427">
        <v>5.7511100000000002E-2</v>
      </c>
      <c r="F5427">
        <v>10313.94</v>
      </c>
      <c r="G5427">
        <v>0.99567709999999998</v>
      </c>
      <c r="H5427">
        <v>2.6491250000000002</v>
      </c>
      <c r="I5427">
        <v>34.557850000000002</v>
      </c>
      <c r="J5427">
        <v>53.48218</v>
      </c>
      <c r="K5427">
        <v>100.6755</v>
      </c>
      <c r="L5427">
        <v>0</v>
      </c>
      <c r="M5427">
        <v>25.621749999999999</v>
      </c>
      <c r="N5427">
        <v>256.21749999999997</v>
      </c>
      <c r="O5427">
        <f t="shared" si="85"/>
        <v>25.621749999999999</v>
      </c>
      <c r="P5427">
        <v>30.016480000000001</v>
      </c>
      <c r="Q5427">
        <v>9.9000000000000005E-2</v>
      </c>
      <c r="R5427">
        <v>94</v>
      </c>
      <c r="S5427">
        <v>770.72050000000002</v>
      </c>
      <c r="T5427">
        <v>15.64228</v>
      </c>
    </row>
    <row r="5428" spans="1:20" x14ac:dyDescent="0.3">
      <c r="A5428" s="1">
        <v>43554.391076388885</v>
      </c>
      <c r="B5428">
        <v>97.182320000000004</v>
      </c>
      <c r="C5428">
        <v>88.679519999999997</v>
      </c>
      <c r="D5428">
        <v>4.118045E-2</v>
      </c>
      <c r="E5428">
        <v>5.7641690000000002E-2</v>
      </c>
      <c r="F5428">
        <v>10289.94</v>
      </c>
      <c r="G5428">
        <v>0.99567600000000001</v>
      </c>
      <c r="H5428">
        <v>1.7224200000000001</v>
      </c>
      <c r="I5428">
        <v>22.47035</v>
      </c>
      <c r="J5428">
        <v>34.775100000000002</v>
      </c>
      <c r="K5428">
        <v>81.245699999999999</v>
      </c>
      <c r="L5428">
        <v>0</v>
      </c>
      <c r="M5428">
        <v>24.904859999999999</v>
      </c>
      <c r="N5428">
        <v>249.04859999999999</v>
      </c>
      <c r="O5428">
        <f t="shared" si="85"/>
        <v>24.904859999999999</v>
      </c>
      <c r="P5428">
        <v>30.020019999999999</v>
      </c>
      <c r="Q5428">
        <v>9.9000000000000005E-2</v>
      </c>
      <c r="R5428">
        <v>94</v>
      </c>
      <c r="S5428">
        <v>770.72050000000002</v>
      </c>
      <c r="T5428">
        <v>15.640969999999999</v>
      </c>
    </row>
    <row r="5429" spans="1:20" x14ac:dyDescent="0.3">
      <c r="A5429" s="1">
        <v>43554.398020833331</v>
      </c>
      <c r="B5429">
        <v>97.191860000000005</v>
      </c>
      <c r="C5429">
        <v>88.682460000000006</v>
      </c>
      <c r="D5429">
        <v>4.1181790000000003E-2</v>
      </c>
      <c r="E5429">
        <v>5.7643600000000003E-2</v>
      </c>
      <c r="F5429">
        <v>10288.93</v>
      </c>
      <c r="G5429">
        <v>0.99567490000000003</v>
      </c>
      <c r="H5429">
        <v>2.1653630000000001</v>
      </c>
      <c r="I5429">
        <v>28.250679999999999</v>
      </c>
      <c r="J5429">
        <v>43.720350000000003</v>
      </c>
      <c r="K5429">
        <v>97.934780000000003</v>
      </c>
      <c r="L5429">
        <v>0</v>
      </c>
      <c r="M5429">
        <v>25.828140000000001</v>
      </c>
      <c r="N5429">
        <v>258.28140000000002</v>
      </c>
      <c r="O5429">
        <f t="shared" si="85"/>
        <v>25.828140000000001</v>
      </c>
      <c r="P5429">
        <v>30.02375</v>
      </c>
      <c r="Q5429">
        <v>0.108</v>
      </c>
      <c r="R5429">
        <v>94</v>
      </c>
      <c r="S5429">
        <v>770.72050000000002</v>
      </c>
      <c r="T5429">
        <v>15.6447</v>
      </c>
    </row>
    <row r="5430" spans="1:20" x14ac:dyDescent="0.3">
      <c r="A5430" s="1">
        <v>43554.404965277776</v>
      </c>
      <c r="B5430">
        <v>97.018879999999996</v>
      </c>
      <c r="C5430">
        <v>88.51679</v>
      </c>
      <c r="D5430">
        <v>4.1101409999999998E-2</v>
      </c>
      <c r="E5430">
        <v>5.7535910000000003E-2</v>
      </c>
      <c r="F5430">
        <v>10307.27</v>
      </c>
      <c r="G5430">
        <v>0.99567340000000004</v>
      </c>
      <c r="H5430">
        <v>2.1909049999999999</v>
      </c>
      <c r="I5430">
        <v>28.58642</v>
      </c>
      <c r="J5430">
        <v>44.239359999999998</v>
      </c>
      <c r="K5430">
        <v>73.22833</v>
      </c>
      <c r="L5430">
        <v>0</v>
      </c>
      <c r="M5430">
        <v>24.659510000000001</v>
      </c>
      <c r="N5430">
        <v>246.5951</v>
      </c>
      <c r="O5430">
        <f t="shared" si="85"/>
        <v>24.659510000000001</v>
      </c>
      <c r="P5430">
        <v>30.028829999999999</v>
      </c>
      <c r="Q5430">
        <v>0.11700000000000001</v>
      </c>
      <c r="R5430">
        <v>94</v>
      </c>
      <c r="S5430">
        <v>770.72050000000002</v>
      </c>
      <c r="T5430">
        <v>15.638109999999999</v>
      </c>
    </row>
    <row r="5431" spans="1:20" x14ac:dyDescent="0.3">
      <c r="A5431" s="1">
        <v>43554.411909722221</v>
      </c>
      <c r="B5431">
        <v>97.213459999999998</v>
      </c>
      <c r="C5431">
        <v>88.689340000000001</v>
      </c>
      <c r="D5431">
        <v>4.118492E-2</v>
      </c>
      <c r="E5431">
        <v>5.7648070000000003E-2</v>
      </c>
      <c r="F5431">
        <v>10286.64</v>
      </c>
      <c r="G5431">
        <v>0.99567240000000001</v>
      </c>
      <c r="H5431">
        <v>2.469732</v>
      </c>
      <c r="I5431">
        <v>32.226309999999998</v>
      </c>
      <c r="J5431">
        <v>49.871940000000002</v>
      </c>
      <c r="K5431">
        <v>79.113879999999995</v>
      </c>
      <c r="L5431">
        <v>0</v>
      </c>
      <c r="M5431">
        <v>25.422329999999999</v>
      </c>
      <c r="N5431">
        <v>254.22329999999999</v>
      </c>
      <c r="O5431">
        <f t="shared" si="85"/>
        <v>25.422329999999999</v>
      </c>
      <c r="P5431">
        <v>30.032050000000002</v>
      </c>
      <c r="Q5431">
        <v>9.9000000000000005E-2</v>
      </c>
      <c r="R5431">
        <v>94</v>
      </c>
      <c r="S5431">
        <v>770.72050000000002</v>
      </c>
      <c r="T5431">
        <v>15.64827</v>
      </c>
    </row>
    <row r="5432" spans="1:20" x14ac:dyDescent="0.3">
      <c r="A5432" s="1">
        <v>43554.418854166666</v>
      </c>
      <c r="B5432">
        <v>97.764520000000005</v>
      </c>
      <c r="C5432">
        <v>89.200969999999998</v>
      </c>
      <c r="D5432">
        <v>4.1432879999999998E-2</v>
      </c>
      <c r="E5432">
        <v>5.7980629999999998E-2</v>
      </c>
      <c r="F5432">
        <v>10228.66</v>
      </c>
      <c r="G5432">
        <v>0.99567430000000001</v>
      </c>
      <c r="H5432">
        <v>1.2487440000000001</v>
      </c>
      <c r="I5432">
        <v>16.292660000000001</v>
      </c>
      <c r="J5432">
        <v>25.214120000000001</v>
      </c>
      <c r="K5432">
        <v>77.079520000000002</v>
      </c>
      <c r="L5432">
        <v>0</v>
      </c>
      <c r="M5432">
        <v>25.624739999999999</v>
      </c>
      <c r="N5432">
        <v>256.24740000000003</v>
      </c>
      <c r="O5432">
        <f t="shared" si="85"/>
        <v>25.624740000000003</v>
      </c>
      <c r="P5432">
        <v>30.026330000000002</v>
      </c>
      <c r="Q5432">
        <v>0.108</v>
      </c>
      <c r="R5432">
        <v>94</v>
      </c>
      <c r="S5432">
        <v>770.72050000000002</v>
      </c>
      <c r="T5432">
        <v>15.64076</v>
      </c>
    </row>
    <row r="5433" spans="1:20" x14ac:dyDescent="0.3">
      <c r="A5433" s="1">
        <v>43554.425798611112</v>
      </c>
      <c r="B5433">
        <v>98.176680000000005</v>
      </c>
      <c r="C5433">
        <v>89.595830000000007</v>
      </c>
      <c r="D5433">
        <v>4.1624429999999997E-2</v>
      </c>
      <c r="E5433">
        <v>5.8237289999999997E-2</v>
      </c>
      <c r="F5433">
        <v>10185.719999999999</v>
      </c>
      <c r="G5433">
        <v>0.99567810000000001</v>
      </c>
      <c r="H5433">
        <v>0.77408719999999998</v>
      </c>
      <c r="I5433">
        <v>10.09761</v>
      </c>
      <c r="J5433">
        <v>15.627280000000001</v>
      </c>
      <c r="K5433">
        <v>66.168009999999995</v>
      </c>
      <c r="L5433">
        <v>0</v>
      </c>
      <c r="M5433">
        <v>24.852440000000001</v>
      </c>
      <c r="N5433">
        <v>248.52440000000001</v>
      </c>
      <c r="O5433">
        <f t="shared" si="85"/>
        <v>24.852440000000001</v>
      </c>
      <c r="P5433">
        <v>30.014289999999999</v>
      </c>
      <c r="Q5433">
        <v>0.108</v>
      </c>
      <c r="R5433">
        <v>94</v>
      </c>
      <c r="S5433">
        <v>770.72050000000002</v>
      </c>
      <c r="T5433">
        <v>15.64437</v>
      </c>
    </row>
    <row r="5434" spans="1:20" x14ac:dyDescent="0.3">
      <c r="A5434" s="1">
        <v>43554.432743055557</v>
      </c>
      <c r="B5434">
        <v>97.920289999999994</v>
      </c>
      <c r="C5434">
        <v>89.354870000000005</v>
      </c>
      <c r="D5434">
        <v>4.150761E-2</v>
      </c>
      <c r="E5434">
        <v>5.8080670000000001E-2</v>
      </c>
      <c r="F5434">
        <v>10212.39</v>
      </c>
      <c r="G5434">
        <v>0.99567660000000002</v>
      </c>
      <c r="H5434">
        <v>0.64449350000000005</v>
      </c>
      <c r="I5434">
        <v>8.4077669999999998</v>
      </c>
      <c r="J5434">
        <v>13.011900000000001</v>
      </c>
      <c r="K5434">
        <v>62.565579999999997</v>
      </c>
      <c r="L5434">
        <v>0</v>
      </c>
      <c r="M5434">
        <v>24.902239999999999</v>
      </c>
      <c r="N5434">
        <v>249.0224</v>
      </c>
      <c r="O5434">
        <f t="shared" si="85"/>
        <v>24.902239999999999</v>
      </c>
      <c r="P5434">
        <v>30.01877</v>
      </c>
      <c r="Q5434">
        <v>9.9000000000000005E-2</v>
      </c>
      <c r="R5434">
        <v>94</v>
      </c>
      <c r="S5434">
        <v>770.72050000000002</v>
      </c>
      <c r="T5434">
        <v>15.64547</v>
      </c>
    </row>
    <row r="5435" spans="1:20" x14ac:dyDescent="0.3">
      <c r="A5435" s="1">
        <v>43554.439687500002</v>
      </c>
      <c r="B5435">
        <v>97.858739999999997</v>
      </c>
      <c r="C5435">
        <v>89.271640000000005</v>
      </c>
      <c r="D5435">
        <v>4.1466870000000003E-2</v>
      </c>
      <c r="E5435">
        <v>5.802657E-2</v>
      </c>
      <c r="F5435">
        <v>10218.81</v>
      </c>
      <c r="G5435">
        <v>0.99567130000000004</v>
      </c>
      <c r="H5435">
        <v>1.5027950000000001</v>
      </c>
      <c r="I5435">
        <v>19.610620000000001</v>
      </c>
      <c r="J5435">
        <v>30.34817</v>
      </c>
      <c r="K5435">
        <v>62.39528</v>
      </c>
      <c r="L5435">
        <v>0</v>
      </c>
      <c r="M5435">
        <v>24.279489999999999</v>
      </c>
      <c r="N5435">
        <v>242.79480000000001</v>
      </c>
      <c r="O5435">
        <f t="shared" si="85"/>
        <v>24.27948</v>
      </c>
      <c r="P5435">
        <v>30.036159999999999</v>
      </c>
      <c r="Q5435">
        <v>0.108</v>
      </c>
      <c r="R5435">
        <v>94</v>
      </c>
      <c r="S5435">
        <v>770.72050000000002</v>
      </c>
      <c r="T5435">
        <v>15.645339999999999</v>
      </c>
    </row>
    <row r="5436" spans="1:20" x14ac:dyDescent="0.3">
      <c r="A5436" s="1">
        <v>43554.446631944447</v>
      </c>
      <c r="B5436">
        <v>97.757999999999996</v>
      </c>
      <c r="C5436">
        <v>89.191869999999994</v>
      </c>
      <c r="D5436">
        <v>4.1428420000000001E-2</v>
      </c>
      <c r="E5436">
        <v>5.797472E-2</v>
      </c>
      <c r="F5436">
        <v>10229.34</v>
      </c>
      <c r="G5436">
        <v>0.99567369999999999</v>
      </c>
      <c r="H5436">
        <v>1.8459490000000001</v>
      </c>
      <c r="I5436">
        <v>24.085380000000001</v>
      </c>
      <c r="J5436">
        <v>37.27375</v>
      </c>
      <c r="K5436">
        <v>75.030590000000004</v>
      </c>
      <c r="L5436">
        <v>0</v>
      </c>
      <c r="M5436">
        <v>25.93235</v>
      </c>
      <c r="N5436">
        <v>259.32350000000002</v>
      </c>
      <c r="O5436">
        <f t="shared" si="85"/>
        <v>25.932350000000003</v>
      </c>
      <c r="P5436">
        <v>30.02835</v>
      </c>
      <c r="Q5436">
        <v>9.9000000000000005E-2</v>
      </c>
      <c r="R5436">
        <v>94</v>
      </c>
      <c r="S5436">
        <v>770.72050000000002</v>
      </c>
      <c r="T5436">
        <v>15.65005</v>
      </c>
    </row>
    <row r="5437" spans="1:20" x14ac:dyDescent="0.3">
      <c r="A5437" s="1">
        <v>43554.453576388885</v>
      </c>
      <c r="B5437">
        <v>97.659580000000005</v>
      </c>
      <c r="C5437">
        <v>89.060490000000001</v>
      </c>
      <c r="D5437">
        <v>4.1364119999999997E-2</v>
      </c>
      <c r="E5437">
        <v>5.7889320000000001E-2</v>
      </c>
      <c r="F5437">
        <v>10239.65</v>
      </c>
      <c r="G5437">
        <v>0.99566560000000004</v>
      </c>
      <c r="H5437">
        <v>1.5819270000000001</v>
      </c>
      <c r="I5437">
        <v>20.650030000000001</v>
      </c>
      <c r="J5437">
        <v>31.955200000000001</v>
      </c>
      <c r="K5437">
        <v>76.316199999999995</v>
      </c>
      <c r="L5437">
        <v>0</v>
      </c>
      <c r="M5437">
        <v>25.061129999999999</v>
      </c>
      <c r="N5437">
        <v>250.6113</v>
      </c>
      <c r="O5437">
        <f t="shared" si="85"/>
        <v>25.061129999999999</v>
      </c>
      <c r="P5437">
        <v>30.055150000000001</v>
      </c>
      <c r="Q5437">
        <v>9.9000000000000005E-2</v>
      </c>
      <c r="R5437">
        <v>94</v>
      </c>
      <c r="S5437">
        <v>770.72050000000002</v>
      </c>
      <c r="T5437">
        <v>15.648569999999999</v>
      </c>
    </row>
    <row r="5438" spans="1:20" x14ac:dyDescent="0.3">
      <c r="A5438" s="1">
        <v>43554.460520833331</v>
      </c>
      <c r="B5438">
        <v>97.738849999999999</v>
      </c>
      <c r="C5438">
        <v>89.111660000000001</v>
      </c>
      <c r="D5438">
        <v>4.1388580000000001E-2</v>
      </c>
      <c r="E5438">
        <v>5.7922580000000001E-2</v>
      </c>
      <c r="F5438">
        <v>10231.35</v>
      </c>
      <c r="G5438">
        <v>0.99566140000000003</v>
      </c>
      <c r="H5438">
        <v>1.442847</v>
      </c>
      <c r="I5438">
        <v>18.838909999999998</v>
      </c>
      <c r="J5438">
        <v>29.15157</v>
      </c>
      <c r="K5438">
        <v>95.945959999999999</v>
      </c>
      <c r="L5438">
        <v>0</v>
      </c>
      <c r="M5438">
        <v>25.241790000000002</v>
      </c>
      <c r="N5438">
        <v>252.4179</v>
      </c>
      <c r="O5438">
        <f t="shared" si="85"/>
        <v>25.241790000000002</v>
      </c>
      <c r="P5438">
        <v>30.068760000000001</v>
      </c>
      <c r="Q5438">
        <v>0.108</v>
      </c>
      <c r="R5438">
        <v>94</v>
      </c>
      <c r="S5438">
        <v>770.72050000000002</v>
      </c>
      <c r="T5438">
        <v>15.64561</v>
      </c>
    </row>
    <row r="5439" spans="1:20" x14ac:dyDescent="0.3">
      <c r="A5439" s="1">
        <v>43554.467465277776</v>
      </c>
      <c r="B5439">
        <v>98.406279999999995</v>
      </c>
      <c r="C5439">
        <v>89.72775</v>
      </c>
      <c r="D5439">
        <v>4.1687099999999998E-2</v>
      </c>
      <c r="E5439">
        <v>5.832304E-2</v>
      </c>
      <c r="F5439">
        <v>10161.950000000001</v>
      </c>
      <c r="G5439">
        <v>0.99566319999999997</v>
      </c>
      <c r="H5439">
        <v>1.1571279999999999</v>
      </c>
      <c r="I5439">
        <v>15.107100000000001</v>
      </c>
      <c r="J5439">
        <v>23.377199999999998</v>
      </c>
      <c r="K5439">
        <v>65.891310000000004</v>
      </c>
      <c r="L5439">
        <v>0</v>
      </c>
      <c r="M5439">
        <v>25.30152</v>
      </c>
      <c r="N5439">
        <v>253.01519999999999</v>
      </c>
      <c r="O5439">
        <f t="shared" si="85"/>
        <v>25.30152</v>
      </c>
      <c r="P5439">
        <v>30.06391</v>
      </c>
      <c r="Q5439">
        <v>0.108</v>
      </c>
      <c r="R5439">
        <v>94</v>
      </c>
      <c r="S5439">
        <v>770.72050000000002</v>
      </c>
      <c r="T5439">
        <v>15.659090000000001</v>
      </c>
    </row>
    <row r="5440" spans="1:20" x14ac:dyDescent="0.3">
      <c r="A5440" s="1">
        <v>43554.474409722221</v>
      </c>
      <c r="B5440">
        <v>98.224050000000005</v>
      </c>
      <c r="C5440">
        <v>89.552629999999994</v>
      </c>
      <c r="D5440">
        <v>4.1602140000000003E-2</v>
      </c>
      <c r="E5440">
        <v>5.8209209999999997E-2</v>
      </c>
      <c r="F5440">
        <v>10180.81</v>
      </c>
      <c r="G5440">
        <v>0.99566129999999997</v>
      </c>
      <c r="H5440">
        <v>1.9454260000000001</v>
      </c>
      <c r="I5440">
        <v>25.401399999999999</v>
      </c>
      <c r="J5440">
        <v>39.306370000000001</v>
      </c>
      <c r="K5440">
        <v>64.851489999999998</v>
      </c>
      <c r="L5440">
        <v>0</v>
      </c>
      <c r="M5440">
        <v>25.16142</v>
      </c>
      <c r="N5440">
        <v>251.61420000000001</v>
      </c>
      <c r="O5440">
        <f t="shared" si="85"/>
        <v>25.16142</v>
      </c>
      <c r="P5440">
        <v>30.069659999999999</v>
      </c>
      <c r="Q5440">
        <v>0.108</v>
      </c>
      <c r="R5440">
        <v>94</v>
      </c>
      <c r="S5440">
        <v>770.72050000000002</v>
      </c>
      <c r="T5440">
        <v>15.64776</v>
      </c>
    </row>
    <row r="5441" spans="1:20" x14ac:dyDescent="0.3">
      <c r="A5441" s="1">
        <v>43554.481354166666</v>
      </c>
      <c r="B5441">
        <v>97.024019999999993</v>
      </c>
      <c r="C5441">
        <v>88.415679999999995</v>
      </c>
      <c r="D5441">
        <v>4.1050749999999997E-2</v>
      </c>
      <c r="E5441">
        <v>5.7470189999999997E-2</v>
      </c>
      <c r="F5441">
        <v>10306.73</v>
      </c>
      <c r="G5441">
        <v>0.99565239999999999</v>
      </c>
      <c r="H5441">
        <v>2.4271889999999998</v>
      </c>
      <c r="I5441">
        <v>31.706890000000001</v>
      </c>
      <c r="J5441">
        <v>49.06015</v>
      </c>
      <c r="K5441">
        <v>66.717860000000002</v>
      </c>
      <c r="L5441">
        <v>0</v>
      </c>
      <c r="M5441">
        <v>24.97503</v>
      </c>
      <c r="N5441">
        <v>249.75020000000001</v>
      </c>
      <c r="O5441">
        <f t="shared" si="85"/>
        <v>24.975020000000001</v>
      </c>
      <c r="P5441">
        <v>30.097490000000001</v>
      </c>
      <c r="Q5441">
        <v>0.108</v>
      </c>
      <c r="R5441">
        <v>94</v>
      </c>
      <c r="S5441">
        <v>770.72050000000002</v>
      </c>
      <c r="T5441">
        <v>15.63707</v>
      </c>
    </row>
    <row r="5442" spans="1:20" x14ac:dyDescent="0.3">
      <c r="A5442" s="1">
        <v>43554.488298611112</v>
      </c>
      <c r="B5442">
        <v>97.244560000000007</v>
      </c>
      <c r="C5442">
        <v>88.593350000000001</v>
      </c>
      <c r="D5442">
        <v>4.1136440000000003E-2</v>
      </c>
      <c r="E5442">
        <v>5.758568E-2</v>
      </c>
      <c r="F5442">
        <v>10283.35</v>
      </c>
      <c r="G5442">
        <v>0.99564799999999998</v>
      </c>
      <c r="H5442">
        <v>3.548835</v>
      </c>
      <c r="I5442">
        <v>46.371180000000003</v>
      </c>
      <c r="J5442">
        <v>71.747550000000004</v>
      </c>
      <c r="K5442">
        <v>74.258319999999998</v>
      </c>
      <c r="L5442">
        <v>0</v>
      </c>
      <c r="M5442">
        <v>26.317119999999999</v>
      </c>
      <c r="N5442">
        <v>263.1712</v>
      </c>
      <c r="O5442">
        <f t="shared" si="85"/>
        <v>26.317119999999999</v>
      </c>
      <c r="P5442">
        <v>30.11261</v>
      </c>
      <c r="Q5442">
        <v>0.108</v>
      </c>
      <c r="R5442">
        <v>94</v>
      </c>
      <c r="S5442">
        <v>770.72050000000002</v>
      </c>
      <c r="T5442">
        <v>15.648440000000001</v>
      </c>
    </row>
    <row r="5443" spans="1:20" x14ac:dyDescent="0.3">
      <c r="A5443" s="1">
        <v>43554.495243055557</v>
      </c>
      <c r="B5443">
        <v>97.543559999999999</v>
      </c>
      <c r="C5443">
        <v>88.949740000000006</v>
      </c>
      <c r="D5443">
        <v>4.1310399999999997E-2</v>
      </c>
      <c r="E5443">
        <v>5.781733E-2</v>
      </c>
      <c r="F5443">
        <v>10251.83</v>
      </c>
      <c r="G5443">
        <v>0.99566449999999995</v>
      </c>
      <c r="H5443">
        <v>2.2530670000000002</v>
      </c>
      <c r="I5443">
        <v>29.412469999999999</v>
      </c>
      <c r="J5443">
        <v>45.514409999999998</v>
      </c>
      <c r="K5443">
        <v>71.449870000000004</v>
      </c>
      <c r="L5443">
        <v>0</v>
      </c>
      <c r="M5443">
        <v>26.033370000000001</v>
      </c>
      <c r="N5443">
        <v>260.33370000000002</v>
      </c>
      <c r="O5443">
        <f t="shared" si="85"/>
        <v>26.033370000000001</v>
      </c>
      <c r="P5443">
        <v>30.058340000000001</v>
      </c>
      <c r="Q5443">
        <v>0.108</v>
      </c>
      <c r="R5443">
        <v>94</v>
      </c>
      <c r="S5443">
        <v>770.72050000000002</v>
      </c>
      <c r="T5443">
        <v>15.651910000000001</v>
      </c>
    </row>
    <row r="5444" spans="1:20" x14ac:dyDescent="0.3">
      <c r="A5444" s="1">
        <v>43554.502187500002</v>
      </c>
      <c r="B5444">
        <v>97.157660000000007</v>
      </c>
      <c r="C5444">
        <v>88.548770000000005</v>
      </c>
      <c r="D5444">
        <v>4.1115400000000003E-2</v>
      </c>
      <c r="E5444">
        <v>5.7556700000000002E-2</v>
      </c>
      <c r="F5444">
        <v>10292.549999999999</v>
      </c>
      <c r="G5444">
        <v>0.99565479999999995</v>
      </c>
      <c r="H5444">
        <v>2.6418140000000001</v>
      </c>
      <c r="I5444">
        <v>34.506230000000002</v>
      </c>
      <c r="J5444">
        <v>53.39255</v>
      </c>
      <c r="K5444">
        <v>58.54166</v>
      </c>
      <c r="L5444">
        <v>0</v>
      </c>
      <c r="M5444">
        <v>25.74361</v>
      </c>
      <c r="N5444">
        <v>257.43610000000001</v>
      </c>
      <c r="O5444">
        <f t="shared" si="85"/>
        <v>25.74361</v>
      </c>
      <c r="P5444">
        <v>30.090160000000001</v>
      </c>
      <c r="Q5444">
        <v>9.9000000000000005E-2</v>
      </c>
      <c r="R5444">
        <v>94</v>
      </c>
      <c r="S5444">
        <v>770.72050000000002</v>
      </c>
      <c r="T5444">
        <v>15.651300000000001</v>
      </c>
    </row>
    <row r="5445" spans="1:20" x14ac:dyDescent="0.3">
      <c r="A5445" s="1">
        <v>43554.509131944447</v>
      </c>
      <c r="B5445">
        <v>97.283320000000003</v>
      </c>
      <c r="C5445">
        <v>88.639920000000004</v>
      </c>
      <c r="D5445">
        <v>4.1159170000000002E-2</v>
      </c>
      <c r="E5445">
        <v>5.7615949999999999E-2</v>
      </c>
      <c r="F5445">
        <v>10279.25</v>
      </c>
      <c r="G5445">
        <v>0.99565029999999999</v>
      </c>
      <c r="H5445">
        <v>3.003225</v>
      </c>
      <c r="I5445">
        <v>39.23706</v>
      </c>
      <c r="J5445">
        <v>60.710410000000003</v>
      </c>
      <c r="K5445">
        <v>65.781559999999999</v>
      </c>
      <c r="L5445">
        <v>0</v>
      </c>
      <c r="M5445">
        <v>26.352589999999999</v>
      </c>
      <c r="N5445">
        <v>263.52589999999998</v>
      </c>
      <c r="O5445">
        <f t="shared" si="85"/>
        <v>26.352589999999999</v>
      </c>
      <c r="P5445">
        <v>30.105309999999999</v>
      </c>
      <c r="Q5445">
        <v>0.108</v>
      </c>
      <c r="R5445">
        <v>94</v>
      </c>
      <c r="S5445">
        <v>770.72050000000002</v>
      </c>
      <c r="T5445">
        <v>15.64132</v>
      </c>
    </row>
    <row r="5446" spans="1:20" x14ac:dyDescent="0.3">
      <c r="A5446" s="1">
        <v>43554.516076388885</v>
      </c>
      <c r="B5446">
        <v>97.238529999999997</v>
      </c>
      <c r="C5446">
        <v>88.58623</v>
      </c>
      <c r="D5446">
        <v>4.1132960000000003E-2</v>
      </c>
      <c r="E5446">
        <v>5.7581050000000002E-2</v>
      </c>
      <c r="F5446">
        <v>10283.99</v>
      </c>
      <c r="G5446">
        <v>0.99564770000000002</v>
      </c>
      <c r="H5446">
        <v>3.290178</v>
      </c>
      <c r="I5446">
        <v>42.992229999999999</v>
      </c>
      <c r="J5446">
        <v>66.519310000000004</v>
      </c>
      <c r="K5446">
        <v>75.821309999999997</v>
      </c>
      <c r="L5446">
        <v>0</v>
      </c>
      <c r="M5446">
        <v>26.73254</v>
      </c>
      <c r="N5446">
        <v>267.3254</v>
      </c>
      <c r="O5446">
        <f t="shared" si="85"/>
        <v>26.73254</v>
      </c>
      <c r="P5446">
        <v>30.113659999999999</v>
      </c>
      <c r="Q5446">
        <v>0.108</v>
      </c>
      <c r="R5446">
        <v>94</v>
      </c>
      <c r="S5446">
        <v>770.72050000000002</v>
      </c>
      <c r="T5446">
        <v>15.642480000000001</v>
      </c>
    </row>
    <row r="5447" spans="1:20" x14ac:dyDescent="0.3">
      <c r="A5447" s="1">
        <v>43554.523020833331</v>
      </c>
      <c r="B5447">
        <v>97.112440000000007</v>
      </c>
      <c r="C5447">
        <v>88.473240000000004</v>
      </c>
      <c r="D5447">
        <v>4.1078280000000002E-2</v>
      </c>
      <c r="E5447">
        <v>5.7507610000000001E-2</v>
      </c>
      <c r="F5447">
        <v>10297.34</v>
      </c>
      <c r="G5447">
        <v>0.99564799999999998</v>
      </c>
      <c r="H5447">
        <v>3.1697250000000001</v>
      </c>
      <c r="I5447">
        <v>41.417400000000001</v>
      </c>
      <c r="J5447">
        <v>64.082859999999997</v>
      </c>
      <c r="K5447">
        <v>93.394999999999996</v>
      </c>
      <c r="L5447">
        <v>0</v>
      </c>
      <c r="M5447">
        <v>26.692689999999999</v>
      </c>
      <c r="N5447">
        <v>266.92680000000001</v>
      </c>
      <c r="O5447">
        <f t="shared" si="85"/>
        <v>26.692680000000003</v>
      </c>
      <c r="P5447">
        <v>30.112439999999999</v>
      </c>
      <c r="Q5447">
        <v>0.108</v>
      </c>
      <c r="R5447">
        <v>94</v>
      </c>
      <c r="S5447">
        <v>770.72050000000002</v>
      </c>
      <c r="T5447">
        <v>15.650779999999999</v>
      </c>
    </row>
    <row r="5448" spans="1:20" x14ac:dyDescent="0.3">
      <c r="A5448" s="1">
        <v>43554.529965277776</v>
      </c>
      <c r="B5448">
        <v>97.438569999999999</v>
      </c>
      <c r="C5448">
        <v>88.75658</v>
      </c>
      <c r="D5448">
        <v>4.1215290000000002E-2</v>
      </c>
      <c r="E5448">
        <v>5.7691779999999998E-2</v>
      </c>
      <c r="F5448">
        <v>10262.879999999999</v>
      </c>
      <c r="G5448">
        <v>0.99564540000000001</v>
      </c>
      <c r="H5448">
        <v>2.9206989999999999</v>
      </c>
      <c r="I5448">
        <v>38.169370000000001</v>
      </c>
      <c r="J5448">
        <v>59.056049999999999</v>
      </c>
      <c r="K5448">
        <v>62.370649999999998</v>
      </c>
      <c r="L5448">
        <v>0</v>
      </c>
      <c r="M5448">
        <v>27.365010000000002</v>
      </c>
      <c r="N5448">
        <v>273.65010000000001</v>
      </c>
      <c r="O5448">
        <f t="shared" si="85"/>
        <v>27.365010000000002</v>
      </c>
      <c r="P5448">
        <v>30.121359999999999</v>
      </c>
      <c r="Q5448">
        <v>0.108</v>
      </c>
      <c r="R5448">
        <v>94</v>
      </c>
      <c r="S5448">
        <v>770.72050000000002</v>
      </c>
      <c r="T5448">
        <v>15.64268</v>
      </c>
    </row>
    <row r="5449" spans="1:20" x14ac:dyDescent="0.3">
      <c r="A5449" s="1">
        <v>43554.536909722221</v>
      </c>
      <c r="B5449">
        <v>97.379779999999997</v>
      </c>
      <c r="C5449">
        <v>88.730419999999995</v>
      </c>
      <c r="D5449">
        <v>4.1203049999999998E-2</v>
      </c>
      <c r="E5449">
        <v>5.767477E-2</v>
      </c>
      <c r="F5449">
        <v>10269.07</v>
      </c>
      <c r="G5449">
        <v>0.99565079999999995</v>
      </c>
      <c r="H5449">
        <v>2.336389</v>
      </c>
      <c r="I5449">
        <v>30.523959999999999</v>
      </c>
      <c r="J5449">
        <v>47.229080000000003</v>
      </c>
      <c r="K5449">
        <v>106.0441</v>
      </c>
      <c r="L5449">
        <v>0</v>
      </c>
      <c r="M5449">
        <v>26.750219999999999</v>
      </c>
      <c r="N5449">
        <v>267.50220000000002</v>
      </c>
      <c r="O5449">
        <f t="shared" ref="O5449:O5512" si="86">N5449/10</f>
        <v>26.750220000000002</v>
      </c>
      <c r="P5449">
        <v>30.103619999999999</v>
      </c>
      <c r="Q5449">
        <v>0.108</v>
      </c>
      <c r="R5449">
        <v>94</v>
      </c>
      <c r="S5449">
        <v>770.72050000000002</v>
      </c>
      <c r="T5449">
        <v>15.64892</v>
      </c>
    </row>
    <row r="5450" spans="1:20" x14ac:dyDescent="0.3">
      <c r="A5450" s="1">
        <v>43554.543854166666</v>
      </c>
      <c r="B5450">
        <v>97.730230000000006</v>
      </c>
      <c r="C5450">
        <v>89.050219999999996</v>
      </c>
      <c r="D5450">
        <v>4.1357959999999999E-2</v>
      </c>
      <c r="E5450">
        <v>5.7882650000000001E-2</v>
      </c>
      <c r="F5450">
        <v>10232.25</v>
      </c>
      <c r="G5450">
        <v>0.99565099999999995</v>
      </c>
      <c r="H5450">
        <v>2.3741379999999999</v>
      </c>
      <c r="I5450">
        <v>31.01698</v>
      </c>
      <c r="J5450">
        <v>47.991959999999999</v>
      </c>
      <c r="K5450">
        <v>61.222470000000001</v>
      </c>
      <c r="L5450">
        <v>0</v>
      </c>
      <c r="M5450">
        <v>25.872769999999999</v>
      </c>
      <c r="N5450">
        <v>258.7278</v>
      </c>
      <c r="O5450">
        <f t="shared" si="86"/>
        <v>25.872779999999999</v>
      </c>
      <c r="P5450">
        <v>30.103300000000001</v>
      </c>
      <c r="Q5450">
        <v>0.108</v>
      </c>
      <c r="R5450">
        <v>94</v>
      </c>
      <c r="S5450">
        <v>770.72050000000002</v>
      </c>
      <c r="T5450">
        <v>15.64147</v>
      </c>
    </row>
    <row r="5451" spans="1:20" x14ac:dyDescent="0.3">
      <c r="A5451" s="1">
        <v>43554.550798611112</v>
      </c>
      <c r="B5451">
        <v>97.477029999999999</v>
      </c>
      <c r="C5451">
        <v>88.783619999999999</v>
      </c>
      <c r="D5451">
        <v>4.1228260000000003E-2</v>
      </c>
      <c r="E5451">
        <v>5.7709360000000001E-2</v>
      </c>
      <c r="F5451">
        <v>10258.83</v>
      </c>
      <c r="G5451">
        <v>0.99564379999999997</v>
      </c>
      <c r="H5451">
        <v>2.9046919999999998</v>
      </c>
      <c r="I5451">
        <v>37.963560000000001</v>
      </c>
      <c r="J5451">
        <v>58.736870000000003</v>
      </c>
      <c r="K5451">
        <v>64.776210000000006</v>
      </c>
      <c r="L5451">
        <v>0</v>
      </c>
      <c r="M5451">
        <v>25.72317</v>
      </c>
      <c r="N5451">
        <v>257.23169999999999</v>
      </c>
      <c r="O5451">
        <f t="shared" si="86"/>
        <v>25.72317</v>
      </c>
      <c r="P5451">
        <v>30.126529999999999</v>
      </c>
      <c r="Q5451">
        <v>0.108</v>
      </c>
      <c r="R5451">
        <v>94</v>
      </c>
      <c r="S5451">
        <v>770.72050000000002</v>
      </c>
      <c r="T5451">
        <v>15.64152</v>
      </c>
    </row>
    <row r="5452" spans="1:20" x14ac:dyDescent="0.3">
      <c r="A5452" s="1">
        <v>43554.557743055557</v>
      </c>
      <c r="B5452">
        <v>97.586359999999999</v>
      </c>
      <c r="C5452">
        <v>88.911090000000002</v>
      </c>
      <c r="D5452">
        <v>4.1290449999999999E-2</v>
      </c>
      <c r="E5452">
        <v>5.7792209999999997E-2</v>
      </c>
      <c r="F5452">
        <v>10247.33</v>
      </c>
      <c r="G5452">
        <v>0.99564929999999996</v>
      </c>
      <c r="H5452">
        <v>2.192275</v>
      </c>
      <c r="I5452">
        <v>28.64357</v>
      </c>
      <c r="J5452">
        <v>44.319049999999997</v>
      </c>
      <c r="K5452">
        <v>72.934569999999994</v>
      </c>
      <c r="L5452">
        <v>0</v>
      </c>
      <c r="M5452">
        <v>26.30002</v>
      </c>
      <c r="N5452">
        <v>263.00020000000001</v>
      </c>
      <c r="O5452">
        <f t="shared" si="86"/>
        <v>26.30002</v>
      </c>
      <c r="P5452">
        <v>30.108509999999999</v>
      </c>
      <c r="Q5452">
        <v>0.108</v>
      </c>
      <c r="R5452">
        <v>94</v>
      </c>
      <c r="S5452">
        <v>770.72050000000002</v>
      </c>
      <c r="T5452">
        <v>15.62973</v>
      </c>
    </row>
    <row r="5453" spans="1:20" x14ac:dyDescent="0.3">
      <c r="A5453" s="1">
        <v>43554.564687500002</v>
      </c>
      <c r="B5453">
        <v>97.462260000000001</v>
      </c>
      <c r="C5453">
        <v>88.789119999999997</v>
      </c>
      <c r="D5453">
        <v>4.1231219999999999E-2</v>
      </c>
      <c r="E5453">
        <v>5.7712930000000003E-2</v>
      </c>
      <c r="F5453">
        <v>10260.379999999999</v>
      </c>
      <c r="G5453">
        <v>0.99564750000000002</v>
      </c>
      <c r="H5453">
        <v>2.7166000000000001</v>
      </c>
      <c r="I5453">
        <v>35.497700000000002</v>
      </c>
      <c r="J5453">
        <v>54.923389999999998</v>
      </c>
      <c r="K5453">
        <v>84.418369999999996</v>
      </c>
      <c r="L5453">
        <v>0</v>
      </c>
      <c r="M5453">
        <v>27.124880000000001</v>
      </c>
      <c r="N5453">
        <v>271.24869999999999</v>
      </c>
      <c r="O5453">
        <f t="shared" si="86"/>
        <v>27.124869999999998</v>
      </c>
      <c r="P5453">
        <v>30.114270000000001</v>
      </c>
      <c r="Q5453">
        <v>0.108</v>
      </c>
      <c r="R5453">
        <v>94</v>
      </c>
      <c r="S5453">
        <v>770.72050000000002</v>
      </c>
      <c r="T5453">
        <v>15.63692</v>
      </c>
    </row>
    <row r="5454" spans="1:20" x14ac:dyDescent="0.3">
      <c r="A5454" s="1">
        <v>43554.571631944447</v>
      </c>
      <c r="B5454">
        <v>97.346890000000002</v>
      </c>
      <c r="C5454">
        <v>88.700249999999997</v>
      </c>
      <c r="D5454">
        <v>4.118844E-2</v>
      </c>
      <c r="E5454">
        <v>5.7655159999999997E-2</v>
      </c>
      <c r="F5454">
        <v>10272.540000000001</v>
      </c>
      <c r="G5454">
        <v>0.9956507</v>
      </c>
      <c r="H5454">
        <v>2.9165719999999999</v>
      </c>
      <c r="I5454">
        <v>38.103859999999997</v>
      </c>
      <c r="J5454">
        <v>58.957279999999997</v>
      </c>
      <c r="K5454">
        <v>77.512839999999997</v>
      </c>
      <c r="L5454">
        <v>0</v>
      </c>
      <c r="M5454">
        <v>26.314920000000001</v>
      </c>
      <c r="N5454">
        <v>263.14920000000001</v>
      </c>
      <c r="O5454">
        <f t="shared" si="86"/>
        <v>26.314920000000001</v>
      </c>
      <c r="P5454">
        <v>30.103750000000002</v>
      </c>
      <c r="Q5454">
        <v>0.108</v>
      </c>
      <c r="R5454">
        <v>94</v>
      </c>
      <c r="S5454">
        <v>770.72050000000002</v>
      </c>
      <c r="T5454">
        <v>15.633369999999999</v>
      </c>
    </row>
    <row r="5455" spans="1:20" x14ac:dyDescent="0.3">
      <c r="A5455" s="1">
        <v>43554.578576388885</v>
      </c>
      <c r="B5455">
        <v>97.291809999999998</v>
      </c>
      <c r="C5455">
        <v>88.556269999999998</v>
      </c>
      <c r="D5455">
        <v>4.11172E-2</v>
      </c>
      <c r="E5455">
        <v>5.7561580000000001E-2</v>
      </c>
      <c r="F5455">
        <v>10278.36</v>
      </c>
      <c r="G5455">
        <v>0.99563219999999997</v>
      </c>
      <c r="H5455">
        <v>3.7217820000000001</v>
      </c>
      <c r="I5455">
        <v>48.674520000000001</v>
      </c>
      <c r="J5455">
        <v>75.301640000000006</v>
      </c>
      <c r="K5455">
        <v>88.007260000000002</v>
      </c>
      <c r="L5455">
        <v>0</v>
      </c>
      <c r="M5455">
        <v>26.37903</v>
      </c>
      <c r="N5455">
        <v>263.7903</v>
      </c>
      <c r="O5455">
        <f t="shared" si="86"/>
        <v>26.37903</v>
      </c>
      <c r="P5455">
        <v>30.1646</v>
      </c>
      <c r="Q5455">
        <v>0.108</v>
      </c>
      <c r="R5455">
        <v>94</v>
      </c>
      <c r="S5455">
        <v>770.72050000000002</v>
      </c>
      <c r="T5455">
        <v>15.62734</v>
      </c>
    </row>
    <row r="5456" spans="1:20" x14ac:dyDescent="0.3">
      <c r="A5456" s="1">
        <v>43554.585520833331</v>
      </c>
      <c r="B5456">
        <v>97.511809999999997</v>
      </c>
      <c r="C5456">
        <v>88.753879999999995</v>
      </c>
      <c r="D5456">
        <v>4.1212859999999997E-2</v>
      </c>
      <c r="E5456">
        <v>5.7690020000000002E-2</v>
      </c>
      <c r="F5456">
        <v>10255.17</v>
      </c>
      <c r="G5456">
        <v>0.99563179999999996</v>
      </c>
      <c r="H5456">
        <v>2.7753350000000001</v>
      </c>
      <c r="I5456">
        <v>36.297739999999997</v>
      </c>
      <c r="J5456">
        <v>56.153970000000001</v>
      </c>
      <c r="K5456">
        <v>99.118709999999993</v>
      </c>
      <c r="L5456">
        <v>0</v>
      </c>
      <c r="M5456">
        <v>26.788489999999999</v>
      </c>
      <c r="N5456">
        <v>267.88490000000002</v>
      </c>
      <c r="O5456">
        <f t="shared" si="86"/>
        <v>26.788490000000003</v>
      </c>
      <c r="P5456">
        <v>30.166319999999999</v>
      </c>
      <c r="Q5456">
        <v>0.108</v>
      </c>
      <c r="R5456">
        <v>94</v>
      </c>
      <c r="S5456">
        <v>770.72050000000002</v>
      </c>
      <c r="T5456">
        <v>15.626620000000001</v>
      </c>
    </row>
    <row r="5457" spans="1:20" x14ac:dyDescent="0.3">
      <c r="A5457" s="1">
        <v>43554.592465277776</v>
      </c>
      <c r="B5457">
        <v>97.344139999999996</v>
      </c>
      <c r="C5457">
        <v>88.540099999999995</v>
      </c>
      <c r="D5457">
        <v>4.110834E-2</v>
      </c>
      <c r="E5457">
        <v>5.7551070000000003E-2</v>
      </c>
      <c r="F5457">
        <v>10272.83</v>
      </c>
      <c r="G5457">
        <v>0.9956197</v>
      </c>
      <c r="H5457">
        <v>3.4523280000000001</v>
      </c>
      <c r="I5457">
        <v>45.182720000000003</v>
      </c>
      <c r="J5457">
        <v>69.892420000000001</v>
      </c>
      <c r="K5457">
        <v>100.524</v>
      </c>
      <c r="L5457">
        <v>0</v>
      </c>
      <c r="M5457">
        <v>27.112919999999999</v>
      </c>
      <c r="N5457">
        <v>271.12920000000003</v>
      </c>
      <c r="O5457">
        <f t="shared" si="86"/>
        <v>27.112920000000003</v>
      </c>
      <c r="P5457">
        <v>30.206050000000001</v>
      </c>
      <c r="Q5457">
        <v>0.11700000000000001</v>
      </c>
      <c r="R5457">
        <v>94</v>
      </c>
      <c r="S5457">
        <v>770.72050000000002</v>
      </c>
      <c r="T5457">
        <v>15.610569999999999</v>
      </c>
    </row>
    <row r="5458" spans="1:20" x14ac:dyDescent="0.3">
      <c r="A5458" s="1">
        <v>43554.599409722221</v>
      </c>
      <c r="B5458">
        <v>97.257009999999994</v>
      </c>
      <c r="C5458">
        <v>88.359750000000005</v>
      </c>
      <c r="D5458">
        <v>4.1019350000000003E-2</v>
      </c>
      <c r="E5458">
        <v>5.743384E-2</v>
      </c>
      <c r="F5458">
        <v>10282.040000000001</v>
      </c>
      <c r="G5458">
        <v>0.99559960000000003</v>
      </c>
      <c r="H5458">
        <v>4.2653400000000001</v>
      </c>
      <c r="I5458">
        <v>55.886299999999999</v>
      </c>
      <c r="J5458">
        <v>86.435370000000006</v>
      </c>
      <c r="K5458">
        <v>111.7306</v>
      </c>
      <c r="L5458">
        <v>0</v>
      </c>
      <c r="M5458">
        <v>27.991340000000001</v>
      </c>
      <c r="N5458">
        <v>279.91340000000002</v>
      </c>
      <c r="O5458">
        <f t="shared" si="86"/>
        <v>27.991340000000001</v>
      </c>
      <c r="P5458">
        <v>30.271920000000001</v>
      </c>
      <c r="Q5458">
        <v>0.11700000000000001</v>
      </c>
      <c r="R5458">
        <v>94</v>
      </c>
      <c r="S5458">
        <v>770.72050000000002</v>
      </c>
      <c r="T5458">
        <v>15.62322</v>
      </c>
    </row>
    <row r="5459" spans="1:20" x14ac:dyDescent="0.3">
      <c r="A5459" s="1">
        <v>43554.606354166666</v>
      </c>
      <c r="B5459">
        <v>97.225459999999998</v>
      </c>
      <c r="C5459">
        <v>88.409329999999997</v>
      </c>
      <c r="D5459">
        <v>4.104464E-2</v>
      </c>
      <c r="E5459">
        <v>5.7466070000000001E-2</v>
      </c>
      <c r="F5459">
        <v>10285.370000000001</v>
      </c>
      <c r="G5459">
        <v>0.99561509999999998</v>
      </c>
      <c r="H5459">
        <v>3.6421709999999998</v>
      </c>
      <c r="I5459">
        <v>47.67944</v>
      </c>
      <c r="J5459">
        <v>73.751829999999998</v>
      </c>
      <c r="K5459">
        <v>93.006529999999998</v>
      </c>
      <c r="L5459">
        <v>0</v>
      </c>
      <c r="M5459">
        <v>25.46463</v>
      </c>
      <c r="N5459">
        <v>254.6463</v>
      </c>
      <c r="O5459">
        <f t="shared" si="86"/>
        <v>25.46463</v>
      </c>
      <c r="P5459">
        <v>30.22091</v>
      </c>
      <c r="Q5459">
        <v>0.11700000000000001</v>
      </c>
      <c r="R5459">
        <v>94</v>
      </c>
      <c r="S5459">
        <v>770.72050000000002</v>
      </c>
      <c r="T5459">
        <v>15.61469</v>
      </c>
    </row>
    <row r="5460" spans="1:20" x14ac:dyDescent="0.3">
      <c r="A5460" s="1">
        <v>43554.613298611112</v>
      </c>
      <c r="B5460">
        <v>97.394580000000005</v>
      </c>
      <c r="C5460">
        <v>88.602999999999994</v>
      </c>
      <c r="D5460">
        <v>4.1139080000000001E-2</v>
      </c>
      <c r="E5460">
        <v>5.7591950000000003E-2</v>
      </c>
      <c r="F5460">
        <v>10267.51</v>
      </c>
      <c r="G5460">
        <v>0.99562300000000004</v>
      </c>
      <c r="H5460">
        <v>3.1426120000000002</v>
      </c>
      <c r="I5460">
        <v>41.121450000000003</v>
      </c>
      <c r="J5460">
        <v>63.611870000000003</v>
      </c>
      <c r="K5460">
        <v>106.658</v>
      </c>
      <c r="L5460">
        <v>0</v>
      </c>
      <c r="M5460">
        <v>26.273569999999999</v>
      </c>
      <c r="N5460">
        <v>262.73570000000001</v>
      </c>
      <c r="O5460">
        <f t="shared" si="86"/>
        <v>26.273569999999999</v>
      </c>
      <c r="P5460">
        <v>30.195</v>
      </c>
      <c r="Q5460">
        <v>0.108</v>
      </c>
      <c r="R5460">
        <v>94</v>
      </c>
      <c r="S5460">
        <v>770.72050000000002</v>
      </c>
      <c r="T5460">
        <v>15.609690000000001</v>
      </c>
    </row>
    <row r="5461" spans="1:20" x14ac:dyDescent="0.3">
      <c r="A5461" s="1">
        <v>43554.620243055557</v>
      </c>
      <c r="B5461">
        <v>97.395679999999999</v>
      </c>
      <c r="C5461">
        <v>88.621759999999995</v>
      </c>
      <c r="D5461">
        <v>4.1148450000000003E-2</v>
      </c>
      <c r="E5461">
        <v>5.760415E-2</v>
      </c>
      <c r="F5461">
        <v>10267.4</v>
      </c>
      <c r="G5461">
        <v>0.99562640000000002</v>
      </c>
      <c r="H5461">
        <v>2.954304</v>
      </c>
      <c r="I5461">
        <v>38.649749999999997</v>
      </c>
      <c r="J5461">
        <v>59.79007</v>
      </c>
      <c r="K5461">
        <v>103.72410000000001</v>
      </c>
      <c r="L5461">
        <v>0</v>
      </c>
      <c r="M5461">
        <v>26.927250000000001</v>
      </c>
      <c r="N5461">
        <v>269.27249999999998</v>
      </c>
      <c r="O5461">
        <f t="shared" si="86"/>
        <v>26.927249999999997</v>
      </c>
      <c r="P5461">
        <v>30.18347</v>
      </c>
      <c r="Q5461">
        <v>0.11700000000000001</v>
      </c>
      <c r="R5461">
        <v>94</v>
      </c>
      <c r="S5461">
        <v>770.72050000000002</v>
      </c>
      <c r="T5461">
        <v>15.6069</v>
      </c>
    </row>
    <row r="5462" spans="1:20" x14ac:dyDescent="0.3">
      <c r="A5462" s="1">
        <v>43554.627187500002</v>
      </c>
      <c r="B5462">
        <v>97.456329999999994</v>
      </c>
      <c r="C5462">
        <v>88.666250000000005</v>
      </c>
      <c r="D5462">
        <v>4.1169829999999998E-2</v>
      </c>
      <c r="E5462">
        <v>5.763306E-2</v>
      </c>
      <c r="F5462">
        <v>10261.01</v>
      </c>
      <c r="G5462">
        <v>0.99562439999999996</v>
      </c>
      <c r="H5462">
        <v>3.1186539999999998</v>
      </c>
      <c r="I5462">
        <v>40.804760000000002</v>
      </c>
      <c r="J5462">
        <v>63.122700000000002</v>
      </c>
      <c r="K5462">
        <v>117.8558</v>
      </c>
      <c r="L5462">
        <v>0</v>
      </c>
      <c r="M5462">
        <v>28.00882</v>
      </c>
      <c r="N5462">
        <v>280.0883</v>
      </c>
      <c r="O5462">
        <f t="shared" si="86"/>
        <v>28.00883</v>
      </c>
      <c r="P5462">
        <v>30.1904</v>
      </c>
      <c r="Q5462">
        <v>0.11700000000000001</v>
      </c>
      <c r="R5462">
        <v>94</v>
      </c>
      <c r="S5462">
        <v>770.72050000000002</v>
      </c>
      <c r="T5462">
        <v>15.606</v>
      </c>
    </row>
    <row r="5463" spans="1:20" x14ac:dyDescent="0.3">
      <c r="A5463" s="1">
        <v>43554.634131944447</v>
      </c>
      <c r="B5463">
        <v>97.342240000000004</v>
      </c>
      <c r="C5463">
        <v>88.463099999999997</v>
      </c>
      <c r="D5463">
        <v>4.1069830000000002E-2</v>
      </c>
      <c r="E5463">
        <v>5.7501009999999998E-2</v>
      </c>
      <c r="F5463">
        <v>10273.030000000001</v>
      </c>
      <c r="G5463">
        <v>0.99560470000000001</v>
      </c>
      <c r="H5463">
        <v>3.643856</v>
      </c>
      <c r="I5463">
        <v>47.729439999999997</v>
      </c>
      <c r="J5463">
        <v>73.822869999999995</v>
      </c>
      <c r="K5463">
        <v>119.30419999999999</v>
      </c>
      <c r="L5463">
        <v>0</v>
      </c>
      <c r="M5463">
        <v>26.116299999999999</v>
      </c>
      <c r="N5463">
        <v>261.16300000000001</v>
      </c>
      <c r="O5463">
        <f t="shared" si="86"/>
        <v>26.116300000000003</v>
      </c>
      <c r="P5463">
        <v>30.255030000000001</v>
      </c>
      <c r="Q5463">
        <v>0.108</v>
      </c>
      <c r="R5463">
        <v>94</v>
      </c>
      <c r="S5463">
        <v>770.72050000000002</v>
      </c>
      <c r="T5463">
        <v>15.57996</v>
      </c>
    </row>
    <row r="5464" spans="1:20" x14ac:dyDescent="0.3">
      <c r="A5464" s="1">
        <v>43554.641076388885</v>
      </c>
      <c r="B5464">
        <v>97.427570000000003</v>
      </c>
      <c r="C5464">
        <v>88.538309999999996</v>
      </c>
      <c r="D5464">
        <v>4.1106219999999999E-2</v>
      </c>
      <c r="E5464">
        <v>5.7549900000000001E-2</v>
      </c>
      <c r="F5464">
        <v>10264.040000000001</v>
      </c>
      <c r="G5464">
        <v>0.9956043</v>
      </c>
      <c r="H5464">
        <v>2.79325</v>
      </c>
      <c r="I5464">
        <v>36.588700000000003</v>
      </c>
      <c r="J5464">
        <v>56.591329999999999</v>
      </c>
      <c r="K5464">
        <v>125.14319999999999</v>
      </c>
      <c r="L5464">
        <v>0</v>
      </c>
      <c r="M5464">
        <v>25.713470000000001</v>
      </c>
      <c r="N5464">
        <v>257.13470000000001</v>
      </c>
      <c r="O5464">
        <f t="shared" si="86"/>
        <v>25.713470000000001</v>
      </c>
      <c r="P5464">
        <v>30.25656</v>
      </c>
      <c r="Q5464">
        <v>0.11700000000000001</v>
      </c>
      <c r="R5464">
        <v>94</v>
      </c>
      <c r="S5464">
        <v>770.72050000000002</v>
      </c>
      <c r="T5464">
        <v>15.588279999999999</v>
      </c>
    </row>
    <row r="5465" spans="1:20" x14ac:dyDescent="0.3">
      <c r="A5465" s="1">
        <v>43554.648020833331</v>
      </c>
      <c r="B5465">
        <v>97.350340000000003</v>
      </c>
      <c r="C5465">
        <v>88.452870000000004</v>
      </c>
      <c r="D5465">
        <v>4.1064589999999998E-2</v>
      </c>
      <c r="E5465">
        <v>5.7494360000000001E-2</v>
      </c>
      <c r="F5465">
        <v>10272.18</v>
      </c>
      <c r="G5465">
        <v>0.99560119999999996</v>
      </c>
      <c r="H5465">
        <v>3.3075920000000001</v>
      </c>
      <c r="I5465">
        <v>43.333440000000003</v>
      </c>
      <c r="J5465">
        <v>67.021680000000003</v>
      </c>
      <c r="K5465">
        <v>107.0406</v>
      </c>
      <c r="L5465">
        <v>0</v>
      </c>
      <c r="M5465">
        <v>28.13026</v>
      </c>
      <c r="N5465">
        <v>281.30259999999998</v>
      </c>
      <c r="O5465">
        <f t="shared" si="86"/>
        <v>28.13026</v>
      </c>
      <c r="P5465">
        <v>30.266490000000001</v>
      </c>
      <c r="Q5465">
        <v>0.11700000000000001</v>
      </c>
      <c r="R5465">
        <v>94</v>
      </c>
      <c r="S5465">
        <v>770.72050000000002</v>
      </c>
      <c r="T5465">
        <v>15.58916</v>
      </c>
    </row>
    <row r="5466" spans="1:20" x14ac:dyDescent="0.3">
      <c r="A5466" s="1">
        <v>43554.654965277776</v>
      </c>
      <c r="B5466">
        <v>97.416799999999995</v>
      </c>
      <c r="C5466">
        <v>88.508089999999996</v>
      </c>
      <c r="D5466">
        <v>4.1091250000000003E-2</v>
      </c>
      <c r="E5466">
        <v>5.753026E-2</v>
      </c>
      <c r="F5466">
        <v>10265.17</v>
      </c>
      <c r="G5466">
        <v>0.99560020000000005</v>
      </c>
      <c r="H5466">
        <v>3.1976830000000001</v>
      </c>
      <c r="I5466">
        <v>41.895949999999999</v>
      </c>
      <c r="J5466">
        <v>64.797830000000005</v>
      </c>
      <c r="K5466">
        <v>114.5072</v>
      </c>
      <c r="L5466">
        <v>0</v>
      </c>
      <c r="M5466">
        <v>27.625859999999999</v>
      </c>
      <c r="N5466">
        <v>276.25850000000003</v>
      </c>
      <c r="O5466">
        <f t="shared" si="86"/>
        <v>27.625850000000003</v>
      </c>
      <c r="P5466">
        <v>30.269850000000002</v>
      </c>
      <c r="Q5466">
        <v>0.11700000000000001</v>
      </c>
      <c r="R5466">
        <v>94</v>
      </c>
      <c r="S5466">
        <v>770.72050000000002</v>
      </c>
      <c r="T5466">
        <v>15.57254</v>
      </c>
    </row>
    <row r="5467" spans="1:20" x14ac:dyDescent="0.3">
      <c r="A5467" s="1">
        <v>43554.661909722221</v>
      </c>
      <c r="B5467">
        <v>97.410719999999998</v>
      </c>
      <c r="C5467">
        <v>88.487679999999997</v>
      </c>
      <c r="D5467">
        <v>4.1081119999999999E-2</v>
      </c>
      <c r="E5467">
        <v>5.7516989999999997E-2</v>
      </c>
      <c r="F5467">
        <v>10265.81</v>
      </c>
      <c r="G5467">
        <v>0.99559719999999996</v>
      </c>
      <c r="H5467">
        <v>2.580114</v>
      </c>
      <c r="I5467">
        <v>33.810130000000001</v>
      </c>
      <c r="J5467">
        <v>52.290730000000003</v>
      </c>
      <c r="K5467">
        <v>133.8192</v>
      </c>
      <c r="L5467">
        <v>0</v>
      </c>
      <c r="M5467">
        <v>27.825369999999999</v>
      </c>
      <c r="N5467">
        <v>278.25360000000001</v>
      </c>
      <c r="O5467">
        <f t="shared" si="86"/>
        <v>27.82536</v>
      </c>
      <c r="P5467">
        <v>30.27955</v>
      </c>
      <c r="Q5467">
        <v>0.11700000000000001</v>
      </c>
      <c r="R5467">
        <v>94</v>
      </c>
      <c r="S5467">
        <v>770.72050000000002</v>
      </c>
      <c r="T5467">
        <v>15.571820000000001</v>
      </c>
    </row>
    <row r="5468" spans="1:20" x14ac:dyDescent="0.3">
      <c r="A5468" s="1">
        <v>43554.668854166666</v>
      </c>
      <c r="B5468">
        <v>97.536270000000002</v>
      </c>
      <c r="C5468">
        <v>88.609250000000003</v>
      </c>
      <c r="D5468">
        <v>4.1140129999999997E-2</v>
      </c>
      <c r="E5468">
        <v>5.7596019999999998E-2</v>
      </c>
      <c r="F5468">
        <v>10252.6</v>
      </c>
      <c r="G5468">
        <v>0.99559880000000001</v>
      </c>
      <c r="H5468">
        <v>2.6055579999999998</v>
      </c>
      <c r="I5468">
        <v>34.140720000000002</v>
      </c>
      <c r="J5468">
        <v>52.802680000000002</v>
      </c>
      <c r="K5468">
        <v>132.33580000000001</v>
      </c>
      <c r="L5468">
        <v>0</v>
      </c>
      <c r="M5468">
        <v>27.326059999999998</v>
      </c>
      <c r="N5468">
        <v>273.26060000000001</v>
      </c>
      <c r="O5468">
        <f t="shared" si="86"/>
        <v>27.326060000000002</v>
      </c>
      <c r="P5468">
        <v>30.274660000000001</v>
      </c>
      <c r="Q5468">
        <v>0.11700000000000001</v>
      </c>
      <c r="R5468">
        <v>94</v>
      </c>
      <c r="S5468">
        <v>770.72050000000002</v>
      </c>
      <c r="T5468">
        <v>15.57282</v>
      </c>
    </row>
    <row r="5469" spans="1:20" x14ac:dyDescent="0.3">
      <c r="A5469" s="1">
        <v>43554.675798611112</v>
      </c>
      <c r="B5469">
        <v>97.495369999999994</v>
      </c>
      <c r="C5469">
        <v>88.547790000000006</v>
      </c>
      <c r="D5469">
        <v>4.1109970000000003E-2</v>
      </c>
      <c r="E5469">
        <v>5.7556059999999999E-2</v>
      </c>
      <c r="F5469">
        <v>10256.9</v>
      </c>
      <c r="G5469">
        <v>0.99559399999999998</v>
      </c>
      <c r="H5469">
        <v>2.5919539999999999</v>
      </c>
      <c r="I5469">
        <v>33.971670000000003</v>
      </c>
      <c r="J5469">
        <v>52.539140000000003</v>
      </c>
      <c r="K5469">
        <v>130.0497</v>
      </c>
      <c r="L5469">
        <v>0</v>
      </c>
      <c r="M5469">
        <v>27.77769</v>
      </c>
      <c r="N5469">
        <v>277.77690000000001</v>
      </c>
      <c r="O5469">
        <f t="shared" si="86"/>
        <v>27.77769</v>
      </c>
      <c r="P5469">
        <v>30.290469999999999</v>
      </c>
      <c r="Q5469">
        <v>0.108</v>
      </c>
      <c r="R5469">
        <v>94</v>
      </c>
      <c r="S5469">
        <v>770.72050000000002</v>
      </c>
      <c r="T5469">
        <v>15.57212</v>
      </c>
    </row>
    <row r="5470" spans="1:20" x14ac:dyDescent="0.3">
      <c r="A5470" s="1">
        <v>43554.682743055557</v>
      </c>
      <c r="B5470">
        <v>97.460419999999999</v>
      </c>
      <c r="C5470">
        <v>88.480609999999999</v>
      </c>
      <c r="D5470">
        <v>4.1076849999999998E-2</v>
      </c>
      <c r="E5470">
        <v>5.7512389999999997E-2</v>
      </c>
      <c r="F5470">
        <v>10260.58</v>
      </c>
      <c r="G5470">
        <v>0.99558690000000005</v>
      </c>
      <c r="H5470">
        <v>3.727287</v>
      </c>
      <c r="I5470">
        <v>48.871380000000002</v>
      </c>
      <c r="J5470">
        <v>75.578000000000003</v>
      </c>
      <c r="K5470">
        <v>128.10980000000001</v>
      </c>
      <c r="L5470">
        <v>0</v>
      </c>
      <c r="M5470">
        <v>26.303840000000001</v>
      </c>
      <c r="N5470">
        <v>263.03840000000002</v>
      </c>
      <c r="O5470">
        <f t="shared" si="86"/>
        <v>26.303840000000001</v>
      </c>
      <c r="P5470">
        <v>30.313559999999999</v>
      </c>
      <c r="Q5470">
        <v>0.11700000000000001</v>
      </c>
      <c r="R5470">
        <v>94</v>
      </c>
      <c r="S5470">
        <v>770.72050000000002</v>
      </c>
      <c r="T5470">
        <v>15.571</v>
      </c>
    </row>
    <row r="5471" spans="1:20" x14ac:dyDescent="0.3">
      <c r="A5471" s="1">
        <v>43554.689687500002</v>
      </c>
      <c r="B5471">
        <v>97.568579999999997</v>
      </c>
      <c r="C5471">
        <v>88.553759999999997</v>
      </c>
      <c r="D5471">
        <v>4.1111880000000003E-2</v>
      </c>
      <c r="E5471">
        <v>5.7559949999999999E-2</v>
      </c>
      <c r="F5471">
        <v>10249.200000000001</v>
      </c>
      <c r="G5471">
        <v>0.99558199999999997</v>
      </c>
      <c r="H5471">
        <v>3.5046889999999999</v>
      </c>
      <c r="I5471">
        <v>45.965589999999999</v>
      </c>
      <c r="J5471">
        <v>71.081379999999996</v>
      </c>
      <c r="K5471">
        <v>146.67070000000001</v>
      </c>
      <c r="L5471">
        <v>0</v>
      </c>
      <c r="M5471">
        <v>26.88871</v>
      </c>
      <c r="N5471">
        <v>268.88709999999998</v>
      </c>
      <c r="O5471">
        <f t="shared" si="86"/>
        <v>26.888709999999996</v>
      </c>
      <c r="P5471">
        <v>30.32987</v>
      </c>
      <c r="Q5471">
        <v>0.11700000000000001</v>
      </c>
      <c r="R5471">
        <v>94</v>
      </c>
      <c r="S5471">
        <v>770.72050000000002</v>
      </c>
      <c r="T5471">
        <v>15.570410000000001</v>
      </c>
    </row>
    <row r="5472" spans="1:20" x14ac:dyDescent="0.3">
      <c r="A5472" s="1">
        <v>43554.696631944447</v>
      </c>
      <c r="B5472">
        <v>97.438890000000001</v>
      </c>
      <c r="C5472">
        <v>88.503680000000003</v>
      </c>
      <c r="D5472">
        <v>4.1088720000000002E-2</v>
      </c>
      <c r="E5472">
        <v>5.7527399999999999E-2</v>
      </c>
      <c r="F5472">
        <v>10262.84</v>
      </c>
      <c r="G5472">
        <v>0.99559540000000002</v>
      </c>
      <c r="H5472">
        <v>3.4929389999999998</v>
      </c>
      <c r="I5472">
        <v>45.77684</v>
      </c>
      <c r="J5472">
        <v>70.797340000000005</v>
      </c>
      <c r="K5472">
        <v>125.8064</v>
      </c>
      <c r="L5472">
        <v>0</v>
      </c>
      <c r="M5472">
        <v>26.508790000000001</v>
      </c>
      <c r="N5472">
        <v>265.08789999999999</v>
      </c>
      <c r="O5472">
        <f t="shared" si="86"/>
        <v>26.508789999999998</v>
      </c>
      <c r="P5472">
        <v>30.285789999999999</v>
      </c>
      <c r="Q5472">
        <v>0.11700000000000001</v>
      </c>
      <c r="R5472">
        <v>94</v>
      </c>
      <c r="S5472">
        <v>770.72050000000002</v>
      </c>
      <c r="T5472">
        <v>15.578620000000001</v>
      </c>
    </row>
    <row r="5473" spans="1:20" x14ac:dyDescent="0.3">
      <c r="A5473" s="1">
        <v>43554.703576388885</v>
      </c>
      <c r="B5473">
        <v>97.623009999999994</v>
      </c>
      <c r="C5473">
        <v>88.676720000000003</v>
      </c>
      <c r="D5473">
        <v>4.117262E-2</v>
      </c>
      <c r="E5473">
        <v>5.7639870000000003E-2</v>
      </c>
      <c r="F5473">
        <v>10243.49</v>
      </c>
      <c r="G5473">
        <v>0.99559660000000005</v>
      </c>
      <c r="H5473">
        <v>3.2397260000000001</v>
      </c>
      <c r="I5473">
        <v>42.455669999999998</v>
      </c>
      <c r="J5473">
        <v>65.661510000000007</v>
      </c>
      <c r="K5473">
        <v>124.1545</v>
      </c>
      <c r="L5473">
        <v>0</v>
      </c>
      <c r="M5473">
        <v>27.013169999999999</v>
      </c>
      <c r="N5473">
        <v>270.13170000000002</v>
      </c>
      <c r="O5473">
        <f t="shared" si="86"/>
        <v>27.013170000000002</v>
      </c>
      <c r="P5473">
        <v>30.282019999999999</v>
      </c>
      <c r="Q5473">
        <v>0.11700000000000001</v>
      </c>
      <c r="R5473">
        <v>94</v>
      </c>
      <c r="S5473">
        <v>770.72050000000002</v>
      </c>
      <c r="T5473">
        <v>15.56916</v>
      </c>
    </row>
    <row r="5474" spans="1:20" x14ac:dyDescent="0.3">
      <c r="A5474" s="1">
        <v>43554.710520833331</v>
      </c>
      <c r="B5474">
        <v>97.881699999999995</v>
      </c>
      <c r="C5474">
        <v>89.011340000000004</v>
      </c>
      <c r="D5474">
        <v>4.1336299999999999E-2</v>
      </c>
      <c r="E5474">
        <v>5.785738E-2</v>
      </c>
      <c r="F5474">
        <v>10216.41</v>
      </c>
      <c r="G5474">
        <v>0.99561630000000001</v>
      </c>
      <c r="H5474">
        <v>2.2967469999999999</v>
      </c>
      <c r="I5474">
        <v>30.064879999999999</v>
      </c>
      <c r="J5474">
        <v>46.505560000000003</v>
      </c>
      <c r="K5474">
        <v>131.249</v>
      </c>
      <c r="L5474">
        <v>0</v>
      </c>
      <c r="M5474">
        <v>24.508890000000001</v>
      </c>
      <c r="N5474">
        <v>245.0889</v>
      </c>
      <c r="O5474">
        <f t="shared" si="86"/>
        <v>24.508890000000001</v>
      </c>
      <c r="P5474">
        <v>30.217500000000001</v>
      </c>
      <c r="Q5474">
        <v>0.11700000000000001</v>
      </c>
      <c r="R5474">
        <v>94</v>
      </c>
      <c r="S5474">
        <v>770.72050000000002</v>
      </c>
      <c r="T5474">
        <v>15.572850000000001</v>
      </c>
    </row>
    <row r="5475" spans="1:20" x14ac:dyDescent="0.3">
      <c r="A5475" s="1">
        <v>43554.717465277776</v>
      </c>
      <c r="B5475">
        <v>97.115009999999998</v>
      </c>
      <c r="C5475">
        <v>87.933989999999994</v>
      </c>
      <c r="D5475">
        <v>4.0808289999999997E-2</v>
      </c>
      <c r="E5475">
        <v>5.7157100000000002E-2</v>
      </c>
      <c r="F5475">
        <v>10297.07</v>
      </c>
      <c r="G5475">
        <v>0.99553999999999998</v>
      </c>
      <c r="H5475">
        <v>5.3152559999999998</v>
      </c>
      <c r="I5475">
        <v>69.87518</v>
      </c>
      <c r="J5475">
        <v>108.0181</v>
      </c>
      <c r="K5475">
        <v>129.94739999999999</v>
      </c>
      <c r="L5475">
        <v>0</v>
      </c>
      <c r="M5475">
        <v>27.506620000000002</v>
      </c>
      <c r="N5475">
        <v>275.06619999999998</v>
      </c>
      <c r="O5475">
        <f t="shared" si="86"/>
        <v>27.506619999999998</v>
      </c>
      <c r="P5475">
        <v>30.466390000000001</v>
      </c>
      <c r="Q5475">
        <v>0.108</v>
      </c>
      <c r="R5475">
        <v>94</v>
      </c>
      <c r="S5475">
        <v>770.72050000000002</v>
      </c>
      <c r="T5475">
        <v>15.578609999999999</v>
      </c>
    </row>
    <row r="5476" spans="1:20" x14ac:dyDescent="0.3">
      <c r="A5476" s="1">
        <v>43554.724409722221</v>
      </c>
      <c r="B5476">
        <v>97.400379999999998</v>
      </c>
      <c r="C5476">
        <v>88.377870000000001</v>
      </c>
      <c r="D5476">
        <v>4.1026310000000003E-2</v>
      </c>
      <c r="E5476">
        <v>5.7445620000000003E-2</v>
      </c>
      <c r="F5476">
        <v>10266.9</v>
      </c>
      <c r="G5476">
        <v>0.9955773</v>
      </c>
      <c r="H5476">
        <v>3.8147639999999998</v>
      </c>
      <c r="I5476">
        <v>50.045400000000001</v>
      </c>
      <c r="J5476">
        <v>77.387469999999993</v>
      </c>
      <c r="K5476">
        <v>166.90639999999999</v>
      </c>
      <c r="L5476">
        <v>0</v>
      </c>
      <c r="M5476">
        <v>27.32066</v>
      </c>
      <c r="N5476">
        <v>273.20659999999998</v>
      </c>
      <c r="O5476">
        <f t="shared" si="86"/>
        <v>27.320659999999997</v>
      </c>
      <c r="P5476">
        <v>30.345040000000001</v>
      </c>
      <c r="Q5476">
        <v>0.126</v>
      </c>
      <c r="R5476">
        <v>94</v>
      </c>
      <c r="S5476">
        <v>770.72050000000002</v>
      </c>
      <c r="T5476">
        <v>15.58189</v>
      </c>
    </row>
    <row r="5477" spans="1:20" x14ac:dyDescent="0.3">
      <c r="A5477" s="1">
        <v>43554.731354166666</v>
      </c>
      <c r="B5477">
        <v>97.644400000000005</v>
      </c>
      <c r="C5477">
        <v>88.688220000000001</v>
      </c>
      <c r="D5477">
        <v>4.1178060000000002E-2</v>
      </c>
      <c r="E5477">
        <v>5.7647339999999998E-2</v>
      </c>
      <c r="F5477">
        <v>10241.24</v>
      </c>
      <c r="G5477">
        <v>0.99559500000000001</v>
      </c>
      <c r="H5477">
        <v>3.1911350000000001</v>
      </c>
      <c r="I5477">
        <v>41.82253</v>
      </c>
      <c r="J5477">
        <v>64.681470000000004</v>
      </c>
      <c r="K5477">
        <v>156.09790000000001</v>
      </c>
      <c r="L5477">
        <v>0</v>
      </c>
      <c r="M5477">
        <v>25.60679</v>
      </c>
      <c r="N5477">
        <v>256.06790000000001</v>
      </c>
      <c r="O5477">
        <f t="shared" si="86"/>
        <v>25.60679</v>
      </c>
      <c r="P5477">
        <v>30.287179999999999</v>
      </c>
      <c r="Q5477">
        <v>0.126</v>
      </c>
      <c r="R5477">
        <v>94</v>
      </c>
      <c r="S5477">
        <v>770.72050000000002</v>
      </c>
      <c r="T5477">
        <v>15.582660000000001</v>
      </c>
    </row>
    <row r="5478" spans="1:20" x14ac:dyDescent="0.3">
      <c r="A5478" s="1">
        <v>43554.738298611112</v>
      </c>
      <c r="B5478">
        <v>97.645219999999995</v>
      </c>
      <c r="C5478">
        <v>88.657690000000002</v>
      </c>
      <c r="D5478">
        <v>4.1162770000000001E-2</v>
      </c>
      <c r="E5478">
        <v>5.7627499999999998E-2</v>
      </c>
      <c r="F5478">
        <v>10241.16</v>
      </c>
      <c r="G5478">
        <v>0.99558880000000005</v>
      </c>
      <c r="H5478">
        <v>3.5990470000000001</v>
      </c>
      <c r="I5478">
        <v>47.18506</v>
      </c>
      <c r="J5478">
        <v>72.971279999999993</v>
      </c>
      <c r="K5478">
        <v>136.74719999999999</v>
      </c>
      <c r="L5478">
        <v>0</v>
      </c>
      <c r="M5478">
        <v>26.072299999999998</v>
      </c>
      <c r="N5478">
        <v>260.72289999999998</v>
      </c>
      <c r="O5478">
        <f t="shared" si="86"/>
        <v>26.072289999999999</v>
      </c>
      <c r="P5478">
        <v>30.307500000000001</v>
      </c>
      <c r="Q5478">
        <v>0.126</v>
      </c>
      <c r="R5478">
        <v>94</v>
      </c>
      <c r="S5478">
        <v>770.72050000000002</v>
      </c>
      <c r="T5478">
        <v>15.57272</v>
      </c>
    </row>
    <row r="5479" spans="1:20" x14ac:dyDescent="0.3">
      <c r="A5479" s="1">
        <v>43554.745243055557</v>
      </c>
      <c r="B5479">
        <v>97.594700000000003</v>
      </c>
      <c r="C5479">
        <v>88.542019999999994</v>
      </c>
      <c r="D5479">
        <v>4.1105610000000001E-2</v>
      </c>
      <c r="E5479">
        <v>5.7552319999999997E-2</v>
      </c>
      <c r="F5479">
        <v>10246.459999999999</v>
      </c>
      <c r="G5479">
        <v>0.99557499999999999</v>
      </c>
      <c r="H5479">
        <v>3.4119009999999999</v>
      </c>
      <c r="I5479">
        <v>44.766390000000001</v>
      </c>
      <c r="J5479">
        <v>69.222909999999999</v>
      </c>
      <c r="K5479">
        <v>138.56309999999999</v>
      </c>
      <c r="L5479">
        <v>0</v>
      </c>
      <c r="M5479">
        <v>26.502359999999999</v>
      </c>
      <c r="N5479">
        <v>265.02359999999999</v>
      </c>
      <c r="O5479">
        <f t="shared" si="86"/>
        <v>26.502359999999999</v>
      </c>
      <c r="P5479">
        <v>30.352959999999999</v>
      </c>
      <c r="Q5479">
        <v>0.126</v>
      </c>
      <c r="R5479">
        <v>94</v>
      </c>
      <c r="S5479">
        <v>770.72050000000002</v>
      </c>
      <c r="T5479">
        <v>15.5716</v>
      </c>
    </row>
    <row r="5480" spans="1:20" x14ac:dyDescent="0.3">
      <c r="A5480" s="1">
        <v>43554.752187500002</v>
      </c>
      <c r="B5480">
        <v>97.856979999999993</v>
      </c>
      <c r="C5480">
        <v>88.83287</v>
      </c>
      <c r="D5480">
        <v>4.1247329999999999E-2</v>
      </c>
      <c r="E5480">
        <v>5.774137E-2</v>
      </c>
      <c r="F5480">
        <v>10219</v>
      </c>
      <c r="G5480">
        <v>0.99558539999999995</v>
      </c>
      <c r="H5480">
        <v>2.4363610000000002</v>
      </c>
      <c r="I5480">
        <v>31.947839999999999</v>
      </c>
      <c r="J5480">
        <v>49.405670000000001</v>
      </c>
      <c r="K5480">
        <v>70.062269999999998</v>
      </c>
      <c r="L5480">
        <v>0</v>
      </c>
      <c r="M5480">
        <v>27.743359999999999</v>
      </c>
      <c r="N5480">
        <v>277.43360000000001</v>
      </c>
      <c r="O5480">
        <f t="shared" si="86"/>
        <v>27.743360000000003</v>
      </c>
      <c r="P5480">
        <v>30.3186</v>
      </c>
      <c r="Q5480">
        <v>0.126</v>
      </c>
      <c r="R5480">
        <v>94</v>
      </c>
      <c r="S5480">
        <v>770.72050000000002</v>
      </c>
      <c r="T5480">
        <v>15.57133</v>
      </c>
    </row>
    <row r="5481" spans="1:20" x14ac:dyDescent="0.3">
      <c r="A5481" s="1">
        <v>43554.759131944447</v>
      </c>
      <c r="B5481">
        <v>97.88982</v>
      </c>
      <c r="C5481">
        <v>88.812849999999997</v>
      </c>
      <c r="D5481">
        <v>4.1236830000000002E-2</v>
      </c>
      <c r="E5481">
        <v>5.7728349999999998E-2</v>
      </c>
      <c r="F5481">
        <v>10215.57</v>
      </c>
      <c r="G5481">
        <v>0.9955756</v>
      </c>
      <c r="H5481">
        <v>4.134957</v>
      </c>
      <c r="I5481">
        <v>54.251530000000002</v>
      </c>
      <c r="J5481">
        <v>83.890349999999998</v>
      </c>
      <c r="K5481">
        <v>100.17010000000001</v>
      </c>
      <c r="L5481">
        <v>0</v>
      </c>
      <c r="M5481">
        <v>29.69482</v>
      </c>
      <c r="N5481">
        <v>296.94819999999999</v>
      </c>
      <c r="O5481">
        <f t="shared" si="86"/>
        <v>29.69482</v>
      </c>
      <c r="P5481">
        <v>30.350960000000001</v>
      </c>
      <c r="Q5481">
        <v>0.126</v>
      </c>
      <c r="R5481">
        <v>94</v>
      </c>
      <c r="S5481">
        <v>770.72050000000002</v>
      </c>
      <c r="T5481">
        <v>15.57804</v>
      </c>
    </row>
    <row r="5482" spans="1:20" x14ac:dyDescent="0.3">
      <c r="A5482" s="1">
        <v>43554.766076388885</v>
      </c>
      <c r="B5482">
        <v>97.944820000000007</v>
      </c>
      <c r="C5482">
        <v>88.866389999999996</v>
      </c>
      <c r="D5482">
        <v>4.1262819999999999E-2</v>
      </c>
      <c r="E5482">
        <v>5.7763149999999999E-2</v>
      </c>
      <c r="F5482">
        <v>10209.83</v>
      </c>
      <c r="G5482">
        <v>0.99557640000000003</v>
      </c>
      <c r="H5482">
        <v>3.5864729999999998</v>
      </c>
      <c r="I5482">
        <v>47.053379999999997</v>
      </c>
      <c r="J5482">
        <v>72.760130000000004</v>
      </c>
      <c r="K5482">
        <v>71.448400000000007</v>
      </c>
      <c r="L5482">
        <v>0</v>
      </c>
      <c r="M5482">
        <v>30.137979999999999</v>
      </c>
      <c r="N5482">
        <v>301.37979999999999</v>
      </c>
      <c r="O5482">
        <f t="shared" si="86"/>
        <v>30.137979999999999</v>
      </c>
      <c r="P5482">
        <v>30.348590000000002</v>
      </c>
      <c r="Q5482">
        <v>0.11700000000000001</v>
      </c>
      <c r="R5482">
        <v>94</v>
      </c>
      <c r="S5482">
        <v>770.72050000000002</v>
      </c>
      <c r="T5482">
        <v>15.586639999999999</v>
      </c>
    </row>
    <row r="5483" spans="1:20" x14ac:dyDescent="0.3">
      <c r="A5483" s="1">
        <v>43554.773020833331</v>
      </c>
      <c r="B5483">
        <v>97.961929999999995</v>
      </c>
      <c r="C5483">
        <v>88.866259999999997</v>
      </c>
      <c r="D5483">
        <v>4.1262500000000001E-2</v>
      </c>
      <c r="E5483">
        <v>5.776307E-2</v>
      </c>
      <c r="F5483">
        <v>10208.049999999999</v>
      </c>
      <c r="G5483">
        <v>0.99557329999999999</v>
      </c>
      <c r="H5483">
        <v>2.122039</v>
      </c>
      <c r="I5483">
        <v>27.845330000000001</v>
      </c>
      <c r="J5483">
        <v>43.057009999999998</v>
      </c>
      <c r="K5483">
        <v>67.28528</v>
      </c>
      <c r="L5483">
        <v>0</v>
      </c>
      <c r="M5483">
        <v>27.52909</v>
      </c>
      <c r="N5483">
        <v>275.29090000000002</v>
      </c>
      <c r="O5483">
        <f t="shared" si="86"/>
        <v>27.529090000000004</v>
      </c>
      <c r="P5483">
        <v>30.35876</v>
      </c>
      <c r="Q5483">
        <v>0.126</v>
      </c>
      <c r="R5483">
        <v>94</v>
      </c>
      <c r="S5483">
        <v>770.72050000000002</v>
      </c>
      <c r="T5483">
        <v>15.582649999999999</v>
      </c>
    </row>
    <row r="5484" spans="1:20" x14ac:dyDescent="0.3">
      <c r="A5484" s="1">
        <v>43554.779965277776</v>
      </c>
      <c r="B5484">
        <v>97.729759999999999</v>
      </c>
      <c r="C5484">
        <v>88.57705</v>
      </c>
      <c r="D5484">
        <v>4.1121150000000002E-2</v>
      </c>
      <c r="E5484">
        <v>5.7575080000000001E-2</v>
      </c>
      <c r="F5484">
        <v>10232.299999999999</v>
      </c>
      <c r="G5484">
        <v>0.99555749999999998</v>
      </c>
      <c r="H5484">
        <v>3.9345850000000002</v>
      </c>
      <c r="I5484">
        <v>51.674900000000001</v>
      </c>
      <c r="J5484">
        <v>79.894170000000003</v>
      </c>
      <c r="K5484">
        <v>75.007469999999998</v>
      </c>
      <c r="L5484">
        <v>0</v>
      </c>
      <c r="M5484">
        <v>29.62079</v>
      </c>
      <c r="N5484">
        <v>296.2079</v>
      </c>
      <c r="O5484">
        <f t="shared" si="86"/>
        <v>29.62079</v>
      </c>
      <c r="P5484">
        <v>30.409970000000001</v>
      </c>
      <c r="Q5484">
        <v>0.126</v>
      </c>
      <c r="R5484">
        <v>94</v>
      </c>
      <c r="S5484">
        <v>770.72050000000002</v>
      </c>
      <c r="T5484">
        <v>15.58484</v>
      </c>
    </row>
    <row r="5485" spans="1:20" x14ac:dyDescent="0.3">
      <c r="A5485" s="1">
        <v>43554.786909722221</v>
      </c>
      <c r="B5485">
        <v>97.806820000000002</v>
      </c>
      <c r="C5485">
        <v>88.631360000000001</v>
      </c>
      <c r="D5485">
        <v>4.114719E-2</v>
      </c>
      <c r="E5485">
        <v>5.7610380000000003E-2</v>
      </c>
      <c r="F5485">
        <v>10224.24</v>
      </c>
      <c r="G5485">
        <v>0.99555439999999995</v>
      </c>
      <c r="H5485">
        <v>4.3040149999999997</v>
      </c>
      <c r="I5485">
        <v>56.536529999999999</v>
      </c>
      <c r="J5485">
        <v>87.408460000000005</v>
      </c>
      <c r="K5485">
        <v>80.373149999999995</v>
      </c>
      <c r="L5485">
        <v>0</v>
      </c>
      <c r="M5485">
        <v>31.045870000000001</v>
      </c>
      <c r="N5485">
        <v>310.45870000000002</v>
      </c>
      <c r="O5485">
        <f t="shared" si="86"/>
        <v>31.045870000000001</v>
      </c>
      <c r="P5485">
        <v>30.420100000000001</v>
      </c>
      <c r="Q5485">
        <v>0.13500000000000001</v>
      </c>
      <c r="R5485">
        <v>94</v>
      </c>
      <c r="S5485">
        <v>770.72050000000002</v>
      </c>
      <c r="T5485">
        <v>15.59435</v>
      </c>
    </row>
    <row r="5486" spans="1:20" x14ac:dyDescent="0.3">
      <c r="A5486" s="1">
        <v>43554.793854166666</v>
      </c>
      <c r="B5486">
        <v>97.865520000000004</v>
      </c>
      <c r="C5486">
        <v>88.714359999999999</v>
      </c>
      <c r="D5486">
        <v>4.1187880000000003E-2</v>
      </c>
      <c r="E5486">
        <v>5.766433E-2</v>
      </c>
      <c r="F5486">
        <v>10218.1</v>
      </c>
      <c r="G5486">
        <v>0.99556040000000001</v>
      </c>
      <c r="H5486">
        <v>3.99342</v>
      </c>
      <c r="I5486">
        <v>52.439210000000003</v>
      </c>
      <c r="J5486">
        <v>81.077770000000001</v>
      </c>
      <c r="K5486">
        <v>73.031909999999996</v>
      </c>
      <c r="L5486">
        <v>0</v>
      </c>
      <c r="M5486">
        <v>29.893260000000001</v>
      </c>
      <c r="N5486">
        <v>298.93259999999998</v>
      </c>
      <c r="O5486">
        <f t="shared" si="86"/>
        <v>29.893259999999998</v>
      </c>
      <c r="P5486">
        <v>30.400690000000001</v>
      </c>
      <c r="Q5486">
        <v>0.126</v>
      </c>
      <c r="R5486">
        <v>94</v>
      </c>
      <c r="S5486">
        <v>770.72050000000002</v>
      </c>
      <c r="T5486">
        <v>15.591570000000001</v>
      </c>
    </row>
    <row r="5487" spans="1:20" x14ac:dyDescent="0.3">
      <c r="A5487" s="1">
        <v>43554.800798611112</v>
      </c>
      <c r="B5487">
        <v>97.997410000000002</v>
      </c>
      <c r="C5487">
        <v>88.909019999999998</v>
      </c>
      <c r="D5487">
        <v>4.1283380000000001E-2</v>
      </c>
      <c r="E5487">
        <v>5.7790859999999999E-2</v>
      </c>
      <c r="F5487">
        <v>10204.35</v>
      </c>
      <c r="G5487">
        <v>0.9955754</v>
      </c>
      <c r="H5487">
        <v>2.640479</v>
      </c>
      <c r="I5487">
        <v>34.644210000000001</v>
      </c>
      <c r="J5487">
        <v>53.570999999999998</v>
      </c>
      <c r="K5487">
        <v>73.877619999999993</v>
      </c>
      <c r="L5487">
        <v>0</v>
      </c>
      <c r="M5487">
        <v>26.831520000000001</v>
      </c>
      <c r="N5487">
        <v>268.3152</v>
      </c>
      <c r="O5487">
        <f t="shared" si="86"/>
        <v>26.831520000000001</v>
      </c>
      <c r="P5487">
        <v>30.351900000000001</v>
      </c>
      <c r="Q5487">
        <v>0.126</v>
      </c>
      <c r="R5487">
        <v>94</v>
      </c>
      <c r="S5487">
        <v>770.72050000000002</v>
      </c>
      <c r="T5487">
        <v>15.59013</v>
      </c>
    </row>
    <row r="5488" spans="1:20" x14ac:dyDescent="0.3">
      <c r="A5488" s="1">
        <v>43554.807743055557</v>
      </c>
      <c r="B5488">
        <v>98.014399999999995</v>
      </c>
      <c r="C5488">
        <v>88.854349999999997</v>
      </c>
      <c r="D5488">
        <v>4.1255750000000001E-2</v>
      </c>
      <c r="E5488">
        <v>5.7755330000000001E-2</v>
      </c>
      <c r="F5488">
        <v>10202.58</v>
      </c>
      <c r="G5488">
        <v>0.99556149999999999</v>
      </c>
      <c r="H5488">
        <v>2.68154</v>
      </c>
      <c r="I5488">
        <v>35.210430000000002</v>
      </c>
      <c r="J5488">
        <v>54.440289999999997</v>
      </c>
      <c r="K5488">
        <v>77.406599999999997</v>
      </c>
      <c r="L5488">
        <v>0</v>
      </c>
      <c r="M5488">
        <v>28.271699999999999</v>
      </c>
      <c r="N5488">
        <v>282.71699999999998</v>
      </c>
      <c r="O5488">
        <f t="shared" si="86"/>
        <v>28.271699999999999</v>
      </c>
      <c r="P5488">
        <v>30.39742</v>
      </c>
      <c r="Q5488">
        <v>0.126</v>
      </c>
      <c r="R5488">
        <v>94</v>
      </c>
      <c r="S5488">
        <v>770.72050000000002</v>
      </c>
      <c r="T5488">
        <v>15.59126</v>
      </c>
    </row>
    <row r="5489" spans="1:20" x14ac:dyDescent="0.3">
      <c r="A5489" s="1">
        <v>43554.814687500002</v>
      </c>
      <c r="B5489">
        <v>97.950149999999994</v>
      </c>
      <c r="C5489">
        <v>88.827650000000006</v>
      </c>
      <c r="D5489">
        <v>4.1243340000000003E-2</v>
      </c>
      <c r="E5489">
        <v>5.7737980000000001E-2</v>
      </c>
      <c r="F5489">
        <v>10209.27</v>
      </c>
      <c r="G5489">
        <v>0.99556770000000006</v>
      </c>
      <c r="H5489">
        <v>2.2018179999999998</v>
      </c>
      <c r="I5489">
        <v>28.901150000000001</v>
      </c>
      <c r="J5489">
        <v>44.687579999999997</v>
      </c>
      <c r="K5489">
        <v>66.24606</v>
      </c>
      <c r="L5489">
        <v>0</v>
      </c>
      <c r="M5489">
        <v>27.616160000000001</v>
      </c>
      <c r="N5489">
        <v>276.16160000000002</v>
      </c>
      <c r="O5489">
        <f t="shared" si="86"/>
        <v>27.616160000000001</v>
      </c>
      <c r="P5489">
        <v>30.376899999999999</v>
      </c>
      <c r="Q5489">
        <v>0.126</v>
      </c>
      <c r="R5489">
        <v>94</v>
      </c>
      <c r="S5489">
        <v>770.72050000000002</v>
      </c>
      <c r="T5489">
        <v>15.59273</v>
      </c>
    </row>
    <row r="5490" spans="1:20" x14ac:dyDescent="0.3">
      <c r="A5490" s="1">
        <v>43554.821631944447</v>
      </c>
      <c r="B5490">
        <v>97.97457</v>
      </c>
      <c r="C5490">
        <v>88.951930000000004</v>
      </c>
      <c r="D5490">
        <v>4.1305210000000002E-2</v>
      </c>
      <c r="E5490">
        <v>5.7818759999999997E-2</v>
      </c>
      <c r="F5490">
        <v>10206.73</v>
      </c>
      <c r="G5490">
        <v>0.99558789999999997</v>
      </c>
      <c r="H5490">
        <v>2.2774200000000002</v>
      </c>
      <c r="I5490">
        <v>29.85961</v>
      </c>
      <c r="J5490">
        <v>46.177259999999997</v>
      </c>
      <c r="K5490">
        <v>81.767359999999996</v>
      </c>
      <c r="L5490">
        <v>0</v>
      </c>
      <c r="M5490">
        <v>27.123699999999999</v>
      </c>
      <c r="N5490">
        <v>271.23700000000002</v>
      </c>
      <c r="O5490">
        <f t="shared" si="86"/>
        <v>27.123700000000003</v>
      </c>
      <c r="P5490">
        <v>30.31061</v>
      </c>
      <c r="Q5490">
        <v>0.13500000000000001</v>
      </c>
      <c r="R5490">
        <v>94</v>
      </c>
      <c r="S5490">
        <v>770.72050000000002</v>
      </c>
      <c r="T5490">
        <v>15.595890000000001</v>
      </c>
    </row>
    <row r="5491" spans="1:20" x14ac:dyDescent="0.3">
      <c r="A5491" s="1">
        <v>43554.828576388885</v>
      </c>
      <c r="B5491">
        <v>97.954669999999993</v>
      </c>
      <c r="C5491">
        <v>88.898669999999996</v>
      </c>
      <c r="D5491">
        <v>4.1278830000000002E-2</v>
      </c>
      <c r="E5491">
        <v>5.7784130000000003E-2</v>
      </c>
      <c r="F5491">
        <v>10208.799999999999</v>
      </c>
      <c r="G5491">
        <v>0.99558100000000005</v>
      </c>
      <c r="H5491">
        <v>2.4336370000000001</v>
      </c>
      <c r="I5491">
        <v>31.92024</v>
      </c>
      <c r="J5491">
        <v>49.361150000000002</v>
      </c>
      <c r="K5491">
        <v>82.817329999999998</v>
      </c>
      <c r="L5491">
        <v>0</v>
      </c>
      <c r="M5491">
        <v>27.055040000000002</v>
      </c>
      <c r="N5491">
        <v>270.55040000000002</v>
      </c>
      <c r="O5491">
        <f t="shared" si="86"/>
        <v>27.055040000000002</v>
      </c>
      <c r="P5491">
        <v>30.333449999999999</v>
      </c>
      <c r="Q5491">
        <v>0.126</v>
      </c>
      <c r="R5491">
        <v>94</v>
      </c>
      <c r="S5491">
        <v>770.72050000000002</v>
      </c>
      <c r="T5491">
        <v>15.607239999999999</v>
      </c>
    </row>
    <row r="5492" spans="1:20" x14ac:dyDescent="0.3">
      <c r="A5492" s="1">
        <v>43554.835520833331</v>
      </c>
      <c r="B5492">
        <v>98.050409999999999</v>
      </c>
      <c r="C5492">
        <v>89.010310000000004</v>
      </c>
      <c r="D5492">
        <v>4.1333309999999998E-2</v>
      </c>
      <c r="E5492">
        <v>5.7856709999999999E-2</v>
      </c>
      <c r="F5492">
        <v>10198.84</v>
      </c>
      <c r="G5492">
        <v>0.99558590000000002</v>
      </c>
      <c r="H5492">
        <v>1.7929600000000001</v>
      </c>
      <c r="I5492">
        <v>23.510490000000001</v>
      </c>
      <c r="J5492">
        <v>36.357860000000002</v>
      </c>
      <c r="K5492">
        <v>85.639319999999998</v>
      </c>
      <c r="L5492">
        <v>0</v>
      </c>
      <c r="M5492">
        <v>26.30086</v>
      </c>
      <c r="N5492">
        <v>263.0086</v>
      </c>
      <c r="O5492">
        <f t="shared" si="86"/>
        <v>26.30086</v>
      </c>
      <c r="P5492">
        <v>30.317399999999999</v>
      </c>
      <c r="Q5492">
        <v>0.126</v>
      </c>
      <c r="R5492">
        <v>94</v>
      </c>
      <c r="S5492">
        <v>770.72050000000002</v>
      </c>
      <c r="T5492">
        <v>15.598369999999999</v>
      </c>
    </row>
    <row r="5493" spans="1:20" x14ac:dyDescent="0.3">
      <c r="A5493" s="1">
        <v>43554.842465277776</v>
      </c>
      <c r="B5493">
        <v>98.138149999999996</v>
      </c>
      <c r="C5493">
        <v>88.988780000000006</v>
      </c>
      <c r="D5493">
        <v>4.132123E-2</v>
      </c>
      <c r="E5493">
        <v>5.7842709999999999E-2</v>
      </c>
      <c r="F5493">
        <v>10189.719999999999</v>
      </c>
      <c r="G5493">
        <v>0.9955659</v>
      </c>
      <c r="H5493">
        <v>2.275255</v>
      </c>
      <c r="I5493">
        <v>29.868259999999999</v>
      </c>
      <c r="J5493">
        <v>46.18224</v>
      </c>
      <c r="K5493">
        <v>73.329009999999997</v>
      </c>
      <c r="L5493">
        <v>0</v>
      </c>
      <c r="M5493">
        <v>26.548169999999999</v>
      </c>
      <c r="N5493">
        <v>265.48180000000002</v>
      </c>
      <c r="O5493">
        <f t="shared" si="86"/>
        <v>26.548180000000002</v>
      </c>
      <c r="P5493">
        <v>30.38298</v>
      </c>
      <c r="Q5493">
        <v>0.126</v>
      </c>
      <c r="R5493">
        <v>94</v>
      </c>
      <c r="S5493">
        <v>770.72050000000002</v>
      </c>
      <c r="T5493">
        <v>15.59253</v>
      </c>
    </row>
    <row r="5494" spans="1:20" x14ac:dyDescent="0.3">
      <c r="A5494" s="1">
        <v>43554.849409722221</v>
      </c>
      <c r="B5494">
        <v>97.937579999999997</v>
      </c>
      <c r="C5494">
        <v>88.680580000000006</v>
      </c>
      <c r="D5494">
        <v>4.1169890000000001E-2</v>
      </c>
      <c r="E5494">
        <v>5.764238E-2</v>
      </c>
      <c r="F5494">
        <v>10210.59</v>
      </c>
      <c r="G5494">
        <v>0.99554069999999995</v>
      </c>
      <c r="H5494">
        <v>3.3178670000000001</v>
      </c>
      <c r="I5494">
        <v>43.616430000000001</v>
      </c>
      <c r="J5494">
        <v>67.425600000000003</v>
      </c>
      <c r="K5494">
        <v>75.892809999999997</v>
      </c>
      <c r="L5494">
        <v>0</v>
      </c>
      <c r="M5494">
        <v>27.276890000000002</v>
      </c>
      <c r="N5494">
        <v>272.76889999999997</v>
      </c>
      <c r="O5494">
        <f t="shared" si="86"/>
        <v>27.276889999999998</v>
      </c>
      <c r="P5494">
        <v>30.465229999999998</v>
      </c>
      <c r="Q5494">
        <v>0.126</v>
      </c>
      <c r="R5494">
        <v>94</v>
      </c>
      <c r="S5494">
        <v>770.72050000000002</v>
      </c>
      <c r="T5494">
        <v>15.60995</v>
      </c>
    </row>
    <row r="5495" spans="1:20" x14ac:dyDescent="0.3">
      <c r="A5495" s="1">
        <v>43554.856354166666</v>
      </c>
      <c r="B5495">
        <v>97.972819999999999</v>
      </c>
      <c r="C5495">
        <v>88.643299999999996</v>
      </c>
      <c r="D5495">
        <v>4.1150699999999998E-2</v>
      </c>
      <c r="E5495">
        <v>5.7618139999999998E-2</v>
      </c>
      <c r="F5495">
        <v>10206.91</v>
      </c>
      <c r="G5495">
        <v>0.99552689999999999</v>
      </c>
      <c r="H5495">
        <v>3.3310749999999998</v>
      </c>
      <c r="I5495">
        <v>43.82394</v>
      </c>
      <c r="J5495">
        <v>67.738630000000001</v>
      </c>
      <c r="K5495">
        <v>82.126519999999999</v>
      </c>
      <c r="L5495">
        <v>0</v>
      </c>
      <c r="M5495">
        <v>27.274439999999998</v>
      </c>
      <c r="N5495">
        <v>272.74439999999998</v>
      </c>
      <c r="O5495">
        <f t="shared" si="86"/>
        <v>27.274439999999998</v>
      </c>
      <c r="P5495">
        <v>30.510370000000002</v>
      </c>
      <c r="Q5495">
        <v>0.126</v>
      </c>
      <c r="R5495">
        <v>94</v>
      </c>
      <c r="S5495">
        <v>770.72050000000002</v>
      </c>
      <c r="T5495">
        <v>15.610150000000001</v>
      </c>
    </row>
    <row r="5496" spans="1:20" x14ac:dyDescent="0.3">
      <c r="A5496" s="1">
        <v>43554.863298611112</v>
      </c>
      <c r="B5496">
        <v>98.006309999999999</v>
      </c>
      <c r="C5496">
        <v>88.765450000000001</v>
      </c>
      <c r="D5496">
        <v>4.1211369999999997E-2</v>
      </c>
      <c r="E5496">
        <v>5.7697539999999999E-2</v>
      </c>
      <c r="F5496">
        <v>10203.42</v>
      </c>
      <c r="G5496">
        <v>0.99554520000000002</v>
      </c>
      <c r="H5496">
        <v>3.6478739999999998</v>
      </c>
      <c r="I5496">
        <v>47.94258</v>
      </c>
      <c r="J5496">
        <v>74.116069999999993</v>
      </c>
      <c r="K5496">
        <v>87.570459999999997</v>
      </c>
      <c r="L5496">
        <v>0</v>
      </c>
      <c r="M5496">
        <v>27.657520000000002</v>
      </c>
      <c r="N5496">
        <v>276.5752</v>
      </c>
      <c r="O5496">
        <f t="shared" si="86"/>
        <v>27.657519999999998</v>
      </c>
      <c r="P5496">
        <v>30.450489999999999</v>
      </c>
      <c r="Q5496">
        <v>0.126</v>
      </c>
      <c r="R5496">
        <v>94</v>
      </c>
      <c r="S5496">
        <v>770.72050000000002</v>
      </c>
      <c r="T5496">
        <v>15.588369999999999</v>
      </c>
    </row>
    <row r="5497" spans="1:20" x14ac:dyDescent="0.3">
      <c r="A5497" s="1">
        <v>43554.870243055557</v>
      </c>
      <c r="B5497">
        <v>98.034739999999999</v>
      </c>
      <c r="C5497">
        <v>88.886279999999999</v>
      </c>
      <c r="D5497">
        <v>4.127144E-2</v>
      </c>
      <c r="E5497">
        <v>5.777608E-2</v>
      </c>
      <c r="F5497">
        <v>10200.459999999999</v>
      </c>
      <c r="G5497">
        <v>0.99556420000000001</v>
      </c>
      <c r="H5497">
        <v>2.451953</v>
      </c>
      <c r="I5497">
        <v>32.190939999999998</v>
      </c>
      <c r="J5497">
        <v>49.772849999999998</v>
      </c>
      <c r="K5497">
        <v>73.171059999999997</v>
      </c>
      <c r="L5497">
        <v>0</v>
      </c>
      <c r="M5497">
        <v>26.52927</v>
      </c>
      <c r="N5497">
        <v>265.29270000000002</v>
      </c>
      <c r="O5497">
        <f t="shared" si="86"/>
        <v>26.529270000000004</v>
      </c>
      <c r="P5497">
        <v>30.388649999999998</v>
      </c>
      <c r="Q5497">
        <v>0.126</v>
      </c>
      <c r="R5497">
        <v>94</v>
      </c>
      <c r="S5497">
        <v>770.72050000000002</v>
      </c>
      <c r="T5497">
        <v>15.60332</v>
      </c>
    </row>
    <row r="5498" spans="1:20" x14ac:dyDescent="0.3">
      <c r="A5498" s="1">
        <v>43554.877187500002</v>
      </c>
      <c r="B5498">
        <v>98.13552</v>
      </c>
      <c r="C5498">
        <v>88.991870000000006</v>
      </c>
      <c r="D5498">
        <v>4.1322820000000003E-2</v>
      </c>
      <c r="E5498">
        <v>5.7844710000000001E-2</v>
      </c>
      <c r="F5498">
        <v>10189.99</v>
      </c>
      <c r="G5498">
        <v>0.99556699999999998</v>
      </c>
      <c r="H5498">
        <v>3.4223910000000002</v>
      </c>
      <c r="I5498">
        <v>44.924419999999998</v>
      </c>
      <c r="J5498">
        <v>69.462649999999996</v>
      </c>
      <c r="K5498">
        <v>74.027569999999997</v>
      </c>
      <c r="L5498">
        <v>0</v>
      </c>
      <c r="M5498">
        <v>27.039709999999999</v>
      </c>
      <c r="N5498">
        <v>270.39710000000002</v>
      </c>
      <c r="O5498">
        <f t="shared" si="86"/>
        <v>27.039710000000003</v>
      </c>
      <c r="P5498">
        <v>30.379429999999999</v>
      </c>
      <c r="Q5498">
        <v>0.126</v>
      </c>
      <c r="R5498">
        <v>94</v>
      </c>
      <c r="S5498">
        <v>770.72050000000002</v>
      </c>
      <c r="T5498">
        <v>15.60455</v>
      </c>
    </row>
    <row r="5499" spans="1:20" x14ac:dyDescent="0.3">
      <c r="A5499" s="1">
        <v>43554.884131944447</v>
      </c>
      <c r="B5499">
        <v>98.122619999999998</v>
      </c>
      <c r="C5499">
        <v>88.942009999999996</v>
      </c>
      <c r="D5499">
        <v>4.1298040000000001E-2</v>
      </c>
      <c r="E5499">
        <v>5.7812309999999999E-2</v>
      </c>
      <c r="F5499">
        <v>10191.33</v>
      </c>
      <c r="G5499">
        <v>0.99555950000000004</v>
      </c>
      <c r="H5499">
        <v>3.246505</v>
      </c>
      <c r="I5499">
        <v>42.633710000000001</v>
      </c>
      <c r="J5499">
        <v>65.916619999999995</v>
      </c>
      <c r="K5499">
        <v>82.522180000000006</v>
      </c>
      <c r="L5499">
        <v>0</v>
      </c>
      <c r="M5499">
        <v>27.02197</v>
      </c>
      <c r="N5499">
        <v>270.21980000000002</v>
      </c>
      <c r="O5499">
        <f t="shared" si="86"/>
        <v>27.021980000000003</v>
      </c>
      <c r="P5499">
        <v>30.404199999999999</v>
      </c>
      <c r="Q5499">
        <v>0.126</v>
      </c>
      <c r="R5499">
        <v>94</v>
      </c>
      <c r="S5499">
        <v>770.72050000000002</v>
      </c>
      <c r="T5499">
        <v>15.6134</v>
      </c>
    </row>
    <row r="5500" spans="1:20" x14ac:dyDescent="0.3">
      <c r="A5500" s="1">
        <v>43554.891076388885</v>
      </c>
      <c r="B5500">
        <v>98.279259999999994</v>
      </c>
      <c r="C5500">
        <v>89.062280000000001</v>
      </c>
      <c r="D5500">
        <v>4.1355929999999999E-2</v>
      </c>
      <c r="E5500">
        <v>5.7890480000000001E-2</v>
      </c>
      <c r="F5500">
        <v>10175.09</v>
      </c>
      <c r="G5500">
        <v>0.99555519999999997</v>
      </c>
      <c r="H5500">
        <v>2.893675</v>
      </c>
      <c r="I5500">
        <v>38.00949</v>
      </c>
      <c r="J5500">
        <v>58.764960000000002</v>
      </c>
      <c r="K5500">
        <v>98.901409999999998</v>
      </c>
      <c r="L5500">
        <v>0</v>
      </c>
      <c r="M5500">
        <v>26.100919999999999</v>
      </c>
      <c r="N5500">
        <v>261.00920000000002</v>
      </c>
      <c r="O5500">
        <f t="shared" si="86"/>
        <v>26.100920000000002</v>
      </c>
      <c r="P5500">
        <v>30.418279999999999</v>
      </c>
      <c r="Q5500">
        <v>0.126</v>
      </c>
      <c r="R5500">
        <v>94</v>
      </c>
      <c r="S5500">
        <v>770.72050000000002</v>
      </c>
      <c r="T5500">
        <v>15.60737</v>
      </c>
    </row>
    <row r="5501" spans="1:20" x14ac:dyDescent="0.3">
      <c r="A5501" s="1">
        <v>43554.898020833331</v>
      </c>
      <c r="B5501">
        <v>98.244110000000006</v>
      </c>
      <c r="C5501">
        <v>89.084699999999998</v>
      </c>
      <c r="D5501">
        <v>4.1367670000000002E-2</v>
      </c>
      <c r="E5501">
        <v>5.7905060000000001E-2</v>
      </c>
      <c r="F5501">
        <v>10178.73</v>
      </c>
      <c r="G5501">
        <v>0.9955659</v>
      </c>
      <c r="H5501">
        <v>2.7495479999999999</v>
      </c>
      <c r="I5501">
        <v>36.094569999999997</v>
      </c>
      <c r="J5501">
        <v>55.80932</v>
      </c>
      <c r="K5501">
        <v>76.201909999999998</v>
      </c>
      <c r="L5501">
        <v>0</v>
      </c>
      <c r="M5501">
        <v>26.930040000000002</v>
      </c>
      <c r="N5501">
        <v>269.30040000000002</v>
      </c>
      <c r="O5501">
        <f t="shared" si="86"/>
        <v>26.930040000000002</v>
      </c>
      <c r="P5501">
        <v>30.38308</v>
      </c>
      <c r="Q5501">
        <v>0.126</v>
      </c>
      <c r="R5501">
        <v>94</v>
      </c>
      <c r="S5501">
        <v>770.72050000000002</v>
      </c>
      <c r="T5501">
        <v>15.62975</v>
      </c>
    </row>
    <row r="5502" spans="1:20" x14ac:dyDescent="0.3">
      <c r="A5502" s="1">
        <v>43554.904965277776</v>
      </c>
      <c r="B5502">
        <v>98.463589999999996</v>
      </c>
      <c r="C5502">
        <v>88.961349999999996</v>
      </c>
      <c r="D5502">
        <v>4.1302640000000002E-2</v>
      </c>
      <c r="E5502">
        <v>5.7824880000000002E-2</v>
      </c>
      <c r="F5502">
        <v>10156.040000000001</v>
      </c>
      <c r="G5502">
        <v>0.99550179999999999</v>
      </c>
      <c r="H5502">
        <v>3.2915220000000001</v>
      </c>
      <c r="I5502">
        <v>43.364359999999998</v>
      </c>
      <c r="J5502">
        <v>67.014309999999995</v>
      </c>
      <c r="K5502">
        <v>72.726569999999995</v>
      </c>
      <c r="L5502">
        <v>0</v>
      </c>
      <c r="M5502">
        <v>25.608899999999998</v>
      </c>
      <c r="N5502">
        <v>256.089</v>
      </c>
      <c r="O5502">
        <f t="shared" si="86"/>
        <v>25.608899999999998</v>
      </c>
      <c r="P5502">
        <v>30.592310000000001</v>
      </c>
      <c r="Q5502">
        <v>0.126</v>
      </c>
      <c r="R5502">
        <v>94</v>
      </c>
      <c r="S5502">
        <v>770.72050000000002</v>
      </c>
      <c r="T5502">
        <v>15.60942</v>
      </c>
    </row>
    <row r="5503" spans="1:20" x14ac:dyDescent="0.3">
      <c r="A5503" s="1">
        <v>43554.911909722221</v>
      </c>
      <c r="B5503">
        <v>98.669550000000001</v>
      </c>
      <c r="C5503">
        <v>89.260769999999994</v>
      </c>
      <c r="D5503">
        <v>4.1449510000000002E-2</v>
      </c>
      <c r="E5503">
        <v>5.8019500000000002E-2</v>
      </c>
      <c r="F5503">
        <v>10134.84</v>
      </c>
      <c r="G5503">
        <v>0.99552450000000003</v>
      </c>
      <c r="H5503">
        <v>3.528146</v>
      </c>
      <c r="I5503">
        <v>46.423340000000003</v>
      </c>
      <c r="J5503">
        <v>71.754999999999995</v>
      </c>
      <c r="K5503">
        <v>75.388210000000001</v>
      </c>
      <c r="L5503">
        <v>0</v>
      </c>
      <c r="M5503">
        <v>24.437010000000001</v>
      </c>
      <c r="N5503">
        <v>244.37010000000001</v>
      </c>
      <c r="O5503">
        <f t="shared" si="86"/>
        <v>24.437010000000001</v>
      </c>
      <c r="P5503">
        <v>30.518740000000001</v>
      </c>
      <c r="Q5503">
        <v>0.126</v>
      </c>
      <c r="R5503">
        <v>94</v>
      </c>
      <c r="S5503">
        <v>770.72050000000002</v>
      </c>
      <c r="T5503">
        <v>15.637980000000001</v>
      </c>
    </row>
    <row r="5504" spans="1:20" x14ac:dyDescent="0.3">
      <c r="A5504" s="1">
        <v>43554.918854166666</v>
      </c>
      <c r="B5504">
        <v>98.796840000000003</v>
      </c>
      <c r="C5504">
        <v>89.44941</v>
      </c>
      <c r="D5504">
        <v>4.154207E-2</v>
      </c>
      <c r="E5504">
        <v>5.8142109999999997E-2</v>
      </c>
      <c r="F5504">
        <v>10121.780000000001</v>
      </c>
      <c r="G5504">
        <v>0.99553910000000001</v>
      </c>
      <c r="H5504">
        <v>3.6816260000000001</v>
      </c>
      <c r="I5504">
        <v>48.403449999999999</v>
      </c>
      <c r="J5504">
        <v>74.824619999999996</v>
      </c>
      <c r="K5504">
        <v>85.317210000000003</v>
      </c>
      <c r="L5504">
        <v>0</v>
      </c>
      <c r="M5504">
        <v>23.56833</v>
      </c>
      <c r="N5504">
        <v>235.6833</v>
      </c>
      <c r="O5504">
        <f t="shared" si="86"/>
        <v>23.56833</v>
      </c>
      <c r="P5504">
        <v>30.47119</v>
      </c>
      <c r="Q5504">
        <v>0.126</v>
      </c>
      <c r="R5504">
        <v>94</v>
      </c>
      <c r="S5504">
        <v>770.72050000000002</v>
      </c>
      <c r="T5504">
        <v>15.636279999999999</v>
      </c>
    </row>
    <row r="5505" spans="1:20" x14ac:dyDescent="0.3">
      <c r="A5505" s="1">
        <v>43554.925798611112</v>
      </c>
      <c r="B5505">
        <v>98.993369999999999</v>
      </c>
      <c r="C5505">
        <v>89.576620000000005</v>
      </c>
      <c r="D5505">
        <v>4.1602840000000002E-2</v>
      </c>
      <c r="E5505">
        <v>5.8224810000000002E-2</v>
      </c>
      <c r="F5505">
        <v>10101.69</v>
      </c>
      <c r="G5505">
        <v>0.9955292</v>
      </c>
      <c r="H5505">
        <v>3.0043340000000001</v>
      </c>
      <c r="I5505">
        <v>39.521059999999999</v>
      </c>
      <c r="J5505">
        <v>61.08869</v>
      </c>
      <c r="K5505">
        <v>92.36103</v>
      </c>
      <c r="L5505">
        <v>0</v>
      </c>
      <c r="M5505">
        <v>22.936779999999999</v>
      </c>
      <c r="N5505">
        <v>229.36779999999999</v>
      </c>
      <c r="O5505">
        <f t="shared" si="86"/>
        <v>22.936779999999999</v>
      </c>
      <c r="P5505">
        <v>30.50393</v>
      </c>
      <c r="Q5505">
        <v>0.126</v>
      </c>
      <c r="R5505">
        <v>94</v>
      </c>
      <c r="S5505">
        <v>770.72050000000002</v>
      </c>
      <c r="T5505">
        <v>15.63752</v>
      </c>
    </row>
    <row r="5506" spans="1:20" x14ac:dyDescent="0.3">
      <c r="A5506" s="1">
        <v>43554.932743055557</v>
      </c>
      <c r="B5506">
        <v>98.96069</v>
      </c>
      <c r="C5506">
        <v>89.452889999999996</v>
      </c>
      <c r="D5506">
        <v>4.1541359999999999E-2</v>
      </c>
      <c r="E5506">
        <v>5.8144380000000002E-2</v>
      </c>
      <c r="F5506">
        <v>10105.02</v>
      </c>
      <c r="G5506">
        <v>0.99551049999999996</v>
      </c>
      <c r="H5506">
        <v>3.7848820000000001</v>
      </c>
      <c r="I5506">
        <v>49.840850000000003</v>
      </c>
      <c r="J5506">
        <v>77.028310000000005</v>
      </c>
      <c r="K5506">
        <v>99.369960000000006</v>
      </c>
      <c r="L5506">
        <v>0</v>
      </c>
      <c r="M5506">
        <v>22.80152</v>
      </c>
      <c r="N5506">
        <v>228.01519999999999</v>
      </c>
      <c r="O5506">
        <f t="shared" si="86"/>
        <v>22.80152</v>
      </c>
      <c r="P5506">
        <v>30.56484</v>
      </c>
      <c r="Q5506">
        <v>0.13500000000000001</v>
      </c>
      <c r="R5506">
        <v>94</v>
      </c>
      <c r="S5506">
        <v>770.72050000000002</v>
      </c>
      <c r="T5506">
        <v>15.63992</v>
      </c>
    </row>
    <row r="5507" spans="1:20" x14ac:dyDescent="0.3">
      <c r="A5507" s="1">
        <v>43554.939687500002</v>
      </c>
      <c r="B5507">
        <v>98.608379999999997</v>
      </c>
      <c r="C5507">
        <v>89.130809999999997</v>
      </c>
      <c r="D5507">
        <v>4.1385350000000001E-2</v>
      </c>
      <c r="E5507">
        <v>5.7935029999999998E-2</v>
      </c>
      <c r="F5507">
        <v>10141.129999999999</v>
      </c>
      <c r="G5507">
        <v>0.99550959999999999</v>
      </c>
      <c r="H5507">
        <v>4.1205819999999997</v>
      </c>
      <c r="I5507">
        <v>54.263550000000002</v>
      </c>
      <c r="J5507">
        <v>83.863039999999998</v>
      </c>
      <c r="K5507">
        <v>111.9427</v>
      </c>
      <c r="L5507">
        <v>0</v>
      </c>
      <c r="M5507">
        <v>23.57264</v>
      </c>
      <c r="N5507">
        <v>235.72640000000001</v>
      </c>
      <c r="O5507">
        <f t="shared" si="86"/>
        <v>23.57264</v>
      </c>
      <c r="P5507">
        <v>30.56719</v>
      </c>
      <c r="Q5507">
        <v>0.126</v>
      </c>
      <c r="R5507">
        <v>94</v>
      </c>
      <c r="S5507">
        <v>770.72050000000002</v>
      </c>
      <c r="T5507">
        <v>15.631729999999999</v>
      </c>
    </row>
    <row r="5508" spans="1:20" x14ac:dyDescent="0.3">
      <c r="A5508" s="1">
        <v>43554.946631944447</v>
      </c>
      <c r="B5508">
        <v>98.876350000000002</v>
      </c>
      <c r="C5508">
        <v>89.619290000000007</v>
      </c>
      <c r="D5508">
        <v>4.162594E-2</v>
      </c>
      <c r="E5508">
        <v>5.8252539999999998E-2</v>
      </c>
      <c r="F5508">
        <v>10113.64</v>
      </c>
      <c r="G5508">
        <v>0.99555859999999996</v>
      </c>
      <c r="H5508">
        <v>3.4435020000000001</v>
      </c>
      <c r="I5508">
        <v>45.223849999999999</v>
      </c>
      <c r="J5508">
        <v>69.920590000000004</v>
      </c>
      <c r="K5508">
        <v>108.3182</v>
      </c>
      <c r="L5508">
        <v>0</v>
      </c>
      <c r="M5508">
        <v>24.026450000000001</v>
      </c>
      <c r="N5508">
        <v>240.2645</v>
      </c>
      <c r="O5508">
        <f t="shared" si="86"/>
        <v>24.026450000000001</v>
      </c>
      <c r="P5508">
        <v>30.40802</v>
      </c>
      <c r="Q5508">
        <v>0.13500000000000001</v>
      </c>
      <c r="R5508">
        <v>94</v>
      </c>
      <c r="S5508">
        <v>770.72050000000002</v>
      </c>
      <c r="T5508">
        <v>15.64475</v>
      </c>
    </row>
    <row r="5509" spans="1:20" x14ac:dyDescent="0.3">
      <c r="A5509" s="1">
        <v>43554.953576388885</v>
      </c>
      <c r="B5509">
        <v>98.514380000000003</v>
      </c>
      <c r="C5509">
        <v>89.173289999999994</v>
      </c>
      <c r="D5509">
        <v>4.1408010000000002E-2</v>
      </c>
      <c r="E5509">
        <v>5.7962640000000003E-2</v>
      </c>
      <c r="F5509">
        <v>10150.799999999999</v>
      </c>
      <c r="G5509">
        <v>0.99553499999999995</v>
      </c>
      <c r="H5509">
        <v>3.2542559999999998</v>
      </c>
      <c r="I5509">
        <v>42.794339999999998</v>
      </c>
      <c r="J5509">
        <v>66.15155</v>
      </c>
      <c r="K5509">
        <v>102.00320000000001</v>
      </c>
      <c r="L5509">
        <v>0</v>
      </c>
      <c r="M5509">
        <v>23.275020000000001</v>
      </c>
      <c r="N5509">
        <v>232.75020000000001</v>
      </c>
      <c r="O5509">
        <f t="shared" si="86"/>
        <v>23.275020000000001</v>
      </c>
      <c r="P5509">
        <v>30.484400000000001</v>
      </c>
      <c r="Q5509">
        <v>0.126</v>
      </c>
      <c r="R5509">
        <v>94</v>
      </c>
      <c r="S5509">
        <v>770.72050000000002</v>
      </c>
      <c r="T5509">
        <v>15.64766</v>
      </c>
    </row>
    <row r="5510" spans="1:20" x14ac:dyDescent="0.3">
      <c r="A5510" s="1">
        <v>43554.960520833331</v>
      </c>
      <c r="B5510">
        <v>98.551919999999996</v>
      </c>
      <c r="C5510">
        <v>89.051090000000002</v>
      </c>
      <c r="D5510">
        <v>4.1346260000000003E-2</v>
      </c>
      <c r="E5510">
        <v>5.7883209999999997E-2</v>
      </c>
      <c r="F5510">
        <v>10146.94</v>
      </c>
      <c r="G5510">
        <v>0.99550380000000005</v>
      </c>
      <c r="H5510">
        <v>4.0191679999999996</v>
      </c>
      <c r="I5510">
        <v>52.944980000000001</v>
      </c>
      <c r="J5510">
        <v>81.821330000000003</v>
      </c>
      <c r="K5510">
        <v>110.88200000000001</v>
      </c>
      <c r="L5510">
        <v>0</v>
      </c>
      <c r="M5510">
        <v>23.519749999999998</v>
      </c>
      <c r="N5510">
        <v>235.19749999999999</v>
      </c>
      <c r="O5510">
        <f t="shared" si="86"/>
        <v>23.519749999999998</v>
      </c>
      <c r="P5510">
        <v>30.585840000000001</v>
      </c>
      <c r="Q5510">
        <v>0.13500000000000001</v>
      </c>
      <c r="R5510">
        <v>94</v>
      </c>
      <c r="S5510">
        <v>770.72050000000002</v>
      </c>
      <c r="T5510">
        <v>15.64728</v>
      </c>
    </row>
    <row r="5511" spans="1:20" x14ac:dyDescent="0.3">
      <c r="A5511" s="1">
        <v>43554.967465277776</v>
      </c>
      <c r="B5511">
        <v>98.783810000000003</v>
      </c>
      <c r="C5511">
        <v>89.493629999999996</v>
      </c>
      <c r="D5511">
        <v>4.1564400000000001E-2</v>
      </c>
      <c r="E5511">
        <v>5.8170859999999998E-2</v>
      </c>
      <c r="F5511">
        <v>10123.120000000001</v>
      </c>
      <c r="G5511">
        <v>0.99555020000000005</v>
      </c>
      <c r="H5511">
        <v>3.4582299999999999</v>
      </c>
      <c r="I5511">
        <v>45.438209999999998</v>
      </c>
      <c r="J5511">
        <v>70.247219999999999</v>
      </c>
      <c r="K5511">
        <v>119.502</v>
      </c>
      <c r="L5511">
        <v>0</v>
      </c>
      <c r="M5511">
        <v>22.19012</v>
      </c>
      <c r="N5511">
        <v>221.90119999999999</v>
      </c>
      <c r="O5511">
        <f t="shared" si="86"/>
        <v>22.19012</v>
      </c>
      <c r="P5511">
        <v>30.434989999999999</v>
      </c>
      <c r="Q5511">
        <v>0.126</v>
      </c>
      <c r="R5511">
        <v>94</v>
      </c>
      <c r="S5511">
        <v>770.72050000000002</v>
      </c>
      <c r="T5511">
        <v>15.638070000000001</v>
      </c>
    </row>
    <row r="5512" spans="1:20" x14ac:dyDescent="0.3">
      <c r="A5512" s="1">
        <v>43554.974409722221</v>
      </c>
      <c r="B5512">
        <v>98.605770000000007</v>
      </c>
      <c r="C5512">
        <v>89.042090000000002</v>
      </c>
      <c r="D5512">
        <v>4.134094E-2</v>
      </c>
      <c r="E5512">
        <v>5.7877360000000003E-2</v>
      </c>
      <c r="F5512">
        <v>10141.39</v>
      </c>
      <c r="G5512">
        <v>0.9954923</v>
      </c>
      <c r="H5512">
        <v>4.3799210000000004</v>
      </c>
      <c r="I5512">
        <v>57.73433</v>
      </c>
      <c r="J5512">
        <v>89.214259999999996</v>
      </c>
      <c r="K5512">
        <v>93.317009999999996</v>
      </c>
      <c r="L5512">
        <v>0</v>
      </c>
      <c r="M5512">
        <v>22.723199999999999</v>
      </c>
      <c r="N5512">
        <v>227.232</v>
      </c>
      <c r="O5512">
        <f t="shared" si="86"/>
        <v>22.723199999999999</v>
      </c>
      <c r="P5512">
        <v>30.623370000000001</v>
      </c>
      <c r="Q5512">
        <v>0.126</v>
      </c>
      <c r="R5512">
        <v>94</v>
      </c>
      <c r="S5512">
        <v>770.72050000000002</v>
      </c>
      <c r="T5512">
        <v>15.635809999999999</v>
      </c>
    </row>
    <row r="5513" spans="1:20" x14ac:dyDescent="0.3">
      <c r="A5513" s="1">
        <v>43554.981354166666</v>
      </c>
      <c r="B5513">
        <v>98.566640000000007</v>
      </c>
      <c r="C5513">
        <v>89.075649999999996</v>
      </c>
      <c r="D5513">
        <v>4.135834E-2</v>
      </c>
      <c r="E5513">
        <v>5.789917E-2</v>
      </c>
      <c r="F5513">
        <v>10145.42</v>
      </c>
      <c r="G5513">
        <v>0.99550609999999995</v>
      </c>
      <c r="H5513">
        <v>4.1742309999999998</v>
      </c>
      <c r="I5513">
        <v>54.980730000000001</v>
      </c>
      <c r="J5513">
        <v>84.968959999999996</v>
      </c>
      <c r="K5513">
        <v>128.38390000000001</v>
      </c>
      <c r="L5513">
        <v>0</v>
      </c>
      <c r="M5513">
        <v>23.28304</v>
      </c>
      <c r="N5513">
        <v>232.8304</v>
      </c>
      <c r="O5513">
        <f t="shared" ref="O5513:O5576" si="87">N5513/10</f>
        <v>23.28304</v>
      </c>
      <c r="P5513">
        <v>30.578530000000001</v>
      </c>
      <c r="Q5513">
        <v>0.126</v>
      </c>
      <c r="R5513">
        <v>94</v>
      </c>
      <c r="S5513">
        <v>770.72050000000002</v>
      </c>
      <c r="T5513">
        <v>15.647690000000001</v>
      </c>
    </row>
    <row r="5514" spans="1:20" x14ac:dyDescent="0.3">
      <c r="A5514" s="1">
        <v>43554.988298611112</v>
      </c>
      <c r="B5514">
        <v>98.366709999999998</v>
      </c>
      <c r="C5514">
        <v>89.065700000000007</v>
      </c>
      <c r="D5514">
        <v>4.1356339999999998E-2</v>
      </c>
      <c r="E5514">
        <v>5.7892699999999998E-2</v>
      </c>
      <c r="F5514">
        <v>10166.040000000001</v>
      </c>
      <c r="G5514">
        <v>0.99554010000000004</v>
      </c>
      <c r="H5514">
        <v>3.6563180000000002</v>
      </c>
      <c r="I5514">
        <v>48.067549999999997</v>
      </c>
      <c r="J5514">
        <v>74.306060000000002</v>
      </c>
      <c r="K5514">
        <v>112.59990000000001</v>
      </c>
      <c r="L5514">
        <v>0</v>
      </c>
      <c r="M5514">
        <v>23.367599999999999</v>
      </c>
      <c r="N5514">
        <v>233.67599999999999</v>
      </c>
      <c r="O5514">
        <f t="shared" si="87"/>
        <v>23.367599999999999</v>
      </c>
      <c r="P5514">
        <v>30.467469999999999</v>
      </c>
      <c r="Q5514">
        <v>0.126</v>
      </c>
      <c r="R5514">
        <v>94</v>
      </c>
      <c r="S5514">
        <v>770.72050000000002</v>
      </c>
      <c r="T5514">
        <v>15.65372</v>
      </c>
    </row>
    <row r="5515" spans="1:20" x14ac:dyDescent="0.3">
      <c r="A5515" s="1">
        <v>43554.995243055557</v>
      </c>
      <c r="B5515">
        <v>98.286450000000002</v>
      </c>
      <c r="C5515">
        <v>89.190190000000001</v>
      </c>
      <c r="D5515">
        <v>4.1419860000000003E-2</v>
      </c>
      <c r="E5515">
        <v>5.7973629999999998E-2</v>
      </c>
      <c r="F5515">
        <v>10174.34</v>
      </c>
      <c r="G5515">
        <v>0.9955792</v>
      </c>
      <c r="H5515">
        <v>2.953382</v>
      </c>
      <c r="I5515">
        <v>38.741540000000001</v>
      </c>
      <c r="J5515">
        <v>59.908610000000003</v>
      </c>
      <c r="K5515">
        <v>110.2466</v>
      </c>
      <c r="L5515">
        <v>0</v>
      </c>
      <c r="M5515">
        <v>23.750330000000002</v>
      </c>
      <c r="N5515">
        <v>237.5033</v>
      </c>
      <c r="O5515">
        <f t="shared" si="87"/>
        <v>23.750329999999998</v>
      </c>
      <c r="P5515">
        <v>30.339639999999999</v>
      </c>
      <c r="Q5515">
        <v>0.126</v>
      </c>
      <c r="R5515">
        <v>94</v>
      </c>
      <c r="S5515">
        <v>770.72050000000002</v>
      </c>
      <c r="T5515">
        <v>15.67455</v>
      </c>
    </row>
    <row r="5516" spans="1:20" x14ac:dyDescent="0.3">
      <c r="A5516" s="1">
        <v>43555.002187500002</v>
      </c>
      <c r="B5516">
        <v>98.594059999999999</v>
      </c>
      <c r="C5516">
        <v>89.691909999999993</v>
      </c>
      <c r="D5516">
        <v>4.1666439999999999E-2</v>
      </c>
      <c r="E5516">
        <v>5.8299740000000003E-2</v>
      </c>
      <c r="F5516">
        <v>10142.6</v>
      </c>
      <c r="G5516">
        <v>0.99562300000000004</v>
      </c>
      <c r="H5516">
        <v>1.9389320000000001</v>
      </c>
      <c r="I5516">
        <v>25.371870000000001</v>
      </c>
      <c r="J5516">
        <v>39.248280000000001</v>
      </c>
      <c r="K5516">
        <v>129.46279999999999</v>
      </c>
      <c r="L5516">
        <v>0</v>
      </c>
      <c r="M5516">
        <v>23.069649999999999</v>
      </c>
      <c r="N5516">
        <v>230.69649999999999</v>
      </c>
      <c r="O5516">
        <f t="shared" si="87"/>
        <v>23.069649999999999</v>
      </c>
      <c r="P5516">
        <v>30.196470000000001</v>
      </c>
      <c r="Q5516">
        <v>0.126</v>
      </c>
      <c r="R5516">
        <v>94</v>
      </c>
      <c r="S5516">
        <v>770.72050000000002</v>
      </c>
      <c r="T5516">
        <v>15.686070000000001</v>
      </c>
    </row>
    <row r="5517" spans="1:20" x14ac:dyDescent="0.3">
      <c r="A5517" s="1">
        <v>43555.009131944447</v>
      </c>
      <c r="B5517">
        <v>96.597340000000003</v>
      </c>
      <c r="C5517">
        <v>87.212940000000003</v>
      </c>
      <c r="D5517">
        <v>4.045489E-2</v>
      </c>
      <c r="E5517">
        <v>5.6688410000000002E-2</v>
      </c>
      <c r="F5517">
        <v>10352.25</v>
      </c>
      <c r="G5517">
        <v>0.9954885</v>
      </c>
      <c r="H5517">
        <v>5.1193470000000003</v>
      </c>
      <c r="I5517">
        <v>67.492720000000006</v>
      </c>
      <c r="J5517">
        <v>104.2907</v>
      </c>
      <c r="K5517">
        <v>104.8753</v>
      </c>
      <c r="L5517">
        <v>0</v>
      </c>
      <c r="M5517">
        <v>21.553529999999999</v>
      </c>
      <c r="N5517">
        <v>215.5352</v>
      </c>
      <c r="O5517">
        <f t="shared" si="87"/>
        <v>21.553519999999999</v>
      </c>
      <c r="P5517">
        <v>30.633679999999998</v>
      </c>
      <c r="Q5517">
        <v>0.11700000000000001</v>
      </c>
      <c r="R5517">
        <v>94</v>
      </c>
      <c r="S5517">
        <v>770.72050000000002</v>
      </c>
      <c r="T5517">
        <v>15.67104</v>
      </c>
    </row>
    <row r="5518" spans="1:20" x14ac:dyDescent="0.3">
      <c r="A5518" s="1">
        <v>43555.016076388885</v>
      </c>
      <c r="B5518">
        <v>97.172449999999998</v>
      </c>
      <c r="C5518">
        <v>87.663219999999995</v>
      </c>
      <c r="D5518">
        <v>4.0671800000000001E-2</v>
      </c>
      <c r="E5518">
        <v>5.6981089999999998E-2</v>
      </c>
      <c r="F5518">
        <v>10290.98</v>
      </c>
      <c r="G5518">
        <v>0.99547459999999999</v>
      </c>
      <c r="H5518">
        <v>5.1020250000000003</v>
      </c>
      <c r="I5518">
        <v>67.316760000000002</v>
      </c>
      <c r="J5518">
        <v>104.0067</v>
      </c>
      <c r="K5518">
        <v>106.7547</v>
      </c>
      <c r="L5518">
        <v>0</v>
      </c>
      <c r="M5518">
        <v>22.688600000000001</v>
      </c>
      <c r="N5518">
        <v>226.886</v>
      </c>
      <c r="O5518">
        <f t="shared" si="87"/>
        <v>22.688600000000001</v>
      </c>
      <c r="P5518">
        <v>30.679300000000001</v>
      </c>
      <c r="Q5518">
        <v>0.11700000000000001</v>
      </c>
      <c r="R5518">
        <v>94</v>
      </c>
      <c r="S5518">
        <v>770.72050000000002</v>
      </c>
      <c r="T5518">
        <v>15.66549</v>
      </c>
    </row>
    <row r="5519" spans="1:20" x14ac:dyDescent="0.3">
      <c r="A5519" s="1">
        <v>43555.023020833331</v>
      </c>
      <c r="B5519">
        <v>94.986680000000007</v>
      </c>
      <c r="C5519">
        <v>85.792590000000004</v>
      </c>
      <c r="D5519">
        <v>3.9767530000000002E-2</v>
      </c>
      <c r="E5519">
        <v>5.5765189999999999E-2</v>
      </c>
      <c r="F5519">
        <v>10527.79</v>
      </c>
      <c r="G5519">
        <v>0.99549500000000002</v>
      </c>
      <c r="H5519">
        <v>5.8806070000000004</v>
      </c>
      <c r="I5519">
        <v>77.498249999999999</v>
      </c>
      <c r="J5519">
        <v>119.75839999999999</v>
      </c>
      <c r="K5519">
        <v>109.8819</v>
      </c>
      <c r="L5519">
        <v>0</v>
      </c>
      <c r="M5519">
        <v>21.0731</v>
      </c>
      <c r="N5519">
        <v>210.7311</v>
      </c>
      <c r="O5519">
        <f t="shared" si="87"/>
        <v>21.07311</v>
      </c>
      <c r="P5519">
        <v>30.610810000000001</v>
      </c>
      <c r="Q5519">
        <v>0.11700000000000001</v>
      </c>
      <c r="R5519">
        <v>94</v>
      </c>
      <c r="S5519">
        <v>770.72050000000002</v>
      </c>
      <c r="T5519">
        <v>15.661479999999999</v>
      </c>
    </row>
    <row r="5520" spans="1:20" x14ac:dyDescent="0.3">
      <c r="A5520" s="1">
        <v>43555.029965277776</v>
      </c>
      <c r="B5520">
        <v>95.469309999999993</v>
      </c>
      <c r="C5520">
        <v>86.048069999999996</v>
      </c>
      <c r="D5520">
        <v>3.9888239999999998E-2</v>
      </c>
      <c r="E5520">
        <v>5.593124E-2</v>
      </c>
      <c r="F5520">
        <v>10474.57</v>
      </c>
      <c r="G5520">
        <v>0.99545760000000005</v>
      </c>
      <c r="H5520">
        <v>6.7899330000000004</v>
      </c>
      <c r="I5520">
        <v>89.668139999999994</v>
      </c>
      <c r="J5520">
        <v>138.5215</v>
      </c>
      <c r="K5520">
        <v>122.9564</v>
      </c>
      <c r="L5520">
        <v>0</v>
      </c>
      <c r="M5520">
        <v>21.538709999999998</v>
      </c>
      <c r="N5520">
        <v>215.3871</v>
      </c>
      <c r="O5520">
        <f t="shared" si="87"/>
        <v>21.538710000000002</v>
      </c>
      <c r="P5520">
        <v>30.73236</v>
      </c>
      <c r="Q5520">
        <v>0.11700000000000001</v>
      </c>
      <c r="R5520">
        <v>94</v>
      </c>
      <c r="S5520">
        <v>770.72050000000002</v>
      </c>
      <c r="T5520">
        <v>15.66254</v>
      </c>
    </row>
    <row r="5521" spans="1:20" x14ac:dyDescent="0.3">
      <c r="A5521" s="1">
        <v>43555.036909722221</v>
      </c>
      <c r="B5521">
        <v>95.719949999999997</v>
      </c>
      <c r="C5521">
        <v>86.345290000000006</v>
      </c>
      <c r="D5521">
        <v>4.0033399999999997E-2</v>
      </c>
      <c r="E5521">
        <v>5.6124439999999998E-2</v>
      </c>
      <c r="F5521">
        <v>10447.14</v>
      </c>
      <c r="G5521">
        <v>0.99547260000000004</v>
      </c>
      <c r="H5521">
        <v>5.8360799999999999</v>
      </c>
      <c r="I5521">
        <v>77.008390000000006</v>
      </c>
      <c r="J5521">
        <v>118.979</v>
      </c>
      <c r="K5521">
        <v>109.3747</v>
      </c>
      <c r="L5521">
        <v>0</v>
      </c>
      <c r="M5521">
        <v>20.834969999999998</v>
      </c>
      <c r="N5521">
        <v>208.34970000000001</v>
      </c>
      <c r="O5521">
        <f t="shared" si="87"/>
        <v>20.834970000000002</v>
      </c>
      <c r="P5521">
        <v>30.684380000000001</v>
      </c>
      <c r="Q5521">
        <v>0.11700000000000001</v>
      </c>
      <c r="R5521">
        <v>94</v>
      </c>
      <c r="S5521">
        <v>770.72050000000002</v>
      </c>
      <c r="T5521">
        <v>15.67562</v>
      </c>
    </row>
    <row r="5522" spans="1:20" x14ac:dyDescent="0.3">
      <c r="A5522" s="1">
        <v>43555.043854166666</v>
      </c>
      <c r="B5522">
        <v>95.926820000000006</v>
      </c>
      <c r="C5522">
        <v>86.738339999999994</v>
      </c>
      <c r="D5522">
        <v>4.0227209999999999E-2</v>
      </c>
      <c r="E5522">
        <v>5.6379930000000002E-2</v>
      </c>
      <c r="F5522">
        <v>10424.61</v>
      </c>
      <c r="G5522">
        <v>0.99551520000000004</v>
      </c>
      <c r="H5522">
        <v>4.858587</v>
      </c>
      <c r="I5522">
        <v>63.958950000000002</v>
      </c>
      <c r="J5522">
        <v>98.852320000000006</v>
      </c>
      <c r="K5522">
        <v>106.6561</v>
      </c>
      <c r="L5522">
        <v>0</v>
      </c>
      <c r="M5522">
        <v>21.210080000000001</v>
      </c>
      <c r="N5522">
        <v>212.10079999999999</v>
      </c>
      <c r="O5522">
        <f t="shared" si="87"/>
        <v>21.210079999999998</v>
      </c>
      <c r="P5522">
        <v>30.546250000000001</v>
      </c>
      <c r="Q5522">
        <v>0.126</v>
      </c>
      <c r="R5522">
        <v>94</v>
      </c>
      <c r="S5522">
        <v>770.72050000000002</v>
      </c>
      <c r="T5522">
        <v>15.65277</v>
      </c>
    </row>
    <row r="5523" spans="1:20" x14ac:dyDescent="0.3">
      <c r="A5523" s="1">
        <v>43555.050798611112</v>
      </c>
      <c r="B5523">
        <v>95.174710000000005</v>
      </c>
      <c r="C5523">
        <v>86.111919999999998</v>
      </c>
      <c r="D5523">
        <v>3.9924689999999999E-2</v>
      </c>
      <c r="E5523">
        <v>5.5972750000000002E-2</v>
      </c>
      <c r="F5523">
        <v>10506.99</v>
      </c>
      <c r="G5523">
        <v>0.99552600000000002</v>
      </c>
      <c r="H5523">
        <v>4.2547569999999997</v>
      </c>
      <c r="I5523">
        <v>55.975470000000001</v>
      </c>
      <c r="J5523">
        <v>86.521289999999993</v>
      </c>
      <c r="K5523">
        <v>117.5146</v>
      </c>
      <c r="L5523">
        <v>0</v>
      </c>
      <c r="M5523">
        <v>20.712420000000002</v>
      </c>
      <c r="N5523">
        <v>207.1242</v>
      </c>
      <c r="O5523">
        <f t="shared" si="87"/>
        <v>20.712420000000002</v>
      </c>
      <c r="P5523">
        <v>30.510179999999998</v>
      </c>
      <c r="Q5523">
        <v>0.11700000000000001</v>
      </c>
      <c r="R5523">
        <v>94</v>
      </c>
      <c r="S5523">
        <v>770.72050000000002</v>
      </c>
      <c r="T5523">
        <v>15.661049999999999</v>
      </c>
    </row>
    <row r="5524" spans="1:20" x14ac:dyDescent="0.3">
      <c r="A5524" s="1">
        <v>43555.057743055557</v>
      </c>
      <c r="B5524">
        <v>96.949100000000001</v>
      </c>
      <c r="C5524">
        <v>87.966560000000001</v>
      </c>
      <c r="D5524">
        <v>4.082707E-2</v>
      </c>
      <c r="E5524">
        <v>5.7178260000000002E-2</v>
      </c>
      <c r="F5524">
        <v>10314.69</v>
      </c>
      <c r="G5524">
        <v>0.99557669999999998</v>
      </c>
      <c r="H5524">
        <v>2.4832770000000002</v>
      </c>
      <c r="I5524">
        <v>32.578420000000001</v>
      </c>
      <c r="J5524">
        <v>50.377339999999997</v>
      </c>
      <c r="K5524">
        <v>137.35820000000001</v>
      </c>
      <c r="L5524">
        <v>0</v>
      </c>
      <c r="M5524">
        <v>20.69014</v>
      </c>
      <c r="N5524">
        <v>206.9014</v>
      </c>
      <c r="O5524">
        <f t="shared" si="87"/>
        <v>20.69014</v>
      </c>
      <c r="P5524">
        <v>30.346240000000002</v>
      </c>
      <c r="Q5524">
        <v>0.11700000000000001</v>
      </c>
      <c r="R5524">
        <v>94</v>
      </c>
      <c r="S5524">
        <v>770.72050000000002</v>
      </c>
      <c r="T5524">
        <v>15.66671</v>
      </c>
    </row>
    <row r="5525" spans="1:20" x14ac:dyDescent="0.3">
      <c r="A5525" s="1">
        <v>43555.064687500002</v>
      </c>
      <c r="B5525">
        <v>98.208010000000002</v>
      </c>
      <c r="C5525">
        <v>89.321169999999995</v>
      </c>
      <c r="D5525">
        <v>4.148657E-2</v>
      </c>
      <c r="E5525">
        <v>5.8058760000000001E-2</v>
      </c>
      <c r="F5525">
        <v>10182.469999999999</v>
      </c>
      <c r="G5525">
        <v>0.99561889999999997</v>
      </c>
      <c r="H5525">
        <v>1.126107</v>
      </c>
      <c r="I5525">
        <v>14.73883</v>
      </c>
      <c r="J5525">
        <v>22.79909</v>
      </c>
      <c r="K5525">
        <v>98.354410000000001</v>
      </c>
      <c r="L5525">
        <v>0</v>
      </c>
      <c r="M5525">
        <v>22.16638</v>
      </c>
      <c r="N5525">
        <v>221.66380000000001</v>
      </c>
      <c r="O5525">
        <f t="shared" si="87"/>
        <v>22.16638</v>
      </c>
      <c r="P5525">
        <v>30.209070000000001</v>
      </c>
      <c r="Q5525">
        <v>0.11700000000000001</v>
      </c>
      <c r="R5525">
        <v>94</v>
      </c>
      <c r="S5525">
        <v>770.72050000000002</v>
      </c>
      <c r="T5525">
        <v>15.65062</v>
      </c>
    </row>
    <row r="5526" spans="1:20" x14ac:dyDescent="0.3">
      <c r="A5526" s="1">
        <v>43555.071631944447</v>
      </c>
      <c r="B5526">
        <v>95.589830000000006</v>
      </c>
      <c r="C5526">
        <v>86.674059999999997</v>
      </c>
      <c r="D5526">
        <v>4.0200050000000001E-2</v>
      </c>
      <c r="E5526">
        <v>5.6338140000000002E-2</v>
      </c>
      <c r="F5526">
        <v>10461.36</v>
      </c>
      <c r="G5526">
        <v>0.99556429999999996</v>
      </c>
      <c r="H5526">
        <v>3.3626640000000001</v>
      </c>
      <c r="I5526">
        <v>44.14481</v>
      </c>
      <c r="J5526">
        <v>68.256140000000002</v>
      </c>
      <c r="K5526">
        <v>85.248149999999995</v>
      </c>
      <c r="L5526">
        <v>0</v>
      </c>
      <c r="M5526">
        <v>21.490939999999998</v>
      </c>
      <c r="N5526">
        <v>214.90940000000001</v>
      </c>
      <c r="O5526">
        <f t="shared" si="87"/>
        <v>21.490940000000002</v>
      </c>
      <c r="P5526">
        <v>30.385629999999999</v>
      </c>
      <c r="Q5526">
        <v>0.108</v>
      </c>
      <c r="R5526">
        <v>94</v>
      </c>
      <c r="S5526">
        <v>770.72050000000002</v>
      </c>
      <c r="T5526">
        <v>15.64411</v>
      </c>
    </row>
    <row r="5527" spans="1:20" x14ac:dyDescent="0.3">
      <c r="A5527" s="1">
        <v>43555.078576388885</v>
      </c>
      <c r="B5527">
        <v>95.455600000000004</v>
      </c>
      <c r="C5527">
        <v>86.504329999999996</v>
      </c>
      <c r="D5527">
        <v>4.0117050000000001E-2</v>
      </c>
      <c r="E5527">
        <v>5.6227819999999998E-2</v>
      </c>
      <c r="F5527">
        <v>10476.08</v>
      </c>
      <c r="G5527">
        <v>0.99555439999999995</v>
      </c>
      <c r="H5527">
        <v>3.325745</v>
      </c>
      <c r="I5527">
        <v>43.684159999999999</v>
      </c>
      <c r="J5527">
        <v>67.538420000000002</v>
      </c>
      <c r="K5527">
        <v>116.705</v>
      </c>
      <c r="L5527">
        <v>0</v>
      </c>
      <c r="M5527">
        <v>20.13645</v>
      </c>
      <c r="N5527">
        <v>201.36449999999999</v>
      </c>
      <c r="O5527">
        <f t="shared" si="87"/>
        <v>20.13645</v>
      </c>
      <c r="P5527">
        <v>30.417680000000001</v>
      </c>
      <c r="Q5527">
        <v>0.108</v>
      </c>
      <c r="R5527">
        <v>94</v>
      </c>
      <c r="S5527">
        <v>770.72050000000002</v>
      </c>
      <c r="T5527">
        <v>15.656700000000001</v>
      </c>
    </row>
    <row r="5528" spans="1:20" x14ac:dyDescent="0.3">
      <c r="A5528" s="1">
        <v>43555.085520833331</v>
      </c>
      <c r="B5528">
        <v>95.986519999999999</v>
      </c>
      <c r="C5528">
        <v>86.970470000000006</v>
      </c>
      <c r="D5528">
        <v>4.0342589999999998E-2</v>
      </c>
      <c r="E5528">
        <v>5.6530799999999999E-2</v>
      </c>
      <c r="F5528">
        <v>10418.129999999999</v>
      </c>
      <c r="G5528">
        <v>0.99555150000000003</v>
      </c>
      <c r="H5528">
        <v>4.0644809999999998</v>
      </c>
      <c r="I5528">
        <v>53.39676</v>
      </c>
      <c r="J5528">
        <v>82.552639999999997</v>
      </c>
      <c r="K5528">
        <v>76.125519999999995</v>
      </c>
      <c r="L5528">
        <v>0</v>
      </c>
      <c r="M5528">
        <v>22.019880000000001</v>
      </c>
      <c r="N5528">
        <v>220.19890000000001</v>
      </c>
      <c r="O5528">
        <f t="shared" si="87"/>
        <v>22.01989</v>
      </c>
      <c r="P5528">
        <v>30.42764</v>
      </c>
      <c r="Q5528">
        <v>0.11700000000000001</v>
      </c>
      <c r="R5528">
        <v>94</v>
      </c>
      <c r="S5528">
        <v>770.72050000000002</v>
      </c>
      <c r="T5528">
        <v>15.655480000000001</v>
      </c>
    </row>
    <row r="5529" spans="1:20" x14ac:dyDescent="0.3">
      <c r="A5529" s="1">
        <v>43555.092465277776</v>
      </c>
      <c r="B5529">
        <v>97.898079999999993</v>
      </c>
      <c r="C5529">
        <v>88.744259999999997</v>
      </c>
      <c r="D5529">
        <v>4.120236E-2</v>
      </c>
      <c r="E5529">
        <v>5.7683770000000002E-2</v>
      </c>
      <c r="F5529">
        <v>10214.709999999999</v>
      </c>
      <c r="G5529">
        <v>0.99556049999999996</v>
      </c>
      <c r="H5529">
        <v>3.3188240000000002</v>
      </c>
      <c r="I5529">
        <v>43.580660000000002</v>
      </c>
      <c r="J5529">
        <v>67.381349999999998</v>
      </c>
      <c r="K5529">
        <v>69.697329999999994</v>
      </c>
      <c r="L5529">
        <v>0</v>
      </c>
      <c r="M5529">
        <v>20.591080000000002</v>
      </c>
      <c r="N5529">
        <v>205.91079999999999</v>
      </c>
      <c r="O5529">
        <f t="shared" si="87"/>
        <v>20.591079999999998</v>
      </c>
      <c r="P5529">
        <v>30.40044</v>
      </c>
      <c r="Q5529">
        <v>0.108</v>
      </c>
      <c r="R5529">
        <v>94</v>
      </c>
      <c r="S5529">
        <v>770.72050000000002</v>
      </c>
      <c r="T5529">
        <v>15.677440000000001</v>
      </c>
    </row>
    <row r="5530" spans="1:20" x14ac:dyDescent="0.3">
      <c r="A5530" s="1">
        <v>43555.099409722221</v>
      </c>
      <c r="B5530">
        <v>94.664330000000007</v>
      </c>
      <c r="C5530">
        <v>85.949680000000001</v>
      </c>
      <c r="D5530">
        <v>3.9851030000000003E-2</v>
      </c>
      <c r="E5530">
        <v>5.586729E-2</v>
      </c>
      <c r="F5530">
        <v>10563.64</v>
      </c>
      <c r="G5530">
        <v>0.99558749999999996</v>
      </c>
      <c r="H5530">
        <v>4.7830560000000002</v>
      </c>
      <c r="I5530">
        <v>62.70861</v>
      </c>
      <c r="J5530">
        <v>96.978070000000002</v>
      </c>
      <c r="K5530">
        <v>75.990849999999995</v>
      </c>
      <c r="L5530">
        <v>0</v>
      </c>
      <c r="M5530">
        <v>21.241050000000001</v>
      </c>
      <c r="N5530">
        <v>212.41050000000001</v>
      </c>
      <c r="O5530">
        <f t="shared" si="87"/>
        <v>21.241050000000001</v>
      </c>
      <c r="P5530">
        <v>30.308509999999998</v>
      </c>
      <c r="Q5530">
        <v>0.11700000000000001</v>
      </c>
      <c r="R5530">
        <v>94</v>
      </c>
      <c r="S5530">
        <v>770.72050000000002</v>
      </c>
      <c r="T5530">
        <v>15.66785</v>
      </c>
    </row>
    <row r="5531" spans="1:20" x14ac:dyDescent="0.3">
      <c r="A5531" s="1">
        <v>43555.106354166666</v>
      </c>
      <c r="B5531">
        <v>94.830640000000002</v>
      </c>
      <c r="C5531">
        <v>86.199380000000005</v>
      </c>
      <c r="D5531">
        <v>3.997361E-2</v>
      </c>
      <c r="E5531">
        <v>5.6029599999999999E-2</v>
      </c>
      <c r="F5531">
        <v>10545.11</v>
      </c>
      <c r="G5531">
        <v>0.99560769999999998</v>
      </c>
      <c r="H5531">
        <v>4.2768709999999999</v>
      </c>
      <c r="I5531">
        <v>56.008670000000002</v>
      </c>
      <c r="J5531">
        <v>86.631020000000007</v>
      </c>
      <c r="K5531">
        <v>75.718360000000004</v>
      </c>
      <c r="L5531">
        <v>0</v>
      </c>
      <c r="M5531">
        <v>20.973220000000001</v>
      </c>
      <c r="N5531">
        <v>209.73220000000001</v>
      </c>
      <c r="O5531">
        <f t="shared" si="87"/>
        <v>20.973220000000001</v>
      </c>
      <c r="P5531">
        <v>30.24248</v>
      </c>
      <c r="Q5531">
        <v>0.108</v>
      </c>
      <c r="R5531">
        <v>94</v>
      </c>
      <c r="S5531">
        <v>770.72050000000002</v>
      </c>
      <c r="T5531">
        <v>15.676</v>
      </c>
    </row>
    <row r="5532" spans="1:20" x14ac:dyDescent="0.3">
      <c r="A5532" s="1">
        <v>43555.113298611112</v>
      </c>
      <c r="B5532">
        <v>95.290989999999994</v>
      </c>
      <c r="C5532">
        <v>86.673659999999998</v>
      </c>
      <c r="D5532">
        <v>4.020427E-2</v>
      </c>
      <c r="E5532">
        <v>5.633788E-2</v>
      </c>
      <c r="F5532">
        <v>10494.17</v>
      </c>
      <c r="G5532">
        <v>0.99561920000000004</v>
      </c>
      <c r="H5532">
        <v>3.8385530000000001</v>
      </c>
      <c r="I5532">
        <v>50.236660000000001</v>
      </c>
      <c r="J5532">
        <v>77.710419999999999</v>
      </c>
      <c r="K5532">
        <v>94.006910000000005</v>
      </c>
      <c r="L5532">
        <v>0</v>
      </c>
      <c r="M5532">
        <v>21.548639999999999</v>
      </c>
      <c r="N5532">
        <v>215.4863</v>
      </c>
      <c r="O5532">
        <f t="shared" si="87"/>
        <v>21.548629999999999</v>
      </c>
      <c r="P5532">
        <v>30.205380000000002</v>
      </c>
      <c r="Q5532">
        <v>0.108</v>
      </c>
      <c r="R5532">
        <v>94</v>
      </c>
      <c r="S5532">
        <v>770.72050000000002</v>
      </c>
      <c r="T5532">
        <v>15.672000000000001</v>
      </c>
    </row>
    <row r="5533" spans="1:20" x14ac:dyDescent="0.3">
      <c r="A5533" s="1">
        <v>43555.120243055557</v>
      </c>
      <c r="B5533">
        <v>99.102130000000002</v>
      </c>
      <c r="C5533">
        <v>90.440359999999998</v>
      </c>
      <c r="D5533">
        <v>4.2033479999999998E-2</v>
      </c>
      <c r="E5533">
        <v>5.8786239999999997E-2</v>
      </c>
      <c r="F5533">
        <v>10090.6</v>
      </c>
      <c r="G5533">
        <v>0.99567839999999996</v>
      </c>
      <c r="H5533">
        <v>0.63127390000000005</v>
      </c>
      <c r="I5533">
        <v>8.2346979999999999</v>
      </c>
      <c r="J5533">
        <v>12.74419</v>
      </c>
      <c r="K5533">
        <v>74.494600000000005</v>
      </c>
      <c r="L5533">
        <v>0</v>
      </c>
      <c r="M5533">
        <v>21.38701</v>
      </c>
      <c r="N5533">
        <v>213.87010000000001</v>
      </c>
      <c r="O5533">
        <f t="shared" si="87"/>
        <v>21.38701</v>
      </c>
      <c r="P5533">
        <v>30.014309999999998</v>
      </c>
      <c r="Q5533">
        <v>0.108</v>
      </c>
      <c r="R5533">
        <v>94</v>
      </c>
      <c r="S5533">
        <v>770.72050000000002</v>
      </c>
      <c r="T5533">
        <v>15.67235</v>
      </c>
    </row>
    <row r="5534" spans="1:20" x14ac:dyDescent="0.3">
      <c r="A5534" s="1">
        <v>43555.127187500002</v>
      </c>
      <c r="B5534">
        <v>95.279179999999997</v>
      </c>
      <c r="C5534">
        <v>86.697940000000003</v>
      </c>
      <c r="D5534">
        <v>4.0216590000000003E-2</v>
      </c>
      <c r="E5534">
        <v>5.635366E-2</v>
      </c>
      <c r="F5534">
        <v>10495.47</v>
      </c>
      <c r="G5534">
        <v>0.99562620000000002</v>
      </c>
      <c r="H5534">
        <v>2.8277800000000002</v>
      </c>
      <c r="I5534">
        <v>36.993510000000001</v>
      </c>
      <c r="J5534">
        <v>57.228099999999998</v>
      </c>
      <c r="K5534">
        <v>74.736919999999998</v>
      </c>
      <c r="L5534">
        <v>0</v>
      </c>
      <c r="M5534">
        <v>20.853169999999999</v>
      </c>
      <c r="N5534">
        <v>208.5317</v>
      </c>
      <c r="O5534">
        <f t="shared" si="87"/>
        <v>20.853169999999999</v>
      </c>
      <c r="P5534">
        <v>30.182130000000001</v>
      </c>
      <c r="Q5534">
        <v>0.108</v>
      </c>
      <c r="R5534">
        <v>94</v>
      </c>
      <c r="S5534">
        <v>770.72050000000002</v>
      </c>
      <c r="T5534">
        <v>15.675269999999999</v>
      </c>
    </row>
    <row r="5535" spans="1:20" x14ac:dyDescent="0.3">
      <c r="A5535" s="1">
        <v>43555.134131944447</v>
      </c>
      <c r="B5535">
        <v>96.555440000000004</v>
      </c>
      <c r="C5535">
        <v>87.947490000000002</v>
      </c>
      <c r="D5535">
        <v>4.08233E-2</v>
      </c>
      <c r="E5535">
        <v>5.7165870000000001E-2</v>
      </c>
      <c r="F5535">
        <v>10356.75</v>
      </c>
      <c r="G5535">
        <v>0.99564419999999998</v>
      </c>
      <c r="H5535">
        <v>1.8842570000000001</v>
      </c>
      <c r="I5535">
        <v>24.62576</v>
      </c>
      <c r="J5535">
        <v>38.100949999999997</v>
      </c>
      <c r="K5535">
        <v>51.8735</v>
      </c>
      <c r="L5535">
        <v>0</v>
      </c>
      <c r="M5535">
        <v>20.328209999999999</v>
      </c>
      <c r="N5535">
        <v>203.28210000000001</v>
      </c>
      <c r="O5535">
        <f t="shared" si="87"/>
        <v>20.328210000000002</v>
      </c>
      <c r="P5535">
        <v>30.124400000000001</v>
      </c>
      <c r="Q5535">
        <v>0.108</v>
      </c>
      <c r="R5535">
        <v>94</v>
      </c>
      <c r="S5535">
        <v>770.72050000000002</v>
      </c>
      <c r="T5535">
        <v>15.659560000000001</v>
      </c>
    </row>
    <row r="5536" spans="1:20" x14ac:dyDescent="0.3">
      <c r="A5536" s="1">
        <v>43555.141076388885</v>
      </c>
      <c r="B5536">
        <v>97.85181</v>
      </c>
      <c r="C5536">
        <v>89.206130000000002</v>
      </c>
      <c r="D5536">
        <v>4.1434190000000003E-2</v>
      </c>
      <c r="E5536">
        <v>5.7983979999999997E-2</v>
      </c>
      <c r="F5536">
        <v>10219.540000000001</v>
      </c>
      <c r="G5536">
        <v>0.99565979999999998</v>
      </c>
      <c r="H5536">
        <v>0.1150003</v>
      </c>
      <c r="I5536">
        <v>1.5016750000000001</v>
      </c>
      <c r="J5536">
        <v>2.32368</v>
      </c>
      <c r="K5536">
        <v>65.891689999999997</v>
      </c>
      <c r="L5536">
        <v>0</v>
      </c>
      <c r="M5536">
        <v>20.422750000000001</v>
      </c>
      <c r="N5536">
        <v>204.22749999999999</v>
      </c>
      <c r="O5536">
        <f t="shared" si="87"/>
        <v>20.422750000000001</v>
      </c>
      <c r="P5536">
        <v>30.07424</v>
      </c>
      <c r="Q5536">
        <v>0.108</v>
      </c>
      <c r="R5536">
        <v>94</v>
      </c>
      <c r="S5536">
        <v>770.72050000000002</v>
      </c>
      <c r="T5536">
        <v>15.651910000000001</v>
      </c>
    </row>
    <row r="5537" spans="1:20" x14ac:dyDescent="0.3">
      <c r="A5537" s="1">
        <v>43555.148020833331</v>
      </c>
      <c r="B5537">
        <v>96.199770000000001</v>
      </c>
      <c r="C5537">
        <v>87.771619999999999</v>
      </c>
      <c r="D5537">
        <v>4.0740480000000003E-2</v>
      </c>
      <c r="E5537">
        <v>5.7051549999999999E-2</v>
      </c>
      <c r="F5537">
        <v>10395.040000000001</v>
      </c>
      <c r="G5537">
        <v>0.99567349999999999</v>
      </c>
      <c r="H5537">
        <v>0.77408149999999998</v>
      </c>
      <c r="I5537">
        <v>10.09976</v>
      </c>
      <c r="J5537">
        <v>15.63011</v>
      </c>
      <c r="K5537">
        <v>63.552840000000003</v>
      </c>
      <c r="L5537">
        <v>0</v>
      </c>
      <c r="M5537">
        <v>20.147770000000001</v>
      </c>
      <c r="N5537">
        <v>201.4777</v>
      </c>
      <c r="O5537">
        <f t="shared" si="87"/>
        <v>20.147770000000001</v>
      </c>
      <c r="P5537">
        <v>30.02741</v>
      </c>
      <c r="Q5537">
        <v>0.108</v>
      </c>
      <c r="R5537">
        <v>94</v>
      </c>
      <c r="S5537">
        <v>770.72050000000002</v>
      </c>
      <c r="T5537">
        <v>15.661049999999999</v>
      </c>
    </row>
    <row r="5538" spans="1:20" x14ac:dyDescent="0.3">
      <c r="A5538" s="1">
        <v>43555.154965277776</v>
      </c>
      <c r="B5538">
        <v>96.03613</v>
      </c>
      <c r="C5538">
        <v>87.594380000000001</v>
      </c>
      <c r="D5538">
        <v>4.0654170000000003E-2</v>
      </c>
      <c r="E5538">
        <v>5.6936340000000002E-2</v>
      </c>
      <c r="F5538">
        <v>10412.75</v>
      </c>
      <c r="G5538">
        <v>0.99566790000000005</v>
      </c>
      <c r="H5538">
        <v>1.0134350000000001</v>
      </c>
      <c r="I5538">
        <v>13.226900000000001</v>
      </c>
      <c r="J5538">
        <v>20.46865</v>
      </c>
      <c r="K5538">
        <v>67.316680000000005</v>
      </c>
      <c r="L5538">
        <v>0</v>
      </c>
      <c r="M5538">
        <v>19.91647</v>
      </c>
      <c r="N5538">
        <v>199.16470000000001</v>
      </c>
      <c r="O5538">
        <f t="shared" si="87"/>
        <v>19.91647</v>
      </c>
      <c r="P5538">
        <v>30.045719999999999</v>
      </c>
      <c r="Q5538">
        <v>0.108</v>
      </c>
      <c r="R5538">
        <v>94</v>
      </c>
      <c r="S5538">
        <v>770.72050000000002</v>
      </c>
      <c r="T5538">
        <v>15.6622</v>
      </c>
    </row>
    <row r="5539" spans="1:20" x14ac:dyDescent="0.3">
      <c r="A5539" s="1">
        <v>43555.161909722221</v>
      </c>
      <c r="B5539">
        <v>95.892300000000006</v>
      </c>
      <c r="C5539">
        <v>87.444230000000005</v>
      </c>
      <c r="D5539">
        <v>4.058113E-2</v>
      </c>
      <c r="E5539">
        <v>5.683875E-2</v>
      </c>
      <c r="F5539">
        <v>10428.370000000001</v>
      </c>
      <c r="G5539">
        <v>0.99566399999999999</v>
      </c>
      <c r="H5539">
        <v>1.2228779999999999</v>
      </c>
      <c r="I5539">
        <v>15.963839999999999</v>
      </c>
      <c r="J5539">
        <v>24.703289999999999</v>
      </c>
      <c r="K5539">
        <v>59.484450000000002</v>
      </c>
      <c r="L5539">
        <v>0</v>
      </c>
      <c r="M5539">
        <v>20.070830000000001</v>
      </c>
      <c r="N5539">
        <v>200.70830000000001</v>
      </c>
      <c r="O5539">
        <f t="shared" si="87"/>
        <v>20.070830000000001</v>
      </c>
      <c r="P5539">
        <v>30.058160000000001</v>
      </c>
      <c r="Q5539">
        <v>9.9000000000000005E-2</v>
      </c>
      <c r="R5539">
        <v>94</v>
      </c>
      <c r="S5539">
        <v>770.72050000000002</v>
      </c>
      <c r="T5539">
        <v>15.66517</v>
      </c>
    </row>
    <row r="5540" spans="1:20" x14ac:dyDescent="0.3">
      <c r="A5540" s="1">
        <v>43555.168854166666</v>
      </c>
      <c r="B5540">
        <v>95.92747</v>
      </c>
      <c r="C5540">
        <v>87.480940000000004</v>
      </c>
      <c r="D5540">
        <v>4.0598990000000001E-2</v>
      </c>
      <c r="E5540">
        <v>5.6862610000000001E-2</v>
      </c>
      <c r="F5540">
        <v>10424.540000000001</v>
      </c>
      <c r="G5540">
        <v>0.99566500000000002</v>
      </c>
      <c r="H5540">
        <v>1.484178</v>
      </c>
      <c r="I5540">
        <v>19.373940000000001</v>
      </c>
      <c r="J5540">
        <v>29.98048</v>
      </c>
      <c r="K5540">
        <v>72.39434</v>
      </c>
      <c r="L5540">
        <v>0</v>
      </c>
      <c r="M5540">
        <v>19.623339999999999</v>
      </c>
      <c r="N5540">
        <v>196.23339999999999</v>
      </c>
      <c r="O5540">
        <f t="shared" si="87"/>
        <v>19.623339999999999</v>
      </c>
      <c r="P5540">
        <v>30.055119999999999</v>
      </c>
      <c r="Q5540">
        <v>9.9000000000000005E-2</v>
      </c>
      <c r="R5540">
        <v>94</v>
      </c>
      <c r="S5540">
        <v>770.72050000000002</v>
      </c>
      <c r="T5540">
        <v>15.654809999999999</v>
      </c>
    </row>
    <row r="5541" spans="1:20" x14ac:dyDescent="0.3">
      <c r="A5541" s="1">
        <v>43555.175798611112</v>
      </c>
      <c r="B5541">
        <v>95.371139999999997</v>
      </c>
      <c r="C5541">
        <v>87.006299999999996</v>
      </c>
      <c r="D5541">
        <v>4.036957E-2</v>
      </c>
      <c r="E5541">
        <v>5.6554090000000001E-2</v>
      </c>
      <c r="F5541">
        <v>10485.35</v>
      </c>
      <c r="G5541">
        <v>0.99567130000000004</v>
      </c>
      <c r="H5541">
        <v>3.1242000000000001</v>
      </c>
      <c r="I5541">
        <v>40.767009999999999</v>
      </c>
      <c r="J5541">
        <v>63.088889999999999</v>
      </c>
      <c r="K5541">
        <v>79.387529999999998</v>
      </c>
      <c r="L5541">
        <v>0</v>
      </c>
      <c r="M5541">
        <v>19.765599999999999</v>
      </c>
      <c r="N5541">
        <v>197.65600000000001</v>
      </c>
      <c r="O5541">
        <f t="shared" si="87"/>
        <v>19.765599999999999</v>
      </c>
      <c r="P5541">
        <v>30.033539999999999</v>
      </c>
      <c r="Q5541">
        <v>0.108</v>
      </c>
      <c r="R5541">
        <v>94</v>
      </c>
      <c r="S5541">
        <v>770.72050000000002</v>
      </c>
      <c r="T5541">
        <v>15.651669999999999</v>
      </c>
    </row>
    <row r="5542" spans="1:20" x14ac:dyDescent="0.3">
      <c r="A5542" s="1">
        <v>43555.182743055557</v>
      </c>
      <c r="B5542">
        <v>95.291179999999997</v>
      </c>
      <c r="C5542">
        <v>86.987819999999999</v>
      </c>
      <c r="D5542">
        <v>4.0361479999999998E-2</v>
      </c>
      <c r="E5542">
        <v>5.6542080000000002E-2</v>
      </c>
      <c r="F5542">
        <v>10494.15</v>
      </c>
      <c r="G5542">
        <v>0.99568219999999996</v>
      </c>
      <c r="H5542">
        <v>1.0895779999999999</v>
      </c>
      <c r="I5542">
        <v>14.208869999999999</v>
      </c>
      <c r="J5542">
        <v>21.990870000000001</v>
      </c>
      <c r="K5542">
        <v>75.445760000000007</v>
      </c>
      <c r="L5542">
        <v>0</v>
      </c>
      <c r="M5542">
        <v>19.597539999999999</v>
      </c>
      <c r="N5542">
        <v>195.97540000000001</v>
      </c>
      <c r="O5542">
        <f t="shared" si="87"/>
        <v>19.597540000000002</v>
      </c>
      <c r="P5542">
        <v>29.997610000000002</v>
      </c>
      <c r="Q5542">
        <v>0.108</v>
      </c>
      <c r="R5542">
        <v>94</v>
      </c>
      <c r="S5542">
        <v>770.72050000000002</v>
      </c>
      <c r="T5542">
        <v>15.64588</v>
      </c>
    </row>
    <row r="5543" spans="1:20" x14ac:dyDescent="0.3">
      <c r="A5543" s="1">
        <v>43555.189687500002</v>
      </c>
      <c r="B5543">
        <v>95.268690000000007</v>
      </c>
      <c r="C5543">
        <v>87.003929999999997</v>
      </c>
      <c r="D5543">
        <v>4.0369870000000002E-2</v>
      </c>
      <c r="E5543">
        <v>5.6552560000000002E-2</v>
      </c>
      <c r="F5543">
        <v>10496.63</v>
      </c>
      <c r="G5543">
        <v>0.99568950000000001</v>
      </c>
      <c r="H5543">
        <v>0.46855960000000002</v>
      </c>
      <c r="I5543">
        <v>6.1078070000000002</v>
      </c>
      <c r="J5543">
        <v>9.4535260000000001</v>
      </c>
      <c r="K5543">
        <v>92.705470000000005</v>
      </c>
      <c r="L5543">
        <v>0</v>
      </c>
      <c r="M5543">
        <v>19.550619999999999</v>
      </c>
      <c r="N5543">
        <v>195.50620000000001</v>
      </c>
      <c r="O5543">
        <f t="shared" si="87"/>
        <v>19.550620000000002</v>
      </c>
      <c r="P5543">
        <v>29.973459999999999</v>
      </c>
      <c r="Q5543">
        <v>0.108</v>
      </c>
      <c r="R5543">
        <v>94</v>
      </c>
      <c r="S5543">
        <v>770.72050000000002</v>
      </c>
      <c r="T5543">
        <v>15.64967</v>
      </c>
    </row>
    <row r="5544" spans="1:20" x14ac:dyDescent="0.3">
      <c r="A5544" s="1">
        <v>43555.196631944447</v>
      </c>
      <c r="B5544">
        <v>95.633430000000004</v>
      </c>
      <c r="C5544">
        <v>87.346140000000005</v>
      </c>
      <c r="D5544">
        <v>4.0535809999999999E-2</v>
      </c>
      <c r="E5544">
        <v>5.6774989999999997E-2</v>
      </c>
      <c r="F5544">
        <v>10456.59</v>
      </c>
      <c r="G5544">
        <v>0.9956914</v>
      </c>
      <c r="H5544">
        <v>0.50724100000000005</v>
      </c>
      <c r="I5544">
        <v>6.6113600000000003</v>
      </c>
      <c r="J5544">
        <v>10.23307</v>
      </c>
      <c r="K5544">
        <v>61.740600000000001</v>
      </c>
      <c r="L5544">
        <v>0</v>
      </c>
      <c r="M5544">
        <v>19.542660000000001</v>
      </c>
      <c r="N5544">
        <v>195.42660000000001</v>
      </c>
      <c r="O5544">
        <f t="shared" si="87"/>
        <v>19.542660000000001</v>
      </c>
      <c r="P5544">
        <v>29.967469999999999</v>
      </c>
      <c r="Q5544">
        <v>9.9000000000000005E-2</v>
      </c>
      <c r="R5544">
        <v>94</v>
      </c>
      <c r="S5544">
        <v>770.72050000000002</v>
      </c>
      <c r="T5544">
        <v>15.65194</v>
      </c>
    </row>
    <row r="5545" spans="1:20" x14ac:dyDescent="0.3">
      <c r="A5545" s="1">
        <v>43555.203576388885</v>
      </c>
      <c r="B5545">
        <v>95.812569999999994</v>
      </c>
      <c r="C5545">
        <v>87.532489999999996</v>
      </c>
      <c r="D5545">
        <v>4.0626450000000001E-2</v>
      </c>
      <c r="E5545">
        <v>5.6896120000000001E-2</v>
      </c>
      <c r="F5545">
        <v>10437.040000000001</v>
      </c>
      <c r="G5545">
        <v>0.99569589999999997</v>
      </c>
      <c r="H5545">
        <v>0.18404699999999999</v>
      </c>
      <c r="I5545">
        <v>2.398244</v>
      </c>
      <c r="J5545">
        <v>3.7121379999999999</v>
      </c>
      <c r="K5545">
        <v>71.344759999999994</v>
      </c>
      <c r="L5545">
        <v>0</v>
      </c>
      <c r="M5545">
        <v>19.511289999999999</v>
      </c>
      <c r="N5545">
        <v>195.1129</v>
      </c>
      <c r="O5545">
        <f t="shared" si="87"/>
        <v>19.511289999999999</v>
      </c>
      <c r="P5545">
        <v>29.952580000000001</v>
      </c>
      <c r="Q5545">
        <v>9.9000000000000005E-2</v>
      </c>
      <c r="R5545">
        <v>94</v>
      </c>
      <c r="S5545">
        <v>770.72050000000002</v>
      </c>
      <c r="T5545">
        <v>15.636039999999999</v>
      </c>
    </row>
    <row r="5546" spans="1:20" x14ac:dyDescent="0.3">
      <c r="A5546" s="1">
        <v>43555.210520833331</v>
      </c>
      <c r="B5546">
        <v>95.40607</v>
      </c>
      <c r="C5546">
        <v>87.181280000000001</v>
      </c>
      <c r="D5546">
        <v>4.0456609999999997E-2</v>
      </c>
      <c r="E5546">
        <v>5.6667830000000002E-2</v>
      </c>
      <c r="F5546">
        <v>10481.51</v>
      </c>
      <c r="G5546">
        <v>0.99569980000000002</v>
      </c>
      <c r="H5546">
        <v>1.312443</v>
      </c>
      <c r="I5546">
        <v>17.098020000000002</v>
      </c>
      <c r="J5546">
        <v>26.466149999999999</v>
      </c>
      <c r="K5546">
        <v>83.905779999999993</v>
      </c>
      <c r="L5546">
        <v>0</v>
      </c>
      <c r="M5546">
        <v>19.59197</v>
      </c>
      <c r="N5546">
        <v>195.91970000000001</v>
      </c>
      <c r="O5546">
        <f t="shared" si="87"/>
        <v>19.59197</v>
      </c>
      <c r="P5546">
        <v>29.939330000000002</v>
      </c>
      <c r="Q5546">
        <v>9.9000000000000005E-2</v>
      </c>
      <c r="R5546">
        <v>94</v>
      </c>
      <c r="S5546">
        <v>770.72050000000002</v>
      </c>
      <c r="T5546">
        <v>15.627940000000001</v>
      </c>
    </row>
    <row r="5547" spans="1:20" x14ac:dyDescent="0.3">
      <c r="A5547" s="1">
        <v>43555.217465277776</v>
      </c>
      <c r="B5547">
        <v>95.28595</v>
      </c>
      <c r="C5547">
        <v>87.085070000000002</v>
      </c>
      <c r="D5547">
        <v>4.0410210000000002E-2</v>
      </c>
      <c r="E5547">
        <v>5.6605290000000003E-2</v>
      </c>
      <c r="F5547">
        <v>10494.73</v>
      </c>
      <c r="G5547">
        <v>0.99570239999999999</v>
      </c>
      <c r="H5547">
        <v>0.65816220000000003</v>
      </c>
      <c r="I5547">
        <v>8.5729740000000003</v>
      </c>
      <c r="J5547">
        <v>13.27046</v>
      </c>
      <c r="K5547">
        <v>65.034750000000003</v>
      </c>
      <c r="L5547">
        <v>0</v>
      </c>
      <c r="M5547">
        <v>18.84271</v>
      </c>
      <c r="N5547">
        <v>188.4271</v>
      </c>
      <c r="O5547">
        <f t="shared" si="87"/>
        <v>18.84271</v>
      </c>
      <c r="P5547">
        <v>29.930409999999998</v>
      </c>
      <c r="Q5547">
        <v>9.9000000000000005E-2</v>
      </c>
      <c r="R5547">
        <v>94</v>
      </c>
      <c r="S5547">
        <v>770.72050000000002</v>
      </c>
      <c r="T5547">
        <v>15.633520000000001</v>
      </c>
    </row>
    <row r="5548" spans="1:20" x14ac:dyDescent="0.3">
      <c r="A5548" s="1">
        <v>43555.224409722221</v>
      </c>
      <c r="B5548">
        <v>95.716800000000006</v>
      </c>
      <c r="C5548">
        <v>87.493930000000006</v>
      </c>
      <c r="D5548">
        <v>4.0608529999999997E-2</v>
      </c>
      <c r="E5548">
        <v>5.6871049999999999E-2</v>
      </c>
      <c r="F5548">
        <v>10447.49</v>
      </c>
      <c r="G5548">
        <v>0.99570559999999997</v>
      </c>
      <c r="H5548">
        <v>0.3805364</v>
      </c>
      <c r="I5548">
        <v>4.9558869999999997</v>
      </c>
      <c r="J5548">
        <v>7.6716090000000001</v>
      </c>
      <c r="K5548">
        <v>74.886679999999998</v>
      </c>
      <c r="L5548">
        <v>0</v>
      </c>
      <c r="M5548">
        <v>18.930859999999999</v>
      </c>
      <c r="N5548">
        <v>189.30850000000001</v>
      </c>
      <c r="O5548">
        <f t="shared" si="87"/>
        <v>18.93085</v>
      </c>
      <c r="P5548">
        <v>29.920529999999999</v>
      </c>
      <c r="Q5548">
        <v>9.9000000000000005E-2</v>
      </c>
      <c r="R5548">
        <v>94</v>
      </c>
      <c r="S5548">
        <v>770.72050000000002</v>
      </c>
      <c r="T5548">
        <v>15.63336</v>
      </c>
    </row>
    <row r="5549" spans="1:20" x14ac:dyDescent="0.3">
      <c r="A5549" s="1">
        <v>43555.231354166666</v>
      </c>
      <c r="B5549">
        <v>95.841290000000001</v>
      </c>
      <c r="C5549">
        <v>87.619770000000003</v>
      </c>
      <c r="D5549">
        <v>4.066968E-2</v>
      </c>
      <c r="E5549">
        <v>5.6952849999999999E-2</v>
      </c>
      <c r="F5549">
        <v>10433.92</v>
      </c>
      <c r="G5549">
        <v>0.99570800000000004</v>
      </c>
      <c r="H5549">
        <v>0.21816659999999999</v>
      </c>
      <c r="I5549">
        <v>2.8408869999999999</v>
      </c>
      <c r="J5549">
        <v>4.3977209999999998</v>
      </c>
      <c r="K5549">
        <v>82.276899999999998</v>
      </c>
      <c r="L5549">
        <v>0</v>
      </c>
      <c r="M5549">
        <v>19.12303</v>
      </c>
      <c r="N5549">
        <v>191.2303</v>
      </c>
      <c r="O5549">
        <f t="shared" si="87"/>
        <v>19.12303</v>
      </c>
      <c r="P5549">
        <v>29.912659999999999</v>
      </c>
      <c r="Q5549">
        <v>9.9000000000000005E-2</v>
      </c>
      <c r="R5549">
        <v>94</v>
      </c>
      <c r="S5549">
        <v>770.72050000000002</v>
      </c>
      <c r="T5549">
        <v>15.62138</v>
      </c>
    </row>
    <row r="5550" spans="1:20" x14ac:dyDescent="0.3">
      <c r="A5550" s="1">
        <v>43555.238298611112</v>
      </c>
      <c r="B5550">
        <v>95.734729999999999</v>
      </c>
      <c r="C5550">
        <v>87.544499999999999</v>
      </c>
      <c r="D5550">
        <v>4.0633570000000001E-2</v>
      </c>
      <c r="E5550">
        <v>5.6903919999999997E-2</v>
      </c>
      <c r="F5550">
        <v>10445.530000000001</v>
      </c>
      <c r="G5550">
        <v>0.99571229999999999</v>
      </c>
      <c r="H5550">
        <v>0.19359029999999999</v>
      </c>
      <c r="I5550">
        <v>2.5202339999999999</v>
      </c>
      <c r="J5550">
        <v>3.9014850000000001</v>
      </c>
      <c r="K5550">
        <v>80.687029999999993</v>
      </c>
      <c r="L5550">
        <v>0</v>
      </c>
      <c r="M5550">
        <v>19.112480000000001</v>
      </c>
      <c r="N5550">
        <v>191.12479999999999</v>
      </c>
      <c r="O5550">
        <f t="shared" si="87"/>
        <v>19.112479999999998</v>
      </c>
      <c r="P5550">
        <v>29.89817</v>
      </c>
      <c r="Q5550">
        <v>9.9000000000000005E-2</v>
      </c>
      <c r="R5550">
        <v>94</v>
      </c>
      <c r="S5550">
        <v>770.72050000000002</v>
      </c>
      <c r="T5550">
        <v>15.62412</v>
      </c>
    </row>
    <row r="5551" spans="1:20" x14ac:dyDescent="0.3">
      <c r="A5551" s="1">
        <v>43555.245243055557</v>
      </c>
      <c r="B5551">
        <v>95.124089999999995</v>
      </c>
      <c r="C5551">
        <v>87.006519999999995</v>
      </c>
      <c r="D5551">
        <v>4.0373260000000001E-2</v>
      </c>
      <c r="E5551">
        <v>5.6554239999999999E-2</v>
      </c>
      <c r="F5551">
        <v>10512.58</v>
      </c>
      <c r="G5551">
        <v>0.99571620000000005</v>
      </c>
      <c r="H5551">
        <v>0.86469200000000002</v>
      </c>
      <c r="I5551">
        <v>11.25428</v>
      </c>
      <c r="J5551">
        <v>17.422920000000001</v>
      </c>
      <c r="K5551">
        <v>91.034400000000005</v>
      </c>
      <c r="L5551">
        <v>0</v>
      </c>
      <c r="M5551">
        <v>18.862739999999999</v>
      </c>
      <c r="N5551">
        <v>188.62739999999999</v>
      </c>
      <c r="O5551">
        <f t="shared" si="87"/>
        <v>18.862739999999999</v>
      </c>
      <c r="P5551">
        <v>29.884730000000001</v>
      </c>
      <c r="Q5551">
        <v>9.9000000000000005E-2</v>
      </c>
      <c r="R5551">
        <v>94</v>
      </c>
      <c r="S5551">
        <v>770.72050000000002</v>
      </c>
      <c r="T5551">
        <v>15.620850000000001</v>
      </c>
    </row>
    <row r="5552" spans="1:20" x14ac:dyDescent="0.3">
      <c r="A5552" s="1">
        <v>43555.252187500002</v>
      </c>
      <c r="B5552">
        <v>94.87724</v>
      </c>
      <c r="C5552">
        <v>86.794849999999997</v>
      </c>
      <c r="D5552">
        <v>4.0270920000000002E-2</v>
      </c>
      <c r="E5552">
        <v>5.6416649999999999E-2</v>
      </c>
      <c r="F5552">
        <v>10539.94</v>
      </c>
      <c r="G5552">
        <v>0.99571900000000002</v>
      </c>
      <c r="H5552">
        <v>0.83477990000000002</v>
      </c>
      <c r="I5552">
        <v>10.86322</v>
      </c>
      <c r="J5552">
        <v>16.817910000000001</v>
      </c>
      <c r="K5552">
        <v>98.304169999999999</v>
      </c>
      <c r="L5552">
        <v>0</v>
      </c>
      <c r="M5552">
        <v>18.939219999999999</v>
      </c>
      <c r="N5552">
        <v>189.3922</v>
      </c>
      <c r="O5552">
        <f t="shared" si="87"/>
        <v>18.939219999999999</v>
      </c>
      <c r="P5552">
        <v>29.875419999999998</v>
      </c>
      <c r="Q5552">
        <v>9.9000000000000005E-2</v>
      </c>
      <c r="R5552">
        <v>94</v>
      </c>
      <c r="S5552">
        <v>770.72050000000002</v>
      </c>
      <c r="T5552">
        <v>15.633850000000001</v>
      </c>
    </row>
    <row r="5553" spans="1:20" x14ac:dyDescent="0.3">
      <c r="A5553" s="1">
        <v>43555.259131944447</v>
      </c>
      <c r="B5553">
        <v>95.165890000000005</v>
      </c>
      <c r="C5553">
        <v>87.072770000000006</v>
      </c>
      <c r="D5553">
        <v>4.0405789999999997E-2</v>
      </c>
      <c r="E5553">
        <v>5.6597300000000003E-2</v>
      </c>
      <c r="F5553">
        <v>10507.97</v>
      </c>
      <c r="G5553">
        <v>0.99572179999999999</v>
      </c>
      <c r="H5553">
        <v>0.93302050000000003</v>
      </c>
      <c r="I5553">
        <v>12.13974</v>
      </c>
      <c r="J5553">
        <v>18.79457</v>
      </c>
      <c r="K5553">
        <v>98.515630000000002</v>
      </c>
      <c r="L5553">
        <v>0</v>
      </c>
      <c r="M5553">
        <v>18.31588</v>
      </c>
      <c r="N5553">
        <v>183.15880000000001</v>
      </c>
      <c r="O5553">
        <f t="shared" si="87"/>
        <v>18.31588</v>
      </c>
      <c r="P5553">
        <v>29.866320000000002</v>
      </c>
      <c r="Q5553">
        <v>9.9000000000000005E-2</v>
      </c>
      <c r="R5553">
        <v>94</v>
      </c>
      <c r="S5553">
        <v>770.72050000000002</v>
      </c>
      <c r="T5553">
        <v>15.630699999999999</v>
      </c>
    </row>
    <row r="5554" spans="1:20" x14ac:dyDescent="0.3">
      <c r="A5554" s="1">
        <v>43555.266076388885</v>
      </c>
      <c r="B5554">
        <v>95.207740000000001</v>
      </c>
      <c r="C5554">
        <v>87.128429999999994</v>
      </c>
      <c r="D5554">
        <v>4.0433030000000002E-2</v>
      </c>
      <c r="E5554">
        <v>5.663348E-2</v>
      </c>
      <c r="F5554">
        <v>10503.35</v>
      </c>
      <c r="G5554">
        <v>0.99572519999999998</v>
      </c>
      <c r="H5554">
        <v>0.48590919999999999</v>
      </c>
      <c r="I5554">
        <v>6.321034</v>
      </c>
      <c r="J5554">
        <v>9.7864079999999998</v>
      </c>
      <c r="K5554">
        <v>104.9246</v>
      </c>
      <c r="L5554">
        <v>0</v>
      </c>
      <c r="M5554">
        <v>17.861149999999999</v>
      </c>
      <c r="N5554">
        <v>178.61150000000001</v>
      </c>
      <c r="O5554">
        <f t="shared" si="87"/>
        <v>17.861150000000002</v>
      </c>
      <c r="P5554">
        <v>29.85491</v>
      </c>
      <c r="Q5554">
        <v>9.9000000000000005E-2</v>
      </c>
      <c r="R5554">
        <v>94</v>
      </c>
      <c r="S5554">
        <v>770.72050000000002</v>
      </c>
      <c r="T5554">
        <v>15.62749</v>
      </c>
    </row>
    <row r="5555" spans="1:20" x14ac:dyDescent="0.3">
      <c r="A5555" s="1">
        <v>43555.273020833331</v>
      </c>
      <c r="B5555">
        <v>94.713160000000002</v>
      </c>
      <c r="C5555">
        <v>86.690510000000003</v>
      </c>
      <c r="D5555">
        <v>4.0221079999999999E-2</v>
      </c>
      <c r="E5555">
        <v>5.6348830000000003E-2</v>
      </c>
      <c r="F5555">
        <v>10558.2</v>
      </c>
      <c r="G5555">
        <v>0.99572799999999995</v>
      </c>
      <c r="H5555">
        <v>0.25922070000000003</v>
      </c>
      <c r="I5555">
        <v>3.3715480000000002</v>
      </c>
      <c r="J5555">
        <v>5.2200530000000001</v>
      </c>
      <c r="K5555">
        <v>110.9273</v>
      </c>
      <c r="L5555">
        <v>0</v>
      </c>
      <c r="M5555">
        <v>17.890640000000001</v>
      </c>
      <c r="N5555">
        <v>178.90639999999999</v>
      </c>
      <c r="O5555">
        <f t="shared" si="87"/>
        <v>17.890639999999998</v>
      </c>
      <c r="P5555">
        <v>29.845210000000002</v>
      </c>
      <c r="Q5555">
        <v>9.9000000000000005E-2</v>
      </c>
      <c r="R5555">
        <v>94</v>
      </c>
      <c r="S5555">
        <v>770.72050000000002</v>
      </c>
      <c r="T5555">
        <v>15.63242</v>
      </c>
    </row>
    <row r="5556" spans="1:20" x14ac:dyDescent="0.3">
      <c r="A5556" s="1">
        <v>43555.279965277776</v>
      </c>
      <c r="B5556">
        <v>94.722890000000007</v>
      </c>
      <c r="C5556">
        <v>86.708600000000004</v>
      </c>
      <c r="D5556">
        <v>4.022999E-2</v>
      </c>
      <c r="E5556">
        <v>5.6360590000000002E-2</v>
      </c>
      <c r="F5556">
        <v>10557.11</v>
      </c>
      <c r="G5556">
        <v>0.9957298</v>
      </c>
      <c r="H5556">
        <v>1.016162</v>
      </c>
      <c r="I5556">
        <v>13.215299999999999</v>
      </c>
      <c r="J5556">
        <v>20.461099999999998</v>
      </c>
      <c r="K5556">
        <v>107.8875</v>
      </c>
      <c r="L5556">
        <v>0</v>
      </c>
      <c r="M5556">
        <v>18.302910000000001</v>
      </c>
      <c r="N5556">
        <v>183.0291</v>
      </c>
      <c r="O5556">
        <f t="shared" si="87"/>
        <v>18.302910000000001</v>
      </c>
      <c r="P5556">
        <v>29.83915</v>
      </c>
      <c r="Q5556">
        <v>9.9000000000000005E-2</v>
      </c>
      <c r="R5556">
        <v>94</v>
      </c>
      <c r="S5556">
        <v>770.72050000000002</v>
      </c>
      <c r="T5556">
        <v>15.641360000000001</v>
      </c>
    </row>
    <row r="5557" spans="1:20" x14ac:dyDescent="0.3">
      <c r="A5557" s="1">
        <v>43555.286909722221</v>
      </c>
      <c r="B5557">
        <v>94.748670000000004</v>
      </c>
      <c r="C5557">
        <v>86.743750000000006</v>
      </c>
      <c r="D5557">
        <v>4.0247209999999999E-2</v>
      </c>
      <c r="E5557">
        <v>5.638344E-2</v>
      </c>
      <c r="F5557">
        <v>10554.24</v>
      </c>
      <c r="G5557">
        <v>0.99573210000000001</v>
      </c>
      <c r="H5557">
        <v>0.91703889999999999</v>
      </c>
      <c r="I5557">
        <v>11.924630000000001</v>
      </c>
      <c r="J5557">
        <v>18.46312</v>
      </c>
      <c r="K5557">
        <v>103.5253</v>
      </c>
      <c r="L5557">
        <v>0</v>
      </c>
      <c r="M5557">
        <v>17.391970000000001</v>
      </c>
      <c r="N5557">
        <v>173.91970000000001</v>
      </c>
      <c r="O5557">
        <f t="shared" si="87"/>
        <v>17.391970000000001</v>
      </c>
      <c r="P5557">
        <v>29.83154</v>
      </c>
      <c r="Q5557">
        <v>9.9000000000000005E-2</v>
      </c>
      <c r="R5557">
        <v>94</v>
      </c>
      <c r="S5557">
        <v>770.72050000000002</v>
      </c>
      <c r="T5557">
        <v>15.63716</v>
      </c>
    </row>
    <row r="5558" spans="1:20" x14ac:dyDescent="0.3">
      <c r="A5558" s="1">
        <v>43555.293854166666</v>
      </c>
      <c r="B5558">
        <v>94.402050000000003</v>
      </c>
      <c r="C5558">
        <v>86.446669999999997</v>
      </c>
      <c r="D5558">
        <v>4.0103569999999998E-2</v>
      </c>
      <c r="E5558">
        <v>5.6190339999999998E-2</v>
      </c>
      <c r="F5558">
        <v>10592.99</v>
      </c>
      <c r="G5558">
        <v>0.99573599999999995</v>
      </c>
      <c r="H5558">
        <v>0.38553270000000001</v>
      </c>
      <c r="I5558">
        <v>5.0120779999999998</v>
      </c>
      <c r="J5558">
        <v>7.7605430000000002</v>
      </c>
      <c r="K5558">
        <v>113.1353</v>
      </c>
      <c r="L5558">
        <v>0</v>
      </c>
      <c r="M5558">
        <v>18.248709999999999</v>
      </c>
      <c r="N5558">
        <v>182.4872</v>
      </c>
      <c r="O5558">
        <f t="shared" si="87"/>
        <v>18.248719999999999</v>
      </c>
      <c r="P5558">
        <v>29.81814</v>
      </c>
      <c r="Q5558">
        <v>9.9000000000000005E-2</v>
      </c>
      <c r="R5558">
        <v>94</v>
      </c>
      <c r="S5558">
        <v>770.72050000000002</v>
      </c>
      <c r="T5558">
        <v>15.645670000000001</v>
      </c>
    </row>
    <row r="5559" spans="1:20" x14ac:dyDescent="0.3">
      <c r="A5559" s="1">
        <v>43555.300798611112</v>
      </c>
      <c r="B5559">
        <v>94.299390000000002</v>
      </c>
      <c r="C5559">
        <v>86.363380000000006</v>
      </c>
      <c r="D5559">
        <v>4.0063389999999997E-2</v>
      </c>
      <c r="E5559">
        <v>5.6136199999999997E-2</v>
      </c>
      <c r="F5559">
        <v>10604.52</v>
      </c>
      <c r="G5559">
        <v>0.99573809999999996</v>
      </c>
      <c r="H5559">
        <v>0.73409069999999998</v>
      </c>
      <c r="I5559">
        <v>9.5422989999999999</v>
      </c>
      <c r="J5559">
        <v>14.77525</v>
      </c>
      <c r="K5559">
        <v>129.6936</v>
      </c>
      <c r="L5559">
        <v>0</v>
      </c>
      <c r="M5559">
        <v>17.928599999999999</v>
      </c>
      <c r="N5559">
        <v>179.286</v>
      </c>
      <c r="O5559">
        <f t="shared" si="87"/>
        <v>17.928599999999999</v>
      </c>
      <c r="P5559">
        <v>29.811039999999998</v>
      </c>
      <c r="Q5559">
        <v>9.9000000000000005E-2</v>
      </c>
      <c r="R5559">
        <v>94</v>
      </c>
      <c r="S5559">
        <v>770.72050000000002</v>
      </c>
      <c r="T5559">
        <v>15.637420000000001</v>
      </c>
    </row>
    <row r="5560" spans="1:20" x14ac:dyDescent="0.3">
      <c r="A5560" s="1">
        <v>43555.307743055557</v>
      </c>
      <c r="B5560">
        <v>94.524540000000002</v>
      </c>
      <c r="C5560">
        <v>86.582459999999998</v>
      </c>
      <c r="D5560">
        <v>4.0169740000000002E-2</v>
      </c>
      <c r="E5560">
        <v>5.6278599999999998E-2</v>
      </c>
      <c r="F5560">
        <v>10579.26</v>
      </c>
      <c r="G5560">
        <v>0.99574079999999998</v>
      </c>
      <c r="H5560">
        <v>0.71134319999999995</v>
      </c>
      <c r="I5560">
        <v>9.2452590000000008</v>
      </c>
      <c r="J5560">
        <v>14.31561</v>
      </c>
      <c r="K5560">
        <v>119.84990000000001</v>
      </c>
      <c r="L5560">
        <v>0</v>
      </c>
      <c r="M5560">
        <v>16.581130000000002</v>
      </c>
      <c r="N5560">
        <v>165.81129999999999</v>
      </c>
      <c r="O5560">
        <f t="shared" si="87"/>
        <v>16.581129999999998</v>
      </c>
      <c r="P5560">
        <v>29.80254</v>
      </c>
      <c r="Q5560">
        <v>9.9000000000000005E-2</v>
      </c>
      <c r="R5560">
        <v>94</v>
      </c>
      <c r="S5560">
        <v>770.72050000000002</v>
      </c>
      <c r="T5560">
        <v>15.65211</v>
      </c>
    </row>
    <row r="5561" spans="1:20" x14ac:dyDescent="0.3">
      <c r="A5561" s="1">
        <v>43555.314687500002</v>
      </c>
      <c r="B5561">
        <v>94.492819999999995</v>
      </c>
      <c r="C5561">
        <v>86.560469999999995</v>
      </c>
      <c r="D5561">
        <v>4.0159199999999999E-2</v>
      </c>
      <c r="E5561">
        <v>5.6264309999999998E-2</v>
      </c>
      <c r="F5561">
        <v>10582.81</v>
      </c>
      <c r="G5561">
        <v>0.99574209999999996</v>
      </c>
      <c r="H5561">
        <v>0.61354909999999996</v>
      </c>
      <c r="I5561">
        <v>7.9735889999999996</v>
      </c>
      <c r="J5561">
        <v>12.34667</v>
      </c>
      <c r="K5561">
        <v>134.9101</v>
      </c>
      <c r="L5561">
        <v>0</v>
      </c>
      <c r="M5561">
        <v>18.433319999999998</v>
      </c>
      <c r="N5561">
        <v>184.33320000000001</v>
      </c>
      <c r="O5561">
        <f t="shared" si="87"/>
        <v>18.433320000000002</v>
      </c>
      <c r="P5561">
        <v>29.79787</v>
      </c>
      <c r="Q5561">
        <v>9.9000000000000005E-2</v>
      </c>
      <c r="R5561">
        <v>94</v>
      </c>
      <c r="S5561">
        <v>770.72050000000002</v>
      </c>
      <c r="T5561">
        <v>15.64471</v>
      </c>
    </row>
    <row r="5562" spans="1:20" x14ac:dyDescent="0.3">
      <c r="A5562" s="1">
        <v>43555.321631944447</v>
      </c>
      <c r="B5562">
        <v>94.490939999999995</v>
      </c>
      <c r="C5562">
        <v>86.56823</v>
      </c>
      <c r="D5562">
        <v>4.01631E-2</v>
      </c>
      <c r="E5562">
        <v>5.6269350000000003E-2</v>
      </c>
      <c r="F5562">
        <v>10583.03</v>
      </c>
      <c r="G5562">
        <v>0.99574390000000002</v>
      </c>
      <c r="H5562">
        <v>1.039957</v>
      </c>
      <c r="I5562">
        <v>13.513669999999999</v>
      </c>
      <c r="J5562">
        <v>20.9255</v>
      </c>
      <c r="K5562">
        <v>132.38650000000001</v>
      </c>
      <c r="L5562">
        <v>0</v>
      </c>
      <c r="M5562">
        <v>18.29757</v>
      </c>
      <c r="N5562">
        <v>182.97569999999999</v>
      </c>
      <c r="O5562">
        <f t="shared" si="87"/>
        <v>18.29757</v>
      </c>
      <c r="P5562">
        <v>29.791609999999999</v>
      </c>
      <c r="Q5562">
        <v>9.9000000000000005E-2</v>
      </c>
      <c r="R5562">
        <v>94</v>
      </c>
      <c r="S5562">
        <v>770.72050000000002</v>
      </c>
      <c r="T5562">
        <v>15.64568</v>
      </c>
    </row>
    <row r="5563" spans="1:20" x14ac:dyDescent="0.3">
      <c r="A5563" s="1">
        <v>43555.328576388885</v>
      </c>
      <c r="B5563">
        <v>94.676699999999997</v>
      </c>
      <c r="C5563">
        <v>86.748760000000004</v>
      </c>
      <c r="D5563">
        <v>4.025074E-2</v>
      </c>
      <c r="E5563">
        <v>5.6386690000000003E-2</v>
      </c>
      <c r="F5563">
        <v>10562.26</v>
      </c>
      <c r="G5563">
        <v>0.99574609999999997</v>
      </c>
      <c r="H5563">
        <v>1.602252</v>
      </c>
      <c r="I5563">
        <v>20.81795</v>
      </c>
      <c r="J5563">
        <v>32.23648</v>
      </c>
      <c r="K5563">
        <v>155.19210000000001</v>
      </c>
      <c r="L5563">
        <v>0</v>
      </c>
      <c r="M5563">
        <v>17.93984</v>
      </c>
      <c r="N5563">
        <v>179.39840000000001</v>
      </c>
      <c r="O5563">
        <f t="shared" si="87"/>
        <v>17.93984</v>
      </c>
      <c r="P5563">
        <v>29.784800000000001</v>
      </c>
      <c r="Q5563">
        <v>9.9000000000000005E-2</v>
      </c>
      <c r="R5563">
        <v>94</v>
      </c>
      <c r="S5563">
        <v>770.72050000000002</v>
      </c>
      <c r="T5563">
        <v>15.64934</v>
      </c>
    </row>
    <row r="5564" spans="1:20" x14ac:dyDescent="0.3">
      <c r="A5564" s="1">
        <v>43555.335520833331</v>
      </c>
      <c r="B5564">
        <v>94.992519999999999</v>
      </c>
      <c r="C5564">
        <v>87.04768</v>
      </c>
      <c r="D5564">
        <v>4.0395729999999998E-2</v>
      </c>
      <c r="E5564">
        <v>5.6580999999999999E-2</v>
      </c>
      <c r="F5564">
        <v>10527.15</v>
      </c>
      <c r="G5564">
        <v>0.99574810000000002</v>
      </c>
      <c r="H5564">
        <v>0.70532289999999997</v>
      </c>
      <c r="I5564">
        <v>9.1632350000000002</v>
      </c>
      <c r="J5564">
        <v>14.189439999999999</v>
      </c>
      <c r="K5564">
        <v>145.56110000000001</v>
      </c>
      <c r="L5564">
        <v>0</v>
      </c>
      <c r="M5564">
        <v>17.793410000000002</v>
      </c>
      <c r="N5564">
        <v>177.9341</v>
      </c>
      <c r="O5564">
        <f t="shared" si="87"/>
        <v>17.793410000000002</v>
      </c>
      <c r="P5564">
        <v>29.77853</v>
      </c>
      <c r="Q5564">
        <v>9.9000000000000005E-2</v>
      </c>
      <c r="R5564">
        <v>94</v>
      </c>
      <c r="S5564">
        <v>770.72050000000002</v>
      </c>
      <c r="T5564">
        <v>15.648300000000001</v>
      </c>
    </row>
    <row r="5565" spans="1:20" x14ac:dyDescent="0.3">
      <c r="A5565" s="1">
        <v>43555.342465277776</v>
      </c>
      <c r="B5565">
        <v>94.847260000000006</v>
      </c>
      <c r="C5565">
        <v>86.92371</v>
      </c>
      <c r="D5565">
        <v>4.0335799999999998E-2</v>
      </c>
      <c r="E5565">
        <v>5.6500420000000003E-2</v>
      </c>
      <c r="F5565">
        <v>10543.27</v>
      </c>
      <c r="G5565">
        <v>0.99574989999999997</v>
      </c>
      <c r="H5565">
        <v>0.47898439999999998</v>
      </c>
      <c r="I5565">
        <v>6.222092</v>
      </c>
      <c r="J5565">
        <v>9.6351650000000006</v>
      </c>
      <c r="K5565">
        <v>169.61760000000001</v>
      </c>
      <c r="L5565">
        <v>0</v>
      </c>
      <c r="M5565">
        <v>19.01831</v>
      </c>
      <c r="N5565">
        <v>190.1832</v>
      </c>
      <c r="O5565">
        <f t="shared" si="87"/>
        <v>19.018319999999999</v>
      </c>
      <c r="P5565">
        <v>29.77252</v>
      </c>
      <c r="Q5565">
        <v>9.9000000000000005E-2</v>
      </c>
      <c r="R5565">
        <v>94</v>
      </c>
      <c r="S5565">
        <v>770.72050000000002</v>
      </c>
      <c r="T5565">
        <v>15.649480000000001</v>
      </c>
    </row>
    <row r="5566" spans="1:20" x14ac:dyDescent="0.3">
      <c r="A5566" s="1">
        <v>43555.349409722221</v>
      </c>
      <c r="B5566">
        <v>94.614180000000005</v>
      </c>
      <c r="C5566">
        <v>86.718350000000001</v>
      </c>
      <c r="D5566">
        <v>4.0236420000000002E-2</v>
      </c>
      <c r="E5566">
        <v>5.6366930000000003E-2</v>
      </c>
      <c r="F5566">
        <v>10569.24</v>
      </c>
      <c r="G5566">
        <v>0.99575139999999995</v>
      </c>
      <c r="H5566">
        <v>0.97429759999999999</v>
      </c>
      <c r="I5566">
        <v>12.65509</v>
      </c>
      <c r="J5566">
        <v>19.597190000000001</v>
      </c>
      <c r="K5566">
        <v>164.53569999999999</v>
      </c>
      <c r="L5566">
        <v>0</v>
      </c>
      <c r="M5566">
        <v>18.650099999999998</v>
      </c>
      <c r="N5566">
        <v>186.501</v>
      </c>
      <c r="O5566">
        <f t="shared" si="87"/>
        <v>18.650100000000002</v>
      </c>
      <c r="P5566">
        <v>29.76709</v>
      </c>
      <c r="Q5566">
        <v>9.9000000000000005E-2</v>
      </c>
      <c r="R5566">
        <v>94</v>
      </c>
      <c r="S5566">
        <v>770.72050000000002</v>
      </c>
      <c r="T5566">
        <v>15.65639</v>
      </c>
    </row>
    <row r="5567" spans="1:20" x14ac:dyDescent="0.3">
      <c r="A5567" s="1">
        <v>43555.356354166666</v>
      </c>
      <c r="B5567">
        <v>95.025649999999999</v>
      </c>
      <c r="C5567">
        <v>87.097369999999998</v>
      </c>
      <c r="D5567">
        <v>4.04201E-2</v>
      </c>
      <c r="E5567">
        <v>5.6613289999999997E-2</v>
      </c>
      <c r="F5567">
        <v>10523.47</v>
      </c>
      <c r="G5567">
        <v>0.99575199999999997</v>
      </c>
      <c r="H5567">
        <v>0.19592300000000001</v>
      </c>
      <c r="I5567">
        <v>2.5447790000000001</v>
      </c>
      <c r="J5567">
        <v>3.9407580000000002</v>
      </c>
      <c r="K5567">
        <v>176.05090000000001</v>
      </c>
      <c r="L5567">
        <v>0</v>
      </c>
      <c r="M5567">
        <v>17.657450000000001</v>
      </c>
      <c r="N5567">
        <v>176.5745</v>
      </c>
      <c r="O5567">
        <f t="shared" si="87"/>
        <v>17.657450000000001</v>
      </c>
      <c r="P5567">
        <v>29.76585</v>
      </c>
      <c r="Q5567">
        <v>9.9000000000000005E-2</v>
      </c>
      <c r="R5567">
        <v>94</v>
      </c>
      <c r="S5567">
        <v>770.72050000000002</v>
      </c>
      <c r="T5567">
        <v>15.66671</v>
      </c>
    </row>
    <row r="5568" spans="1:20" x14ac:dyDescent="0.3">
      <c r="A5568" s="1">
        <v>43555.363298611112</v>
      </c>
      <c r="B5568">
        <v>94.131399999999999</v>
      </c>
      <c r="C5568">
        <v>86.283860000000004</v>
      </c>
      <c r="D5568">
        <v>4.0026020000000002E-2</v>
      </c>
      <c r="E5568">
        <v>5.6084509999999997E-2</v>
      </c>
      <c r="F5568">
        <v>10623.45</v>
      </c>
      <c r="G5568">
        <v>0.99575290000000005</v>
      </c>
      <c r="H5568">
        <v>1.049925</v>
      </c>
      <c r="I5568">
        <v>13.636150000000001</v>
      </c>
      <c r="J5568">
        <v>21.116689999999998</v>
      </c>
      <c r="K5568">
        <v>179.00710000000001</v>
      </c>
      <c r="L5568">
        <v>0</v>
      </c>
      <c r="M5568">
        <v>18.830919999999999</v>
      </c>
      <c r="N5568">
        <v>188.3092</v>
      </c>
      <c r="O5568">
        <f t="shared" si="87"/>
        <v>18.830919999999999</v>
      </c>
      <c r="P5568">
        <v>29.761800000000001</v>
      </c>
      <c r="Q5568">
        <v>9.9000000000000005E-2</v>
      </c>
      <c r="R5568">
        <v>94</v>
      </c>
      <c r="S5568">
        <v>770.72050000000002</v>
      </c>
      <c r="T5568">
        <v>15.66619</v>
      </c>
    </row>
    <row r="5569" spans="1:20" x14ac:dyDescent="0.3">
      <c r="A5569" s="1">
        <v>43555.370243055557</v>
      </c>
      <c r="B5569">
        <v>94.410520000000005</v>
      </c>
      <c r="C5569">
        <v>86.545739999999995</v>
      </c>
      <c r="D5569">
        <v>4.0153010000000003E-2</v>
      </c>
      <c r="E5569">
        <v>5.6254730000000003E-2</v>
      </c>
      <c r="F5569">
        <v>10592.04</v>
      </c>
      <c r="G5569">
        <v>0.99575409999999998</v>
      </c>
      <c r="H5569">
        <v>2.3523269999999998</v>
      </c>
      <c r="I5569">
        <v>30.54936</v>
      </c>
      <c r="J5569">
        <v>47.308639999999997</v>
      </c>
      <c r="K5569">
        <v>184.08519999999999</v>
      </c>
      <c r="L5569">
        <v>0</v>
      </c>
      <c r="M5569">
        <v>19.514710000000001</v>
      </c>
      <c r="N5569">
        <v>195.14709999999999</v>
      </c>
      <c r="O5569">
        <f t="shared" si="87"/>
        <v>19.514710000000001</v>
      </c>
      <c r="P5569">
        <v>29.757819999999999</v>
      </c>
      <c r="Q5569">
        <v>9.9000000000000005E-2</v>
      </c>
      <c r="R5569">
        <v>94</v>
      </c>
      <c r="S5569">
        <v>770.72050000000002</v>
      </c>
      <c r="T5569">
        <v>15.666930000000001</v>
      </c>
    </row>
    <row r="5570" spans="1:20" x14ac:dyDescent="0.3">
      <c r="A5570" s="1">
        <v>43555.377187500002</v>
      </c>
      <c r="B5570">
        <v>94.704539999999994</v>
      </c>
      <c r="C5570">
        <v>86.806160000000006</v>
      </c>
      <c r="D5570">
        <v>4.0279049999999997E-2</v>
      </c>
      <c r="E5570">
        <v>5.6424009999999997E-2</v>
      </c>
      <c r="F5570">
        <v>10559.16</v>
      </c>
      <c r="G5570">
        <v>0.99575250000000004</v>
      </c>
      <c r="H5570">
        <v>2.3201939999999999</v>
      </c>
      <c r="I5570">
        <v>30.135200000000001</v>
      </c>
      <c r="J5570">
        <v>46.666589999999999</v>
      </c>
      <c r="K5570">
        <v>198.91759999999999</v>
      </c>
      <c r="L5570">
        <v>0</v>
      </c>
      <c r="M5570">
        <v>19.467770000000002</v>
      </c>
      <c r="N5570">
        <v>194.67769999999999</v>
      </c>
      <c r="O5570">
        <f t="shared" si="87"/>
        <v>19.467769999999998</v>
      </c>
      <c r="P5570">
        <v>29.7638</v>
      </c>
      <c r="Q5570">
        <v>9.9000000000000005E-2</v>
      </c>
      <c r="R5570">
        <v>94</v>
      </c>
      <c r="S5570">
        <v>770.72050000000002</v>
      </c>
      <c r="T5570">
        <v>15.668699999999999</v>
      </c>
    </row>
    <row r="5571" spans="1:20" x14ac:dyDescent="0.3">
      <c r="A5571" s="1">
        <v>43555.384131944447</v>
      </c>
      <c r="B5571">
        <v>94.800709999999995</v>
      </c>
      <c r="C5571">
        <v>86.885400000000004</v>
      </c>
      <c r="D5571">
        <v>4.0317310000000002E-2</v>
      </c>
      <c r="E5571">
        <v>5.647551E-2</v>
      </c>
      <c r="F5571">
        <v>10548.44</v>
      </c>
      <c r="G5571">
        <v>0.99575069999999999</v>
      </c>
      <c r="H5571">
        <v>2.1718980000000001</v>
      </c>
      <c r="I5571">
        <v>28.211960000000001</v>
      </c>
      <c r="J5571">
        <v>43.68768</v>
      </c>
      <c r="K5571">
        <v>211.0591</v>
      </c>
      <c r="L5571">
        <v>0</v>
      </c>
      <c r="M5571">
        <v>19.205200000000001</v>
      </c>
      <c r="N5571">
        <v>192.05199999999999</v>
      </c>
      <c r="O5571">
        <f t="shared" si="87"/>
        <v>19.205199999999998</v>
      </c>
      <c r="P5571">
        <v>29.769659999999998</v>
      </c>
      <c r="Q5571">
        <v>0.09</v>
      </c>
      <c r="R5571">
        <v>94</v>
      </c>
      <c r="S5571">
        <v>770.72050000000002</v>
      </c>
      <c r="T5571">
        <v>15.66492</v>
      </c>
    </row>
    <row r="5572" spans="1:20" x14ac:dyDescent="0.3">
      <c r="A5572" s="1">
        <v>43555.391076388885</v>
      </c>
      <c r="B5572">
        <v>94.984859999999998</v>
      </c>
      <c r="C5572">
        <v>87.053049999999999</v>
      </c>
      <c r="D5572">
        <v>4.039852E-2</v>
      </c>
      <c r="E5572">
        <v>5.6584490000000001E-2</v>
      </c>
      <c r="F5572">
        <v>10527.99</v>
      </c>
      <c r="G5572">
        <v>0.99575049999999998</v>
      </c>
      <c r="H5572">
        <v>2.1573799999999999</v>
      </c>
      <c r="I5572">
        <v>28.023710000000001</v>
      </c>
      <c r="J5572">
        <v>43.396090000000001</v>
      </c>
      <c r="K5572">
        <v>208.79990000000001</v>
      </c>
      <c r="L5572">
        <v>0</v>
      </c>
      <c r="M5572">
        <v>19.111879999999999</v>
      </c>
      <c r="N5572">
        <v>191.11869999999999</v>
      </c>
      <c r="O5572">
        <f t="shared" si="87"/>
        <v>19.11187</v>
      </c>
      <c r="P5572">
        <v>29.770389999999999</v>
      </c>
      <c r="Q5572">
        <v>9.9000000000000005E-2</v>
      </c>
      <c r="R5572">
        <v>94</v>
      </c>
      <c r="S5572">
        <v>770.72050000000002</v>
      </c>
      <c r="T5572">
        <v>15.66813</v>
      </c>
    </row>
    <row r="5573" spans="1:20" x14ac:dyDescent="0.3">
      <c r="A5573" s="1">
        <v>43555.398020833331</v>
      </c>
      <c r="B5573">
        <v>95.368359999999996</v>
      </c>
      <c r="C5573">
        <v>87.405190000000005</v>
      </c>
      <c r="D5573">
        <v>4.0569139999999997E-2</v>
      </c>
      <c r="E5573">
        <v>5.6813370000000002E-2</v>
      </c>
      <c r="F5573">
        <v>10485.66</v>
      </c>
      <c r="G5573">
        <v>0.99575080000000005</v>
      </c>
      <c r="H5573">
        <v>0.74277000000000004</v>
      </c>
      <c r="I5573">
        <v>9.6483070000000009</v>
      </c>
      <c r="J5573">
        <v>14.940899999999999</v>
      </c>
      <c r="K5573">
        <v>216.68360000000001</v>
      </c>
      <c r="L5573">
        <v>0</v>
      </c>
      <c r="M5573">
        <v>18.377649999999999</v>
      </c>
      <c r="N5573">
        <v>183.7764</v>
      </c>
      <c r="O5573">
        <f t="shared" si="87"/>
        <v>18.37764</v>
      </c>
      <c r="P5573">
        <v>29.769970000000001</v>
      </c>
      <c r="Q5573">
        <v>9.9000000000000005E-2</v>
      </c>
      <c r="R5573">
        <v>94</v>
      </c>
      <c r="S5573">
        <v>770.72050000000002</v>
      </c>
      <c r="T5573">
        <v>15.66208</v>
      </c>
    </row>
    <row r="5574" spans="1:20" x14ac:dyDescent="0.3">
      <c r="A5574" s="1">
        <v>43555.404965277776</v>
      </c>
      <c r="B5574">
        <v>95.084940000000003</v>
      </c>
      <c r="C5574">
        <v>87.136709999999994</v>
      </c>
      <c r="D5574">
        <v>4.0438920000000003E-2</v>
      </c>
      <c r="E5574">
        <v>5.6638859999999999E-2</v>
      </c>
      <c r="F5574">
        <v>10516.91</v>
      </c>
      <c r="G5574">
        <v>0.995749</v>
      </c>
      <c r="H5574">
        <v>2.1769229999999999</v>
      </c>
      <c r="I5574">
        <v>28.280169999999998</v>
      </c>
      <c r="J5574">
        <v>43.792670000000001</v>
      </c>
      <c r="K5574">
        <v>218.2773</v>
      </c>
      <c r="L5574">
        <v>0</v>
      </c>
      <c r="M5574">
        <v>18.91976</v>
      </c>
      <c r="N5574">
        <v>189.19759999999999</v>
      </c>
      <c r="O5574">
        <f t="shared" si="87"/>
        <v>18.91976</v>
      </c>
      <c r="P5574">
        <v>29.775680000000001</v>
      </c>
      <c r="Q5574">
        <v>9.9000000000000005E-2</v>
      </c>
      <c r="R5574">
        <v>94</v>
      </c>
      <c r="S5574">
        <v>770.72050000000002</v>
      </c>
      <c r="T5574">
        <v>15.6669</v>
      </c>
    </row>
    <row r="5575" spans="1:20" x14ac:dyDescent="0.3">
      <c r="A5575" s="1">
        <v>43555.411909722221</v>
      </c>
      <c r="B5575">
        <v>95.175529999999995</v>
      </c>
      <c r="C5575">
        <v>87.221689999999995</v>
      </c>
      <c r="D5575">
        <v>4.0480130000000003E-2</v>
      </c>
      <c r="E5575">
        <v>5.6694099999999997E-2</v>
      </c>
      <c r="F5575">
        <v>10506.9</v>
      </c>
      <c r="G5575">
        <v>0.99574940000000001</v>
      </c>
      <c r="H5575">
        <v>0.70865020000000001</v>
      </c>
      <c r="I5575">
        <v>9.2057900000000004</v>
      </c>
      <c r="J5575">
        <v>14.25548</v>
      </c>
      <c r="K5575">
        <v>222.30860000000001</v>
      </c>
      <c r="L5575">
        <v>0</v>
      </c>
      <c r="M5575">
        <v>17.466909999999999</v>
      </c>
      <c r="N5575">
        <v>174.66909999999999</v>
      </c>
      <c r="O5575">
        <f t="shared" si="87"/>
        <v>17.466909999999999</v>
      </c>
      <c r="P5575">
        <v>29.7744</v>
      </c>
      <c r="Q5575">
        <v>9.9000000000000005E-2</v>
      </c>
      <c r="R5575">
        <v>94</v>
      </c>
      <c r="S5575">
        <v>770.72050000000002</v>
      </c>
      <c r="T5575">
        <v>15.667870000000001</v>
      </c>
    </row>
    <row r="5576" spans="1:20" x14ac:dyDescent="0.3">
      <c r="A5576" s="1">
        <v>43555.418854166666</v>
      </c>
      <c r="B5576">
        <v>94.758030000000005</v>
      </c>
      <c r="C5576">
        <v>86.833359999999999</v>
      </c>
      <c r="D5576">
        <v>4.0291880000000002E-2</v>
      </c>
      <c r="E5576">
        <v>5.6441680000000001E-2</v>
      </c>
      <c r="F5576">
        <v>10553.2</v>
      </c>
      <c r="G5576">
        <v>0.99574819999999997</v>
      </c>
      <c r="H5576">
        <v>2.0689030000000002</v>
      </c>
      <c r="I5576">
        <v>26.878</v>
      </c>
      <c r="J5576">
        <v>41.621110000000002</v>
      </c>
      <c r="K5576">
        <v>91.519909999999996</v>
      </c>
      <c r="L5576">
        <v>0</v>
      </c>
      <c r="M5576">
        <v>19.459309999999999</v>
      </c>
      <c r="N5576">
        <v>194.59309999999999</v>
      </c>
      <c r="O5576">
        <f t="shared" si="87"/>
        <v>19.459309999999999</v>
      </c>
      <c r="P5576">
        <v>29.77816</v>
      </c>
      <c r="Q5576">
        <v>9.9000000000000005E-2</v>
      </c>
      <c r="R5576">
        <v>94</v>
      </c>
      <c r="S5576">
        <v>770.72050000000002</v>
      </c>
      <c r="T5576">
        <v>15.66677</v>
      </c>
    </row>
    <row r="5577" spans="1:20" x14ac:dyDescent="0.3">
      <c r="A5577" s="1">
        <v>43555.425798611112</v>
      </c>
      <c r="B5577">
        <v>94.805750000000003</v>
      </c>
      <c r="C5577">
        <v>86.873890000000003</v>
      </c>
      <c r="D5577">
        <v>4.0311479999999997E-2</v>
      </c>
      <c r="E5577">
        <v>5.6468030000000002E-2</v>
      </c>
      <c r="F5577">
        <v>10547.88</v>
      </c>
      <c r="G5577">
        <v>0.99574750000000001</v>
      </c>
      <c r="H5577">
        <v>1.693192</v>
      </c>
      <c r="I5577">
        <v>21.997820000000001</v>
      </c>
      <c r="J5577">
        <v>34.063890000000001</v>
      </c>
      <c r="K5577">
        <v>164.62549999999999</v>
      </c>
      <c r="L5577">
        <v>0</v>
      </c>
      <c r="M5577">
        <v>19.559750000000001</v>
      </c>
      <c r="N5577">
        <v>195.5975</v>
      </c>
      <c r="O5577">
        <f t="shared" ref="O5577:O5640" si="88">N5577/10</f>
        <v>19.559750000000001</v>
      </c>
      <c r="P5577">
        <v>29.780270000000002</v>
      </c>
      <c r="Q5577">
        <v>9.9000000000000005E-2</v>
      </c>
      <c r="R5577">
        <v>94</v>
      </c>
      <c r="S5577">
        <v>770.72050000000002</v>
      </c>
      <c r="T5577">
        <v>15.66428</v>
      </c>
    </row>
    <row r="5578" spans="1:20" x14ac:dyDescent="0.3">
      <c r="A5578" s="1">
        <v>43555.432743055557</v>
      </c>
      <c r="B5578">
        <v>94.132159999999999</v>
      </c>
      <c r="C5578">
        <v>86.288349999999994</v>
      </c>
      <c r="D5578">
        <v>4.0028250000000001E-2</v>
      </c>
      <c r="E5578">
        <v>5.6087419999999999E-2</v>
      </c>
      <c r="F5578">
        <v>10623.36</v>
      </c>
      <c r="G5578">
        <v>0.99575360000000002</v>
      </c>
      <c r="H5578">
        <v>2.280011</v>
      </c>
      <c r="I5578">
        <v>29.61092</v>
      </c>
      <c r="J5578">
        <v>45.855200000000004</v>
      </c>
      <c r="K5578">
        <v>134.3263</v>
      </c>
      <c r="L5578">
        <v>0</v>
      </c>
      <c r="M5578">
        <v>19.45974</v>
      </c>
      <c r="N5578">
        <v>194.59739999999999</v>
      </c>
      <c r="O5578">
        <f t="shared" si="88"/>
        <v>19.45974</v>
      </c>
      <c r="P5578">
        <v>29.75929</v>
      </c>
      <c r="Q5578">
        <v>9.9000000000000005E-2</v>
      </c>
      <c r="R5578">
        <v>94</v>
      </c>
      <c r="S5578">
        <v>770.72050000000002</v>
      </c>
      <c r="T5578">
        <v>15.665369999999999</v>
      </c>
    </row>
    <row r="5579" spans="1:20" x14ac:dyDescent="0.3">
      <c r="A5579" s="1">
        <v>43555.439687500002</v>
      </c>
      <c r="B5579">
        <v>94.137410000000003</v>
      </c>
      <c r="C5579">
        <v>86.294979999999995</v>
      </c>
      <c r="D5579">
        <v>4.0031499999999998E-2</v>
      </c>
      <c r="E5579">
        <v>5.6091740000000001E-2</v>
      </c>
      <c r="F5579">
        <v>10622.77</v>
      </c>
      <c r="G5579">
        <v>0.99575389999999997</v>
      </c>
      <c r="H5579">
        <v>1.31125</v>
      </c>
      <c r="I5579">
        <v>17.02908</v>
      </c>
      <c r="J5579">
        <v>26.371169999999999</v>
      </c>
      <c r="K5579">
        <v>114.4885</v>
      </c>
      <c r="L5579">
        <v>0</v>
      </c>
      <c r="M5579">
        <v>19.369910000000001</v>
      </c>
      <c r="N5579">
        <v>193.69909999999999</v>
      </c>
      <c r="O5579">
        <f t="shared" si="88"/>
        <v>19.369909999999997</v>
      </c>
      <c r="P5579">
        <v>29.75807</v>
      </c>
      <c r="Q5579">
        <v>9.9000000000000005E-2</v>
      </c>
      <c r="R5579">
        <v>94</v>
      </c>
      <c r="S5579">
        <v>770.72050000000002</v>
      </c>
      <c r="T5579">
        <v>15.671989999999999</v>
      </c>
    </row>
    <row r="5580" spans="1:20" x14ac:dyDescent="0.3">
      <c r="A5580" s="1">
        <v>43555.446631944447</v>
      </c>
      <c r="B5580">
        <v>94.389759999999995</v>
      </c>
      <c r="C5580">
        <v>86.520939999999996</v>
      </c>
      <c r="D5580">
        <v>4.01409E-2</v>
      </c>
      <c r="E5580">
        <v>5.6238610000000001E-2</v>
      </c>
      <c r="F5580">
        <v>10594.37</v>
      </c>
      <c r="G5580">
        <v>0.995753</v>
      </c>
      <c r="H5580">
        <v>0.73437059999999998</v>
      </c>
      <c r="I5580">
        <v>9.5378000000000007</v>
      </c>
      <c r="J5580">
        <v>14.77007</v>
      </c>
      <c r="K5580">
        <v>136.75880000000001</v>
      </c>
      <c r="L5580">
        <v>0</v>
      </c>
      <c r="M5580">
        <v>18.345359999999999</v>
      </c>
      <c r="N5580">
        <v>183.45359999999999</v>
      </c>
      <c r="O5580">
        <f t="shared" si="88"/>
        <v>18.345359999999999</v>
      </c>
      <c r="P5580">
        <v>29.761620000000001</v>
      </c>
      <c r="Q5580">
        <v>9.9000000000000005E-2</v>
      </c>
      <c r="R5580">
        <v>94</v>
      </c>
      <c r="S5580">
        <v>770.72050000000002</v>
      </c>
      <c r="T5580">
        <v>15.66947</v>
      </c>
    </row>
    <row r="5581" spans="1:20" x14ac:dyDescent="0.3">
      <c r="A5581" s="1">
        <v>43555.453576388885</v>
      </c>
      <c r="B5581">
        <v>94.045559999999995</v>
      </c>
      <c r="C5581">
        <v>86.181880000000007</v>
      </c>
      <c r="D5581">
        <v>3.9976240000000003E-2</v>
      </c>
      <c r="E5581">
        <v>5.6018220000000001E-2</v>
      </c>
      <c r="F5581">
        <v>10633.14</v>
      </c>
      <c r="G5581">
        <v>0.99574819999999997</v>
      </c>
      <c r="H5581">
        <v>2.0051329999999998</v>
      </c>
      <c r="I5581">
        <v>26.049130000000002</v>
      </c>
      <c r="J5581">
        <v>40.337679999999999</v>
      </c>
      <c r="K5581">
        <v>117.5594</v>
      </c>
      <c r="L5581">
        <v>0</v>
      </c>
      <c r="M5581">
        <v>19.456019999999999</v>
      </c>
      <c r="N5581">
        <v>194.56020000000001</v>
      </c>
      <c r="O5581">
        <f t="shared" si="88"/>
        <v>19.456020000000002</v>
      </c>
      <c r="P5581">
        <v>29.777229999999999</v>
      </c>
      <c r="Q5581">
        <v>9.9000000000000005E-2</v>
      </c>
      <c r="R5581">
        <v>94</v>
      </c>
      <c r="S5581">
        <v>770.72050000000002</v>
      </c>
      <c r="T5581">
        <v>15.673159999999999</v>
      </c>
    </row>
    <row r="5582" spans="1:20" x14ac:dyDescent="0.3">
      <c r="A5582" s="1">
        <v>43555.460520833331</v>
      </c>
      <c r="B5582">
        <v>94.036379999999994</v>
      </c>
      <c r="C5582">
        <v>86.118930000000006</v>
      </c>
      <c r="D5582">
        <v>3.9944889999999997E-2</v>
      </c>
      <c r="E5582">
        <v>5.5977310000000002E-2</v>
      </c>
      <c r="F5582">
        <v>10634.18</v>
      </c>
      <c r="G5582">
        <v>0.99573730000000005</v>
      </c>
      <c r="H5582">
        <v>2.4492859999999999</v>
      </c>
      <c r="I5582">
        <v>31.839020000000001</v>
      </c>
      <c r="J5582">
        <v>49.299109999999999</v>
      </c>
      <c r="K5582">
        <v>132.2414</v>
      </c>
      <c r="L5582">
        <v>0</v>
      </c>
      <c r="M5582">
        <v>19.209240000000001</v>
      </c>
      <c r="N5582">
        <v>192.0924</v>
      </c>
      <c r="O5582">
        <f t="shared" si="88"/>
        <v>19.209240000000001</v>
      </c>
      <c r="P5582">
        <v>29.813410000000001</v>
      </c>
      <c r="Q5582">
        <v>9.9000000000000005E-2</v>
      </c>
      <c r="R5582">
        <v>94</v>
      </c>
      <c r="S5582">
        <v>770.72050000000002</v>
      </c>
      <c r="T5582">
        <v>15.678229999999999</v>
      </c>
    </row>
    <row r="5583" spans="1:20" x14ac:dyDescent="0.3">
      <c r="A5583" s="1">
        <v>43555.467465277776</v>
      </c>
      <c r="B5583">
        <v>94.316180000000003</v>
      </c>
      <c r="C5583">
        <v>86.373760000000004</v>
      </c>
      <c r="D5583">
        <v>4.0068340000000001E-2</v>
      </c>
      <c r="E5583">
        <v>5.6142949999999997E-2</v>
      </c>
      <c r="F5583">
        <v>10602.63</v>
      </c>
      <c r="G5583">
        <v>0.99573710000000004</v>
      </c>
      <c r="H5583">
        <v>1.002143</v>
      </c>
      <c r="I5583">
        <v>13.0274</v>
      </c>
      <c r="J5583">
        <v>20.171399999999998</v>
      </c>
      <c r="K5583">
        <v>148.6969</v>
      </c>
      <c r="L5583">
        <v>0</v>
      </c>
      <c r="M5583">
        <v>18.80059</v>
      </c>
      <c r="N5583">
        <v>188.0059</v>
      </c>
      <c r="O5583">
        <f t="shared" si="88"/>
        <v>18.80059</v>
      </c>
      <c r="P5583">
        <v>29.814350000000001</v>
      </c>
      <c r="Q5583">
        <v>9.9000000000000005E-2</v>
      </c>
      <c r="R5583">
        <v>94</v>
      </c>
      <c r="S5583">
        <v>770.72050000000002</v>
      </c>
      <c r="T5583">
        <v>15.66371</v>
      </c>
    </row>
    <row r="5584" spans="1:20" x14ac:dyDescent="0.3">
      <c r="A5584" s="1">
        <v>43555.474409722221</v>
      </c>
      <c r="B5584">
        <v>94.336910000000003</v>
      </c>
      <c r="C5584">
        <v>86.369979999999998</v>
      </c>
      <c r="D5584">
        <v>4.0066150000000002E-2</v>
      </c>
      <c r="E5584">
        <v>5.6140490000000001E-2</v>
      </c>
      <c r="F5584">
        <v>10600.31</v>
      </c>
      <c r="G5584">
        <v>0.99573259999999997</v>
      </c>
      <c r="H5584">
        <v>1.8021940000000001</v>
      </c>
      <c r="I5584">
        <v>23.433769999999999</v>
      </c>
      <c r="J5584">
        <v>36.283119999999997</v>
      </c>
      <c r="K5584">
        <v>102.8841</v>
      </c>
      <c r="L5584">
        <v>0</v>
      </c>
      <c r="M5584">
        <v>18.89396</v>
      </c>
      <c r="N5584">
        <v>188.93960000000001</v>
      </c>
      <c r="O5584">
        <f t="shared" si="88"/>
        <v>18.89396</v>
      </c>
      <c r="P5584">
        <v>29.829419999999999</v>
      </c>
      <c r="Q5584">
        <v>9.9000000000000005E-2</v>
      </c>
      <c r="R5584">
        <v>94</v>
      </c>
      <c r="S5584">
        <v>770.72050000000002</v>
      </c>
      <c r="T5584">
        <v>15.66714</v>
      </c>
    </row>
    <row r="5585" spans="1:20" x14ac:dyDescent="0.3">
      <c r="A5585" s="1">
        <v>43555.481354166666</v>
      </c>
      <c r="B5585">
        <v>94.55386</v>
      </c>
      <c r="C5585">
        <v>86.555170000000004</v>
      </c>
      <c r="D5585">
        <v>4.0155679999999999E-2</v>
      </c>
      <c r="E5585">
        <v>5.6260860000000003E-2</v>
      </c>
      <c r="F5585">
        <v>10575.98</v>
      </c>
      <c r="G5585">
        <v>0.99573</v>
      </c>
      <c r="H5585">
        <v>1.31786</v>
      </c>
      <c r="I5585">
        <v>17.138649999999998</v>
      </c>
      <c r="J5585">
        <v>26.535630000000001</v>
      </c>
      <c r="K5585">
        <v>118.9496</v>
      </c>
      <c r="L5585">
        <v>0</v>
      </c>
      <c r="M5585">
        <v>18.990310000000001</v>
      </c>
      <c r="N5585">
        <v>189.90299999999999</v>
      </c>
      <c r="O5585">
        <f t="shared" si="88"/>
        <v>18.990299999999998</v>
      </c>
      <c r="P5585">
        <v>29.8383</v>
      </c>
      <c r="Q5585">
        <v>9.9000000000000005E-2</v>
      </c>
      <c r="R5585">
        <v>94</v>
      </c>
      <c r="S5585">
        <v>770.72050000000002</v>
      </c>
      <c r="T5585">
        <v>15.66525</v>
      </c>
    </row>
    <row r="5586" spans="1:20" x14ac:dyDescent="0.3">
      <c r="A5586" s="1">
        <v>43555.488298611112</v>
      </c>
      <c r="B5586">
        <v>94.386520000000004</v>
      </c>
      <c r="C5586">
        <v>86.426450000000003</v>
      </c>
      <c r="D5586">
        <v>4.0093690000000001E-2</v>
      </c>
      <c r="E5586">
        <v>5.6177199999999997E-2</v>
      </c>
      <c r="F5586">
        <v>10594.73</v>
      </c>
      <c r="G5586">
        <v>0.99573489999999998</v>
      </c>
      <c r="H5586">
        <v>2.5576430000000001</v>
      </c>
      <c r="I5586">
        <v>33.252600000000001</v>
      </c>
      <c r="J5586">
        <v>51.48677</v>
      </c>
      <c r="K5586">
        <v>106.55589999999999</v>
      </c>
      <c r="L5586">
        <v>0</v>
      </c>
      <c r="M5586">
        <v>19.188849999999999</v>
      </c>
      <c r="N5586">
        <v>191.88849999999999</v>
      </c>
      <c r="O5586">
        <f t="shared" si="88"/>
        <v>19.188849999999999</v>
      </c>
      <c r="P5586">
        <v>29.822099999999999</v>
      </c>
      <c r="Q5586">
        <v>0.108</v>
      </c>
      <c r="R5586">
        <v>94</v>
      </c>
      <c r="S5586">
        <v>770.72050000000002</v>
      </c>
      <c r="T5586">
        <v>15.66813</v>
      </c>
    </row>
    <row r="5587" spans="1:20" x14ac:dyDescent="0.3">
      <c r="A5587" s="1">
        <v>43555.495243055557</v>
      </c>
      <c r="B5587">
        <v>94.427449999999993</v>
      </c>
      <c r="C5587">
        <v>86.535619999999994</v>
      </c>
      <c r="D5587">
        <v>4.0147700000000001E-2</v>
      </c>
      <c r="E5587">
        <v>5.6248159999999998E-2</v>
      </c>
      <c r="F5587">
        <v>10590.14</v>
      </c>
      <c r="G5587">
        <v>0.995749</v>
      </c>
      <c r="H5587">
        <v>1.456915</v>
      </c>
      <c r="I5587">
        <v>18.926310000000001</v>
      </c>
      <c r="J5587">
        <v>29.308009999999999</v>
      </c>
      <c r="K5587">
        <v>114.22329999999999</v>
      </c>
      <c r="L5587">
        <v>0</v>
      </c>
      <c r="M5587">
        <v>18.64789</v>
      </c>
      <c r="N5587">
        <v>186.47900000000001</v>
      </c>
      <c r="O5587">
        <f t="shared" si="88"/>
        <v>18.6479</v>
      </c>
      <c r="P5587">
        <v>29.774740000000001</v>
      </c>
      <c r="Q5587">
        <v>0.09</v>
      </c>
      <c r="R5587">
        <v>94</v>
      </c>
      <c r="S5587">
        <v>770.72050000000002</v>
      </c>
      <c r="T5587">
        <v>15.666040000000001</v>
      </c>
    </row>
    <row r="5588" spans="1:20" x14ac:dyDescent="0.3">
      <c r="A5588" s="1">
        <v>43555.502187500002</v>
      </c>
      <c r="B5588">
        <v>94.312690000000003</v>
      </c>
      <c r="C5588">
        <v>86.421660000000003</v>
      </c>
      <c r="D5588">
        <v>4.0092349999999999E-2</v>
      </c>
      <c r="E5588">
        <v>5.6174080000000001E-2</v>
      </c>
      <c r="F5588">
        <v>10603.03</v>
      </c>
      <c r="G5588">
        <v>0.9957473</v>
      </c>
      <c r="H5588">
        <v>1.640328</v>
      </c>
      <c r="I5588">
        <v>21.311070000000001</v>
      </c>
      <c r="J5588">
        <v>33.000419999999998</v>
      </c>
      <c r="K5588">
        <v>113.33750000000001</v>
      </c>
      <c r="L5588">
        <v>0</v>
      </c>
      <c r="M5588">
        <v>18.42221</v>
      </c>
      <c r="N5588">
        <v>184.22210000000001</v>
      </c>
      <c r="O5588">
        <f t="shared" si="88"/>
        <v>18.42221</v>
      </c>
      <c r="P5588">
        <v>29.780550000000002</v>
      </c>
      <c r="Q5588">
        <v>9.9000000000000005E-2</v>
      </c>
      <c r="R5588">
        <v>94</v>
      </c>
      <c r="S5588">
        <v>770.72050000000002</v>
      </c>
      <c r="T5588">
        <v>15.66986</v>
      </c>
    </row>
    <row r="5589" spans="1:20" x14ac:dyDescent="0.3">
      <c r="A5589" s="1">
        <v>43555.509131944447</v>
      </c>
      <c r="B5589">
        <v>94.453789999999998</v>
      </c>
      <c r="C5589">
        <v>86.489559999999997</v>
      </c>
      <c r="D5589">
        <v>4.012429E-2</v>
      </c>
      <c r="E5589">
        <v>5.6218209999999998E-2</v>
      </c>
      <c r="F5589">
        <v>10587.19</v>
      </c>
      <c r="G5589">
        <v>0.99573509999999998</v>
      </c>
      <c r="H5589">
        <v>1.6685509999999999</v>
      </c>
      <c r="I5589">
        <v>21.69295</v>
      </c>
      <c r="J5589">
        <v>33.588430000000002</v>
      </c>
      <c r="K5589">
        <v>103.08450000000001</v>
      </c>
      <c r="L5589">
        <v>0</v>
      </c>
      <c r="M5589">
        <v>19.15335</v>
      </c>
      <c r="N5589">
        <v>191.5335</v>
      </c>
      <c r="O5589">
        <f t="shared" si="88"/>
        <v>19.15335</v>
      </c>
      <c r="P5589">
        <v>29.821110000000001</v>
      </c>
      <c r="Q5589">
        <v>9.9000000000000005E-2</v>
      </c>
      <c r="R5589">
        <v>94</v>
      </c>
      <c r="S5589">
        <v>770.72050000000002</v>
      </c>
      <c r="T5589">
        <v>15.66662</v>
      </c>
    </row>
    <row r="5590" spans="1:20" x14ac:dyDescent="0.3">
      <c r="A5590" s="1">
        <v>43555.516076388885</v>
      </c>
      <c r="B5590">
        <v>94.622500000000002</v>
      </c>
      <c r="C5590">
        <v>86.67304</v>
      </c>
      <c r="D5590">
        <v>4.0213640000000002E-2</v>
      </c>
      <c r="E5590">
        <v>5.6337480000000002E-2</v>
      </c>
      <c r="F5590">
        <v>10568.31</v>
      </c>
      <c r="G5590">
        <v>0.99574099999999999</v>
      </c>
      <c r="H5590">
        <v>1.0157560000000001</v>
      </c>
      <c r="I5590">
        <v>13.20153</v>
      </c>
      <c r="J5590">
        <v>20.441649999999999</v>
      </c>
      <c r="K5590">
        <v>135.79949999999999</v>
      </c>
      <c r="L5590">
        <v>0</v>
      </c>
      <c r="M5590">
        <v>18.984210000000001</v>
      </c>
      <c r="N5590">
        <v>189.84209999999999</v>
      </c>
      <c r="O5590">
        <f t="shared" si="88"/>
        <v>18.984209999999997</v>
      </c>
      <c r="P5590">
        <v>29.80198</v>
      </c>
      <c r="Q5590">
        <v>9.9000000000000005E-2</v>
      </c>
      <c r="R5590">
        <v>94</v>
      </c>
      <c r="S5590">
        <v>770.72050000000002</v>
      </c>
      <c r="T5590">
        <v>15.66902</v>
      </c>
    </row>
    <row r="5591" spans="1:20" x14ac:dyDescent="0.3">
      <c r="A5591" s="1">
        <v>43555.523020833331</v>
      </c>
      <c r="B5591">
        <v>94.470640000000003</v>
      </c>
      <c r="C5591">
        <v>86.463800000000006</v>
      </c>
      <c r="D5591">
        <v>4.0111170000000002E-2</v>
      </c>
      <c r="E5591">
        <v>5.6201470000000003E-2</v>
      </c>
      <c r="F5591">
        <v>10585.3</v>
      </c>
      <c r="G5591">
        <v>0.99572689999999997</v>
      </c>
      <c r="H5591">
        <v>2.285504</v>
      </c>
      <c r="I5591">
        <v>29.727989999999998</v>
      </c>
      <c r="J5591">
        <v>46.026470000000003</v>
      </c>
      <c r="K5591">
        <v>112.6216</v>
      </c>
      <c r="L5591">
        <v>0</v>
      </c>
      <c r="M5591">
        <v>19.03445</v>
      </c>
      <c r="N5591">
        <v>190.34450000000001</v>
      </c>
      <c r="O5591">
        <f t="shared" si="88"/>
        <v>19.03445</v>
      </c>
      <c r="P5591">
        <v>29.84834</v>
      </c>
      <c r="Q5591">
        <v>9.9000000000000005E-2</v>
      </c>
      <c r="R5591">
        <v>94</v>
      </c>
      <c r="S5591">
        <v>770.72050000000002</v>
      </c>
      <c r="T5591">
        <v>15.65253</v>
      </c>
    </row>
    <row r="5592" spans="1:20" x14ac:dyDescent="0.3">
      <c r="A5592" s="1">
        <v>43555.529965277776</v>
      </c>
      <c r="B5592">
        <v>94.222160000000002</v>
      </c>
      <c r="C5592">
        <v>86.295820000000006</v>
      </c>
      <c r="D5592">
        <v>4.0030700000000002E-2</v>
      </c>
      <c r="E5592">
        <v>5.6092280000000001E-2</v>
      </c>
      <c r="F5592">
        <v>10613.21</v>
      </c>
      <c r="G5592">
        <v>0.99573869999999998</v>
      </c>
      <c r="H5592">
        <v>2.1782949999999999</v>
      </c>
      <c r="I5592">
        <v>28.31419</v>
      </c>
      <c r="J5592">
        <v>43.841790000000003</v>
      </c>
      <c r="K5592">
        <v>108.92359999999999</v>
      </c>
      <c r="L5592">
        <v>0</v>
      </c>
      <c r="M5592">
        <v>19.10624</v>
      </c>
      <c r="N5592">
        <v>191.0624</v>
      </c>
      <c r="O5592">
        <f t="shared" si="88"/>
        <v>19.10624</v>
      </c>
      <c r="P5592">
        <v>29.80894</v>
      </c>
      <c r="Q5592">
        <v>0.108</v>
      </c>
      <c r="R5592">
        <v>94</v>
      </c>
      <c r="S5592">
        <v>770.72050000000002</v>
      </c>
      <c r="T5592">
        <v>15.66039</v>
      </c>
    </row>
    <row r="5593" spans="1:20" x14ac:dyDescent="0.3">
      <c r="A5593" s="1">
        <v>43555.536909722221</v>
      </c>
      <c r="B5593">
        <v>94.576319999999996</v>
      </c>
      <c r="C5593">
        <v>86.534630000000007</v>
      </c>
      <c r="D5593">
        <v>4.014508E-2</v>
      </c>
      <c r="E5593">
        <v>5.6247510000000001E-2</v>
      </c>
      <c r="F5593">
        <v>10573.47</v>
      </c>
      <c r="G5593">
        <v>0.99572179999999999</v>
      </c>
      <c r="H5593">
        <v>2.4099050000000002</v>
      </c>
      <c r="I5593">
        <v>31.35528</v>
      </c>
      <c r="J5593">
        <v>48.543900000000001</v>
      </c>
      <c r="K5593">
        <v>111.3211</v>
      </c>
      <c r="L5593">
        <v>0</v>
      </c>
      <c r="M5593">
        <v>19.870010000000001</v>
      </c>
      <c r="N5593">
        <v>198.70009999999999</v>
      </c>
      <c r="O5593">
        <f t="shared" si="88"/>
        <v>19.870010000000001</v>
      </c>
      <c r="P5593">
        <v>29.865459999999999</v>
      </c>
      <c r="Q5593">
        <v>9.9000000000000005E-2</v>
      </c>
      <c r="R5593">
        <v>94</v>
      </c>
      <c r="S5593">
        <v>770.72050000000002</v>
      </c>
      <c r="T5593">
        <v>15.653269999999999</v>
      </c>
    </row>
    <row r="5594" spans="1:20" x14ac:dyDescent="0.3">
      <c r="A5594" s="1">
        <v>43555.543854166666</v>
      </c>
      <c r="B5594">
        <v>94.642939999999996</v>
      </c>
      <c r="C5594">
        <v>86.623739999999998</v>
      </c>
      <c r="D5594">
        <v>4.0188689999999999E-2</v>
      </c>
      <c r="E5594">
        <v>5.6305429999999997E-2</v>
      </c>
      <c r="F5594">
        <v>10566.03</v>
      </c>
      <c r="G5594">
        <v>0.99572749999999999</v>
      </c>
      <c r="H5594">
        <v>2.3830520000000002</v>
      </c>
      <c r="I5594">
        <v>30.99596</v>
      </c>
      <c r="J5594">
        <v>47.989780000000003</v>
      </c>
      <c r="K5594">
        <v>132.84469999999999</v>
      </c>
      <c r="L5594">
        <v>0</v>
      </c>
      <c r="M5594">
        <v>19.725110000000001</v>
      </c>
      <c r="N5594">
        <v>197.25110000000001</v>
      </c>
      <c r="O5594">
        <f t="shared" si="88"/>
        <v>19.725110000000001</v>
      </c>
      <c r="P5594">
        <v>29.84686</v>
      </c>
      <c r="Q5594">
        <v>9.9000000000000005E-2</v>
      </c>
      <c r="R5594">
        <v>94</v>
      </c>
      <c r="S5594">
        <v>770.72050000000002</v>
      </c>
      <c r="T5594">
        <v>15.64838</v>
      </c>
    </row>
    <row r="5595" spans="1:20" x14ac:dyDescent="0.3">
      <c r="A5595" s="1">
        <v>43555.550798611112</v>
      </c>
      <c r="B5595">
        <v>94.342449999999999</v>
      </c>
      <c r="C5595">
        <v>86.408150000000006</v>
      </c>
      <c r="D5595">
        <v>4.0085170000000003E-2</v>
      </c>
      <c r="E5595">
        <v>5.6165300000000001E-2</v>
      </c>
      <c r="F5595">
        <v>10599.68</v>
      </c>
      <c r="G5595">
        <v>0.99573920000000005</v>
      </c>
      <c r="H5595">
        <v>2.5739169999999998</v>
      </c>
      <c r="I5595">
        <v>33.45581</v>
      </c>
      <c r="J5595">
        <v>51.803269999999998</v>
      </c>
      <c r="K5595">
        <v>100.85899999999999</v>
      </c>
      <c r="L5595">
        <v>0</v>
      </c>
      <c r="M5595">
        <v>19.566420000000001</v>
      </c>
      <c r="N5595">
        <v>195.66419999999999</v>
      </c>
      <c r="O5595">
        <f t="shared" si="88"/>
        <v>19.566420000000001</v>
      </c>
      <c r="P5595">
        <v>29.807510000000001</v>
      </c>
      <c r="Q5595">
        <v>9.9000000000000005E-2</v>
      </c>
      <c r="R5595">
        <v>94</v>
      </c>
      <c r="S5595">
        <v>770.72050000000002</v>
      </c>
      <c r="T5595">
        <v>15.64686</v>
      </c>
    </row>
    <row r="5596" spans="1:20" x14ac:dyDescent="0.3">
      <c r="A5596" s="1">
        <v>43555.557743055557</v>
      </c>
      <c r="B5596">
        <v>94.462500000000006</v>
      </c>
      <c r="C5596">
        <v>86.486819999999994</v>
      </c>
      <c r="D5596">
        <v>4.01228E-2</v>
      </c>
      <c r="E5596">
        <v>5.6216429999999998E-2</v>
      </c>
      <c r="F5596">
        <v>10586.21</v>
      </c>
      <c r="G5596">
        <v>0.99573299999999998</v>
      </c>
      <c r="H5596">
        <v>1.7007289999999999</v>
      </c>
      <c r="I5596">
        <v>22.113990000000001</v>
      </c>
      <c r="J5596">
        <v>34.239759999999997</v>
      </c>
      <c r="K5596">
        <v>107.7491</v>
      </c>
      <c r="L5596">
        <v>0</v>
      </c>
      <c r="M5596">
        <v>19.942080000000001</v>
      </c>
      <c r="N5596">
        <v>199.42080000000001</v>
      </c>
      <c r="O5596">
        <f t="shared" si="88"/>
        <v>19.942080000000001</v>
      </c>
      <c r="P5596">
        <v>29.828189999999999</v>
      </c>
      <c r="Q5596">
        <v>9.9000000000000005E-2</v>
      </c>
      <c r="R5596">
        <v>94</v>
      </c>
      <c r="S5596">
        <v>770.72050000000002</v>
      </c>
      <c r="T5596">
        <v>15.64927</v>
      </c>
    </row>
    <row r="5597" spans="1:20" x14ac:dyDescent="0.3">
      <c r="A5597" s="1">
        <v>43555.564687500002</v>
      </c>
      <c r="B5597">
        <v>94.294049999999999</v>
      </c>
      <c r="C5597">
        <v>86.318539999999999</v>
      </c>
      <c r="D5597">
        <v>4.004104E-2</v>
      </c>
      <c r="E5597">
        <v>5.610706E-2</v>
      </c>
      <c r="F5597">
        <v>10605.12</v>
      </c>
      <c r="G5597">
        <v>0.99573020000000001</v>
      </c>
      <c r="H5597">
        <v>2.3429500000000001</v>
      </c>
      <c r="I5597">
        <v>30.469460000000002</v>
      </c>
      <c r="J5597">
        <v>47.175699999999999</v>
      </c>
      <c r="K5597">
        <v>109.25490000000001</v>
      </c>
      <c r="L5597">
        <v>0</v>
      </c>
      <c r="M5597">
        <v>19.877289999999999</v>
      </c>
      <c r="N5597">
        <v>198.77289999999999</v>
      </c>
      <c r="O5597">
        <f t="shared" si="88"/>
        <v>19.877289999999999</v>
      </c>
      <c r="P5597">
        <v>29.837499999999999</v>
      </c>
      <c r="Q5597">
        <v>9.9000000000000005E-2</v>
      </c>
      <c r="R5597">
        <v>94</v>
      </c>
      <c r="S5597">
        <v>770.72050000000002</v>
      </c>
      <c r="T5597">
        <v>15.64678</v>
      </c>
    </row>
    <row r="5598" spans="1:20" x14ac:dyDescent="0.3">
      <c r="A5598" s="1">
        <v>43555.571631944447</v>
      </c>
      <c r="B5598">
        <v>94.270120000000006</v>
      </c>
      <c r="C5598">
        <v>86.255390000000006</v>
      </c>
      <c r="D5598">
        <v>4.0009799999999998E-2</v>
      </c>
      <c r="E5598">
        <v>5.6066009999999999E-2</v>
      </c>
      <c r="F5598">
        <v>10607.82</v>
      </c>
      <c r="G5598">
        <v>0.99572190000000005</v>
      </c>
      <c r="H5598">
        <v>2.5163389999999999</v>
      </c>
      <c r="I5598">
        <v>32.739730000000002</v>
      </c>
      <c r="J5598">
        <v>50.687370000000001</v>
      </c>
      <c r="K5598">
        <v>110.39149999999999</v>
      </c>
      <c r="L5598">
        <v>0</v>
      </c>
      <c r="M5598">
        <v>20.249130000000001</v>
      </c>
      <c r="N5598">
        <v>202.4913</v>
      </c>
      <c r="O5598">
        <f t="shared" si="88"/>
        <v>20.249130000000001</v>
      </c>
      <c r="P5598">
        <v>29.864840000000001</v>
      </c>
      <c r="Q5598">
        <v>0.09</v>
      </c>
      <c r="R5598">
        <v>94</v>
      </c>
      <c r="S5598">
        <v>770.72050000000002</v>
      </c>
      <c r="T5598">
        <v>15.64147</v>
      </c>
    </row>
    <row r="5599" spans="1:20" x14ac:dyDescent="0.3">
      <c r="A5599" s="1">
        <v>43555.578576388885</v>
      </c>
      <c r="B5599">
        <v>94.389930000000007</v>
      </c>
      <c r="C5599">
        <v>86.334469999999996</v>
      </c>
      <c r="D5599">
        <v>4.0047630000000001E-2</v>
      </c>
      <c r="E5599">
        <v>5.611741E-2</v>
      </c>
      <c r="F5599">
        <v>10594.35</v>
      </c>
      <c r="G5599">
        <v>0.99571580000000004</v>
      </c>
      <c r="H5599">
        <v>2.629486</v>
      </c>
      <c r="I5599">
        <v>34.223860000000002</v>
      </c>
      <c r="J5599">
        <v>52.982439999999997</v>
      </c>
      <c r="K5599">
        <v>106.2841</v>
      </c>
      <c r="L5599">
        <v>0</v>
      </c>
      <c r="M5599">
        <v>20.339379999999998</v>
      </c>
      <c r="N5599">
        <v>203.3938</v>
      </c>
      <c r="O5599">
        <f t="shared" si="88"/>
        <v>20.339379999999998</v>
      </c>
      <c r="P5599">
        <v>29.885090000000002</v>
      </c>
      <c r="Q5599">
        <v>0.108</v>
      </c>
      <c r="R5599">
        <v>94</v>
      </c>
      <c r="S5599">
        <v>770.72050000000002</v>
      </c>
      <c r="T5599">
        <v>15.63941</v>
      </c>
    </row>
    <row r="5600" spans="1:20" x14ac:dyDescent="0.3">
      <c r="A5600" s="1">
        <v>43555.585520833331</v>
      </c>
      <c r="B5600">
        <v>94.333939999999998</v>
      </c>
      <c r="C5600">
        <v>86.168229999999994</v>
      </c>
      <c r="D5600">
        <v>3.9965269999999997E-2</v>
      </c>
      <c r="E5600">
        <v>5.6009349999999999E-2</v>
      </c>
      <c r="F5600">
        <v>10600.64</v>
      </c>
      <c r="G5600">
        <v>0.99569269999999999</v>
      </c>
      <c r="H5600">
        <v>3.045105</v>
      </c>
      <c r="I5600">
        <v>39.685569999999998</v>
      </c>
      <c r="J5600">
        <v>61.42624</v>
      </c>
      <c r="K5600">
        <v>139.82589999999999</v>
      </c>
      <c r="L5600">
        <v>0</v>
      </c>
      <c r="M5600">
        <v>20.793279999999999</v>
      </c>
      <c r="N5600">
        <v>207.93279999999999</v>
      </c>
      <c r="O5600">
        <f t="shared" si="88"/>
        <v>20.793279999999999</v>
      </c>
      <c r="P5600">
        <v>29.961500000000001</v>
      </c>
      <c r="Q5600">
        <v>0.108</v>
      </c>
      <c r="R5600">
        <v>94</v>
      </c>
      <c r="S5600">
        <v>770.72050000000002</v>
      </c>
      <c r="T5600">
        <v>15.62588</v>
      </c>
    </row>
    <row r="5601" spans="1:20" x14ac:dyDescent="0.3">
      <c r="A5601" s="1">
        <v>43555.592465277776</v>
      </c>
      <c r="B5601">
        <v>94.488439999999997</v>
      </c>
      <c r="C5601">
        <v>86.372879999999995</v>
      </c>
      <c r="D5601">
        <v>4.0065429999999999E-2</v>
      </c>
      <c r="E5601">
        <v>5.6142369999999997E-2</v>
      </c>
      <c r="F5601">
        <v>10583.3</v>
      </c>
      <c r="G5601">
        <v>0.99570550000000002</v>
      </c>
      <c r="H5601">
        <v>2.6798489999999999</v>
      </c>
      <c r="I5601">
        <v>34.899979999999999</v>
      </c>
      <c r="J5601">
        <v>54.024610000000003</v>
      </c>
      <c r="K5601">
        <v>170.0496</v>
      </c>
      <c r="L5601">
        <v>0</v>
      </c>
      <c r="M5601">
        <v>20.126339999999999</v>
      </c>
      <c r="N5601">
        <v>201.26329999999999</v>
      </c>
      <c r="O5601">
        <f t="shared" si="88"/>
        <v>20.126329999999999</v>
      </c>
      <c r="P5601">
        <v>29.919350000000001</v>
      </c>
      <c r="Q5601">
        <v>9.9000000000000005E-2</v>
      </c>
      <c r="R5601">
        <v>94</v>
      </c>
      <c r="S5601">
        <v>770.72050000000002</v>
      </c>
      <c r="T5601">
        <v>15.63593</v>
      </c>
    </row>
    <row r="5602" spans="1:20" x14ac:dyDescent="0.3">
      <c r="A5602" s="1">
        <v>43555.599409722221</v>
      </c>
      <c r="B5602">
        <v>94.224400000000003</v>
      </c>
      <c r="C5602">
        <v>86.115769999999998</v>
      </c>
      <c r="D5602">
        <v>3.99406E-2</v>
      </c>
      <c r="E5602">
        <v>5.5975249999999997E-2</v>
      </c>
      <c r="F5602">
        <v>10612.96</v>
      </c>
      <c r="G5602">
        <v>0.99570230000000004</v>
      </c>
      <c r="H5602">
        <v>3.2880349999999998</v>
      </c>
      <c r="I5602">
        <v>42.828130000000002</v>
      </c>
      <c r="J5602">
        <v>66.295550000000006</v>
      </c>
      <c r="K5602">
        <v>177.2843</v>
      </c>
      <c r="L5602">
        <v>0</v>
      </c>
      <c r="M5602">
        <v>20.308610000000002</v>
      </c>
      <c r="N5602">
        <v>203.08600000000001</v>
      </c>
      <c r="O5602">
        <f t="shared" si="88"/>
        <v>20.308600000000002</v>
      </c>
      <c r="P5602">
        <v>29.929829999999999</v>
      </c>
      <c r="Q5602">
        <v>0.108</v>
      </c>
      <c r="R5602">
        <v>94</v>
      </c>
      <c r="S5602">
        <v>770.72050000000002</v>
      </c>
      <c r="T5602">
        <v>15.63161</v>
      </c>
    </row>
    <row r="5603" spans="1:20" x14ac:dyDescent="0.3">
      <c r="A5603" s="1">
        <v>43555.606354166666</v>
      </c>
      <c r="B5603">
        <v>94.32629</v>
      </c>
      <c r="C5603">
        <v>86.225399999999993</v>
      </c>
      <c r="D5603">
        <v>3.9993979999999998E-2</v>
      </c>
      <c r="E5603">
        <v>5.6046510000000001E-2</v>
      </c>
      <c r="F5603">
        <v>10601.5</v>
      </c>
      <c r="G5603">
        <v>0.99570559999999997</v>
      </c>
      <c r="H5603">
        <v>2.8571080000000002</v>
      </c>
      <c r="I5603">
        <v>37.208069999999999</v>
      </c>
      <c r="J5603">
        <v>57.597560000000001</v>
      </c>
      <c r="K5603">
        <v>194.80459999999999</v>
      </c>
      <c r="L5603">
        <v>0</v>
      </c>
      <c r="M5603">
        <v>19.441520000000001</v>
      </c>
      <c r="N5603">
        <v>194.4152</v>
      </c>
      <c r="O5603">
        <f t="shared" si="88"/>
        <v>19.441520000000001</v>
      </c>
      <c r="P5603">
        <v>29.918859999999999</v>
      </c>
      <c r="Q5603">
        <v>0.108</v>
      </c>
      <c r="R5603">
        <v>94</v>
      </c>
      <c r="S5603">
        <v>770.72050000000002</v>
      </c>
      <c r="T5603">
        <v>15.620279999999999</v>
      </c>
    </row>
    <row r="5604" spans="1:20" x14ac:dyDescent="0.3">
      <c r="A5604" s="1">
        <v>43555.613298611112</v>
      </c>
      <c r="B5604">
        <v>94.382149999999996</v>
      </c>
      <c r="C5604">
        <v>86.111949999999993</v>
      </c>
      <c r="D5604">
        <v>3.993642E-2</v>
      </c>
      <c r="E5604">
        <v>5.5972769999999998E-2</v>
      </c>
      <c r="F5604">
        <v>10595.22</v>
      </c>
      <c r="G5604">
        <v>0.99567249999999996</v>
      </c>
      <c r="H5604">
        <v>4.5602130000000001</v>
      </c>
      <c r="I5604">
        <v>59.49973</v>
      </c>
      <c r="J5604">
        <v>92.079859999999996</v>
      </c>
      <c r="K5604">
        <v>176.48490000000001</v>
      </c>
      <c r="L5604">
        <v>0</v>
      </c>
      <c r="M5604">
        <v>20.9269</v>
      </c>
      <c r="N5604">
        <v>209.26900000000001</v>
      </c>
      <c r="O5604">
        <f t="shared" si="88"/>
        <v>20.9269</v>
      </c>
      <c r="P5604">
        <v>30.028269999999999</v>
      </c>
      <c r="Q5604">
        <v>0.108</v>
      </c>
      <c r="R5604">
        <v>94</v>
      </c>
      <c r="S5604">
        <v>770.72050000000002</v>
      </c>
      <c r="T5604">
        <v>15.62307</v>
      </c>
    </row>
    <row r="5605" spans="1:20" x14ac:dyDescent="0.3">
      <c r="A5605" s="1">
        <v>43555.620243055557</v>
      </c>
      <c r="B5605">
        <v>94.396979999999999</v>
      </c>
      <c r="C5605">
        <v>86.200940000000003</v>
      </c>
      <c r="D5605">
        <v>3.9980719999999997E-2</v>
      </c>
      <c r="E5605">
        <v>5.6030610000000002E-2</v>
      </c>
      <c r="F5605">
        <v>10593.56</v>
      </c>
      <c r="G5605">
        <v>0.99568780000000001</v>
      </c>
      <c r="H5605">
        <v>3.5348440000000001</v>
      </c>
      <c r="I5605">
        <v>46.081209999999999</v>
      </c>
      <c r="J5605">
        <v>71.322649999999996</v>
      </c>
      <c r="K5605">
        <v>190.8159</v>
      </c>
      <c r="L5605">
        <v>0</v>
      </c>
      <c r="M5605">
        <v>20.817029999999999</v>
      </c>
      <c r="N5605">
        <v>208.1703</v>
      </c>
      <c r="O5605">
        <f t="shared" si="88"/>
        <v>20.817029999999999</v>
      </c>
      <c r="P5605">
        <v>29.97805</v>
      </c>
      <c r="Q5605">
        <v>0.108</v>
      </c>
      <c r="R5605">
        <v>94</v>
      </c>
      <c r="S5605">
        <v>770.72050000000002</v>
      </c>
      <c r="T5605">
        <v>15.615930000000001</v>
      </c>
    </row>
    <row r="5606" spans="1:20" x14ac:dyDescent="0.3">
      <c r="A5606" s="1">
        <v>43555.627187500002</v>
      </c>
      <c r="B5606">
        <v>94.399379999999994</v>
      </c>
      <c r="C5606">
        <v>86.256119999999996</v>
      </c>
      <c r="D5606">
        <v>4.0008299999999997E-2</v>
      </c>
      <c r="E5606">
        <v>5.6066480000000002E-2</v>
      </c>
      <c r="F5606">
        <v>10593.29</v>
      </c>
      <c r="G5606">
        <v>0.99569850000000004</v>
      </c>
      <c r="H5606">
        <v>3.0527419999999998</v>
      </c>
      <c r="I5606">
        <v>39.772280000000002</v>
      </c>
      <c r="J5606">
        <v>61.563290000000002</v>
      </c>
      <c r="K5606">
        <v>198.6277</v>
      </c>
      <c r="L5606">
        <v>0</v>
      </c>
      <c r="M5606">
        <v>20.89931</v>
      </c>
      <c r="N5606">
        <v>208.99299999999999</v>
      </c>
      <c r="O5606">
        <f t="shared" si="88"/>
        <v>20.8993</v>
      </c>
      <c r="P5606">
        <v>29.942830000000001</v>
      </c>
      <c r="Q5606">
        <v>0.108</v>
      </c>
      <c r="R5606">
        <v>94</v>
      </c>
      <c r="S5606">
        <v>770.72050000000002</v>
      </c>
      <c r="T5606">
        <v>15.612410000000001</v>
      </c>
    </row>
    <row r="5607" spans="1:20" x14ac:dyDescent="0.3">
      <c r="A5607" s="1">
        <v>43555.634131944447</v>
      </c>
      <c r="B5607">
        <v>94.299570000000003</v>
      </c>
      <c r="C5607">
        <v>86.105930000000001</v>
      </c>
      <c r="D5607">
        <v>3.9934589999999999E-2</v>
      </c>
      <c r="E5607">
        <v>5.5968850000000001E-2</v>
      </c>
      <c r="F5607">
        <v>10604.5</v>
      </c>
      <c r="G5607">
        <v>0.99568659999999998</v>
      </c>
      <c r="H5607">
        <v>4.132212</v>
      </c>
      <c r="I5607">
        <v>53.872450000000001</v>
      </c>
      <c r="J5607">
        <v>83.380790000000005</v>
      </c>
      <c r="K5607">
        <v>202.22300000000001</v>
      </c>
      <c r="L5607">
        <v>0</v>
      </c>
      <c r="M5607">
        <v>22.291830000000001</v>
      </c>
      <c r="N5607">
        <v>222.91829999999999</v>
      </c>
      <c r="O5607">
        <f t="shared" si="88"/>
        <v>22.291829999999997</v>
      </c>
      <c r="P5607">
        <v>29.98208</v>
      </c>
      <c r="Q5607">
        <v>0.108</v>
      </c>
      <c r="R5607">
        <v>94</v>
      </c>
      <c r="S5607">
        <v>770.72050000000002</v>
      </c>
      <c r="T5607">
        <v>15.59634</v>
      </c>
    </row>
    <row r="5608" spans="1:20" x14ac:dyDescent="0.3">
      <c r="A5608" s="1">
        <v>43555.641076388885</v>
      </c>
      <c r="B5608">
        <v>94.347430000000003</v>
      </c>
      <c r="C5608">
        <v>86.147739999999999</v>
      </c>
      <c r="D5608">
        <v>3.9954820000000002E-2</v>
      </c>
      <c r="E5608">
        <v>5.5996030000000002E-2</v>
      </c>
      <c r="F5608">
        <v>10599.12</v>
      </c>
      <c r="G5608">
        <v>0.99568619999999997</v>
      </c>
      <c r="H5608">
        <v>4.0069280000000003</v>
      </c>
      <c r="I5608">
        <v>52.240270000000002</v>
      </c>
      <c r="J5608">
        <v>80.854349999999997</v>
      </c>
      <c r="K5608">
        <v>209.9333</v>
      </c>
      <c r="L5608">
        <v>0</v>
      </c>
      <c r="M5608">
        <v>20.614940000000001</v>
      </c>
      <c r="N5608">
        <v>206.14940000000001</v>
      </c>
      <c r="O5608">
        <f t="shared" si="88"/>
        <v>20.614940000000001</v>
      </c>
      <c r="P5608">
        <v>29.983339999999998</v>
      </c>
      <c r="Q5608">
        <v>0.108</v>
      </c>
      <c r="R5608">
        <v>94</v>
      </c>
      <c r="S5608">
        <v>770.72050000000002</v>
      </c>
      <c r="T5608">
        <v>15.585000000000001</v>
      </c>
    </row>
    <row r="5609" spans="1:20" x14ac:dyDescent="0.3">
      <c r="A5609" s="1">
        <v>43555.648020833331</v>
      </c>
      <c r="B5609">
        <v>94.237589999999997</v>
      </c>
      <c r="C5609">
        <v>85.926990000000004</v>
      </c>
      <c r="D5609">
        <v>3.9845949999999998E-2</v>
      </c>
      <c r="E5609">
        <v>5.5852539999999999E-2</v>
      </c>
      <c r="F5609">
        <v>10611.48</v>
      </c>
      <c r="G5609">
        <v>0.99566180000000004</v>
      </c>
      <c r="H5609">
        <v>4.4162150000000002</v>
      </c>
      <c r="I5609">
        <v>57.655990000000003</v>
      </c>
      <c r="J5609">
        <v>89.218729999999994</v>
      </c>
      <c r="K5609">
        <v>197.0258</v>
      </c>
      <c r="L5609">
        <v>0</v>
      </c>
      <c r="M5609">
        <v>21.83859</v>
      </c>
      <c r="N5609">
        <v>218.38589999999999</v>
      </c>
      <c r="O5609">
        <f t="shared" si="88"/>
        <v>21.83859</v>
      </c>
      <c r="P5609">
        <v>30.06372</v>
      </c>
      <c r="Q5609">
        <v>0.11700000000000001</v>
      </c>
      <c r="R5609">
        <v>94</v>
      </c>
      <c r="S5609">
        <v>770.72050000000002</v>
      </c>
      <c r="T5609">
        <v>15.59155</v>
      </c>
    </row>
    <row r="5610" spans="1:20" x14ac:dyDescent="0.3">
      <c r="A5610" s="1">
        <v>43555.654965277776</v>
      </c>
      <c r="B5610">
        <v>94.289069999999995</v>
      </c>
      <c r="C5610">
        <v>86.112409999999997</v>
      </c>
      <c r="D5610">
        <v>3.993799E-2</v>
      </c>
      <c r="E5610">
        <v>5.597307E-2</v>
      </c>
      <c r="F5610">
        <v>10605.68</v>
      </c>
      <c r="G5610">
        <v>0.99568979999999996</v>
      </c>
      <c r="H5610">
        <v>3.9020950000000001</v>
      </c>
      <c r="I5610">
        <v>50.862960000000001</v>
      </c>
      <c r="J5610">
        <v>78.724959999999996</v>
      </c>
      <c r="K5610">
        <v>191.98759999999999</v>
      </c>
      <c r="L5610">
        <v>0</v>
      </c>
      <c r="M5610">
        <v>20.339210000000001</v>
      </c>
      <c r="N5610">
        <v>203.3921</v>
      </c>
      <c r="O5610">
        <f t="shared" si="88"/>
        <v>20.339210000000001</v>
      </c>
      <c r="P5610">
        <v>29.97138</v>
      </c>
      <c r="Q5610">
        <v>0.11700000000000001</v>
      </c>
      <c r="R5610">
        <v>94</v>
      </c>
      <c r="S5610">
        <v>770.72050000000002</v>
      </c>
      <c r="T5610">
        <v>15.58169</v>
      </c>
    </row>
    <row r="5611" spans="1:20" x14ac:dyDescent="0.3">
      <c r="A5611" s="1">
        <v>43555.661909722221</v>
      </c>
      <c r="B5611">
        <v>94.462999999999994</v>
      </c>
      <c r="C5611">
        <v>86.115799999999993</v>
      </c>
      <c r="D5611">
        <v>3.9937159999999999E-2</v>
      </c>
      <c r="E5611">
        <v>5.5975270000000001E-2</v>
      </c>
      <c r="F5611">
        <v>10586.16</v>
      </c>
      <c r="G5611">
        <v>0.9956585</v>
      </c>
      <c r="H5611">
        <v>4.5453190000000001</v>
      </c>
      <c r="I5611">
        <v>59.352890000000002</v>
      </c>
      <c r="J5611">
        <v>91.842020000000005</v>
      </c>
      <c r="K5611">
        <v>189.30869999999999</v>
      </c>
      <c r="L5611">
        <v>0</v>
      </c>
      <c r="M5611">
        <v>20.9941</v>
      </c>
      <c r="N5611">
        <v>209.941</v>
      </c>
      <c r="O5611">
        <f t="shared" si="88"/>
        <v>20.9941</v>
      </c>
      <c r="P5611">
        <v>30.074870000000001</v>
      </c>
      <c r="Q5611">
        <v>0.11700000000000001</v>
      </c>
      <c r="R5611">
        <v>94</v>
      </c>
      <c r="S5611">
        <v>770.72050000000002</v>
      </c>
      <c r="T5611">
        <v>15.58259</v>
      </c>
    </row>
    <row r="5612" spans="1:20" x14ac:dyDescent="0.3">
      <c r="A5612" s="1">
        <v>43555.668854166666</v>
      </c>
      <c r="B5612">
        <v>94.567369999999997</v>
      </c>
      <c r="C5612">
        <v>86.302679999999995</v>
      </c>
      <c r="D5612">
        <v>4.0029160000000001E-2</v>
      </c>
      <c r="E5612">
        <v>5.6096739999999999E-2</v>
      </c>
      <c r="F5612">
        <v>10574.47</v>
      </c>
      <c r="G5612">
        <v>0.99567709999999998</v>
      </c>
      <c r="H5612">
        <v>3.9584959999999998</v>
      </c>
      <c r="I5612">
        <v>51.635950000000001</v>
      </c>
      <c r="J5612">
        <v>79.912999999999997</v>
      </c>
      <c r="K5612">
        <v>237.73230000000001</v>
      </c>
      <c r="L5612">
        <v>0</v>
      </c>
      <c r="M5612">
        <v>19.740390000000001</v>
      </c>
      <c r="N5612">
        <v>197.40389999999999</v>
      </c>
      <c r="O5612">
        <f t="shared" si="88"/>
        <v>19.740389999999998</v>
      </c>
      <c r="P5612">
        <v>30.013819999999999</v>
      </c>
      <c r="Q5612">
        <v>0.11700000000000001</v>
      </c>
      <c r="R5612">
        <v>94</v>
      </c>
      <c r="S5612">
        <v>770.72050000000002</v>
      </c>
      <c r="T5612">
        <v>15.586679999999999</v>
      </c>
    </row>
    <row r="5613" spans="1:20" x14ac:dyDescent="0.3">
      <c r="A5613" s="1">
        <v>43555.675798611112</v>
      </c>
      <c r="B5613">
        <v>94.640339999999995</v>
      </c>
      <c r="C5613">
        <v>86.248699999999999</v>
      </c>
      <c r="D5613">
        <v>4.0001090000000003E-2</v>
      </c>
      <c r="E5613">
        <v>5.6061659999999999E-2</v>
      </c>
      <c r="F5613">
        <v>10566.32</v>
      </c>
      <c r="G5613">
        <v>0.9956528</v>
      </c>
      <c r="H5613">
        <v>4.4630599999999996</v>
      </c>
      <c r="I5613">
        <v>58.29806</v>
      </c>
      <c r="J5613">
        <v>90.205510000000004</v>
      </c>
      <c r="K5613">
        <v>232.76499999999999</v>
      </c>
      <c r="L5613">
        <v>0</v>
      </c>
      <c r="M5613">
        <v>20.07835</v>
      </c>
      <c r="N5613">
        <v>200.7835</v>
      </c>
      <c r="O5613">
        <f t="shared" si="88"/>
        <v>20.07835</v>
      </c>
      <c r="P5613">
        <v>30.09402</v>
      </c>
      <c r="Q5613">
        <v>0.11700000000000001</v>
      </c>
      <c r="R5613">
        <v>94</v>
      </c>
      <c r="S5613">
        <v>770.72050000000002</v>
      </c>
      <c r="T5613">
        <v>15.588979999999999</v>
      </c>
    </row>
    <row r="5614" spans="1:20" x14ac:dyDescent="0.3">
      <c r="A5614" s="1">
        <v>43555.682743055557</v>
      </c>
      <c r="B5614">
        <v>94.483540000000005</v>
      </c>
      <c r="C5614">
        <v>86.002129999999994</v>
      </c>
      <c r="D5614">
        <v>3.9879959999999999E-2</v>
      </c>
      <c r="E5614">
        <v>5.5901390000000002E-2</v>
      </c>
      <c r="F5614">
        <v>10583.85</v>
      </c>
      <c r="G5614">
        <v>0.99563170000000001</v>
      </c>
      <c r="H5614">
        <v>5.3471950000000001</v>
      </c>
      <c r="I5614">
        <v>69.930059999999997</v>
      </c>
      <c r="J5614">
        <v>108.18519999999999</v>
      </c>
      <c r="K5614">
        <v>213.75409999999999</v>
      </c>
      <c r="L5614">
        <v>0</v>
      </c>
      <c r="M5614">
        <v>20.169419999999999</v>
      </c>
      <c r="N5614">
        <v>201.6942</v>
      </c>
      <c r="O5614">
        <f t="shared" si="88"/>
        <v>20.169419999999999</v>
      </c>
      <c r="P5614">
        <v>30.16328</v>
      </c>
      <c r="Q5614">
        <v>0.11700000000000001</v>
      </c>
      <c r="R5614">
        <v>94</v>
      </c>
      <c r="S5614">
        <v>770.72050000000002</v>
      </c>
      <c r="T5614">
        <v>15.58442</v>
      </c>
    </row>
    <row r="5615" spans="1:20" x14ac:dyDescent="0.3">
      <c r="A5615" s="1">
        <v>43555.689687500002</v>
      </c>
      <c r="B5615">
        <v>94.716179999999994</v>
      </c>
      <c r="C5615">
        <v>86.392250000000004</v>
      </c>
      <c r="D5615">
        <v>4.0071830000000003E-2</v>
      </c>
      <c r="E5615">
        <v>5.6154959999999997E-2</v>
      </c>
      <c r="F5615">
        <v>10557.86</v>
      </c>
      <c r="G5615">
        <v>0.99566779999999999</v>
      </c>
      <c r="H5615">
        <v>3.6833499999999999</v>
      </c>
      <c r="I5615">
        <v>48.072270000000003</v>
      </c>
      <c r="J5615">
        <v>74.392110000000002</v>
      </c>
      <c r="K5615">
        <v>223.78290000000001</v>
      </c>
      <c r="L5615">
        <v>0</v>
      </c>
      <c r="M5615">
        <v>20.115760000000002</v>
      </c>
      <c r="N5615">
        <v>201.1576</v>
      </c>
      <c r="O5615">
        <f t="shared" si="88"/>
        <v>20.115760000000002</v>
      </c>
      <c r="P5615">
        <v>30.044519999999999</v>
      </c>
      <c r="Q5615">
        <v>0.11700000000000001</v>
      </c>
      <c r="R5615">
        <v>94</v>
      </c>
      <c r="S5615">
        <v>770.72050000000002</v>
      </c>
      <c r="T5615">
        <v>15.58867</v>
      </c>
    </row>
    <row r="5616" spans="1:20" x14ac:dyDescent="0.3">
      <c r="A5616" s="1">
        <v>43555.696631944447</v>
      </c>
      <c r="B5616">
        <v>94.662670000000006</v>
      </c>
      <c r="C5616">
        <v>86.46687</v>
      </c>
      <c r="D5616">
        <v>4.0109930000000002E-2</v>
      </c>
      <c r="E5616">
        <v>5.6203469999999998E-2</v>
      </c>
      <c r="F5616">
        <v>10563.83</v>
      </c>
      <c r="G5616">
        <v>0.99569260000000004</v>
      </c>
      <c r="H5616">
        <v>3.6566239999999999</v>
      </c>
      <c r="I5616">
        <v>47.656170000000003</v>
      </c>
      <c r="J5616">
        <v>73.763140000000007</v>
      </c>
      <c r="K5616">
        <v>231.2568</v>
      </c>
      <c r="L5616">
        <v>0</v>
      </c>
      <c r="M5616">
        <v>18.878779999999999</v>
      </c>
      <c r="N5616">
        <v>188.7878</v>
      </c>
      <c r="O5616">
        <f t="shared" si="88"/>
        <v>18.878779999999999</v>
      </c>
      <c r="P5616">
        <v>29.962589999999999</v>
      </c>
      <c r="Q5616">
        <v>0.11700000000000001</v>
      </c>
      <c r="R5616">
        <v>94</v>
      </c>
      <c r="S5616">
        <v>770.72050000000002</v>
      </c>
      <c r="T5616">
        <v>15.582739999999999</v>
      </c>
    </row>
    <row r="5617" spans="1:20" x14ac:dyDescent="0.3">
      <c r="A5617" s="1">
        <v>43555.703576388885</v>
      </c>
      <c r="B5617">
        <v>94.562619999999995</v>
      </c>
      <c r="C5617">
        <v>86.298230000000004</v>
      </c>
      <c r="D5617">
        <v>4.0027E-2</v>
      </c>
      <c r="E5617">
        <v>5.6093850000000001E-2</v>
      </c>
      <c r="F5617">
        <v>10575</v>
      </c>
      <c r="G5617">
        <v>0.99567700000000003</v>
      </c>
      <c r="H5617">
        <v>4.1127940000000001</v>
      </c>
      <c r="I5617">
        <v>53.64875</v>
      </c>
      <c r="J5617">
        <v>83.028030000000001</v>
      </c>
      <c r="K5617">
        <v>228.00319999999999</v>
      </c>
      <c r="L5617">
        <v>0</v>
      </c>
      <c r="M5617">
        <v>21.40259</v>
      </c>
      <c r="N5617">
        <v>214.0258</v>
      </c>
      <c r="O5617">
        <f t="shared" si="88"/>
        <v>21.40258</v>
      </c>
      <c r="P5617">
        <v>30.0139</v>
      </c>
      <c r="Q5617">
        <v>0.11700000000000001</v>
      </c>
      <c r="R5617">
        <v>94</v>
      </c>
      <c r="S5617">
        <v>770.72050000000002</v>
      </c>
      <c r="T5617">
        <v>15.58066</v>
      </c>
    </row>
    <row r="5618" spans="1:20" x14ac:dyDescent="0.3">
      <c r="A5618" s="1">
        <v>43555.710520833331</v>
      </c>
      <c r="B5618">
        <v>94.655690000000007</v>
      </c>
      <c r="C5618">
        <v>86.31635</v>
      </c>
      <c r="D5618">
        <v>4.0034720000000003E-2</v>
      </c>
      <c r="E5618">
        <v>5.6105620000000002E-2</v>
      </c>
      <c r="F5618">
        <v>10564.6</v>
      </c>
      <c r="G5618">
        <v>0.99566359999999998</v>
      </c>
      <c r="H5618">
        <v>4.5237210000000001</v>
      </c>
      <c r="I5618">
        <v>59.054110000000001</v>
      </c>
      <c r="J5618">
        <v>91.383449999999996</v>
      </c>
      <c r="K5618">
        <v>216.65209999999999</v>
      </c>
      <c r="L5618">
        <v>0</v>
      </c>
      <c r="M5618">
        <v>20.891259999999999</v>
      </c>
      <c r="N5618">
        <v>208.9126</v>
      </c>
      <c r="O5618">
        <f t="shared" si="88"/>
        <v>20.891259999999999</v>
      </c>
      <c r="P5618">
        <v>30.058309999999999</v>
      </c>
      <c r="Q5618">
        <v>0.11700000000000001</v>
      </c>
      <c r="R5618">
        <v>94</v>
      </c>
      <c r="S5618">
        <v>770.72050000000002</v>
      </c>
      <c r="T5618">
        <v>15.57846</v>
      </c>
    </row>
    <row r="5619" spans="1:20" x14ac:dyDescent="0.3">
      <c r="A5619" s="1">
        <v>43555.717465277776</v>
      </c>
      <c r="B5619">
        <v>94.638919999999999</v>
      </c>
      <c r="C5619">
        <v>86.280529999999999</v>
      </c>
      <c r="D5619">
        <v>4.0017030000000002E-2</v>
      </c>
      <c r="E5619">
        <v>5.6082340000000001E-2</v>
      </c>
      <c r="F5619">
        <v>10566.48</v>
      </c>
      <c r="G5619">
        <v>0.99565939999999997</v>
      </c>
      <c r="H5619">
        <v>4.098109</v>
      </c>
      <c r="I5619">
        <v>53.510599999999997</v>
      </c>
      <c r="J5619">
        <v>82.802340000000001</v>
      </c>
      <c r="K5619">
        <v>253.67830000000001</v>
      </c>
      <c r="L5619">
        <v>0</v>
      </c>
      <c r="M5619">
        <v>20.554200000000002</v>
      </c>
      <c r="N5619">
        <v>205.5419</v>
      </c>
      <c r="O5619">
        <f t="shared" si="88"/>
        <v>20.554189999999998</v>
      </c>
      <c r="P5619">
        <v>30.07197</v>
      </c>
      <c r="Q5619">
        <v>0.11700000000000001</v>
      </c>
      <c r="R5619">
        <v>94</v>
      </c>
      <c r="S5619">
        <v>770.72050000000002</v>
      </c>
      <c r="T5619">
        <v>15.57399</v>
      </c>
    </row>
    <row r="5620" spans="1:20" x14ac:dyDescent="0.3">
      <c r="A5620" s="1">
        <v>43555.724409722221</v>
      </c>
      <c r="B5620">
        <v>94.606390000000005</v>
      </c>
      <c r="C5620">
        <v>86.276120000000006</v>
      </c>
      <c r="D5620">
        <v>4.0015299999999997E-2</v>
      </c>
      <c r="E5620">
        <v>5.6079469999999999E-2</v>
      </c>
      <c r="F5620">
        <v>10570.11</v>
      </c>
      <c r="G5620">
        <v>0.99566449999999995</v>
      </c>
      <c r="H5620">
        <v>3.1775690000000001</v>
      </c>
      <c r="I5620">
        <v>41.47878</v>
      </c>
      <c r="J5620">
        <v>64.186949999999996</v>
      </c>
      <c r="K5620">
        <v>223.06370000000001</v>
      </c>
      <c r="L5620">
        <v>0</v>
      </c>
      <c r="M5620">
        <v>20.98555</v>
      </c>
      <c r="N5620">
        <v>209.85550000000001</v>
      </c>
      <c r="O5620">
        <f t="shared" si="88"/>
        <v>20.98555</v>
      </c>
      <c r="P5620">
        <v>30.05517</v>
      </c>
      <c r="Q5620">
        <v>0.11700000000000001</v>
      </c>
      <c r="R5620">
        <v>94</v>
      </c>
      <c r="S5620">
        <v>770.72050000000002</v>
      </c>
      <c r="T5620">
        <v>15.56897</v>
      </c>
    </row>
    <row r="5621" spans="1:20" x14ac:dyDescent="0.3">
      <c r="A5621" s="1">
        <v>43555.731354166666</v>
      </c>
      <c r="B5621">
        <v>94.573049999999995</v>
      </c>
      <c r="C5621">
        <v>86.15249</v>
      </c>
      <c r="D5621">
        <v>3.9953919999999997E-2</v>
      </c>
      <c r="E5621">
        <v>5.5999119999999999E-2</v>
      </c>
      <c r="F5621">
        <v>10573.84</v>
      </c>
      <c r="G5621">
        <v>0.99564569999999997</v>
      </c>
      <c r="H5621">
        <v>3.7019489999999999</v>
      </c>
      <c r="I5621">
        <v>48.375450000000001</v>
      </c>
      <c r="J5621">
        <v>74.847769999999997</v>
      </c>
      <c r="K5621">
        <v>257.70350000000002</v>
      </c>
      <c r="L5621">
        <v>0</v>
      </c>
      <c r="M5621">
        <v>20.801079999999999</v>
      </c>
      <c r="N5621">
        <v>208.01079999999999</v>
      </c>
      <c r="O5621">
        <f t="shared" si="88"/>
        <v>20.801079999999999</v>
      </c>
      <c r="P5621">
        <v>30.117280000000001</v>
      </c>
      <c r="Q5621">
        <v>0.11700000000000001</v>
      </c>
      <c r="R5621">
        <v>94</v>
      </c>
      <c r="S5621">
        <v>770.72050000000002</v>
      </c>
      <c r="T5621">
        <v>15.585839999999999</v>
      </c>
    </row>
    <row r="5622" spans="1:20" x14ac:dyDescent="0.3">
      <c r="A5622" s="1">
        <v>43555.738298611112</v>
      </c>
      <c r="B5622">
        <v>94.561130000000006</v>
      </c>
      <c r="C5622">
        <v>86.157390000000007</v>
      </c>
      <c r="D5622">
        <v>3.9956539999999999E-2</v>
      </c>
      <c r="E5622">
        <v>5.6002299999999998E-2</v>
      </c>
      <c r="F5622">
        <v>10575.17</v>
      </c>
      <c r="G5622">
        <v>0.99564889999999995</v>
      </c>
      <c r="H5622">
        <v>2.3789669999999998</v>
      </c>
      <c r="I5622">
        <v>31.081710000000001</v>
      </c>
      <c r="J5622">
        <v>48.091700000000003</v>
      </c>
      <c r="K5622">
        <v>233.7756</v>
      </c>
      <c r="L5622">
        <v>0</v>
      </c>
      <c r="M5622">
        <v>20.541229999999999</v>
      </c>
      <c r="N5622">
        <v>205.41229999999999</v>
      </c>
      <c r="O5622">
        <f t="shared" si="88"/>
        <v>20.541229999999999</v>
      </c>
      <c r="P5622">
        <v>30.106780000000001</v>
      </c>
      <c r="Q5622">
        <v>0.108</v>
      </c>
      <c r="R5622">
        <v>94</v>
      </c>
      <c r="S5622">
        <v>770.72050000000002</v>
      </c>
      <c r="T5622">
        <v>15.57677</v>
      </c>
    </row>
    <row r="5623" spans="1:20" x14ac:dyDescent="0.3">
      <c r="A5623" s="1">
        <v>43555.745243055557</v>
      </c>
      <c r="B5623">
        <v>94.358180000000004</v>
      </c>
      <c r="C5623">
        <v>86.03322</v>
      </c>
      <c r="D5623">
        <v>3.989736E-2</v>
      </c>
      <c r="E5623">
        <v>5.592159E-2</v>
      </c>
      <c r="F5623">
        <v>10597.92</v>
      </c>
      <c r="G5623">
        <v>0.99566109999999997</v>
      </c>
      <c r="H5623">
        <v>3.7550180000000002</v>
      </c>
      <c r="I5623">
        <v>49.025790000000001</v>
      </c>
      <c r="J5623">
        <v>75.863619999999997</v>
      </c>
      <c r="K5623">
        <v>230.21870000000001</v>
      </c>
      <c r="L5623">
        <v>0</v>
      </c>
      <c r="M5623">
        <v>20.692240000000002</v>
      </c>
      <c r="N5623">
        <v>206.92240000000001</v>
      </c>
      <c r="O5623">
        <f t="shared" si="88"/>
        <v>20.692240000000002</v>
      </c>
      <c r="P5623">
        <v>30.066199999999998</v>
      </c>
      <c r="Q5623">
        <v>0.126</v>
      </c>
      <c r="R5623">
        <v>94</v>
      </c>
      <c r="S5623">
        <v>770.72050000000002</v>
      </c>
      <c r="T5623">
        <v>15.58262</v>
      </c>
    </row>
    <row r="5624" spans="1:20" x14ac:dyDescent="0.3">
      <c r="A5624" s="1">
        <v>43555.752187500002</v>
      </c>
      <c r="B5624">
        <v>94.329409999999996</v>
      </c>
      <c r="C5624">
        <v>85.937160000000006</v>
      </c>
      <c r="D5624">
        <v>3.9849700000000002E-2</v>
      </c>
      <c r="E5624">
        <v>5.5859159999999998E-2</v>
      </c>
      <c r="F5624">
        <v>10601.15</v>
      </c>
      <c r="G5624">
        <v>0.9956469</v>
      </c>
      <c r="H5624">
        <v>3.8916580000000001</v>
      </c>
      <c r="I5624">
        <v>50.850589999999997</v>
      </c>
      <c r="J5624">
        <v>78.678229999999999</v>
      </c>
      <c r="K5624">
        <v>98.025069999999999</v>
      </c>
      <c r="L5624">
        <v>0</v>
      </c>
      <c r="M5624">
        <v>22.979890000000001</v>
      </c>
      <c r="N5624">
        <v>229.79900000000001</v>
      </c>
      <c r="O5624">
        <f t="shared" si="88"/>
        <v>22.979900000000001</v>
      </c>
      <c r="P5624">
        <v>30.112860000000001</v>
      </c>
      <c r="Q5624">
        <v>0.11700000000000001</v>
      </c>
      <c r="R5624">
        <v>94</v>
      </c>
      <c r="S5624">
        <v>770.72050000000002</v>
      </c>
      <c r="T5624">
        <v>15.581049999999999</v>
      </c>
    </row>
    <row r="5625" spans="1:20" x14ac:dyDescent="0.3">
      <c r="A5625" s="1">
        <v>43555.759131944447</v>
      </c>
      <c r="B5625">
        <v>94.325050000000005</v>
      </c>
      <c r="C5625">
        <v>85.793880000000001</v>
      </c>
      <c r="D5625">
        <v>3.9778029999999999E-2</v>
      </c>
      <c r="E5625">
        <v>5.5766019999999999E-2</v>
      </c>
      <c r="F5625">
        <v>10601.64</v>
      </c>
      <c r="G5625">
        <v>0.99561860000000002</v>
      </c>
      <c r="H5625">
        <v>5.0894339999999998</v>
      </c>
      <c r="I5625">
        <v>66.608230000000006</v>
      </c>
      <c r="J5625">
        <v>103.0352</v>
      </c>
      <c r="K5625">
        <v>130.5034</v>
      </c>
      <c r="L5625">
        <v>0</v>
      </c>
      <c r="M5625">
        <v>22.548639999999999</v>
      </c>
      <c r="N5625">
        <v>225.4864</v>
      </c>
      <c r="O5625">
        <f t="shared" si="88"/>
        <v>22.548639999999999</v>
      </c>
      <c r="P5625">
        <v>30.20618</v>
      </c>
      <c r="Q5625">
        <v>0.11700000000000001</v>
      </c>
      <c r="R5625">
        <v>94</v>
      </c>
      <c r="S5625">
        <v>770.72050000000002</v>
      </c>
      <c r="T5625">
        <v>15.5839</v>
      </c>
    </row>
    <row r="5626" spans="1:20" x14ac:dyDescent="0.3">
      <c r="A5626" s="1">
        <v>43555.766076388885</v>
      </c>
      <c r="B5626">
        <v>94.43571</v>
      </c>
      <c r="C5626">
        <v>85.998800000000003</v>
      </c>
      <c r="D5626">
        <v>3.9878999999999998E-2</v>
      </c>
      <c r="E5626">
        <v>5.5899219999999999E-2</v>
      </c>
      <c r="F5626">
        <v>10589.21</v>
      </c>
      <c r="G5626">
        <v>0.99563990000000002</v>
      </c>
      <c r="H5626">
        <v>3.4227150000000002</v>
      </c>
      <c r="I5626">
        <v>44.741280000000003</v>
      </c>
      <c r="J5626">
        <v>69.221599999999995</v>
      </c>
      <c r="K5626">
        <v>102.8867</v>
      </c>
      <c r="L5626">
        <v>0</v>
      </c>
      <c r="M5626">
        <v>22.041540000000001</v>
      </c>
      <c r="N5626">
        <v>220.41540000000001</v>
      </c>
      <c r="O5626">
        <f t="shared" si="88"/>
        <v>22.041540000000001</v>
      </c>
      <c r="P5626">
        <v>30.136379999999999</v>
      </c>
      <c r="Q5626">
        <v>0.11700000000000001</v>
      </c>
      <c r="R5626">
        <v>94</v>
      </c>
      <c r="S5626">
        <v>770.72050000000002</v>
      </c>
      <c r="T5626">
        <v>15.59384</v>
      </c>
    </row>
    <row r="5627" spans="1:20" x14ac:dyDescent="0.3">
      <c r="A5627" s="1">
        <v>43555.773020833331</v>
      </c>
      <c r="B5627">
        <v>94.457260000000005</v>
      </c>
      <c r="C5627">
        <v>85.875559999999993</v>
      </c>
      <c r="D5627">
        <v>3.9816989999999997E-2</v>
      </c>
      <c r="E5627">
        <v>5.5819109999999998E-2</v>
      </c>
      <c r="F5627">
        <v>10586.8</v>
      </c>
      <c r="G5627">
        <v>0.99561080000000002</v>
      </c>
      <c r="H5627">
        <v>5.0864570000000002</v>
      </c>
      <c r="I5627">
        <v>66.598789999999994</v>
      </c>
      <c r="J5627">
        <v>103.01390000000001</v>
      </c>
      <c r="K5627">
        <v>129.39789999999999</v>
      </c>
      <c r="L5627">
        <v>0</v>
      </c>
      <c r="M5627">
        <v>22.5031</v>
      </c>
      <c r="N5627">
        <v>225.03100000000001</v>
      </c>
      <c r="O5627">
        <f t="shared" si="88"/>
        <v>22.5031</v>
      </c>
      <c r="P5627">
        <v>30.232030000000002</v>
      </c>
      <c r="Q5627">
        <v>0.11700000000000001</v>
      </c>
      <c r="R5627">
        <v>94</v>
      </c>
      <c r="S5627">
        <v>770.72050000000002</v>
      </c>
      <c r="T5627">
        <v>15.615209999999999</v>
      </c>
    </row>
    <row r="5628" spans="1:20" x14ac:dyDescent="0.3">
      <c r="A5628" s="1">
        <v>43555.779965277776</v>
      </c>
      <c r="B5628">
        <v>94.603970000000004</v>
      </c>
      <c r="C5628">
        <v>86.079030000000003</v>
      </c>
      <c r="D5628">
        <v>3.9916689999999998E-2</v>
      </c>
      <c r="E5628">
        <v>5.595137E-2</v>
      </c>
      <c r="F5628">
        <v>10570.38</v>
      </c>
      <c r="G5628">
        <v>0.99562510000000004</v>
      </c>
      <c r="H5628">
        <v>4.6229990000000001</v>
      </c>
      <c r="I5628">
        <v>60.481830000000002</v>
      </c>
      <c r="J5628">
        <v>93.56326</v>
      </c>
      <c r="K5628">
        <v>128.41970000000001</v>
      </c>
      <c r="L5628">
        <v>0</v>
      </c>
      <c r="M5628">
        <v>22.666889999999999</v>
      </c>
      <c r="N5628">
        <v>226.66890000000001</v>
      </c>
      <c r="O5628">
        <f t="shared" si="88"/>
        <v>22.666890000000002</v>
      </c>
      <c r="P5628">
        <v>30.185140000000001</v>
      </c>
      <c r="Q5628">
        <v>0.11700000000000001</v>
      </c>
      <c r="R5628">
        <v>94</v>
      </c>
      <c r="S5628">
        <v>770.72050000000002</v>
      </c>
      <c r="T5628">
        <v>15.61354</v>
      </c>
    </row>
    <row r="5629" spans="1:20" x14ac:dyDescent="0.3">
      <c r="A5629" s="1">
        <v>43555.786909722221</v>
      </c>
      <c r="B5629">
        <v>94.587540000000004</v>
      </c>
      <c r="C5629">
        <v>86.221260000000001</v>
      </c>
      <c r="D5629">
        <v>3.9988120000000002E-2</v>
      </c>
      <c r="E5629">
        <v>5.6043820000000001E-2</v>
      </c>
      <c r="F5629">
        <v>10572.22</v>
      </c>
      <c r="G5629">
        <v>0.99565689999999996</v>
      </c>
      <c r="H5629">
        <v>3.827823</v>
      </c>
      <c r="I5629">
        <v>49.988460000000003</v>
      </c>
      <c r="J5629">
        <v>77.350589999999997</v>
      </c>
      <c r="K5629">
        <v>104.0703</v>
      </c>
      <c r="L5629">
        <v>0</v>
      </c>
      <c r="M5629">
        <v>22.516089999999998</v>
      </c>
      <c r="N5629">
        <v>225.1609</v>
      </c>
      <c r="O5629">
        <f t="shared" si="88"/>
        <v>22.516089999999998</v>
      </c>
      <c r="P5629">
        <v>30.080249999999999</v>
      </c>
      <c r="Q5629">
        <v>0.126</v>
      </c>
      <c r="R5629">
        <v>94</v>
      </c>
      <c r="S5629">
        <v>770.72050000000002</v>
      </c>
      <c r="T5629">
        <v>15.61858</v>
      </c>
    </row>
    <row r="5630" spans="1:20" x14ac:dyDescent="0.3">
      <c r="A5630" s="1">
        <v>43555.793854166666</v>
      </c>
      <c r="B5630">
        <v>94.656009999999995</v>
      </c>
      <c r="C5630">
        <v>86.155389999999997</v>
      </c>
      <c r="D5630">
        <v>3.9954150000000001E-2</v>
      </c>
      <c r="E5630">
        <v>5.6001000000000002E-2</v>
      </c>
      <c r="F5630">
        <v>10564.57</v>
      </c>
      <c r="G5630">
        <v>0.99563100000000004</v>
      </c>
      <c r="H5630">
        <v>4.3102080000000003</v>
      </c>
      <c r="I5630">
        <v>56.370849999999997</v>
      </c>
      <c r="J5630">
        <v>87.207949999999997</v>
      </c>
      <c r="K5630">
        <v>115.9358</v>
      </c>
      <c r="L5630">
        <v>0</v>
      </c>
      <c r="M5630">
        <v>22.820360000000001</v>
      </c>
      <c r="N5630">
        <v>228.20359999999999</v>
      </c>
      <c r="O5630">
        <f t="shared" si="88"/>
        <v>22.820360000000001</v>
      </c>
      <c r="P5630">
        <v>30.165769999999998</v>
      </c>
      <c r="Q5630">
        <v>0.126</v>
      </c>
      <c r="R5630">
        <v>94</v>
      </c>
      <c r="S5630">
        <v>770.72050000000002</v>
      </c>
      <c r="T5630">
        <v>15.617760000000001</v>
      </c>
    </row>
    <row r="5631" spans="1:20" x14ac:dyDescent="0.3">
      <c r="A5631" s="1">
        <v>43555.800798611112</v>
      </c>
      <c r="B5631">
        <v>94.689239999999998</v>
      </c>
      <c r="C5631">
        <v>86.266909999999996</v>
      </c>
      <c r="D5631">
        <v>4.0009490000000002E-2</v>
      </c>
      <c r="E5631">
        <v>5.6073499999999998E-2</v>
      </c>
      <c r="F5631">
        <v>10560.86</v>
      </c>
      <c r="G5631">
        <v>0.99564750000000002</v>
      </c>
      <c r="H5631">
        <v>3.8900459999999999</v>
      </c>
      <c r="I5631">
        <v>50.828479999999999</v>
      </c>
      <c r="J5631">
        <v>78.644270000000006</v>
      </c>
      <c r="K5631">
        <v>100.9132</v>
      </c>
      <c r="L5631">
        <v>0</v>
      </c>
      <c r="M5631">
        <v>22.172039999999999</v>
      </c>
      <c r="N5631">
        <v>221.72040000000001</v>
      </c>
      <c r="O5631">
        <f t="shared" si="88"/>
        <v>22.172040000000003</v>
      </c>
      <c r="P5631">
        <v>30.11157</v>
      </c>
      <c r="Q5631">
        <v>0.126</v>
      </c>
      <c r="R5631">
        <v>94</v>
      </c>
      <c r="S5631">
        <v>770.72050000000002</v>
      </c>
      <c r="T5631">
        <v>15.61688</v>
      </c>
    </row>
    <row r="5632" spans="1:20" x14ac:dyDescent="0.3">
      <c r="A5632" s="1">
        <v>43555.807743055557</v>
      </c>
      <c r="B5632">
        <v>94.783420000000007</v>
      </c>
      <c r="C5632">
        <v>86.334239999999994</v>
      </c>
      <c r="D5632">
        <v>4.0041809999999997E-2</v>
      </c>
      <c r="E5632">
        <v>5.6117260000000002E-2</v>
      </c>
      <c r="F5632">
        <v>10550.37</v>
      </c>
      <c r="G5632">
        <v>0.99564370000000002</v>
      </c>
      <c r="H5632">
        <v>3.5483989999999999</v>
      </c>
      <c r="I5632">
        <v>46.374270000000003</v>
      </c>
      <c r="J5632">
        <v>71.750309999999999</v>
      </c>
      <c r="K5632">
        <v>94.271569999999997</v>
      </c>
      <c r="L5632">
        <v>0</v>
      </c>
      <c r="M5632">
        <v>21.788679999999999</v>
      </c>
      <c r="N5632">
        <v>217.88679999999999</v>
      </c>
      <c r="O5632">
        <f t="shared" si="88"/>
        <v>21.788679999999999</v>
      </c>
      <c r="P5632">
        <v>30.12387</v>
      </c>
      <c r="Q5632">
        <v>0.11700000000000001</v>
      </c>
      <c r="R5632">
        <v>94</v>
      </c>
      <c r="S5632">
        <v>770.72050000000002</v>
      </c>
      <c r="T5632">
        <v>15.61641</v>
      </c>
    </row>
    <row r="5633" spans="1:20" x14ac:dyDescent="0.3">
      <c r="A5633" s="1">
        <v>43555.814687500002</v>
      </c>
      <c r="B5633">
        <v>94.606620000000007</v>
      </c>
      <c r="C5633">
        <v>86.272400000000005</v>
      </c>
      <c r="D5633">
        <v>4.0013430000000003E-2</v>
      </c>
      <c r="E5633">
        <v>5.6077059999999998E-2</v>
      </c>
      <c r="F5633">
        <v>10570.08</v>
      </c>
      <c r="G5633">
        <v>0.99566370000000004</v>
      </c>
      <c r="H5633">
        <v>3.9354909999999999</v>
      </c>
      <c r="I5633">
        <v>51.374679999999998</v>
      </c>
      <c r="J5633">
        <v>79.499989999999997</v>
      </c>
      <c r="K5633">
        <v>91.451449999999994</v>
      </c>
      <c r="L5633">
        <v>0</v>
      </c>
      <c r="M5633">
        <v>21.195350000000001</v>
      </c>
      <c r="N5633">
        <v>211.95349999999999</v>
      </c>
      <c r="O5633">
        <f t="shared" si="88"/>
        <v>21.195349999999998</v>
      </c>
      <c r="P5633">
        <v>30.057780000000001</v>
      </c>
      <c r="Q5633">
        <v>0.126</v>
      </c>
      <c r="R5633">
        <v>94</v>
      </c>
      <c r="S5633">
        <v>770.72050000000002</v>
      </c>
      <c r="T5633">
        <v>15.61595</v>
      </c>
    </row>
    <row r="5634" spans="1:20" x14ac:dyDescent="0.3">
      <c r="A5634" s="1">
        <v>43555.821631944447</v>
      </c>
      <c r="B5634">
        <v>94.773669999999996</v>
      </c>
      <c r="C5634">
        <v>86.328270000000003</v>
      </c>
      <c r="D5634">
        <v>4.0038959999999998E-2</v>
      </c>
      <c r="E5634">
        <v>5.6113379999999997E-2</v>
      </c>
      <c r="F5634">
        <v>10551.45</v>
      </c>
      <c r="G5634">
        <v>0.99564430000000004</v>
      </c>
      <c r="H5634">
        <v>2.1294520000000001</v>
      </c>
      <c r="I5634">
        <v>27.828980000000001</v>
      </c>
      <c r="J5634">
        <v>43.057229999999997</v>
      </c>
      <c r="K5634">
        <v>96.890510000000006</v>
      </c>
      <c r="L5634">
        <v>0</v>
      </c>
      <c r="M5634">
        <v>21.715669999999999</v>
      </c>
      <c r="N5634">
        <v>217.1567</v>
      </c>
      <c r="O5634">
        <f t="shared" si="88"/>
        <v>21.715669999999999</v>
      </c>
      <c r="P5634">
        <v>30.121929999999999</v>
      </c>
      <c r="Q5634">
        <v>0.126</v>
      </c>
      <c r="R5634">
        <v>94</v>
      </c>
      <c r="S5634">
        <v>770.72050000000002</v>
      </c>
      <c r="T5634">
        <v>15.624409999999999</v>
      </c>
    </row>
    <row r="5635" spans="1:20" x14ac:dyDescent="0.3">
      <c r="A5635" s="1">
        <v>43555.828576388885</v>
      </c>
      <c r="B5635">
        <v>94.853260000000006</v>
      </c>
      <c r="C5635">
        <v>86.319400000000002</v>
      </c>
      <c r="D5635">
        <v>4.0033359999999997E-2</v>
      </c>
      <c r="E5635">
        <v>5.6107610000000002E-2</v>
      </c>
      <c r="F5635">
        <v>10542.6</v>
      </c>
      <c r="G5635">
        <v>0.99562790000000001</v>
      </c>
      <c r="H5635">
        <v>3.0225819999999999</v>
      </c>
      <c r="I5635">
        <v>39.537739999999999</v>
      </c>
      <c r="J5635">
        <v>61.164879999999997</v>
      </c>
      <c r="K5635">
        <v>91.157749999999993</v>
      </c>
      <c r="L5635">
        <v>0</v>
      </c>
      <c r="M5635">
        <v>21.718119999999999</v>
      </c>
      <c r="N5635">
        <v>217.18119999999999</v>
      </c>
      <c r="O5635">
        <f t="shared" si="88"/>
        <v>21.718119999999999</v>
      </c>
      <c r="P5635">
        <v>30.176120000000001</v>
      </c>
      <c r="Q5635">
        <v>0.11700000000000001</v>
      </c>
      <c r="R5635">
        <v>94</v>
      </c>
      <c r="S5635">
        <v>770.72050000000002</v>
      </c>
      <c r="T5635">
        <v>15.619160000000001</v>
      </c>
    </row>
    <row r="5636" spans="1:20" x14ac:dyDescent="0.3">
      <c r="A5636" s="1">
        <v>43555.835520833331</v>
      </c>
      <c r="B5636">
        <v>94.708029999999994</v>
      </c>
      <c r="C5636">
        <v>86.041820000000001</v>
      </c>
      <c r="D5636">
        <v>3.9896529999999999E-2</v>
      </c>
      <c r="E5636">
        <v>5.5927190000000002E-2</v>
      </c>
      <c r="F5636">
        <v>10558.77</v>
      </c>
      <c r="G5636">
        <v>0.99559830000000005</v>
      </c>
      <c r="H5636">
        <v>4.2429490000000003</v>
      </c>
      <c r="I5636">
        <v>55.593910000000001</v>
      </c>
      <c r="J5636">
        <v>85.982870000000005</v>
      </c>
      <c r="K5636">
        <v>96.555890000000005</v>
      </c>
      <c r="L5636">
        <v>0</v>
      </c>
      <c r="M5636">
        <v>21.325279999999999</v>
      </c>
      <c r="N5636">
        <v>213.25280000000001</v>
      </c>
      <c r="O5636">
        <f t="shared" si="88"/>
        <v>21.325279999999999</v>
      </c>
      <c r="P5636">
        <v>30.273350000000001</v>
      </c>
      <c r="Q5636">
        <v>0.11700000000000001</v>
      </c>
      <c r="R5636">
        <v>94</v>
      </c>
      <c r="S5636">
        <v>770.72050000000002</v>
      </c>
      <c r="T5636">
        <v>15.633710000000001</v>
      </c>
    </row>
    <row r="5637" spans="1:20" x14ac:dyDescent="0.3">
      <c r="A5637" s="1">
        <v>43555.842465277776</v>
      </c>
      <c r="B5637">
        <v>94.601039999999998</v>
      </c>
      <c r="C5637">
        <v>86.005690000000001</v>
      </c>
      <c r="D5637">
        <v>3.9880020000000002E-2</v>
      </c>
      <c r="E5637">
        <v>5.5903700000000001E-2</v>
      </c>
      <c r="F5637">
        <v>10570.71</v>
      </c>
      <c r="G5637">
        <v>0.99561069999999996</v>
      </c>
      <c r="H5637">
        <v>4.035431</v>
      </c>
      <c r="I5637">
        <v>52.837710000000001</v>
      </c>
      <c r="J5637">
        <v>81.728430000000003</v>
      </c>
      <c r="K5637">
        <v>88.815899999999999</v>
      </c>
      <c r="L5637">
        <v>0</v>
      </c>
      <c r="M5637">
        <v>21.836200000000002</v>
      </c>
      <c r="N5637">
        <v>218.36199999999999</v>
      </c>
      <c r="O5637">
        <f t="shared" si="88"/>
        <v>21.836199999999998</v>
      </c>
      <c r="P5637">
        <v>30.232430000000001</v>
      </c>
      <c r="Q5637">
        <v>0.11700000000000001</v>
      </c>
      <c r="R5637">
        <v>94</v>
      </c>
      <c r="S5637">
        <v>770.72050000000002</v>
      </c>
      <c r="T5637">
        <v>15.61858</v>
      </c>
    </row>
    <row r="5638" spans="1:20" x14ac:dyDescent="0.3">
      <c r="A5638" s="1">
        <v>43555.849409722221</v>
      </c>
      <c r="B5638">
        <v>94.47475</v>
      </c>
      <c r="C5638">
        <v>86.042820000000006</v>
      </c>
      <c r="D5638">
        <v>3.9900459999999999E-2</v>
      </c>
      <c r="E5638">
        <v>5.5927829999999998E-2</v>
      </c>
      <c r="F5638">
        <v>10584.84</v>
      </c>
      <c r="G5638">
        <v>0.99564149999999996</v>
      </c>
      <c r="H5638">
        <v>3.780983</v>
      </c>
      <c r="I5638">
        <v>49.419670000000004</v>
      </c>
      <c r="J5638">
        <v>76.460859999999997</v>
      </c>
      <c r="K5638">
        <v>109.10469999999999</v>
      </c>
      <c r="L5638">
        <v>0</v>
      </c>
      <c r="M5638">
        <v>21.795169999999999</v>
      </c>
      <c r="N5638">
        <v>217.95169999999999</v>
      </c>
      <c r="O5638">
        <f t="shared" si="88"/>
        <v>21.795169999999999</v>
      </c>
      <c r="P5638">
        <v>30.13073</v>
      </c>
      <c r="Q5638">
        <v>0.11700000000000001</v>
      </c>
      <c r="R5638">
        <v>94</v>
      </c>
      <c r="S5638">
        <v>770.72050000000002</v>
      </c>
      <c r="T5638">
        <v>15.633760000000001</v>
      </c>
    </row>
    <row r="5639" spans="1:20" x14ac:dyDescent="0.3">
      <c r="A5639" s="1">
        <v>43555.856354166666</v>
      </c>
      <c r="B5639">
        <v>94.6477</v>
      </c>
      <c r="C5639">
        <v>86.106639999999999</v>
      </c>
      <c r="D5639">
        <v>3.9929869999999999E-2</v>
      </c>
      <c r="E5639">
        <v>5.5969310000000001E-2</v>
      </c>
      <c r="F5639">
        <v>10565.5</v>
      </c>
      <c r="G5639">
        <v>0.99562260000000002</v>
      </c>
      <c r="H5639">
        <v>3.8503090000000002</v>
      </c>
      <c r="I5639">
        <v>50.37997</v>
      </c>
      <c r="J5639">
        <v>77.934470000000005</v>
      </c>
      <c r="K5639">
        <v>88.325400000000002</v>
      </c>
      <c r="L5639">
        <v>0</v>
      </c>
      <c r="M5639">
        <v>21.127020000000002</v>
      </c>
      <c r="N5639">
        <v>211.27019999999999</v>
      </c>
      <c r="O5639">
        <f t="shared" si="88"/>
        <v>21.127019999999998</v>
      </c>
      <c r="P5639">
        <v>30.193280000000001</v>
      </c>
      <c r="Q5639">
        <v>0.126</v>
      </c>
      <c r="R5639">
        <v>94</v>
      </c>
      <c r="S5639">
        <v>770.72050000000002</v>
      </c>
      <c r="T5639">
        <v>15.632490000000001</v>
      </c>
    </row>
    <row r="5640" spans="1:20" x14ac:dyDescent="0.3">
      <c r="A5640" s="1">
        <v>43555.863298611112</v>
      </c>
      <c r="B5640">
        <v>94.752480000000006</v>
      </c>
      <c r="C5640">
        <v>85.985259999999997</v>
      </c>
      <c r="D5640">
        <v>3.9867550000000002E-2</v>
      </c>
      <c r="E5640">
        <v>5.5890420000000003E-2</v>
      </c>
      <c r="F5640">
        <v>10553.81</v>
      </c>
      <c r="G5640">
        <v>0.99557839999999997</v>
      </c>
      <c r="H5640">
        <v>4.9934620000000001</v>
      </c>
      <c r="I5640">
        <v>65.500609999999995</v>
      </c>
      <c r="J5640">
        <v>101.28830000000001</v>
      </c>
      <c r="K5640">
        <v>88.725070000000002</v>
      </c>
      <c r="L5640">
        <v>0</v>
      </c>
      <c r="M5640">
        <v>21.23058</v>
      </c>
      <c r="N5640">
        <v>212.3058</v>
      </c>
      <c r="O5640">
        <f t="shared" si="88"/>
        <v>21.23058</v>
      </c>
      <c r="P5640">
        <v>30.33832</v>
      </c>
      <c r="Q5640">
        <v>0.126</v>
      </c>
      <c r="R5640">
        <v>93</v>
      </c>
      <c r="S5640">
        <v>770.72050000000002</v>
      </c>
      <c r="T5640">
        <v>15.64672</v>
      </c>
    </row>
    <row r="5641" spans="1:20" x14ac:dyDescent="0.3">
      <c r="A5641" s="1">
        <v>43555.870243055557</v>
      </c>
      <c r="B5641">
        <v>94.698490000000007</v>
      </c>
      <c r="C5641">
        <v>85.97193</v>
      </c>
      <c r="D5641">
        <v>3.9861679999999997E-2</v>
      </c>
      <c r="E5641">
        <v>5.5881750000000001E-2</v>
      </c>
      <c r="F5641">
        <v>10559.83</v>
      </c>
      <c r="G5641">
        <v>0.99558570000000002</v>
      </c>
      <c r="H5641">
        <v>4.4006550000000004</v>
      </c>
      <c r="I5641">
        <v>57.700899999999997</v>
      </c>
      <c r="J5641">
        <v>89.232389999999995</v>
      </c>
      <c r="K5641">
        <v>91.433390000000003</v>
      </c>
      <c r="L5641">
        <v>0</v>
      </c>
      <c r="M5641">
        <v>21.308060000000001</v>
      </c>
      <c r="N5641">
        <v>213.0805</v>
      </c>
      <c r="O5641">
        <f t="shared" ref="O5641:O5704" si="89">N5641/10</f>
        <v>21.308050000000001</v>
      </c>
      <c r="P5641">
        <v>30.31439</v>
      </c>
      <c r="Q5641">
        <v>0.11700000000000001</v>
      </c>
      <c r="R5641">
        <v>93</v>
      </c>
      <c r="S5641">
        <v>770.72050000000002</v>
      </c>
      <c r="T5641">
        <v>15.638479999999999</v>
      </c>
    </row>
    <row r="5642" spans="1:20" x14ac:dyDescent="0.3">
      <c r="A5642" s="1">
        <v>43555.877187500002</v>
      </c>
      <c r="B5642">
        <v>94.694500000000005</v>
      </c>
      <c r="C5642">
        <v>86.194370000000006</v>
      </c>
      <c r="D5642">
        <v>3.9973099999999998E-2</v>
      </c>
      <c r="E5642">
        <v>5.6026340000000001E-2</v>
      </c>
      <c r="F5642">
        <v>10560.28</v>
      </c>
      <c r="G5642">
        <v>0.99563179999999996</v>
      </c>
      <c r="H5642">
        <v>3.3662070000000002</v>
      </c>
      <c r="I5642">
        <v>44.022829999999999</v>
      </c>
      <c r="J5642">
        <v>68.105509999999995</v>
      </c>
      <c r="K5642">
        <v>111.7846</v>
      </c>
      <c r="L5642">
        <v>0</v>
      </c>
      <c r="M5642">
        <v>20.910409999999999</v>
      </c>
      <c r="N5642">
        <v>209.10409999999999</v>
      </c>
      <c r="O5642">
        <f t="shared" si="89"/>
        <v>20.910409999999999</v>
      </c>
      <c r="P5642">
        <v>30.163139999999999</v>
      </c>
      <c r="Q5642">
        <v>0.126</v>
      </c>
      <c r="R5642">
        <v>93</v>
      </c>
      <c r="S5642">
        <v>770.72050000000002</v>
      </c>
      <c r="T5642">
        <v>15.639699999999999</v>
      </c>
    </row>
    <row r="5643" spans="1:20" x14ac:dyDescent="0.3">
      <c r="A5643" s="1">
        <v>43555.884131944447</v>
      </c>
      <c r="B5643">
        <v>94.935829999999996</v>
      </c>
      <c r="C5643">
        <v>86.451769999999996</v>
      </c>
      <c r="D5643">
        <v>4.0098399999999999E-2</v>
      </c>
      <c r="E5643">
        <v>5.6193659999999999E-2</v>
      </c>
      <c r="F5643">
        <v>10533.43</v>
      </c>
      <c r="G5643">
        <v>0.99563939999999995</v>
      </c>
      <c r="H5643">
        <v>2.6973669999999998</v>
      </c>
      <c r="I5643">
        <v>35.260640000000002</v>
      </c>
      <c r="J5643">
        <v>54.553359999999998</v>
      </c>
      <c r="K5643">
        <v>91.517520000000005</v>
      </c>
      <c r="L5643">
        <v>0</v>
      </c>
      <c r="M5643">
        <v>21.62058</v>
      </c>
      <c r="N5643">
        <v>216.20580000000001</v>
      </c>
      <c r="O5643">
        <f t="shared" si="89"/>
        <v>21.62058</v>
      </c>
      <c r="P5643">
        <v>30.138030000000001</v>
      </c>
      <c r="Q5643">
        <v>0.126</v>
      </c>
      <c r="R5643">
        <v>93</v>
      </c>
      <c r="S5643">
        <v>770.72050000000002</v>
      </c>
      <c r="T5643">
        <v>15.6473</v>
      </c>
    </row>
    <row r="5644" spans="1:20" x14ac:dyDescent="0.3">
      <c r="A5644" s="1">
        <v>43555.891076388885</v>
      </c>
      <c r="B5644">
        <v>94.840490000000003</v>
      </c>
      <c r="C5644">
        <v>86.319929999999999</v>
      </c>
      <c r="D5644">
        <v>4.0033810000000003E-2</v>
      </c>
      <c r="E5644">
        <v>5.6107949999999997E-2</v>
      </c>
      <c r="F5644">
        <v>10544.02</v>
      </c>
      <c r="G5644">
        <v>0.99563040000000003</v>
      </c>
      <c r="H5644">
        <v>2.8044310000000001</v>
      </c>
      <c r="I5644">
        <v>36.67906</v>
      </c>
      <c r="J5644">
        <v>56.743639999999999</v>
      </c>
      <c r="K5644">
        <v>87.997990000000001</v>
      </c>
      <c r="L5644">
        <v>0</v>
      </c>
      <c r="M5644">
        <v>20.764189999999999</v>
      </c>
      <c r="N5644">
        <v>207.64189999999999</v>
      </c>
      <c r="O5644">
        <f t="shared" si="89"/>
        <v>20.764189999999999</v>
      </c>
      <c r="P5644">
        <v>30.168019999999999</v>
      </c>
      <c r="Q5644">
        <v>0.11700000000000001</v>
      </c>
      <c r="R5644">
        <v>93</v>
      </c>
      <c r="S5644">
        <v>770.72050000000002</v>
      </c>
      <c r="T5644">
        <v>15.653119999999999</v>
      </c>
    </row>
    <row r="5645" spans="1:20" x14ac:dyDescent="0.3">
      <c r="A5645" s="1">
        <v>43555.898020833331</v>
      </c>
      <c r="B5645">
        <v>94.722560000000001</v>
      </c>
      <c r="C5645">
        <v>86.157669999999996</v>
      </c>
      <c r="D5645">
        <v>3.995431E-2</v>
      </c>
      <c r="E5645">
        <v>5.6002490000000002E-2</v>
      </c>
      <c r="F5645">
        <v>10557.15</v>
      </c>
      <c r="G5645">
        <v>0.99561920000000004</v>
      </c>
      <c r="H5645">
        <v>3.8892099999999998</v>
      </c>
      <c r="I5645">
        <v>50.899009999999997</v>
      </c>
      <c r="J5645">
        <v>78.735150000000004</v>
      </c>
      <c r="K5645">
        <v>86.851100000000002</v>
      </c>
      <c r="L5645">
        <v>0</v>
      </c>
      <c r="M5645">
        <v>21.279789999999998</v>
      </c>
      <c r="N5645">
        <v>212.7979</v>
      </c>
      <c r="O5645">
        <f t="shared" si="89"/>
        <v>21.279789999999998</v>
      </c>
      <c r="P5645">
        <v>30.204689999999999</v>
      </c>
      <c r="Q5645">
        <v>0.126</v>
      </c>
      <c r="R5645">
        <v>93</v>
      </c>
      <c r="S5645">
        <v>770.72050000000002</v>
      </c>
      <c r="T5645">
        <v>15.65842</v>
      </c>
    </row>
    <row r="5646" spans="1:20" x14ac:dyDescent="0.3">
      <c r="A5646" s="1">
        <v>43555.904965277776</v>
      </c>
      <c r="B5646">
        <v>94.724299999999999</v>
      </c>
      <c r="C5646">
        <v>86.09451</v>
      </c>
      <c r="D5646">
        <v>3.992267E-2</v>
      </c>
      <c r="E5646">
        <v>5.596143E-2</v>
      </c>
      <c r="F5646">
        <v>10556.95</v>
      </c>
      <c r="G5646">
        <v>0.99560590000000004</v>
      </c>
      <c r="H5646">
        <v>3.975311</v>
      </c>
      <c r="I5646">
        <v>52.064489999999999</v>
      </c>
      <c r="J5646">
        <v>80.52928</v>
      </c>
      <c r="K5646">
        <v>98.041839999999993</v>
      </c>
      <c r="L5646">
        <v>0</v>
      </c>
      <c r="M5646">
        <v>21.267289999999999</v>
      </c>
      <c r="N5646">
        <v>212.6729</v>
      </c>
      <c r="O5646">
        <f t="shared" si="89"/>
        <v>21.267289999999999</v>
      </c>
      <c r="P5646">
        <v>30.247969999999999</v>
      </c>
      <c r="Q5646">
        <v>0.126</v>
      </c>
      <c r="R5646">
        <v>93</v>
      </c>
      <c r="S5646">
        <v>770.72050000000002</v>
      </c>
      <c r="T5646">
        <v>15.65943</v>
      </c>
    </row>
    <row r="5647" spans="1:20" x14ac:dyDescent="0.3">
      <c r="A5647" s="1">
        <v>43555.911909722221</v>
      </c>
      <c r="B5647">
        <v>94.804000000000002</v>
      </c>
      <c r="C5647">
        <v>86.116550000000004</v>
      </c>
      <c r="D5647">
        <v>3.9932530000000001E-2</v>
      </c>
      <c r="E5647">
        <v>5.5975759999999999E-2</v>
      </c>
      <c r="F5647">
        <v>10548.08</v>
      </c>
      <c r="G5647">
        <v>0.99559580000000003</v>
      </c>
      <c r="H5647">
        <v>3.7834129999999999</v>
      </c>
      <c r="I5647">
        <v>49.57985</v>
      </c>
      <c r="J5647">
        <v>76.679760000000002</v>
      </c>
      <c r="K5647">
        <v>93.241579999999999</v>
      </c>
      <c r="L5647">
        <v>0</v>
      </c>
      <c r="M5647">
        <v>20.98387</v>
      </c>
      <c r="N5647">
        <v>209.83869999999999</v>
      </c>
      <c r="O5647">
        <f t="shared" si="89"/>
        <v>20.98387</v>
      </c>
      <c r="P5647">
        <v>30.281680000000001</v>
      </c>
      <c r="Q5647">
        <v>0.13500000000000001</v>
      </c>
      <c r="R5647">
        <v>93</v>
      </c>
      <c r="S5647">
        <v>770.72050000000002</v>
      </c>
      <c r="T5647">
        <v>15.661799999999999</v>
      </c>
    </row>
    <row r="5648" spans="1:20" x14ac:dyDescent="0.3">
      <c r="A5648" s="1">
        <v>43555.918854166666</v>
      </c>
      <c r="B5648">
        <v>94.837270000000004</v>
      </c>
      <c r="C5648">
        <v>86.185760000000002</v>
      </c>
      <c r="D5648">
        <v>3.9966689999999999E-2</v>
      </c>
      <c r="E5648">
        <v>5.6020739999999999E-2</v>
      </c>
      <c r="F5648">
        <v>10544.38</v>
      </c>
      <c r="G5648">
        <v>0.99560369999999998</v>
      </c>
      <c r="H5648">
        <v>2.9999099999999999</v>
      </c>
      <c r="I5648">
        <v>39.294820000000001</v>
      </c>
      <c r="J5648">
        <v>60.777000000000001</v>
      </c>
      <c r="K5648">
        <v>87.95702</v>
      </c>
      <c r="L5648">
        <v>0</v>
      </c>
      <c r="M5648">
        <v>20.574359999999999</v>
      </c>
      <c r="N5648">
        <v>205.74359999999999</v>
      </c>
      <c r="O5648">
        <f t="shared" si="89"/>
        <v>20.574359999999999</v>
      </c>
      <c r="P5648">
        <v>30.255610000000001</v>
      </c>
      <c r="Q5648">
        <v>0.126</v>
      </c>
      <c r="R5648">
        <v>93</v>
      </c>
      <c r="S5648">
        <v>770.72050000000002</v>
      </c>
      <c r="T5648">
        <v>15.66048</v>
      </c>
    </row>
    <row r="5649" spans="1:20" x14ac:dyDescent="0.3">
      <c r="A5649" s="1">
        <v>43555.925798611112</v>
      </c>
      <c r="B5649">
        <v>94.630709999999993</v>
      </c>
      <c r="C5649">
        <v>86.168000000000006</v>
      </c>
      <c r="D5649">
        <v>3.9960830000000003E-2</v>
      </c>
      <c r="E5649">
        <v>5.6009200000000002E-2</v>
      </c>
      <c r="F5649">
        <v>10567.39</v>
      </c>
      <c r="G5649">
        <v>0.99563829999999998</v>
      </c>
      <c r="H5649">
        <v>3.1555219999999999</v>
      </c>
      <c r="I5649">
        <v>41.252569999999999</v>
      </c>
      <c r="J5649">
        <v>63.823140000000002</v>
      </c>
      <c r="K5649">
        <v>102.3927</v>
      </c>
      <c r="L5649">
        <v>0</v>
      </c>
      <c r="M5649">
        <v>20.243320000000001</v>
      </c>
      <c r="N5649">
        <v>202.4332</v>
      </c>
      <c r="O5649">
        <f t="shared" si="89"/>
        <v>20.243320000000001</v>
      </c>
      <c r="P5649">
        <v>30.14198</v>
      </c>
      <c r="Q5649">
        <v>0.126</v>
      </c>
      <c r="R5649">
        <v>93</v>
      </c>
      <c r="S5649">
        <v>770.72050000000002</v>
      </c>
      <c r="T5649">
        <v>15.66649</v>
      </c>
    </row>
    <row r="5650" spans="1:20" x14ac:dyDescent="0.3">
      <c r="A5650" s="1">
        <v>43555.932743055557</v>
      </c>
      <c r="B5650">
        <v>94.884110000000007</v>
      </c>
      <c r="C5650">
        <v>86.422529999999995</v>
      </c>
      <c r="D5650">
        <v>4.008453E-2</v>
      </c>
      <c r="E5650">
        <v>5.617465E-2</v>
      </c>
      <c r="F5650">
        <v>10539.17</v>
      </c>
      <c r="G5650">
        <v>0.9956431</v>
      </c>
      <c r="H5650">
        <v>1.6271599999999999</v>
      </c>
      <c r="I5650">
        <v>21.266300000000001</v>
      </c>
      <c r="J5650">
        <v>32.90305</v>
      </c>
      <c r="K5650">
        <v>89.380229999999997</v>
      </c>
      <c r="L5650">
        <v>0</v>
      </c>
      <c r="M5650">
        <v>19.13748</v>
      </c>
      <c r="N5650">
        <v>191.37479999999999</v>
      </c>
      <c r="O5650">
        <f t="shared" si="89"/>
        <v>19.13748</v>
      </c>
      <c r="P5650">
        <v>30.126149999999999</v>
      </c>
      <c r="Q5650">
        <v>0.126</v>
      </c>
      <c r="R5650">
        <v>93</v>
      </c>
      <c r="S5650">
        <v>770.72050000000002</v>
      </c>
      <c r="T5650">
        <v>15.659000000000001</v>
      </c>
    </row>
    <row r="5651" spans="1:20" x14ac:dyDescent="0.3">
      <c r="A5651" s="1">
        <v>43555.939687500002</v>
      </c>
      <c r="B5651">
        <v>94.678700000000006</v>
      </c>
      <c r="C5651">
        <v>86.247299999999996</v>
      </c>
      <c r="D5651">
        <v>3.9999819999999998E-2</v>
      </c>
      <c r="E5651">
        <v>5.6060739999999998E-2</v>
      </c>
      <c r="F5651">
        <v>10562.04</v>
      </c>
      <c r="G5651">
        <v>0.99564540000000001</v>
      </c>
      <c r="H5651">
        <v>2.9551599999999998</v>
      </c>
      <c r="I5651">
        <v>38.617449999999998</v>
      </c>
      <c r="J5651">
        <v>59.749789999999997</v>
      </c>
      <c r="K5651">
        <v>117.2101</v>
      </c>
      <c r="L5651">
        <v>0</v>
      </c>
      <c r="M5651">
        <v>19.67783</v>
      </c>
      <c r="N5651">
        <v>196.7783</v>
      </c>
      <c r="O5651">
        <f t="shared" si="89"/>
        <v>19.67783</v>
      </c>
      <c r="P5651">
        <v>30.11824</v>
      </c>
      <c r="Q5651">
        <v>0.126</v>
      </c>
      <c r="R5651">
        <v>93</v>
      </c>
      <c r="S5651">
        <v>770.72050000000002</v>
      </c>
      <c r="T5651">
        <v>15.65011</v>
      </c>
    </row>
    <row r="5652" spans="1:20" x14ac:dyDescent="0.3">
      <c r="A5652" s="1">
        <v>43555.946631944447</v>
      </c>
      <c r="B5652">
        <v>94.839789999999994</v>
      </c>
      <c r="C5652">
        <v>86.393900000000002</v>
      </c>
      <c r="D5652">
        <v>4.0070849999999998E-2</v>
      </c>
      <c r="E5652">
        <v>5.6156039999999997E-2</v>
      </c>
      <c r="F5652">
        <v>10544.1</v>
      </c>
      <c r="G5652">
        <v>0.99564549999999996</v>
      </c>
      <c r="H5652">
        <v>2.3395519999999999</v>
      </c>
      <c r="I5652">
        <v>30.572849999999999</v>
      </c>
      <c r="J5652">
        <v>47.302990000000001</v>
      </c>
      <c r="K5652">
        <v>118.4893</v>
      </c>
      <c r="L5652">
        <v>0</v>
      </c>
      <c r="M5652">
        <v>18.945430000000002</v>
      </c>
      <c r="N5652">
        <v>189.45439999999999</v>
      </c>
      <c r="O5652">
        <f t="shared" si="89"/>
        <v>18.945439999999998</v>
      </c>
      <c r="P5652">
        <v>30.11834</v>
      </c>
      <c r="Q5652">
        <v>0.126</v>
      </c>
      <c r="R5652">
        <v>93</v>
      </c>
      <c r="S5652">
        <v>770.72050000000002</v>
      </c>
      <c r="T5652">
        <v>15.670019999999999</v>
      </c>
    </row>
    <row r="5653" spans="1:20" x14ac:dyDescent="0.3">
      <c r="A5653" s="1">
        <v>43555.953576388885</v>
      </c>
      <c r="B5653">
        <v>95.032799999999995</v>
      </c>
      <c r="C5653">
        <v>86.398049999999998</v>
      </c>
      <c r="D5653">
        <v>4.0070090000000003E-2</v>
      </c>
      <c r="E5653">
        <v>5.6158729999999997E-2</v>
      </c>
      <c r="F5653">
        <v>10522.68</v>
      </c>
      <c r="G5653">
        <v>0.99561080000000002</v>
      </c>
      <c r="H5653">
        <v>3.126271</v>
      </c>
      <c r="I5653">
        <v>40.933770000000003</v>
      </c>
      <c r="J5653">
        <v>63.31561</v>
      </c>
      <c r="K5653">
        <v>98.548000000000002</v>
      </c>
      <c r="L5653">
        <v>0</v>
      </c>
      <c r="M5653">
        <v>19.325669999999999</v>
      </c>
      <c r="N5653">
        <v>193.2567</v>
      </c>
      <c r="O5653">
        <f t="shared" si="89"/>
        <v>19.325669999999999</v>
      </c>
      <c r="P5653">
        <v>30.23254</v>
      </c>
      <c r="Q5653">
        <v>0.126</v>
      </c>
      <c r="R5653">
        <v>93</v>
      </c>
      <c r="S5653">
        <v>770.72050000000002</v>
      </c>
      <c r="T5653">
        <v>15.6511</v>
      </c>
    </row>
    <row r="5654" spans="1:20" x14ac:dyDescent="0.3">
      <c r="A5654" s="1">
        <v>43555.960520833331</v>
      </c>
      <c r="B5654">
        <v>95.066119999999998</v>
      </c>
      <c r="C5654">
        <v>86.464619999999996</v>
      </c>
      <c r="D5654">
        <v>4.0102930000000002E-2</v>
      </c>
      <c r="E5654">
        <v>5.6202009999999997E-2</v>
      </c>
      <c r="F5654">
        <v>10519</v>
      </c>
      <c r="G5654">
        <v>0.99561820000000001</v>
      </c>
      <c r="H5654">
        <v>2.7647050000000002</v>
      </c>
      <c r="I5654">
        <v>36.184600000000003</v>
      </c>
      <c r="J5654">
        <v>55.973059999999997</v>
      </c>
      <c r="K5654">
        <v>119.7914</v>
      </c>
      <c r="L5654">
        <v>0</v>
      </c>
      <c r="M5654">
        <v>19.407209999999999</v>
      </c>
      <c r="N5654">
        <v>194.07210000000001</v>
      </c>
      <c r="O5654">
        <f t="shared" si="89"/>
        <v>19.407209999999999</v>
      </c>
      <c r="P5654">
        <v>30.208379999999998</v>
      </c>
      <c r="Q5654">
        <v>0.126</v>
      </c>
      <c r="R5654">
        <v>93</v>
      </c>
      <c r="S5654">
        <v>770.72050000000002</v>
      </c>
      <c r="T5654">
        <v>15.65429</v>
      </c>
    </row>
    <row r="5655" spans="1:20" x14ac:dyDescent="0.3">
      <c r="A5655" s="1">
        <v>43555.967465277776</v>
      </c>
      <c r="B5655">
        <v>95.178309999999996</v>
      </c>
      <c r="C5655">
        <v>86.412509999999997</v>
      </c>
      <c r="D5655">
        <v>4.0075180000000002E-2</v>
      </c>
      <c r="E5655">
        <v>5.6168129999999997E-2</v>
      </c>
      <c r="F5655">
        <v>10506.6</v>
      </c>
      <c r="G5655">
        <v>0.99558690000000005</v>
      </c>
      <c r="H5655">
        <v>2.861745</v>
      </c>
      <c r="I5655">
        <v>37.520789999999998</v>
      </c>
      <c r="J5655">
        <v>58.025060000000003</v>
      </c>
      <c r="K5655">
        <v>121.99930000000001</v>
      </c>
      <c r="L5655">
        <v>0</v>
      </c>
      <c r="M5655">
        <v>19.25507</v>
      </c>
      <c r="N5655">
        <v>192.55070000000001</v>
      </c>
      <c r="O5655">
        <f t="shared" si="89"/>
        <v>19.25507</v>
      </c>
      <c r="P5655">
        <v>30.311070000000001</v>
      </c>
      <c r="Q5655">
        <v>0.126</v>
      </c>
      <c r="R5655">
        <v>93</v>
      </c>
      <c r="S5655">
        <v>770.72050000000002</v>
      </c>
      <c r="T5655">
        <v>15.65686</v>
      </c>
    </row>
    <row r="5656" spans="1:20" x14ac:dyDescent="0.3">
      <c r="A5656" s="1">
        <v>43555.974409722221</v>
      </c>
      <c r="B5656">
        <v>95.246499999999997</v>
      </c>
      <c r="C5656">
        <v>86.466899999999995</v>
      </c>
      <c r="D5656">
        <v>4.0101409999999997E-2</v>
      </c>
      <c r="E5656">
        <v>5.620348E-2</v>
      </c>
      <c r="F5656">
        <v>10499.07</v>
      </c>
      <c r="G5656">
        <v>0.99558539999999995</v>
      </c>
      <c r="H5656">
        <v>3.139176</v>
      </c>
      <c r="I5656">
        <v>41.161729999999999</v>
      </c>
      <c r="J5656">
        <v>63.654879999999999</v>
      </c>
      <c r="K5656">
        <v>99.452749999999995</v>
      </c>
      <c r="L5656">
        <v>0</v>
      </c>
      <c r="M5656">
        <v>18.833590000000001</v>
      </c>
      <c r="N5656">
        <v>188.33590000000001</v>
      </c>
      <c r="O5656">
        <f t="shared" si="89"/>
        <v>18.833590000000001</v>
      </c>
      <c r="P5656">
        <v>30.316079999999999</v>
      </c>
      <c r="Q5656">
        <v>0.13500000000000001</v>
      </c>
      <c r="R5656">
        <v>93</v>
      </c>
      <c r="S5656">
        <v>770.72050000000002</v>
      </c>
      <c r="T5656">
        <v>15.656040000000001</v>
      </c>
    </row>
    <row r="5657" spans="1:20" x14ac:dyDescent="0.3">
      <c r="A5657" s="1">
        <v>43555.981354166666</v>
      </c>
      <c r="B5657">
        <v>94.874660000000006</v>
      </c>
      <c r="C5657">
        <v>86.09102</v>
      </c>
      <c r="D5657">
        <v>3.991869E-2</v>
      </c>
      <c r="E5657">
        <v>5.5959160000000001E-2</v>
      </c>
      <c r="F5657">
        <v>10540.22</v>
      </c>
      <c r="G5657">
        <v>0.9955775</v>
      </c>
      <c r="H5657">
        <v>3.7719429999999998</v>
      </c>
      <c r="I5657">
        <v>49.480559999999997</v>
      </c>
      <c r="J5657">
        <v>76.514660000000006</v>
      </c>
      <c r="K5657">
        <v>122.17749999999999</v>
      </c>
      <c r="L5657">
        <v>0</v>
      </c>
      <c r="M5657">
        <v>19.110420000000001</v>
      </c>
      <c r="N5657">
        <v>191.10419999999999</v>
      </c>
      <c r="O5657">
        <f t="shared" si="89"/>
        <v>19.110419999999998</v>
      </c>
      <c r="P5657">
        <v>30.341750000000001</v>
      </c>
      <c r="Q5657">
        <v>0.126</v>
      </c>
      <c r="R5657">
        <v>93</v>
      </c>
      <c r="S5657">
        <v>770.72050000000002</v>
      </c>
      <c r="T5657">
        <v>15.66273</v>
      </c>
    </row>
    <row r="5658" spans="1:20" x14ac:dyDescent="0.3">
      <c r="A5658" s="1">
        <v>43555.988298611112</v>
      </c>
      <c r="B5658">
        <v>95.062269999999998</v>
      </c>
      <c r="C5658">
        <v>86.503399999999999</v>
      </c>
      <c r="D5658">
        <v>4.0122400000000003E-2</v>
      </c>
      <c r="E5658">
        <v>5.622721E-2</v>
      </c>
      <c r="F5658">
        <v>10519.42</v>
      </c>
      <c r="G5658">
        <v>0.99562669999999998</v>
      </c>
      <c r="H5658">
        <v>2.6429330000000002</v>
      </c>
      <c r="I5658">
        <v>34.574129999999997</v>
      </c>
      <c r="J5658">
        <v>53.485610000000001</v>
      </c>
      <c r="K5658">
        <v>124.9226</v>
      </c>
      <c r="L5658">
        <v>0</v>
      </c>
      <c r="M5658">
        <v>19.03586</v>
      </c>
      <c r="N5658">
        <v>190.3586</v>
      </c>
      <c r="O5658">
        <f t="shared" si="89"/>
        <v>19.03586</v>
      </c>
      <c r="P5658">
        <v>30.180230000000002</v>
      </c>
      <c r="Q5658">
        <v>0.126</v>
      </c>
      <c r="R5658">
        <v>93</v>
      </c>
      <c r="S5658">
        <v>770.72050000000002</v>
      </c>
      <c r="T5658">
        <v>15.656269999999999</v>
      </c>
    </row>
    <row r="5659" spans="1:20" x14ac:dyDescent="0.3">
      <c r="A5659" s="1">
        <v>43555.995243055557</v>
      </c>
      <c r="B5659">
        <v>95.226309999999998</v>
      </c>
      <c r="C5659">
        <v>86.668689999999998</v>
      </c>
      <c r="D5659">
        <v>4.0202729999999999E-2</v>
      </c>
      <c r="E5659">
        <v>5.633465E-2</v>
      </c>
      <c r="F5659">
        <v>10501.3</v>
      </c>
      <c r="G5659">
        <v>0.99563000000000001</v>
      </c>
      <c r="H5659">
        <v>2.7537820000000002</v>
      </c>
      <c r="I5659">
        <v>36.017699999999998</v>
      </c>
      <c r="J5659">
        <v>55.720280000000002</v>
      </c>
      <c r="K5659">
        <v>120.22069999999999</v>
      </c>
      <c r="L5659">
        <v>0</v>
      </c>
      <c r="M5659">
        <v>17.635120000000001</v>
      </c>
      <c r="N5659">
        <v>176.35120000000001</v>
      </c>
      <c r="O5659">
        <f t="shared" si="89"/>
        <v>17.635120000000001</v>
      </c>
      <c r="P5659">
        <v>30.169609999999999</v>
      </c>
      <c r="Q5659">
        <v>0.126</v>
      </c>
      <c r="R5659">
        <v>93</v>
      </c>
      <c r="S5659">
        <v>770.72050000000002</v>
      </c>
      <c r="T5659">
        <v>15.66221</v>
      </c>
    </row>
    <row r="5660" spans="1:20" x14ac:dyDescent="0.3">
      <c r="A5660" s="1">
        <v>43556.002187500002</v>
      </c>
      <c r="B5660">
        <v>94.963440000000006</v>
      </c>
      <c r="C5660">
        <v>86.508240000000001</v>
      </c>
      <c r="D5660">
        <v>4.0126259999999997E-2</v>
      </c>
      <c r="E5660">
        <v>5.623036E-2</v>
      </c>
      <c r="F5660">
        <v>10530.37</v>
      </c>
      <c r="G5660">
        <v>0.99564589999999997</v>
      </c>
      <c r="H5660">
        <v>2.309596</v>
      </c>
      <c r="I5660">
        <v>30.180789999999998</v>
      </c>
      <c r="J5660">
        <v>46.69652</v>
      </c>
      <c r="K5660">
        <v>114.4267</v>
      </c>
      <c r="L5660">
        <v>0</v>
      </c>
      <c r="M5660">
        <v>18.6038</v>
      </c>
      <c r="N5660">
        <v>186.03800000000001</v>
      </c>
      <c r="O5660">
        <f t="shared" si="89"/>
        <v>18.6038</v>
      </c>
      <c r="P5660">
        <v>30.11721</v>
      </c>
      <c r="Q5660">
        <v>0.126</v>
      </c>
      <c r="R5660">
        <v>93</v>
      </c>
      <c r="S5660">
        <v>770.72050000000002</v>
      </c>
      <c r="T5660">
        <v>15.656409999999999</v>
      </c>
    </row>
    <row r="5661" spans="1:20" x14ac:dyDescent="0.3">
      <c r="A5661" s="1">
        <v>43556.009131944447</v>
      </c>
      <c r="B5661">
        <v>95.111310000000003</v>
      </c>
      <c r="C5661">
        <v>86.578900000000004</v>
      </c>
      <c r="D5661">
        <v>4.0159470000000003E-2</v>
      </c>
      <c r="E5661">
        <v>5.6276279999999998E-2</v>
      </c>
      <c r="F5661">
        <v>10514</v>
      </c>
      <c r="G5661">
        <v>0.99563290000000004</v>
      </c>
      <c r="H5661">
        <v>2.7541549999999999</v>
      </c>
      <c r="I5661">
        <v>36.01643</v>
      </c>
      <c r="J5661">
        <v>55.719679999999997</v>
      </c>
      <c r="K5661">
        <v>128.6857</v>
      </c>
      <c r="L5661">
        <v>0</v>
      </c>
      <c r="M5661">
        <v>17.686679999999999</v>
      </c>
      <c r="N5661">
        <v>176.86680000000001</v>
      </c>
      <c r="O5661">
        <f t="shared" si="89"/>
        <v>17.686680000000003</v>
      </c>
      <c r="P5661">
        <v>30.15973</v>
      </c>
      <c r="Q5661">
        <v>0.126</v>
      </c>
      <c r="R5661">
        <v>93</v>
      </c>
      <c r="S5661">
        <v>770.72050000000002</v>
      </c>
      <c r="T5661">
        <v>15.660729999999999</v>
      </c>
    </row>
    <row r="5662" spans="1:20" x14ac:dyDescent="0.3">
      <c r="A5662" s="1">
        <v>43556.016076388885</v>
      </c>
      <c r="B5662">
        <v>95.06062</v>
      </c>
      <c r="C5662">
        <v>86.431070000000005</v>
      </c>
      <c r="D5662">
        <v>4.0086209999999997E-2</v>
      </c>
      <c r="E5662">
        <v>5.6180189999999998E-2</v>
      </c>
      <c r="F5662">
        <v>10519.6</v>
      </c>
      <c r="G5662">
        <v>0.99561239999999995</v>
      </c>
      <c r="H5662">
        <v>2.8506309999999999</v>
      </c>
      <c r="I5662">
        <v>37.321449999999999</v>
      </c>
      <c r="J5662">
        <v>57.728870000000001</v>
      </c>
      <c r="K5662">
        <v>119.2645</v>
      </c>
      <c r="L5662">
        <v>0</v>
      </c>
      <c r="M5662">
        <v>17.482089999999999</v>
      </c>
      <c r="N5662">
        <v>174.82089999999999</v>
      </c>
      <c r="O5662">
        <f t="shared" si="89"/>
        <v>17.482089999999999</v>
      </c>
      <c r="P5662">
        <v>30.22739</v>
      </c>
      <c r="Q5662">
        <v>0.126</v>
      </c>
      <c r="R5662">
        <v>93</v>
      </c>
      <c r="S5662">
        <v>770.72050000000002</v>
      </c>
      <c r="T5662">
        <v>15.65554</v>
      </c>
    </row>
    <row r="5663" spans="1:20" x14ac:dyDescent="0.3">
      <c r="A5663" s="1">
        <v>43556.023020833331</v>
      </c>
      <c r="B5663">
        <v>95.014020000000002</v>
      </c>
      <c r="C5663">
        <v>86.304029999999997</v>
      </c>
      <c r="D5663">
        <v>4.0023299999999998E-2</v>
      </c>
      <c r="E5663">
        <v>5.6097620000000001E-2</v>
      </c>
      <c r="F5663">
        <v>10524.76</v>
      </c>
      <c r="G5663">
        <v>0.99559520000000001</v>
      </c>
      <c r="H5663">
        <v>3.0427119999999999</v>
      </c>
      <c r="I5663">
        <v>39.874789999999997</v>
      </c>
      <c r="J5663">
        <v>61.669690000000003</v>
      </c>
      <c r="K5663">
        <v>140.5343</v>
      </c>
      <c r="L5663">
        <v>0</v>
      </c>
      <c r="M5663">
        <v>16.681460000000001</v>
      </c>
      <c r="N5663">
        <v>166.81460000000001</v>
      </c>
      <c r="O5663">
        <f t="shared" si="89"/>
        <v>16.681460000000001</v>
      </c>
      <c r="P5663">
        <v>30.28388</v>
      </c>
      <c r="Q5663">
        <v>0.108</v>
      </c>
      <c r="R5663">
        <v>93</v>
      </c>
      <c r="S5663">
        <v>770.72050000000002</v>
      </c>
      <c r="T5663">
        <v>15.658440000000001</v>
      </c>
    </row>
    <row r="5664" spans="1:20" x14ac:dyDescent="0.3">
      <c r="A5664" s="1">
        <v>43556.029965277776</v>
      </c>
      <c r="B5664">
        <v>95.183779999999999</v>
      </c>
      <c r="C5664">
        <v>86.416439999999994</v>
      </c>
      <c r="D5664">
        <v>4.0077069999999999E-2</v>
      </c>
      <c r="E5664">
        <v>5.6170680000000001E-2</v>
      </c>
      <c r="F5664">
        <v>10505.99</v>
      </c>
      <c r="G5664">
        <v>0.99558679999999999</v>
      </c>
      <c r="H5664">
        <v>3.6030600000000002</v>
      </c>
      <c r="I5664">
        <v>47.240879999999997</v>
      </c>
      <c r="J5664">
        <v>73.056830000000005</v>
      </c>
      <c r="K5664">
        <v>122.7784</v>
      </c>
      <c r="L5664">
        <v>0</v>
      </c>
      <c r="M5664">
        <v>16.01369</v>
      </c>
      <c r="N5664">
        <v>160.1369</v>
      </c>
      <c r="O5664">
        <f t="shared" si="89"/>
        <v>16.01369</v>
      </c>
      <c r="P5664">
        <v>30.31176</v>
      </c>
      <c r="Q5664">
        <v>0.126</v>
      </c>
      <c r="R5664">
        <v>93</v>
      </c>
      <c r="S5664">
        <v>770.72050000000002</v>
      </c>
      <c r="T5664">
        <v>15.649039999999999</v>
      </c>
    </row>
    <row r="5665" spans="1:20" x14ac:dyDescent="0.3">
      <c r="A5665" s="1">
        <v>43556.036909722221</v>
      </c>
      <c r="B5665">
        <v>95.147369999999995</v>
      </c>
      <c r="C5665">
        <v>86.275689999999997</v>
      </c>
      <c r="D5665">
        <v>4.0007130000000002E-2</v>
      </c>
      <c r="E5665">
        <v>5.6079200000000003E-2</v>
      </c>
      <c r="F5665">
        <v>10510.01</v>
      </c>
      <c r="G5665">
        <v>0.99556469999999997</v>
      </c>
      <c r="H5665">
        <v>4.0102099999999998</v>
      </c>
      <c r="I5665">
        <v>52.643970000000003</v>
      </c>
      <c r="J5665">
        <v>81.397829999999999</v>
      </c>
      <c r="K5665">
        <v>125.8993</v>
      </c>
      <c r="L5665">
        <v>0</v>
      </c>
      <c r="M5665">
        <v>16.323699999999999</v>
      </c>
      <c r="N5665">
        <v>163.23699999999999</v>
      </c>
      <c r="O5665">
        <f t="shared" si="89"/>
        <v>16.323699999999999</v>
      </c>
      <c r="P5665">
        <v>30.38374</v>
      </c>
      <c r="Q5665">
        <v>0.11700000000000001</v>
      </c>
      <c r="R5665">
        <v>93</v>
      </c>
      <c r="S5665">
        <v>770.72050000000002</v>
      </c>
      <c r="T5665">
        <v>15.65837</v>
      </c>
    </row>
    <row r="5666" spans="1:20" x14ac:dyDescent="0.3">
      <c r="A5666" s="1">
        <v>43556.043854166666</v>
      </c>
      <c r="B5666">
        <v>95.155429999999996</v>
      </c>
      <c r="C5666">
        <v>86.385900000000007</v>
      </c>
      <c r="D5666">
        <v>4.0062199999999999E-2</v>
      </c>
      <c r="E5666">
        <v>5.615084E-2</v>
      </c>
      <c r="F5666">
        <v>10509.12</v>
      </c>
      <c r="G5666">
        <v>0.99558570000000002</v>
      </c>
      <c r="H5666">
        <v>3.3874499999999999</v>
      </c>
      <c r="I5666">
        <v>44.416289999999996</v>
      </c>
      <c r="J5666">
        <v>68.688109999999995</v>
      </c>
      <c r="K5666">
        <v>124.76819999999999</v>
      </c>
      <c r="L5666">
        <v>0</v>
      </c>
      <c r="M5666">
        <v>17.129840000000002</v>
      </c>
      <c r="N5666">
        <v>171.29839999999999</v>
      </c>
      <c r="O5666">
        <f t="shared" si="89"/>
        <v>17.129839999999998</v>
      </c>
      <c r="P5666">
        <v>30.314959999999999</v>
      </c>
      <c r="Q5666">
        <v>0.126</v>
      </c>
      <c r="R5666">
        <v>93</v>
      </c>
      <c r="S5666">
        <v>770.72050000000002</v>
      </c>
      <c r="T5666">
        <v>15.66268</v>
      </c>
    </row>
    <row r="5667" spans="1:20" x14ac:dyDescent="0.3">
      <c r="A5667" s="1">
        <v>43556.050798611112</v>
      </c>
      <c r="B5667">
        <v>95.085809999999995</v>
      </c>
      <c r="C5667">
        <v>86.510599999999997</v>
      </c>
      <c r="D5667">
        <v>4.0125649999999999E-2</v>
      </c>
      <c r="E5667">
        <v>5.623189E-2</v>
      </c>
      <c r="F5667">
        <v>10516.82</v>
      </c>
      <c r="G5667">
        <v>0.99562379999999995</v>
      </c>
      <c r="H5667">
        <v>2.6388470000000002</v>
      </c>
      <c r="I5667">
        <v>34.526299999999999</v>
      </c>
      <c r="J5667">
        <v>53.410359999999997</v>
      </c>
      <c r="K5667">
        <v>117.39400000000001</v>
      </c>
      <c r="L5667">
        <v>0</v>
      </c>
      <c r="M5667">
        <v>15.257059999999999</v>
      </c>
      <c r="N5667">
        <v>152.57060000000001</v>
      </c>
      <c r="O5667">
        <f t="shared" si="89"/>
        <v>15.257060000000001</v>
      </c>
      <c r="P5667">
        <v>30.189699999999998</v>
      </c>
      <c r="Q5667">
        <v>0.11700000000000001</v>
      </c>
      <c r="R5667">
        <v>93</v>
      </c>
      <c r="S5667">
        <v>770.72050000000002</v>
      </c>
      <c r="T5667">
        <v>15.655939999999999</v>
      </c>
    </row>
    <row r="5668" spans="1:20" x14ac:dyDescent="0.3">
      <c r="A5668" s="1">
        <v>43556.057743055557</v>
      </c>
      <c r="B5668">
        <v>95.182410000000004</v>
      </c>
      <c r="C5668">
        <v>86.46369</v>
      </c>
      <c r="D5668">
        <v>4.0100749999999998E-2</v>
      </c>
      <c r="E5668">
        <v>5.6201399999999999E-2</v>
      </c>
      <c r="F5668">
        <v>10506.14</v>
      </c>
      <c r="G5668">
        <v>0.9955965</v>
      </c>
      <c r="H5668">
        <v>3.7695780000000001</v>
      </c>
      <c r="I5668">
        <v>49.396619999999999</v>
      </c>
      <c r="J5668">
        <v>76.396829999999994</v>
      </c>
      <c r="K5668">
        <v>118.0947</v>
      </c>
      <c r="L5668">
        <v>0</v>
      </c>
      <c r="M5668">
        <v>15.27158</v>
      </c>
      <c r="N5668">
        <v>152.7158</v>
      </c>
      <c r="O5668">
        <f t="shared" si="89"/>
        <v>15.27158</v>
      </c>
      <c r="P5668">
        <v>30.279409999999999</v>
      </c>
      <c r="Q5668">
        <v>0.126</v>
      </c>
      <c r="R5668">
        <v>93</v>
      </c>
      <c r="S5668">
        <v>770.72050000000002</v>
      </c>
      <c r="T5668">
        <v>15.65212</v>
      </c>
    </row>
    <row r="5669" spans="1:20" x14ac:dyDescent="0.3">
      <c r="A5669" s="1">
        <v>43556.064687500002</v>
      </c>
      <c r="B5669">
        <v>95.157060000000001</v>
      </c>
      <c r="C5669">
        <v>86.273449999999997</v>
      </c>
      <c r="D5669">
        <v>4.0005859999999997E-2</v>
      </c>
      <c r="E5669">
        <v>5.6077740000000001E-2</v>
      </c>
      <c r="F5669">
        <v>10508.94</v>
      </c>
      <c r="G5669">
        <v>0.99556239999999996</v>
      </c>
      <c r="H5669">
        <v>3.8733070000000001</v>
      </c>
      <c r="I5669">
        <v>50.853270000000002</v>
      </c>
      <c r="J5669">
        <v>78.627589999999998</v>
      </c>
      <c r="K5669">
        <v>136.0077</v>
      </c>
      <c r="L5669">
        <v>0</v>
      </c>
      <c r="M5669">
        <v>16.088830000000002</v>
      </c>
      <c r="N5669">
        <v>160.88829999999999</v>
      </c>
      <c r="O5669">
        <f t="shared" si="89"/>
        <v>16.088829999999998</v>
      </c>
      <c r="P5669">
        <v>30.391120000000001</v>
      </c>
      <c r="Q5669">
        <v>0.11700000000000001</v>
      </c>
      <c r="R5669">
        <v>93</v>
      </c>
      <c r="S5669">
        <v>770.72050000000002</v>
      </c>
      <c r="T5669">
        <v>15.64368</v>
      </c>
    </row>
    <row r="5670" spans="1:20" x14ac:dyDescent="0.3">
      <c r="A5670" s="1">
        <v>43556.071631944447</v>
      </c>
      <c r="B5670">
        <v>95.339230000000001</v>
      </c>
      <c r="C5670">
        <v>86.465149999999994</v>
      </c>
      <c r="D5670">
        <v>4.0099160000000002E-2</v>
      </c>
      <c r="E5670">
        <v>5.6202340000000003E-2</v>
      </c>
      <c r="F5670">
        <v>10488.86</v>
      </c>
      <c r="G5670">
        <v>0.99556789999999995</v>
      </c>
      <c r="H5670">
        <v>4.2089090000000002</v>
      </c>
      <c r="I5670">
        <v>55.242690000000003</v>
      </c>
      <c r="J5670">
        <v>85.41816</v>
      </c>
      <c r="K5670">
        <v>121.7514</v>
      </c>
      <c r="L5670">
        <v>0</v>
      </c>
      <c r="M5670">
        <v>15.20753</v>
      </c>
      <c r="N5670">
        <v>152.0753</v>
      </c>
      <c r="O5670">
        <f t="shared" si="89"/>
        <v>15.20753</v>
      </c>
      <c r="P5670">
        <v>30.373390000000001</v>
      </c>
      <c r="Q5670">
        <v>0.11700000000000001</v>
      </c>
      <c r="R5670">
        <v>93</v>
      </c>
      <c r="S5670">
        <v>770.72050000000002</v>
      </c>
      <c r="T5670">
        <v>15.64898</v>
      </c>
    </row>
    <row r="5671" spans="1:20" x14ac:dyDescent="0.3">
      <c r="A5671" s="1">
        <v>43556.078576388885</v>
      </c>
      <c r="B5671">
        <v>95.380110000000002</v>
      </c>
      <c r="C5671">
        <v>86.461680000000001</v>
      </c>
      <c r="D5671">
        <v>4.0096809999999997E-2</v>
      </c>
      <c r="E5671">
        <v>5.6200090000000001E-2</v>
      </c>
      <c r="F5671">
        <v>10484.370000000001</v>
      </c>
      <c r="G5671">
        <v>0.99555959999999999</v>
      </c>
      <c r="H5671">
        <v>4.1987290000000002</v>
      </c>
      <c r="I5671">
        <v>55.134689999999999</v>
      </c>
      <c r="J5671">
        <v>85.245350000000002</v>
      </c>
      <c r="K5671">
        <v>127.063</v>
      </c>
      <c r="L5671">
        <v>0</v>
      </c>
      <c r="M5671">
        <v>14.43234</v>
      </c>
      <c r="N5671">
        <v>144.32339999999999</v>
      </c>
      <c r="O5671">
        <f t="shared" si="89"/>
        <v>14.43234</v>
      </c>
      <c r="P5671">
        <v>30.400469999999999</v>
      </c>
      <c r="Q5671">
        <v>0.11700000000000001</v>
      </c>
      <c r="R5671">
        <v>93</v>
      </c>
      <c r="S5671">
        <v>770.72050000000002</v>
      </c>
      <c r="T5671">
        <v>15.64387</v>
      </c>
    </row>
    <row r="5672" spans="1:20" x14ac:dyDescent="0.3">
      <c r="A5672" s="1">
        <v>43556.085520833331</v>
      </c>
      <c r="B5672">
        <v>95.302959999999999</v>
      </c>
      <c r="C5672">
        <v>86.758939999999996</v>
      </c>
      <c r="D5672">
        <v>4.0246780000000003E-2</v>
      </c>
      <c r="E5672">
        <v>5.6393310000000002E-2</v>
      </c>
      <c r="F5672">
        <v>10492.85</v>
      </c>
      <c r="G5672">
        <v>0.99563409999999997</v>
      </c>
      <c r="H5672">
        <v>2.965795</v>
      </c>
      <c r="I5672">
        <v>38.78163</v>
      </c>
      <c r="J5672">
        <v>59.998170000000002</v>
      </c>
      <c r="K5672">
        <v>67.361530000000002</v>
      </c>
      <c r="L5672">
        <v>0</v>
      </c>
      <c r="M5672">
        <v>16.619009999999999</v>
      </c>
      <c r="N5672">
        <v>166.1901</v>
      </c>
      <c r="O5672">
        <f t="shared" si="89"/>
        <v>16.619009999999999</v>
      </c>
      <c r="P5672">
        <v>30.156020000000002</v>
      </c>
      <c r="Q5672">
        <v>0.11700000000000001</v>
      </c>
      <c r="R5672">
        <v>93</v>
      </c>
      <c r="S5672">
        <v>770.72050000000002</v>
      </c>
      <c r="T5672">
        <v>15.633749999999999</v>
      </c>
    </row>
    <row r="5673" spans="1:20" x14ac:dyDescent="0.3">
      <c r="A5673" s="1">
        <v>43556.092465277776</v>
      </c>
      <c r="B5673">
        <v>95.365210000000005</v>
      </c>
      <c r="C5673">
        <v>86.386759999999995</v>
      </c>
      <c r="D5673">
        <v>4.005951E-2</v>
      </c>
      <c r="E5673">
        <v>5.6151399999999997E-2</v>
      </c>
      <c r="F5673">
        <v>10486</v>
      </c>
      <c r="G5673">
        <v>0.99554710000000002</v>
      </c>
      <c r="H5673">
        <v>4.6551229999999997</v>
      </c>
      <c r="I5673">
        <v>61.170720000000003</v>
      </c>
      <c r="J5673">
        <v>94.568020000000004</v>
      </c>
      <c r="K5673">
        <v>74.944270000000003</v>
      </c>
      <c r="L5673">
        <v>0</v>
      </c>
      <c r="M5673">
        <v>15.15554</v>
      </c>
      <c r="N5673">
        <v>151.55539999999999</v>
      </c>
      <c r="O5673">
        <f t="shared" si="89"/>
        <v>15.155539999999998</v>
      </c>
      <c r="P5673">
        <v>30.441520000000001</v>
      </c>
      <c r="Q5673">
        <v>0.11700000000000001</v>
      </c>
      <c r="R5673">
        <v>93</v>
      </c>
      <c r="S5673">
        <v>770.72050000000002</v>
      </c>
      <c r="T5673">
        <v>15.64076</v>
      </c>
    </row>
    <row r="5674" spans="1:20" x14ac:dyDescent="0.3">
      <c r="A5674" s="1">
        <v>43556.099409722221</v>
      </c>
      <c r="B5674">
        <v>95.376580000000004</v>
      </c>
      <c r="C5674">
        <v>86.386210000000005</v>
      </c>
      <c r="D5674">
        <v>4.0059060000000001E-2</v>
      </c>
      <c r="E5674">
        <v>5.6151029999999998E-2</v>
      </c>
      <c r="F5674">
        <v>10484.75</v>
      </c>
      <c r="G5674">
        <v>0.99554489999999995</v>
      </c>
      <c r="H5674">
        <v>4.9061659999999998</v>
      </c>
      <c r="I5674">
        <v>64.477580000000003</v>
      </c>
      <c r="J5674">
        <v>99.678510000000003</v>
      </c>
      <c r="K5674">
        <v>89.659610000000001</v>
      </c>
      <c r="L5674">
        <v>0</v>
      </c>
      <c r="M5674">
        <v>15.24151</v>
      </c>
      <c r="N5674">
        <v>152.4151</v>
      </c>
      <c r="O5674">
        <f t="shared" si="89"/>
        <v>15.24151</v>
      </c>
      <c r="P5674">
        <v>30.448789999999999</v>
      </c>
      <c r="Q5674">
        <v>0.11700000000000001</v>
      </c>
      <c r="R5674">
        <v>93</v>
      </c>
      <c r="S5674">
        <v>770.72050000000002</v>
      </c>
      <c r="T5674">
        <v>15.641690000000001</v>
      </c>
    </row>
    <row r="5675" spans="1:20" x14ac:dyDescent="0.3">
      <c r="A5675" s="1">
        <v>43556.106354166666</v>
      </c>
      <c r="B5675">
        <v>95.363420000000005</v>
      </c>
      <c r="C5675">
        <v>86.496030000000005</v>
      </c>
      <c r="D5675">
        <v>4.0114259999999999E-2</v>
      </c>
      <c r="E5675">
        <v>5.6222420000000002E-2</v>
      </c>
      <c r="F5675">
        <v>10486.2</v>
      </c>
      <c r="G5675">
        <v>0.99556979999999995</v>
      </c>
      <c r="H5675">
        <v>3.9516610000000001</v>
      </c>
      <c r="I5675">
        <v>51.860950000000003</v>
      </c>
      <c r="J5675">
        <v>80.19041</v>
      </c>
      <c r="K5675">
        <v>79.641450000000006</v>
      </c>
      <c r="L5675">
        <v>0</v>
      </c>
      <c r="M5675">
        <v>15.470420000000001</v>
      </c>
      <c r="N5675">
        <v>154.70419999999999</v>
      </c>
      <c r="O5675">
        <f t="shared" si="89"/>
        <v>15.470419999999999</v>
      </c>
      <c r="P5675">
        <v>30.367419999999999</v>
      </c>
      <c r="Q5675">
        <v>0.11700000000000001</v>
      </c>
      <c r="R5675">
        <v>93</v>
      </c>
      <c r="S5675">
        <v>770.72050000000002</v>
      </c>
      <c r="T5675">
        <v>15.647320000000001</v>
      </c>
    </row>
    <row r="5676" spans="1:20" x14ac:dyDescent="0.3">
      <c r="A5676" s="1">
        <v>43556.113298611112</v>
      </c>
      <c r="B5676">
        <v>95.226990000000001</v>
      </c>
      <c r="C5676">
        <v>86.371480000000005</v>
      </c>
      <c r="D5676">
        <v>4.005392E-2</v>
      </c>
      <c r="E5676">
        <v>5.6141459999999997E-2</v>
      </c>
      <c r="F5676">
        <v>10501.22</v>
      </c>
      <c r="G5676">
        <v>0.99556960000000005</v>
      </c>
      <c r="H5676">
        <v>4.4090199999999999</v>
      </c>
      <c r="I5676">
        <v>57.863770000000002</v>
      </c>
      <c r="J5676">
        <v>89.472200000000001</v>
      </c>
      <c r="K5676">
        <v>63.16433</v>
      </c>
      <c r="L5676">
        <v>0</v>
      </c>
      <c r="M5676">
        <v>15.565580000000001</v>
      </c>
      <c r="N5676">
        <v>155.6558</v>
      </c>
      <c r="O5676">
        <f t="shared" si="89"/>
        <v>15.565580000000001</v>
      </c>
      <c r="P5676">
        <v>30.36796</v>
      </c>
      <c r="Q5676">
        <v>0.11700000000000001</v>
      </c>
      <c r="R5676">
        <v>93</v>
      </c>
      <c r="S5676">
        <v>770.72050000000002</v>
      </c>
      <c r="T5676">
        <v>15.633380000000001</v>
      </c>
    </row>
    <row r="5677" spans="1:20" x14ac:dyDescent="0.3">
      <c r="A5677" s="1">
        <v>43556.120243055557</v>
      </c>
      <c r="B5677">
        <v>95.345960000000005</v>
      </c>
      <c r="C5677">
        <v>86.390630000000002</v>
      </c>
      <c r="D5677">
        <v>4.0061729999999997E-2</v>
      </c>
      <c r="E5677">
        <v>5.6153910000000001E-2</v>
      </c>
      <c r="F5677">
        <v>10488.12</v>
      </c>
      <c r="G5677">
        <v>0.99555150000000003</v>
      </c>
      <c r="H5677">
        <v>4.9578819999999997</v>
      </c>
      <c r="I5677">
        <v>65.133210000000005</v>
      </c>
      <c r="J5677">
        <v>100.69750000000001</v>
      </c>
      <c r="K5677">
        <v>66.965339999999998</v>
      </c>
      <c r="L5677">
        <v>0</v>
      </c>
      <c r="M5677">
        <v>14.80627</v>
      </c>
      <c r="N5677">
        <v>148.06270000000001</v>
      </c>
      <c r="O5677">
        <f t="shared" si="89"/>
        <v>14.806270000000001</v>
      </c>
      <c r="P5677">
        <v>30.42728</v>
      </c>
      <c r="Q5677">
        <v>0.11700000000000001</v>
      </c>
      <c r="R5677">
        <v>93</v>
      </c>
      <c r="S5677">
        <v>770.72050000000002</v>
      </c>
      <c r="T5677">
        <v>15.636060000000001</v>
      </c>
    </row>
    <row r="5678" spans="1:20" x14ac:dyDescent="0.3">
      <c r="A5678" s="1">
        <v>43556.127187500002</v>
      </c>
      <c r="B5678">
        <v>95.127690000000001</v>
      </c>
      <c r="C5678">
        <v>86.465639999999993</v>
      </c>
      <c r="D5678">
        <v>4.0102529999999997E-2</v>
      </c>
      <c r="E5678">
        <v>5.6202670000000003E-2</v>
      </c>
      <c r="F5678">
        <v>10512.19</v>
      </c>
      <c r="G5678">
        <v>0.99560700000000002</v>
      </c>
      <c r="H5678">
        <v>3.456426</v>
      </c>
      <c r="I5678">
        <v>45.266289999999998</v>
      </c>
      <c r="J5678">
        <v>70.014899999999997</v>
      </c>
      <c r="K5678">
        <v>60.170639999999999</v>
      </c>
      <c r="L5678">
        <v>0</v>
      </c>
      <c r="M5678">
        <v>15.05499</v>
      </c>
      <c r="N5678">
        <v>150.54990000000001</v>
      </c>
      <c r="O5678">
        <f t="shared" si="89"/>
        <v>15.05499</v>
      </c>
      <c r="P5678">
        <v>30.244980000000002</v>
      </c>
      <c r="Q5678">
        <v>0.11700000000000001</v>
      </c>
      <c r="R5678">
        <v>93</v>
      </c>
      <c r="S5678">
        <v>770.72050000000002</v>
      </c>
      <c r="T5678">
        <v>15.648400000000001</v>
      </c>
    </row>
    <row r="5679" spans="1:20" x14ac:dyDescent="0.3">
      <c r="A5679" s="1">
        <v>43556.134131944447</v>
      </c>
      <c r="B5679">
        <v>95.221469999999997</v>
      </c>
      <c r="C5679">
        <v>86.569000000000003</v>
      </c>
      <c r="D5679">
        <v>4.0152899999999998E-2</v>
      </c>
      <c r="E5679">
        <v>5.6269850000000003E-2</v>
      </c>
      <c r="F5679">
        <v>10501.83</v>
      </c>
      <c r="G5679">
        <v>0.99561069999999996</v>
      </c>
      <c r="H5679">
        <v>3.709524</v>
      </c>
      <c r="I5679">
        <v>48.570970000000003</v>
      </c>
      <c r="J5679">
        <v>75.128619999999998</v>
      </c>
      <c r="K5679">
        <v>61.57808</v>
      </c>
      <c r="L5679">
        <v>0</v>
      </c>
      <c r="M5679">
        <v>16.10744</v>
      </c>
      <c r="N5679">
        <v>161.0744</v>
      </c>
      <c r="O5679">
        <f t="shared" si="89"/>
        <v>16.10744</v>
      </c>
      <c r="P5679">
        <v>30.23292</v>
      </c>
      <c r="Q5679">
        <v>0.11700000000000001</v>
      </c>
      <c r="R5679">
        <v>93</v>
      </c>
      <c r="S5679">
        <v>770.72050000000002</v>
      </c>
      <c r="T5679">
        <v>15.646559999999999</v>
      </c>
    </row>
    <row r="5680" spans="1:20" x14ac:dyDescent="0.3">
      <c r="A5680" s="1">
        <v>43556.141076388885</v>
      </c>
      <c r="B5680">
        <v>95.173680000000004</v>
      </c>
      <c r="C5680">
        <v>86.506870000000006</v>
      </c>
      <c r="D5680">
        <v>4.0122499999999998E-2</v>
      </c>
      <c r="E5680">
        <v>5.6229469999999997E-2</v>
      </c>
      <c r="F5680">
        <v>10507.11</v>
      </c>
      <c r="G5680">
        <v>0.99560700000000002</v>
      </c>
      <c r="H5680">
        <v>3.6765530000000002</v>
      </c>
      <c r="I5680">
        <v>48.149569999999997</v>
      </c>
      <c r="J5680">
        <v>74.474490000000003</v>
      </c>
      <c r="K5680">
        <v>74.583470000000005</v>
      </c>
      <c r="L5680">
        <v>0</v>
      </c>
      <c r="M5680">
        <v>15.755089999999999</v>
      </c>
      <c r="N5680">
        <v>157.55090000000001</v>
      </c>
      <c r="O5680">
        <f t="shared" si="89"/>
        <v>15.755090000000001</v>
      </c>
      <c r="P5680">
        <v>30.245360000000002</v>
      </c>
      <c r="Q5680">
        <v>0.11700000000000001</v>
      </c>
      <c r="R5680">
        <v>93</v>
      </c>
      <c r="S5680">
        <v>770.72050000000002</v>
      </c>
      <c r="T5680">
        <v>15.646089999999999</v>
      </c>
    </row>
    <row r="5681" spans="1:20" x14ac:dyDescent="0.3">
      <c r="A5681" s="1">
        <v>43556.148020833331</v>
      </c>
      <c r="B5681">
        <v>95.077110000000005</v>
      </c>
      <c r="C5681">
        <v>86.375730000000004</v>
      </c>
      <c r="D5681">
        <v>4.005827E-2</v>
      </c>
      <c r="E5681">
        <v>5.6144230000000003E-2</v>
      </c>
      <c r="F5681">
        <v>10517.78</v>
      </c>
      <c r="G5681">
        <v>0.99559810000000004</v>
      </c>
      <c r="H5681">
        <v>3.6038890000000001</v>
      </c>
      <c r="I5681">
        <v>47.22137</v>
      </c>
      <c r="J5681">
        <v>73.033519999999996</v>
      </c>
      <c r="K5681">
        <v>69.779979999999995</v>
      </c>
      <c r="L5681">
        <v>0</v>
      </c>
      <c r="M5681">
        <v>15.95017</v>
      </c>
      <c r="N5681">
        <v>159.5017</v>
      </c>
      <c r="O5681">
        <f t="shared" si="89"/>
        <v>15.95017</v>
      </c>
      <c r="P5681">
        <v>30.274280000000001</v>
      </c>
      <c r="Q5681">
        <v>0.11700000000000001</v>
      </c>
      <c r="R5681">
        <v>93</v>
      </c>
      <c r="S5681">
        <v>770.72050000000002</v>
      </c>
      <c r="T5681">
        <v>15.647220000000001</v>
      </c>
    </row>
    <row r="5682" spans="1:20" x14ac:dyDescent="0.3">
      <c r="A5682" s="1">
        <v>43556.154965277776</v>
      </c>
      <c r="B5682">
        <v>95.159390000000002</v>
      </c>
      <c r="C5682">
        <v>86.338740000000001</v>
      </c>
      <c r="D5682">
        <v>4.0038520000000001E-2</v>
      </c>
      <c r="E5682">
        <v>5.6120179999999999E-2</v>
      </c>
      <c r="F5682">
        <v>10508.68</v>
      </c>
      <c r="G5682">
        <v>0.9955754</v>
      </c>
      <c r="H5682">
        <v>3.108851</v>
      </c>
      <c r="I5682">
        <v>40.787019999999998</v>
      </c>
      <c r="J5682">
        <v>63.070210000000003</v>
      </c>
      <c r="K5682">
        <v>55.379440000000002</v>
      </c>
      <c r="L5682">
        <v>0</v>
      </c>
      <c r="M5682">
        <v>14.29163</v>
      </c>
      <c r="N5682">
        <v>142.91630000000001</v>
      </c>
      <c r="O5682">
        <f t="shared" si="89"/>
        <v>14.291630000000001</v>
      </c>
      <c r="P5682">
        <v>30.348859999999998</v>
      </c>
      <c r="Q5682">
        <v>0.108</v>
      </c>
      <c r="R5682">
        <v>93</v>
      </c>
      <c r="S5682">
        <v>770.72050000000002</v>
      </c>
      <c r="T5682">
        <v>15.64588</v>
      </c>
    </row>
    <row r="5683" spans="1:20" x14ac:dyDescent="0.3">
      <c r="A5683" s="1">
        <v>43556.161909722221</v>
      </c>
      <c r="B5683">
        <v>95.107550000000003</v>
      </c>
      <c r="C5683">
        <v>86.347359999999995</v>
      </c>
      <c r="D5683">
        <v>4.004361E-2</v>
      </c>
      <c r="E5683">
        <v>5.6125790000000002E-2</v>
      </c>
      <c r="F5683">
        <v>10514.41</v>
      </c>
      <c r="G5683">
        <v>0.99558679999999999</v>
      </c>
      <c r="H5683">
        <v>4.2629989999999998</v>
      </c>
      <c r="I5683">
        <v>55.893360000000001</v>
      </c>
      <c r="J5683">
        <v>86.43768</v>
      </c>
      <c r="K5683">
        <v>57.239629999999998</v>
      </c>
      <c r="L5683">
        <v>0</v>
      </c>
      <c r="M5683">
        <v>14.13682</v>
      </c>
      <c r="N5683">
        <v>141.3681</v>
      </c>
      <c r="O5683">
        <f t="shared" si="89"/>
        <v>14.136810000000001</v>
      </c>
      <c r="P5683">
        <v>30.311669999999999</v>
      </c>
      <c r="Q5683">
        <v>0.11700000000000001</v>
      </c>
      <c r="R5683">
        <v>93</v>
      </c>
      <c r="S5683">
        <v>770.72050000000002</v>
      </c>
      <c r="T5683">
        <v>15.65272</v>
      </c>
    </row>
    <row r="5684" spans="1:20" x14ac:dyDescent="0.3">
      <c r="A5684" s="1">
        <v>43556.168854166666</v>
      </c>
      <c r="B5684">
        <v>95.19556</v>
      </c>
      <c r="C5684">
        <v>86.308750000000003</v>
      </c>
      <c r="D5684">
        <v>4.0022969999999998E-2</v>
      </c>
      <c r="E5684">
        <v>5.6100690000000002E-2</v>
      </c>
      <c r="F5684">
        <v>10504.69</v>
      </c>
      <c r="G5684">
        <v>0.99556250000000002</v>
      </c>
      <c r="H5684">
        <v>5.0428220000000001</v>
      </c>
      <c r="I5684">
        <v>66.20778</v>
      </c>
      <c r="J5684">
        <v>102.3683</v>
      </c>
      <c r="K5684">
        <v>53.460349999999998</v>
      </c>
      <c r="L5684">
        <v>0</v>
      </c>
      <c r="M5684">
        <v>14.987500000000001</v>
      </c>
      <c r="N5684">
        <v>149.875</v>
      </c>
      <c r="O5684">
        <f t="shared" si="89"/>
        <v>14.987500000000001</v>
      </c>
      <c r="P5684">
        <v>30.39086</v>
      </c>
      <c r="Q5684">
        <v>0.11700000000000001</v>
      </c>
      <c r="R5684">
        <v>93</v>
      </c>
      <c r="S5684">
        <v>770.72050000000002</v>
      </c>
      <c r="T5684">
        <v>15.64681</v>
      </c>
    </row>
    <row r="5685" spans="1:20" x14ac:dyDescent="0.3">
      <c r="A5685" s="1">
        <v>43556.175798611112</v>
      </c>
      <c r="B5685">
        <v>95.198040000000006</v>
      </c>
      <c r="C5685">
        <v>86.405389999999997</v>
      </c>
      <c r="D5685">
        <v>4.0071320000000001E-2</v>
      </c>
      <c r="E5685">
        <v>5.6163499999999998E-2</v>
      </c>
      <c r="F5685">
        <v>10504.42</v>
      </c>
      <c r="G5685">
        <v>0.99558190000000002</v>
      </c>
      <c r="H5685">
        <v>4.4622630000000001</v>
      </c>
      <c r="I5685">
        <v>58.522179999999999</v>
      </c>
      <c r="J5685">
        <v>90.499430000000004</v>
      </c>
      <c r="K5685">
        <v>65.580089999999998</v>
      </c>
      <c r="L5685">
        <v>0</v>
      </c>
      <c r="M5685">
        <v>14.854559999999999</v>
      </c>
      <c r="N5685">
        <v>148.54560000000001</v>
      </c>
      <c r="O5685">
        <f t="shared" si="89"/>
        <v>14.854560000000001</v>
      </c>
      <c r="P5685">
        <v>30.327770000000001</v>
      </c>
      <c r="Q5685">
        <v>9.9000000000000005E-2</v>
      </c>
      <c r="R5685">
        <v>93</v>
      </c>
      <c r="S5685">
        <v>770.72050000000002</v>
      </c>
      <c r="T5685">
        <v>15.64339</v>
      </c>
    </row>
    <row r="5686" spans="1:20" x14ac:dyDescent="0.3">
      <c r="A5686" s="1">
        <v>43556.182743055557</v>
      </c>
      <c r="B5686">
        <v>95.245829999999998</v>
      </c>
      <c r="C5686">
        <v>86.378590000000003</v>
      </c>
      <c r="D5686">
        <v>4.0057189999999999E-2</v>
      </c>
      <c r="E5686">
        <v>5.6146080000000001E-2</v>
      </c>
      <c r="F5686">
        <v>10499.15</v>
      </c>
      <c r="G5686">
        <v>0.9955676</v>
      </c>
      <c r="H5686">
        <v>4.7329140000000001</v>
      </c>
      <c r="I5686">
        <v>62.121679999999998</v>
      </c>
      <c r="J5686">
        <v>96.054419999999993</v>
      </c>
      <c r="K5686">
        <v>68.387730000000005</v>
      </c>
      <c r="L5686">
        <v>0</v>
      </c>
      <c r="M5686">
        <v>14.223229999999999</v>
      </c>
      <c r="N5686">
        <v>142.23230000000001</v>
      </c>
      <c r="O5686">
        <f t="shared" si="89"/>
        <v>14.223230000000001</v>
      </c>
      <c r="P5686">
        <v>30.374639999999999</v>
      </c>
      <c r="Q5686">
        <v>0.108</v>
      </c>
      <c r="R5686">
        <v>93</v>
      </c>
      <c r="S5686">
        <v>770.72050000000002</v>
      </c>
      <c r="T5686">
        <v>15.644450000000001</v>
      </c>
    </row>
    <row r="5687" spans="1:20" x14ac:dyDescent="0.3">
      <c r="A5687" s="1">
        <v>43556.189687500002</v>
      </c>
      <c r="B5687">
        <v>95.250110000000006</v>
      </c>
      <c r="C5687">
        <v>86.491709999999998</v>
      </c>
      <c r="D5687">
        <v>4.011377E-2</v>
      </c>
      <c r="E5687">
        <v>5.6219610000000003E-2</v>
      </c>
      <c r="F5687">
        <v>10498.68</v>
      </c>
      <c r="G5687">
        <v>0.99558979999999997</v>
      </c>
      <c r="H5687">
        <v>3.4055770000000001</v>
      </c>
      <c r="I5687">
        <v>44.64385</v>
      </c>
      <c r="J5687">
        <v>69.042320000000004</v>
      </c>
      <c r="K5687">
        <v>62.555250000000001</v>
      </c>
      <c r="L5687">
        <v>0</v>
      </c>
      <c r="M5687">
        <v>14.96041</v>
      </c>
      <c r="N5687">
        <v>149.60409999999999</v>
      </c>
      <c r="O5687">
        <f t="shared" si="89"/>
        <v>14.96041</v>
      </c>
      <c r="P5687">
        <v>30.30172</v>
      </c>
      <c r="Q5687">
        <v>0.108</v>
      </c>
      <c r="R5687">
        <v>93</v>
      </c>
      <c r="S5687">
        <v>770.72050000000002</v>
      </c>
      <c r="T5687">
        <v>15.64235</v>
      </c>
    </row>
    <row r="5688" spans="1:20" x14ac:dyDescent="0.3">
      <c r="A5688" s="1">
        <v>43556.196631944447</v>
      </c>
      <c r="B5688">
        <v>95.17304</v>
      </c>
      <c r="C5688">
        <v>86.420079999999999</v>
      </c>
      <c r="D5688">
        <v>4.0079049999999998E-2</v>
      </c>
      <c r="E5688">
        <v>5.6173050000000002E-2</v>
      </c>
      <c r="F5688">
        <v>10507.18</v>
      </c>
      <c r="G5688">
        <v>0.99558939999999996</v>
      </c>
      <c r="H5688">
        <v>4.0385920000000004</v>
      </c>
      <c r="I5688">
        <v>52.943080000000002</v>
      </c>
      <c r="J5688">
        <v>81.876980000000003</v>
      </c>
      <c r="K5688">
        <v>71.708190000000002</v>
      </c>
      <c r="L5688">
        <v>0</v>
      </c>
      <c r="M5688">
        <v>14.59159</v>
      </c>
      <c r="N5688">
        <v>145.91589999999999</v>
      </c>
      <c r="O5688">
        <f t="shared" si="89"/>
        <v>14.59159</v>
      </c>
      <c r="P5688">
        <v>30.302820000000001</v>
      </c>
      <c r="Q5688">
        <v>0.108</v>
      </c>
      <c r="R5688">
        <v>93</v>
      </c>
      <c r="S5688">
        <v>770.72050000000002</v>
      </c>
      <c r="T5688">
        <v>15.641310000000001</v>
      </c>
    </row>
    <row r="5689" spans="1:20" x14ac:dyDescent="0.3">
      <c r="A5689" s="1">
        <v>43556.203576388885</v>
      </c>
      <c r="B5689">
        <v>95.231440000000006</v>
      </c>
      <c r="C5689">
        <v>86.638199999999998</v>
      </c>
      <c r="D5689">
        <v>4.0187380000000002E-2</v>
      </c>
      <c r="E5689">
        <v>5.6314830000000003E-2</v>
      </c>
      <c r="F5689">
        <v>10500.73</v>
      </c>
      <c r="G5689">
        <v>0.99562289999999998</v>
      </c>
      <c r="H5689">
        <v>3.1024889999999998</v>
      </c>
      <c r="I5689">
        <v>40.594830000000002</v>
      </c>
      <c r="J5689">
        <v>62.797550000000001</v>
      </c>
      <c r="K5689">
        <v>55.580539999999999</v>
      </c>
      <c r="L5689">
        <v>0</v>
      </c>
      <c r="M5689">
        <v>15.98625</v>
      </c>
      <c r="N5689">
        <v>159.86240000000001</v>
      </c>
      <c r="O5689">
        <f t="shared" si="89"/>
        <v>15.98624</v>
      </c>
      <c r="P5689">
        <v>30.19295</v>
      </c>
      <c r="Q5689">
        <v>0.108</v>
      </c>
      <c r="R5689">
        <v>93</v>
      </c>
      <c r="S5689">
        <v>770.72050000000002</v>
      </c>
      <c r="T5689">
        <v>15.64016</v>
      </c>
    </row>
    <row r="5690" spans="1:20" x14ac:dyDescent="0.3">
      <c r="A5690" s="1">
        <v>43556.210520833331</v>
      </c>
      <c r="B5690">
        <v>95.367540000000005</v>
      </c>
      <c r="C5690">
        <v>86.782349999999994</v>
      </c>
      <c r="D5690">
        <v>4.0257540000000001E-2</v>
      </c>
      <c r="E5690">
        <v>5.6408519999999997E-2</v>
      </c>
      <c r="F5690">
        <v>10485.75</v>
      </c>
      <c r="G5690">
        <v>0.99562700000000004</v>
      </c>
      <c r="H5690">
        <v>3.0684719999999999</v>
      </c>
      <c r="I5690">
        <v>40.140389999999996</v>
      </c>
      <c r="J5690">
        <v>62.096649999999997</v>
      </c>
      <c r="K5690">
        <v>63.963419999999999</v>
      </c>
      <c r="L5690">
        <v>0</v>
      </c>
      <c r="M5690">
        <v>15.488939999999999</v>
      </c>
      <c r="N5690">
        <v>154.88939999999999</v>
      </c>
      <c r="O5690">
        <f t="shared" si="89"/>
        <v>15.488939999999999</v>
      </c>
      <c r="P5690">
        <v>30.179469999999998</v>
      </c>
      <c r="Q5690">
        <v>0.108</v>
      </c>
      <c r="R5690">
        <v>93</v>
      </c>
      <c r="S5690">
        <v>770.72050000000002</v>
      </c>
      <c r="T5690">
        <v>15.65095</v>
      </c>
    </row>
    <row r="5691" spans="1:20" x14ac:dyDescent="0.3">
      <c r="A5691" s="1">
        <v>43556.217465277776</v>
      </c>
      <c r="B5691">
        <v>95.463610000000003</v>
      </c>
      <c r="C5691">
        <v>86.758750000000006</v>
      </c>
      <c r="D5691">
        <v>4.024432E-2</v>
      </c>
      <c r="E5691">
        <v>5.6393190000000003E-2</v>
      </c>
      <c r="F5691">
        <v>10475.200000000001</v>
      </c>
      <c r="G5691">
        <v>0.99560470000000001</v>
      </c>
      <c r="H5691">
        <v>3.267296</v>
      </c>
      <c r="I5691">
        <v>42.795459999999999</v>
      </c>
      <c r="J5691">
        <v>66.191829999999996</v>
      </c>
      <c r="K5691">
        <v>65.684629999999999</v>
      </c>
      <c r="L5691">
        <v>0</v>
      </c>
      <c r="M5691">
        <v>14.20998</v>
      </c>
      <c r="N5691">
        <v>142.09979999999999</v>
      </c>
      <c r="O5691">
        <f t="shared" si="89"/>
        <v>14.209979999999998</v>
      </c>
      <c r="P5691">
        <v>30.25309</v>
      </c>
      <c r="Q5691">
        <v>0.108</v>
      </c>
      <c r="R5691">
        <v>93</v>
      </c>
      <c r="S5691">
        <v>770.72050000000002</v>
      </c>
      <c r="T5691">
        <v>15.64129</v>
      </c>
    </row>
    <row r="5692" spans="1:20" x14ac:dyDescent="0.3">
      <c r="A5692" s="1">
        <v>43556.224409722221</v>
      </c>
      <c r="B5692">
        <v>95.475300000000004</v>
      </c>
      <c r="C5692">
        <v>86.75215</v>
      </c>
      <c r="D5692">
        <v>4.0240850000000002E-2</v>
      </c>
      <c r="E5692">
        <v>5.6388899999999999E-2</v>
      </c>
      <c r="F5692">
        <v>10473.91</v>
      </c>
      <c r="G5692">
        <v>0.99560119999999996</v>
      </c>
      <c r="H5692">
        <v>4.70472</v>
      </c>
      <c r="I5692">
        <v>61.635179999999998</v>
      </c>
      <c r="J5692">
        <v>95.328530000000001</v>
      </c>
      <c r="K5692">
        <v>50.342730000000003</v>
      </c>
      <c r="L5692">
        <v>0</v>
      </c>
      <c r="M5692">
        <v>13.725669999999999</v>
      </c>
      <c r="N5692">
        <v>137.2568</v>
      </c>
      <c r="O5692">
        <f t="shared" si="89"/>
        <v>13.725680000000001</v>
      </c>
      <c r="P5692">
        <v>30.264530000000001</v>
      </c>
      <c r="Q5692">
        <v>0.108</v>
      </c>
      <c r="R5692">
        <v>93</v>
      </c>
      <c r="S5692">
        <v>770.72050000000002</v>
      </c>
      <c r="T5692">
        <v>15.642440000000001</v>
      </c>
    </row>
    <row r="5693" spans="1:20" x14ac:dyDescent="0.3">
      <c r="A5693" s="1">
        <v>43556.231354166666</v>
      </c>
      <c r="B5693">
        <v>95.40052</v>
      </c>
      <c r="C5693">
        <v>86.738150000000005</v>
      </c>
      <c r="D5693">
        <v>4.0234939999999997E-2</v>
      </c>
      <c r="E5693">
        <v>5.6379800000000001E-2</v>
      </c>
      <c r="F5693">
        <v>10482.120000000001</v>
      </c>
      <c r="G5693">
        <v>0.9956121</v>
      </c>
      <c r="H5693">
        <v>4.5037159999999998</v>
      </c>
      <c r="I5693">
        <v>58.965530000000001</v>
      </c>
      <c r="J5693">
        <v>91.207669999999993</v>
      </c>
      <c r="K5693">
        <v>55.917589999999997</v>
      </c>
      <c r="L5693">
        <v>0</v>
      </c>
      <c r="M5693">
        <v>13.87585</v>
      </c>
      <c r="N5693">
        <v>138.7585</v>
      </c>
      <c r="O5693">
        <f t="shared" si="89"/>
        <v>13.87585</v>
      </c>
      <c r="P5693">
        <v>30.22869</v>
      </c>
      <c r="Q5693">
        <v>0.108</v>
      </c>
      <c r="R5693">
        <v>93</v>
      </c>
      <c r="S5693">
        <v>770.72050000000002</v>
      </c>
      <c r="T5693">
        <v>15.64842</v>
      </c>
    </row>
    <row r="5694" spans="1:20" x14ac:dyDescent="0.3">
      <c r="A5694" s="1">
        <v>43556.238298611112</v>
      </c>
      <c r="B5694">
        <v>95.466579999999993</v>
      </c>
      <c r="C5694">
        <v>86.849620000000002</v>
      </c>
      <c r="D5694">
        <v>4.0289770000000003E-2</v>
      </c>
      <c r="E5694">
        <v>5.6452259999999997E-2</v>
      </c>
      <c r="F5694">
        <v>10474.870000000001</v>
      </c>
      <c r="G5694">
        <v>0.99562249999999997</v>
      </c>
      <c r="H5694">
        <v>4.5270539999999997</v>
      </c>
      <c r="I5694">
        <v>59.236420000000003</v>
      </c>
      <c r="J5694">
        <v>91.634500000000003</v>
      </c>
      <c r="K5694">
        <v>60.296100000000003</v>
      </c>
      <c r="L5694">
        <v>0</v>
      </c>
      <c r="M5694">
        <v>13.861649999999999</v>
      </c>
      <c r="N5694">
        <v>138.6165</v>
      </c>
      <c r="O5694">
        <f t="shared" si="89"/>
        <v>13.861650000000001</v>
      </c>
      <c r="P5694">
        <v>30.194610000000001</v>
      </c>
      <c r="Q5694">
        <v>0.108</v>
      </c>
      <c r="R5694">
        <v>93</v>
      </c>
      <c r="S5694">
        <v>770.72050000000002</v>
      </c>
      <c r="T5694">
        <v>15.65493</v>
      </c>
    </row>
    <row r="5695" spans="1:20" x14ac:dyDescent="0.3">
      <c r="A5695" s="1">
        <v>43556.245243055557</v>
      </c>
      <c r="B5695">
        <v>95.322040000000001</v>
      </c>
      <c r="C5695">
        <v>86.737290000000002</v>
      </c>
      <c r="D5695">
        <v>4.0235659999999999E-2</v>
      </c>
      <c r="E5695">
        <v>5.6379239999999997E-2</v>
      </c>
      <c r="F5695">
        <v>10490.75</v>
      </c>
      <c r="G5695">
        <v>0.99562629999999996</v>
      </c>
      <c r="H5695">
        <v>4.5532849999999998</v>
      </c>
      <c r="I5695">
        <v>59.566490000000002</v>
      </c>
      <c r="J5695">
        <v>92.148009999999999</v>
      </c>
      <c r="K5695">
        <v>56.831609999999998</v>
      </c>
      <c r="L5695">
        <v>0</v>
      </c>
      <c r="M5695">
        <v>13.85671</v>
      </c>
      <c r="N5695">
        <v>138.56710000000001</v>
      </c>
      <c r="O5695">
        <f t="shared" si="89"/>
        <v>13.856710000000001</v>
      </c>
      <c r="P5695">
        <v>30.181889999999999</v>
      </c>
      <c r="Q5695">
        <v>0.108</v>
      </c>
      <c r="R5695">
        <v>93</v>
      </c>
      <c r="S5695">
        <v>770.72050000000002</v>
      </c>
      <c r="T5695">
        <v>15.645670000000001</v>
      </c>
    </row>
    <row r="5696" spans="1:20" x14ac:dyDescent="0.3">
      <c r="A5696" s="1">
        <v>43556.252187500002</v>
      </c>
      <c r="B5696">
        <v>95.328289999999996</v>
      </c>
      <c r="C5696">
        <v>86.776420000000002</v>
      </c>
      <c r="D5696">
        <v>4.0255150000000003E-2</v>
      </c>
      <c r="E5696">
        <v>5.6404669999999997E-2</v>
      </c>
      <c r="F5696">
        <v>10490.07</v>
      </c>
      <c r="G5696">
        <v>0.99563299999999999</v>
      </c>
      <c r="H5696">
        <v>4.1790989999999999</v>
      </c>
      <c r="I5696">
        <v>54.650620000000004</v>
      </c>
      <c r="J5696">
        <v>84.547939999999997</v>
      </c>
      <c r="K5696">
        <v>66.483239999999995</v>
      </c>
      <c r="L5696">
        <v>0</v>
      </c>
      <c r="M5696">
        <v>13.94337</v>
      </c>
      <c r="N5696">
        <v>139.43369999999999</v>
      </c>
      <c r="O5696">
        <f t="shared" si="89"/>
        <v>13.943369999999998</v>
      </c>
      <c r="P5696">
        <v>30.15972</v>
      </c>
      <c r="Q5696">
        <v>0.108</v>
      </c>
      <c r="R5696">
        <v>93</v>
      </c>
      <c r="S5696">
        <v>770.72050000000002</v>
      </c>
      <c r="T5696">
        <v>15.64273</v>
      </c>
    </row>
    <row r="5697" spans="1:20" x14ac:dyDescent="0.3">
      <c r="A5697" s="1">
        <v>43556.259131944447</v>
      </c>
      <c r="B5697">
        <v>95.274900000000002</v>
      </c>
      <c r="C5697">
        <v>86.752939999999995</v>
      </c>
      <c r="D5697">
        <v>4.0244179999999997E-2</v>
      </c>
      <c r="E5697">
        <v>5.6389410000000001E-2</v>
      </c>
      <c r="F5697">
        <v>10495.94</v>
      </c>
      <c r="G5697">
        <v>0.99563809999999997</v>
      </c>
      <c r="H5697">
        <v>3.6501160000000001</v>
      </c>
      <c r="I5697">
        <v>47.719320000000003</v>
      </c>
      <c r="J5697">
        <v>73.827849999999998</v>
      </c>
      <c r="K5697">
        <v>68.907259999999994</v>
      </c>
      <c r="L5697">
        <v>0</v>
      </c>
      <c r="M5697">
        <v>13.65239</v>
      </c>
      <c r="N5697">
        <v>136.5239</v>
      </c>
      <c r="O5697">
        <f t="shared" si="89"/>
        <v>13.65239</v>
      </c>
      <c r="P5697">
        <v>30.143070000000002</v>
      </c>
      <c r="Q5697">
        <v>0.108</v>
      </c>
      <c r="R5697">
        <v>93</v>
      </c>
      <c r="S5697">
        <v>770.72050000000002</v>
      </c>
      <c r="T5697">
        <v>15.64005</v>
      </c>
    </row>
    <row r="5698" spans="1:20" x14ac:dyDescent="0.3">
      <c r="A5698" s="1">
        <v>43556.266076388885</v>
      </c>
      <c r="B5698">
        <v>95.101960000000005</v>
      </c>
      <c r="C5698">
        <v>86.581469999999996</v>
      </c>
      <c r="D5698">
        <v>4.0160889999999998E-2</v>
      </c>
      <c r="E5698">
        <v>5.6277960000000002E-2</v>
      </c>
      <c r="F5698">
        <v>10515.03</v>
      </c>
      <c r="G5698">
        <v>0.99563520000000005</v>
      </c>
      <c r="H5698">
        <v>3.5515539999999999</v>
      </c>
      <c r="I5698">
        <v>46.438299999999998</v>
      </c>
      <c r="J5698">
        <v>71.844279999999998</v>
      </c>
      <c r="K5698">
        <v>77.844139999999996</v>
      </c>
      <c r="L5698">
        <v>0</v>
      </c>
      <c r="M5698">
        <v>13.91254</v>
      </c>
      <c r="N5698">
        <v>139.12540000000001</v>
      </c>
      <c r="O5698">
        <f t="shared" si="89"/>
        <v>13.912540000000002</v>
      </c>
      <c r="P5698">
        <v>30.152360000000002</v>
      </c>
      <c r="Q5698">
        <v>0.108</v>
      </c>
      <c r="R5698">
        <v>93</v>
      </c>
      <c r="S5698">
        <v>770.72050000000002</v>
      </c>
      <c r="T5698">
        <v>15.635669999999999</v>
      </c>
    </row>
    <row r="5699" spans="1:20" x14ac:dyDescent="0.3">
      <c r="A5699" s="1">
        <v>43556.273020833331</v>
      </c>
      <c r="B5699">
        <v>95.06747</v>
      </c>
      <c r="C5699">
        <v>86.589650000000006</v>
      </c>
      <c r="D5699">
        <v>4.01655E-2</v>
      </c>
      <c r="E5699">
        <v>5.6283270000000003E-2</v>
      </c>
      <c r="F5699">
        <v>10518.85</v>
      </c>
      <c r="G5699">
        <v>0.99564319999999995</v>
      </c>
      <c r="H5699">
        <v>4.1811400000000001</v>
      </c>
      <c r="I5699">
        <v>54.645679999999999</v>
      </c>
      <c r="J5699">
        <v>84.547389999999993</v>
      </c>
      <c r="K5699">
        <v>77.366110000000006</v>
      </c>
      <c r="L5699">
        <v>0</v>
      </c>
      <c r="M5699">
        <v>13.72002</v>
      </c>
      <c r="N5699">
        <v>137.2002</v>
      </c>
      <c r="O5699">
        <f t="shared" si="89"/>
        <v>13.72002</v>
      </c>
      <c r="P5699">
        <v>30.126069999999999</v>
      </c>
      <c r="Q5699">
        <v>0.108</v>
      </c>
      <c r="R5699">
        <v>93</v>
      </c>
      <c r="S5699">
        <v>770.72050000000002</v>
      </c>
      <c r="T5699">
        <v>15.631729999999999</v>
      </c>
    </row>
    <row r="5700" spans="1:20" x14ac:dyDescent="0.3">
      <c r="A5700" s="1">
        <v>43556.279965277776</v>
      </c>
      <c r="B5700">
        <v>95.048159999999996</v>
      </c>
      <c r="C5700">
        <v>86.591309999999993</v>
      </c>
      <c r="D5700">
        <v>4.0166599999999997E-2</v>
      </c>
      <c r="E5700">
        <v>5.6284349999999997E-2</v>
      </c>
      <c r="F5700">
        <v>10520.98</v>
      </c>
      <c r="G5700">
        <v>0.99564699999999995</v>
      </c>
      <c r="H5700">
        <v>3.957811</v>
      </c>
      <c r="I5700">
        <v>51.715519999999998</v>
      </c>
      <c r="J5700">
        <v>80.016400000000004</v>
      </c>
      <c r="K5700">
        <v>88.772379999999998</v>
      </c>
      <c r="L5700">
        <v>0</v>
      </c>
      <c r="M5700">
        <v>13.92013</v>
      </c>
      <c r="N5700">
        <v>139.2012</v>
      </c>
      <c r="O5700">
        <f t="shared" si="89"/>
        <v>13.920120000000001</v>
      </c>
      <c r="P5700">
        <v>30.113299999999999</v>
      </c>
      <c r="Q5700">
        <v>0.108</v>
      </c>
      <c r="R5700">
        <v>93</v>
      </c>
      <c r="S5700">
        <v>770.72050000000002</v>
      </c>
      <c r="T5700">
        <v>15.63139</v>
      </c>
    </row>
    <row r="5701" spans="1:20" x14ac:dyDescent="0.3">
      <c r="A5701" s="1">
        <v>43556.286909722221</v>
      </c>
      <c r="B5701">
        <v>95.190529999999995</v>
      </c>
      <c r="C5701">
        <v>86.778289999999998</v>
      </c>
      <c r="D5701">
        <v>4.025811E-2</v>
      </c>
      <c r="E5701">
        <v>5.640589E-2</v>
      </c>
      <c r="F5701">
        <v>10505.25</v>
      </c>
      <c r="G5701">
        <v>0.99565859999999995</v>
      </c>
      <c r="H5701">
        <v>3.7420659999999999</v>
      </c>
      <c r="I5701">
        <v>48.864510000000003</v>
      </c>
      <c r="J5701">
        <v>75.612340000000003</v>
      </c>
      <c r="K5701">
        <v>78.141149999999996</v>
      </c>
      <c r="L5701">
        <v>0</v>
      </c>
      <c r="M5701">
        <v>14.043620000000001</v>
      </c>
      <c r="N5701">
        <v>140.43620000000001</v>
      </c>
      <c r="O5701">
        <f t="shared" si="89"/>
        <v>14.043620000000001</v>
      </c>
      <c r="P5701">
        <v>30.07536</v>
      </c>
      <c r="Q5701">
        <v>9.9000000000000005E-2</v>
      </c>
      <c r="R5701">
        <v>93</v>
      </c>
      <c r="S5701">
        <v>770.72050000000002</v>
      </c>
      <c r="T5701">
        <v>15.64335</v>
      </c>
    </row>
    <row r="5702" spans="1:20" x14ac:dyDescent="0.3">
      <c r="A5702" s="1">
        <v>43556.293854166666</v>
      </c>
      <c r="B5702">
        <v>95.119900000000001</v>
      </c>
      <c r="C5702">
        <v>86.725430000000003</v>
      </c>
      <c r="D5702">
        <v>4.023268E-2</v>
      </c>
      <c r="E5702">
        <v>5.6371530000000003E-2</v>
      </c>
      <c r="F5702">
        <v>10513.05</v>
      </c>
      <c r="G5702">
        <v>0.99566089999999996</v>
      </c>
      <c r="H5702">
        <v>2.8816009999999999</v>
      </c>
      <c r="I5702">
        <v>37.623449999999998</v>
      </c>
      <c r="J5702">
        <v>58.219160000000002</v>
      </c>
      <c r="K5702">
        <v>77.496979999999994</v>
      </c>
      <c r="L5702">
        <v>0</v>
      </c>
      <c r="M5702">
        <v>13.80373</v>
      </c>
      <c r="N5702">
        <v>138.03729999999999</v>
      </c>
      <c r="O5702">
        <f t="shared" si="89"/>
        <v>13.803729999999998</v>
      </c>
      <c r="P5702">
        <v>30.067730000000001</v>
      </c>
      <c r="Q5702">
        <v>9.9000000000000005E-2</v>
      </c>
      <c r="R5702">
        <v>93</v>
      </c>
      <c r="S5702">
        <v>770.72050000000002</v>
      </c>
      <c r="T5702">
        <v>15.645709999999999</v>
      </c>
    </row>
    <row r="5703" spans="1:20" x14ac:dyDescent="0.3">
      <c r="A5703" s="1">
        <v>43556.300798611112</v>
      </c>
      <c r="B5703">
        <v>95.087540000000004</v>
      </c>
      <c r="C5703">
        <v>86.714519999999993</v>
      </c>
      <c r="D5703">
        <v>4.0227690000000003E-2</v>
      </c>
      <c r="E5703">
        <v>5.6364440000000002E-2</v>
      </c>
      <c r="F5703">
        <v>10516.63</v>
      </c>
      <c r="G5703">
        <v>0.99566460000000001</v>
      </c>
      <c r="H5703">
        <v>2.6996020000000001</v>
      </c>
      <c r="I5703">
        <v>35.239780000000003</v>
      </c>
      <c r="J5703">
        <v>54.532290000000003</v>
      </c>
      <c r="K5703">
        <v>79.03922</v>
      </c>
      <c r="L5703">
        <v>0</v>
      </c>
      <c r="M5703">
        <v>13.58029</v>
      </c>
      <c r="N5703">
        <v>135.80289999999999</v>
      </c>
      <c r="O5703">
        <f t="shared" si="89"/>
        <v>13.58029</v>
      </c>
      <c r="P5703">
        <v>30.055420000000002</v>
      </c>
      <c r="Q5703">
        <v>9.9000000000000005E-2</v>
      </c>
      <c r="R5703">
        <v>93</v>
      </c>
      <c r="S5703">
        <v>770.72050000000002</v>
      </c>
      <c r="T5703">
        <v>15.645239999999999</v>
      </c>
    </row>
    <row r="5704" spans="1:20" x14ac:dyDescent="0.3">
      <c r="A5704" s="1">
        <v>43556.307743055557</v>
      </c>
      <c r="B5704">
        <v>94.99118</v>
      </c>
      <c r="C5704">
        <v>86.660129999999995</v>
      </c>
      <c r="D5704">
        <v>4.0201880000000002E-2</v>
      </c>
      <c r="E5704">
        <v>5.6329079999999997E-2</v>
      </c>
      <c r="F5704">
        <v>10527.29</v>
      </c>
      <c r="G5704">
        <v>0.99567130000000004</v>
      </c>
      <c r="H5704">
        <v>3.246578</v>
      </c>
      <c r="I5704">
        <v>42.363610000000001</v>
      </c>
      <c r="J5704">
        <v>65.559759999999997</v>
      </c>
      <c r="K5704">
        <v>72.534869999999998</v>
      </c>
      <c r="L5704">
        <v>0</v>
      </c>
      <c r="M5704">
        <v>14.35352</v>
      </c>
      <c r="N5704">
        <v>143.5352</v>
      </c>
      <c r="O5704">
        <f t="shared" si="89"/>
        <v>14.35352</v>
      </c>
      <c r="P5704">
        <v>30.033239999999999</v>
      </c>
      <c r="Q5704">
        <v>0.108</v>
      </c>
      <c r="R5704">
        <v>93</v>
      </c>
      <c r="S5704">
        <v>770.72050000000002</v>
      </c>
      <c r="T5704">
        <v>15.64203</v>
      </c>
    </row>
    <row r="5705" spans="1:20" x14ac:dyDescent="0.3">
      <c r="A5705" s="1">
        <v>43556.314687500002</v>
      </c>
      <c r="B5705">
        <v>95.040660000000003</v>
      </c>
      <c r="C5705">
        <v>86.730609999999999</v>
      </c>
      <c r="D5705">
        <v>4.0236420000000002E-2</v>
      </c>
      <c r="E5705">
        <v>5.6374899999999999E-2</v>
      </c>
      <c r="F5705">
        <v>10521.81</v>
      </c>
      <c r="G5705">
        <v>0.99567640000000002</v>
      </c>
      <c r="H5705">
        <v>3.0637979999999998</v>
      </c>
      <c r="I5705">
        <v>39.967039999999997</v>
      </c>
      <c r="J5705">
        <v>61.853520000000003</v>
      </c>
      <c r="K5705">
        <v>84.709490000000002</v>
      </c>
      <c r="L5705">
        <v>0</v>
      </c>
      <c r="M5705">
        <v>14.91972</v>
      </c>
      <c r="N5705">
        <v>149.19720000000001</v>
      </c>
      <c r="O5705">
        <f t="shared" ref="O5705:O5768" si="90">N5705/10</f>
        <v>14.919720000000002</v>
      </c>
      <c r="P5705">
        <v>30.016459999999999</v>
      </c>
      <c r="Q5705">
        <v>9.9000000000000005E-2</v>
      </c>
      <c r="R5705">
        <v>93</v>
      </c>
      <c r="S5705">
        <v>770.72050000000002</v>
      </c>
      <c r="T5705">
        <v>15.654769999999999</v>
      </c>
    </row>
    <row r="5706" spans="1:20" x14ac:dyDescent="0.3">
      <c r="A5706" s="1">
        <v>43556.321631944447</v>
      </c>
      <c r="B5706">
        <v>95.109269999999995</v>
      </c>
      <c r="C5706">
        <v>86.791150000000002</v>
      </c>
      <c r="D5706">
        <v>4.026573E-2</v>
      </c>
      <c r="E5706">
        <v>5.6414249999999999E-2</v>
      </c>
      <c r="F5706">
        <v>10514.22</v>
      </c>
      <c r="G5706">
        <v>0.99567600000000001</v>
      </c>
      <c r="H5706">
        <v>2.6279400000000002</v>
      </c>
      <c r="I5706">
        <v>34.282119999999999</v>
      </c>
      <c r="J5706">
        <v>53.055280000000003</v>
      </c>
      <c r="K5706">
        <v>81.84554</v>
      </c>
      <c r="L5706">
        <v>0</v>
      </c>
      <c r="M5706">
        <v>14.577360000000001</v>
      </c>
      <c r="N5706">
        <v>145.77369999999999</v>
      </c>
      <c r="O5706">
        <f t="shared" si="90"/>
        <v>14.577369999999998</v>
      </c>
      <c r="P5706">
        <v>30.01783</v>
      </c>
      <c r="Q5706">
        <v>0.108</v>
      </c>
      <c r="R5706">
        <v>93</v>
      </c>
      <c r="S5706">
        <v>770.72050000000002</v>
      </c>
      <c r="T5706">
        <v>15.65217</v>
      </c>
    </row>
    <row r="5707" spans="1:20" x14ac:dyDescent="0.3">
      <c r="A5707" s="1">
        <v>43556.328576388885</v>
      </c>
      <c r="B5707">
        <v>95.178340000000006</v>
      </c>
      <c r="C5707">
        <v>86.863560000000007</v>
      </c>
      <c r="D5707">
        <v>4.0300950000000002E-2</v>
      </c>
      <c r="E5707">
        <v>5.6461310000000001E-2</v>
      </c>
      <c r="F5707">
        <v>10506.59</v>
      </c>
      <c r="G5707">
        <v>0.9956779</v>
      </c>
      <c r="H5707">
        <v>2.6021809999999999</v>
      </c>
      <c r="I5707">
        <v>33.942500000000003</v>
      </c>
      <c r="J5707">
        <v>52.530479999999997</v>
      </c>
      <c r="K5707">
        <v>84.817269999999994</v>
      </c>
      <c r="L5707">
        <v>0</v>
      </c>
      <c r="M5707">
        <v>14.66648</v>
      </c>
      <c r="N5707">
        <v>146.66480000000001</v>
      </c>
      <c r="O5707">
        <f t="shared" si="90"/>
        <v>14.666480000000002</v>
      </c>
      <c r="P5707">
        <v>30.01164</v>
      </c>
      <c r="Q5707">
        <v>9.9000000000000005E-2</v>
      </c>
      <c r="R5707">
        <v>93</v>
      </c>
      <c r="S5707">
        <v>770.72050000000002</v>
      </c>
      <c r="T5707">
        <v>15.64728</v>
      </c>
    </row>
    <row r="5708" spans="1:20" x14ac:dyDescent="0.3">
      <c r="A5708" s="1">
        <v>43556.335520833331</v>
      </c>
      <c r="B5708">
        <v>95.100030000000004</v>
      </c>
      <c r="C5708">
        <v>86.811629999999994</v>
      </c>
      <c r="D5708">
        <v>4.0276100000000002E-2</v>
      </c>
      <c r="E5708">
        <v>5.6427560000000002E-2</v>
      </c>
      <c r="F5708">
        <v>10515.24</v>
      </c>
      <c r="G5708">
        <v>0.99568179999999995</v>
      </c>
      <c r="H5708">
        <v>2.1658379999999999</v>
      </c>
      <c r="I5708">
        <v>28.244589999999999</v>
      </c>
      <c r="J5708">
        <v>43.713610000000003</v>
      </c>
      <c r="K5708">
        <v>84.939930000000004</v>
      </c>
      <c r="L5708">
        <v>0</v>
      </c>
      <c r="M5708">
        <v>14.451750000000001</v>
      </c>
      <c r="N5708">
        <v>144.51750000000001</v>
      </c>
      <c r="O5708">
        <f t="shared" si="90"/>
        <v>14.451750000000001</v>
      </c>
      <c r="P5708">
        <v>29.998729999999998</v>
      </c>
      <c r="Q5708">
        <v>0.108</v>
      </c>
      <c r="R5708">
        <v>93</v>
      </c>
      <c r="S5708">
        <v>770.72050000000002</v>
      </c>
      <c r="T5708">
        <v>15.64756</v>
      </c>
    </row>
    <row r="5709" spans="1:20" x14ac:dyDescent="0.3">
      <c r="A5709" s="1">
        <v>43556.342465277776</v>
      </c>
      <c r="B5709">
        <v>95.170879999999997</v>
      </c>
      <c r="C5709">
        <v>86.879249999999999</v>
      </c>
      <c r="D5709">
        <v>4.0308910000000003E-2</v>
      </c>
      <c r="E5709">
        <v>5.6471519999999997E-2</v>
      </c>
      <c r="F5709">
        <v>10507.42</v>
      </c>
      <c r="G5709">
        <v>0.99568239999999997</v>
      </c>
      <c r="H5709">
        <v>2.4754109999999998</v>
      </c>
      <c r="I5709">
        <v>32.280650000000001</v>
      </c>
      <c r="J5709">
        <v>49.960389999999997</v>
      </c>
      <c r="K5709">
        <v>79.311959999999999</v>
      </c>
      <c r="L5709">
        <v>0</v>
      </c>
      <c r="M5709">
        <v>14.765309999999999</v>
      </c>
      <c r="N5709">
        <v>147.65309999999999</v>
      </c>
      <c r="O5709">
        <f t="shared" si="90"/>
        <v>14.765309999999999</v>
      </c>
      <c r="P5709">
        <v>29.996790000000001</v>
      </c>
      <c r="Q5709">
        <v>9.9000000000000005E-2</v>
      </c>
      <c r="R5709">
        <v>93</v>
      </c>
      <c r="S5709">
        <v>770.72050000000002</v>
      </c>
      <c r="T5709">
        <v>15.654909999999999</v>
      </c>
    </row>
    <row r="5710" spans="1:20" x14ac:dyDescent="0.3">
      <c r="A5710" s="1">
        <v>43556.349409722221</v>
      </c>
      <c r="B5710">
        <v>95.126429999999999</v>
      </c>
      <c r="C5710">
        <v>86.849530000000001</v>
      </c>
      <c r="D5710">
        <v>4.0294679999999999E-2</v>
      </c>
      <c r="E5710">
        <v>5.6452200000000001E-2</v>
      </c>
      <c r="F5710">
        <v>10512.33</v>
      </c>
      <c r="G5710">
        <v>0.99568449999999997</v>
      </c>
      <c r="H5710">
        <v>1.460647</v>
      </c>
      <c r="I5710">
        <v>19.04523</v>
      </c>
      <c r="J5710">
        <v>29.476610000000001</v>
      </c>
      <c r="K5710">
        <v>81.561229999999995</v>
      </c>
      <c r="L5710">
        <v>0</v>
      </c>
      <c r="M5710">
        <v>14.1769</v>
      </c>
      <c r="N5710">
        <v>141.76900000000001</v>
      </c>
      <c r="O5710">
        <f t="shared" si="90"/>
        <v>14.1769</v>
      </c>
      <c r="P5710">
        <v>29.989609999999999</v>
      </c>
      <c r="Q5710">
        <v>0.108</v>
      </c>
      <c r="R5710">
        <v>93</v>
      </c>
      <c r="S5710">
        <v>770.72050000000002</v>
      </c>
      <c r="T5710">
        <v>15.66634</v>
      </c>
    </row>
    <row r="5711" spans="1:20" x14ac:dyDescent="0.3">
      <c r="A5711" s="1">
        <v>43556.356354166666</v>
      </c>
      <c r="B5711">
        <v>95.369349999999997</v>
      </c>
      <c r="C5711">
        <v>87.099850000000004</v>
      </c>
      <c r="D5711">
        <v>4.0416399999999998E-2</v>
      </c>
      <c r="E5711">
        <v>5.6614909999999997E-2</v>
      </c>
      <c r="F5711">
        <v>10485.549999999999</v>
      </c>
      <c r="G5711">
        <v>0.99569019999999997</v>
      </c>
      <c r="H5711">
        <v>2.06501</v>
      </c>
      <c r="I5711">
        <v>26.91677</v>
      </c>
      <c r="J5711">
        <v>41.661439999999999</v>
      </c>
      <c r="K5711">
        <v>82.208950000000002</v>
      </c>
      <c r="L5711">
        <v>0</v>
      </c>
      <c r="M5711">
        <v>14.17159</v>
      </c>
      <c r="N5711">
        <v>141.7159</v>
      </c>
      <c r="O5711">
        <f t="shared" si="90"/>
        <v>14.17159</v>
      </c>
      <c r="P5711">
        <v>29.970829999999999</v>
      </c>
      <c r="Q5711">
        <v>9.9000000000000005E-2</v>
      </c>
      <c r="R5711">
        <v>93</v>
      </c>
      <c r="S5711">
        <v>770.72050000000002</v>
      </c>
      <c r="T5711">
        <v>15.658810000000001</v>
      </c>
    </row>
    <row r="5712" spans="1:20" x14ac:dyDescent="0.3">
      <c r="A5712" s="1">
        <v>43556.363298611112</v>
      </c>
      <c r="B5712">
        <v>95.457440000000005</v>
      </c>
      <c r="C5712">
        <v>87.190610000000007</v>
      </c>
      <c r="D5712">
        <v>4.0460540000000003E-2</v>
      </c>
      <c r="E5712">
        <v>5.6673899999999999E-2</v>
      </c>
      <c r="F5712">
        <v>10475.870000000001</v>
      </c>
      <c r="G5712">
        <v>0.99569240000000003</v>
      </c>
      <c r="H5712">
        <v>3.1386859999999999</v>
      </c>
      <c r="I5712">
        <v>40.907089999999997</v>
      </c>
      <c r="J5712">
        <v>63.316540000000003</v>
      </c>
      <c r="K5712">
        <v>96.41019</v>
      </c>
      <c r="L5712">
        <v>0</v>
      </c>
      <c r="M5712">
        <v>14.06193</v>
      </c>
      <c r="N5712">
        <v>140.61930000000001</v>
      </c>
      <c r="O5712">
        <f t="shared" si="90"/>
        <v>14.06193</v>
      </c>
      <c r="P5712">
        <v>29.96405</v>
      </c>
      <c r="Q5712">
        <v>9.9000000000000005E-2</v>
      </c>
      <c r="R5712">
        <v>93</v>
      </c>
      <c r="S5712">
        <v>770.72050000000002</v>
      </c>
      <c r="T5712">
        <v>15.668530000000001</v>
      </c>
    </row>
    <row r="5713" spans="1:20" x14ac:dyDescent="0.3">
      <c r="A5713" s="1">
        <v>43556.370243055557</v>
      </c>
      <c r="B5713">
        <v>95.133269999999996</v>
      </c>
      <c r="C5713">
        <v>86.887159999999994</v>
      </c>
      <c r="D5713">
        <v>4.0313410000000001E-2</v>
      </c>
      <c r="E5713">
        <v>5.6476659999999998E-2</v>
      </c>
      <c r="F5713">
        <v>10511.57</v>
      </c>
      <c r="G5713">
        <v>0.99569079999999999</v>
      </c>
      <c r="H5713">
        <v>2.8705440000000002</v>
      </c>
      <c r="I5713">
        <v>37.415419999999997</v>
      </c>
      <c r="J5713">
        <v>57.911389999999997</v>
      </c>
      <c r="K5713">
        <v>93.556399999999996</v>
      </c>
      <c r="L5713">
        <v>0</v>
      </c>
      <c r="M5713">
        <v>13.96068</v>
      </c>
      <c r="N5713">
        <v>139.60679999999999</v>
      </c>
      <c r="O5713">
        <f t="shared" si="90"/>
        <v>13.96068</v>
      </c>
      <c r="P5713">
        <v>29.968900000000001</v>
      </c>
      <c r="Q5713">
        <v>9.9000000000000005E-2</v>
      </c>
      <c r="R5713">
        <v>93</v>
      </c>
      <c r="S5713">
        <v>770.72050000000002</v>
      </c>
      <c r="T5713">
        <v>15.66797</v>
      </c>
    </row>
    <row r="5714" spans="1:20" x14ac:dyDescent="0.3">
      <c r="A5714" s="1">
        <v>43556.377187500002</v>
      </c>
      <c r="B5714">
        <v>95.181169999999995</v>
      </c>
      <c r="C5714">
        <v>86.922920000000005</v>
      </c>
      <c r="D5714">
        <v>4.0330610000000003E-2</v>
      </c>
      <c r="E5714">
        <v>5.6499899999999999E-2</v>
      </c>
      <c r="F5714">
        <v>10506.28</v>
      </c>
      <c r="G5714">
        <v>0.99568920000000005</v>
      </c>
      <c r="H5714">
        <v>1.623294</v>
      </c>
      <c r="I5714">
        <v>21.160329999999998</v>
      </c>
      <c r="J5714">
        <v>32.751429999999999</v>
      </c>
      <c r="K5714">
        <v>89.130979999999994</v>
      </c>
      <c r="L5714">
        <v>0</v>
      </c>
      <c r="M5714">
        <v>13.74409</v>
      </c>
      <c r="N5714">
        <v>137.4409</v>
      </c>
      <c r="O5714">
        <f t="shared" si="90"/>
        <v>13.74409</v>
      </c>
      <c r="P5714">
        <v>29.974170000000001</v>
      </c>
      <c r="Q5714">
        <v>0.108</v>
      </c>
      <c r="R5714">
        <v>93</v>
      </c>
      <c r="S5714">
        <v>770.72050000000002</v>
      </c>
      <c r="T5714">
        <v>15.666600000000001</v>
      </c>
    </row>
    <row r="5715" spans="1:20" x14ac:dyDescent="0.3">
      <c r="A5715" s="1">
        <v>43556.384131944447</v>
      </c>
      <c r="B5715">
        <v>95.360600000000005</v>
      </c>
      <c r="C5715">
        <v>87.095169999999996</v>
      </c>
      <c r="D5715">
        <v>4.0414180000000001E-2</v>
      </c>
      <c r="E5715">
        <v>5.661186E-2</v>
      </c>
      <c r="F5715">
        <v>10486.51</v>
      </c>
      <c r="G5715">
        <v>0.99569090000000005</v>
      </c>
      <c r="H5715">
        <v>0.96736860000000002</v>
      </c>
      <c r="I5715">
        <v>12.608890000000001</v>
      </c>
      <c r="J5715">
        <v>19.515999999999998</v>
      </c>
      <c r="K5715">
        <v>120.3914</v>
      </c>
      <c r="L5715">
        <v>0</v>
      </c>
      <c r="M5715">
        <v>13.20858</v>
      </c>
      <c r="N5715">
        <v>132.08580000000001</v>
      </c>
      <c r="O5715">
        <f t="shared" si="90"/>
        <v>13.208580000000001</v>
      </c>
      <c r="P5715">
        <v>29.96865</v>
      </c>
      <c r="Q5715">
        <v>9.9000000000000005E-2</v>
      </c>
      <c r="R5715">
        <v>93</v>
      </c>
      <c r="S5715">
        <v>770.72050000000002</v>
      </c>
      <c r="T5715">
        <v>15.668089999999999</v>
      </c>
    </row>
    <row r="5716" spans="1:20" x14ac:dyDescent="0.3">
      <c r="A5716" s="1">
        <v>43556.391076388885</v>
      </c>
      <c r="B5716">
        <v>95.352400000000003</v>
      </c>
      <c r="C5716">
        <v>87.089749999999995</v>
      </c>
      <c r="D5716">
        <v>4.0411599999999999E-2</v>
      </c>
      <c r="E5716">
        <v>5.660834E-2</v>
      </c>
      <c r="F5716">
        <v>10487.41</v>
      </c>
      <c r="G5716">
        <v>0.9956914</v>
      </c>
      <c r="H5716">
        <v>2.9723039999999998</v>
      </c>
      <c r="I5716">
        <v>38.740699999999997</v>
      </c>
      <c r="J5716">
        <v>59.962899999999998</v>
      </c>
      <c r="K5716">
        <v>91.745909999999995</v>
      </c>
      <c r="L5716">
        <v>0</v>
      </c>
      <c r="M5716">
        <v>13.49854</v>
      </c>
      <c r="N5716">
        <v>134.9854</v>
      </c>
      <c r="O5716">
        <f t="shared" si="90"/>
        <v>13.49854</v>
      </c>
      <c r="P5716">
        <v>29.967279999999999</v>
      </c>
      <c r="Q5716">
        <v>9.9000000000000005E-2</v>
      </c>
      <c r="R5716">
        <v>93</v>
      </c>
      <c r="S5716">
        <v>770.72050000000002</v>
      </c>
      <c r="T5716">
        <v>15.663169999999999</v>
      </c>
    </row>
    <row r="5717" spans="1:20" x14ac:dyDescent="0.3">
      <c r="A5717" s="1">
        <v>43556.398020833331</v>
      </c>
      <c r="B5717">
        <v>95.211219999999997</v>
      </c>
      <c r="C5717">
        <v>86.965159999999997</v>
      </c>
      <c r="D5717">
        <v>4.0351310000000001E-2</v>
      </c>
      <c r="E5717">
        <v>5.6527359999999999E-2</v>
      </c>
      <c r="F5717">
        <v>10502.96</v>
      </c>
      <c r="G5717">
        <v>0.99569220000000003</v>
      </c>
      <c r="H5717">
        <v>1.9831799999999999</v>
      </c>
      <c r="I5717">
        <v>25.847259999999999</v>
      </c>
      <c r="J5717">
        <v>40.006709999999998</v>
      </c>
      <c r="K5717">
        <v>95.069310000000002</v>
      </c>
      <c r="L5717">
        <v>0</v>
      </c>
      <c r="M5717">
        <v>13.32907</v>
      </c>
      <c r="N5717">
        <v>133.29069999999999</v>
      </c>
      <c r="O5717">
        <f t="shared" si="90"/>
        <v>13.329069999999998</v>
      </c>
      <c r="P5717">
        <v>29.964410000000001</v>
      </c>
      <c r="Q5717">
        <v>9.9000000000000005E-2</v>
      </c>
      <c r="R5717">
        <v>93</v>
      </c>
      <c r="S5717">
        <v>770.72050000000002</v>
      </c>
      <c r="T5717">
        <v>15.67333</v>
      </c>
    </row>
    <row r="5718" spans="1:20" x14ac:dyDescent="0.3">
      <c r="A5718" s="1">
        <v>43556.404965277776</v>
      </c>
      <c r="B5718">
        <v>95.092600000000004</v>
      </c>
      <c r="C5718">
        <v>86.868889999999993</v>
      </c>
      <c r="D5718">
        <v>4.0304859999999998E-2</v>
      </c>
      <c r="E5718">
        <v>5.6464779999999999E-2</v>
      </c>
      <c r="F5718">
        <v>10516.07</v>
      </c>
      <c r="G5718">
        <v>0.99569450000000004</v>
      </c>
      <c r="H5718">
        <v>3.3357760000000001</v>
      </c>
      <c r="I5718">
        <v>43.469990000000003</v>
      </c>
      <c r="J5718">
        <v>67.284710000000004</v>
      </c>
      <c r="K5718">
        <v>117.696</v>
      </c>
      <c r="L5718">
        <v>0</v>
      </c>
      <c r="M5718">
        <v>13.234109999999999</v>
      </c>
      <c r="N5718">
        <v>132.34100000000001</v>
      </c>
      <c r="O5718">
        <f t="shared" si="90"/>
        <v>13.234100000000002</v>
      </c>
      <c r="P5718">
        <v>29.956440000000001</v>
      </c>
      <c r="Q5718">
        <v>9.9000000000000005E-2</v>
      </c>
      <c r="R5718">
        <v>93</v>
      </c>
      <c r="S5718">
        <v>770.72050000000002</v>
      </c>
      <c r="T5718">
        <v>15.67329</v>
      </c>
    </row>
    <row r="5719" spans="1:20" x14ac:dyDescent="0.3">
      <c r="A5719" s="1">
        <v>43556.411909722221</v>
      </c>
      <c r="B5719">
        <v>95.076229999999995</v>
      </c>
      <c r="C5719">
        <v>86.850390000000004</v>
      </c>
      <c r="D5719">
        <v>4.0295839999999999E-2</v>
      </c>
      <c r="E5719">
        <v>5.6452750000000003E-2</v>
      </c>
      <c r="F5719">
        <v>10517.88</v>
      </c>
      <c r="G5719">
        <v>0.99569390000000002</v>
      </c>
      <c r="H5719">
        <v>3.464899</v>
      </c>
      <c r="I5719">
        <v>45.154440000000001</v>
      </c>
      <c r="J5719">
        <v>69.891559999999998</v>
      </c>
      <c r="K5719">
        <v>107.0247</v>
      </c>
      <c r="L5719">
        <v>0</v>
      </c>
      <c r="M5719">
        <v>13.261329999999999</v>
      </c>
      <c r="N5719">
        <v>132.61330000000001</v>
      </c>
      <c r="O5719">
        <f t="shared" si="90"/>
        <v>13.261330000000001</v>
      </c>
      <c r="P5719">
        <v>29.958780000000001</v>
      </c>
      <c r="Q5719">
        <v>9.9000000000000005E-2</v>
      </c>
      <c r="R5719">
        <v>93</v>
      </c>
      <c r="S5719">
        <v>770.72050000000002</v>
      </c>
      <c r="T5719">
        <v>15.6807</v>
      </c>
    </row>
    <row r="5720" spans="1:20" x14ac:dyDescent="0.3">
      <c r="A5720" s="1">
        <v>43556.418854166666</v>
      </c>
      <c r="B5720">
        <v>95.232780000000005</v>
      </c>
      <c r="C5720">
        <v>87.014529999999993</v>
      </c>
      <c r="D5720">
        <v>4.0375689999999999E-2</v>
      </c>
      <c r="E5720">
        <v>5.6559440000000002E-2</v>
      </c>
      <c r="F5720">
        <v>10500.59</v>
      </c>
      <c r="G5720">
        <v>0.99569810000000003</v>
      </c>
      <c r="H5720">
        <v>3.214159</v>
      </c>
      <c r="I5720">
        <v>41.876849999999997</v>
      </c>
      <c r="J5720">
        <v>64.820610000000002</v>
      </c>
      <c r="K5720">
        <v>54.545960000000001</v>
      </c>
      <c r="L5720">
        <v>0</v>
      </c>
      <c r="M5720">
        <v>13.22922</v>
      </c>
      <c r="N5720">
        <v>132.29220000000001</v>
      </c>
      <c r="O5720">
        <f t="shared" si="90"/>
        <v>13.229220000000002</v>
      </c>
      <c r="P5720">
        <v>29.944870000000002</v>
      </c>
      <c r="Q5720">
        <v>9.9000000000000005E-2</v>
      </c>
      <c r="R5720">
        <v>93</v>
      </c>
      <c r="S5720">
        <v>770.72050000000002</v>
      </c>
      <c r="T5720">
        <v>15.70133</v>
      </c>
    </row>
    <row r="5721" spans="1:20" x14ac:dyDescent="0.3">
      <c r="A5721" s="1">
        <v>43556.425798611112</v>
      </c>
      <c r="B5721">
        <v>95.434780000000003</v>
      </c>
      <c r="C5721">
        <v>87.196190000000001</v>
      </c>
      <c r="D5721">
        <v>4.0463649999999997E-2</v>
      </c>
      <c r="E5721">
        <v>5.6677520000000002E-2</v>
      </c>
      <c r="F5721">
        <v>10478.36</v>
      </c>
      <c r="G5721">
        <v>0.99569759999999996</v>
      </c>
      <c r="H5721">
        <v>3.014297</v>
      </c>
      <c r="I5721">
        <v>39.274180000000001</v>
      </c>
      <c r="J5721">
        <v>60.791690000000003</v>
      </c>
      <c r="K5721">
        <v>72.485209999999995</v>
      </c>
      <c r="L5721">
        <v>0</v>
      </c>
      <c r="M5721">
        <v>13.64831</v>
      </c>
      <c r="N5721">
        <v>136.48310000000001</v>
      </c>
      <c r="O5721">
        <f t="shared" si="90"/>
        <v>13.64831</v>
      </c>
      <c r="P5721">
        <v>29.94678</v>
      </c>
      <c r="Q5721">
        <v>9.9000000000000005E-2</v>
      </c>
      <c r="R5721">
        <v>93</v>
      </c>
      <c r="S5721">
        <v>770.72050000000002</v>
      </c>
      <c r="T5721">
        <v>15.695399999999999</v>
      </c>
    </row>
    <row r="5722" spans="1:20" x14ac:dyDescent="0.3">
      <c r="A5722" s="1">
        <v>43556.432743055557</v>
      </c>
      <c r="B5722">
        <v>95.192509999999999</v>
      </c>
      <c r="C5722">
        <v>86.963480000000004</v>
      </c>
      <c r="D5722">
        <v>4.0350740000000003E-2</v>
      </c>
      <c r="E5722">
        <v>5.6526260000000002E-2</v>
      </c>
      <c r="F5722">
        <v>10505.03</v>
      </c>
      <c r="G5722">
        <v>0.9956952</v>
      </c>
      <c r="H5722">
        <v>3.1151450000000001</v>
      </c>
      <c r="I5722">
        <v>40.593409999999999</v>
      </c>
      <c r="J5722">
        <v>62.832560000000001</v>
      </c>
      <c r="K5722">
        <v>61.835129999999999</v>
      </c>
      <c r="L5722">
        <v>0</v>
      </c>
      <c r="M5722">
        <v>11.909800000000001</v>
      </c>
      <c r="N5722">
        <v>119.098</v>
      </c>
      <c r="O5722">
        <f t="shared" si="90"/>
        <v>11.909800000000001</v>
      </c>
      <c r="P5722">
        <v>29.954260000000001</v>
      </c>
      <c r="Q5722">
        <v>9.9000000000000005E-2</v>
      </c>
      <c r="R5722">
        <v>93</v>
      </c>
      <c r="S5722">
        <v>770.72050000000002</v>
      </c>
      <c r="T5722">
        <v>15.70452</v>
      </c>
    </row>
    <row r="5723" spans="1:20" x14ac:dyDescent="0.3">
      <c r="A5723" s="1">
        <v>43556.439687500002</v>
      </c>
      <c r="B5723">
        <v>95.257540000000006</v>
      </c>
      <c r="C5723">
        <v>86.993769999999998</v>
      </c>
      <c r="D5723">
        <v>4.0364949999999997E-2</v>
      </c>
      <c r="E5723">
        <v>5.6545949999999998E-2</v>
      </c>
      <c r="F5723">
        <v>10497.86</v>
      </c>
      <c r="G5723">
        <v>0.99568950000000001</v>
      </c>
      <c r="H5723">
        <v>3.1305230000000002</v>
      </c>
      <c r="I5723">
        <v>40.807250000000003</v>
      </c>
      <c r="J5723">
        <v>63.160559999999997</v>
      </c>
      <c r="K5723">
        <v>59.838760000000001</v>
      </c>
      <c r="L5723">
        <v>0</v>
      </c>
      <c r="M5723">
        <v>13.87407</v>
      </c>
      <c r="N5723">
        <v>138.7407</v>
      </c>
      <c r="O5723">
        <f t="shared" si="90"/>
        <v>13.87407</v>
      </c>
      <c r="P5723">
        <v>29.97344</v>
      </c>
      <c r="Q5723">
        <v>9.9000000000000005E-2</v>
      </c>
      <c r="R5723">
        <v>93</v>
      </c>
      <c r="S5723">
        <v>770.72050000000002</v>
      </c>
      <c r="T5723">
        <v>15.69416</v>
      </c>
    </row>
    <row r="5724" spans="1:20" x14ac:dyDescent="0.3">
      <c r="A5724" s="1">
        <v>43556.446631944447</v>
      </c>
      <c r="B5724">
        <v>95.560010000000005</v>
      </c>
      <c r="C5724">
        <v>87.282650000000004</v>
      </c>
      <c r="D5724">
        <v>4.0505109999999997E-2</v>
      </c>
      <c r="E5724">
        <v>5.6733720000000001E-2</v>
      </c>
      <c r="F5724">
        <v>10464.629999999999</v>
      </c>
      <c r="G5724">
        <v>0.99569209999999997</v>
      </c>
      <c r="H5724">
        <v>2.2943440000000002</v>
      </c>
      <c r="I5724">
        <v>29.903169999999999</v>
      </c>
      <c r="J5724">
        <v>46.284399999999998</v>
      </c>
      <c r="K5724">
        <v>59.151029999999999</v>
      </c>
      <c r="L5724">
        <v>0</v>
      </c>
      <c r="M5724">
        <v>13.698270000000001</v>
      </c>
      <c r="N5724">
        <v>136.98269999999999</v>
      </c>
      <c r="O5724">
        <f t="shared" si="90"/>
        <v>13.698269999999999</v>
      </c>
      <c r="P5724">
        <v>29.965119999999999</v>
      </c>
      <c r="Q5724">
        <v>9.9000000000000005E-2</v>
      </c>
      <c r="R5724">
        <v>93</v>
      </c>
      <c r="S5724">
        <v>770.72050000000002</v>
      </c>
      <c r="T5724">
        <v>15.699540000000001</v>
      </c>
    </row>
    <row r="5725" spans="1:20" x14ac:dyDescent="0.3">
      <c r="A5725" s="1">
        <v>43556.453576388885</v>
      </c>
      <c r="B5725">
        <v>95.562399999999997</v>
      </c>
      <c r="C5725">
        <v>87.240390000000005</v>
      </c>
      <c r="D5725">
        <v>4.048392E-2</v>
      </c>
      <c r="E5725">
        <v>5.670625E-2</v>
      </c>
      <c r="F5725">
        <v>10464.370000000001</v>
      </c>
      <c r="G5725">
        <v>0.99568330000000005</v>
      </c>
      <c r="H5725">
        <v>3.229104</v>
      </c>
      <c r="I5725">
        <v>42.107430000000001</v>
      </c>
      <c r="J5725">
        <v>65.169569999999993</v>
      </c>
      <c r="K5725">
        <v>53.676079999999999</v>
      </c>
      <c r="L5725">
        <v>0</v>
      </c>
      <c r="M5725">
        <v>13.2768</v>
      </c>
      <c r="N5725">
        <v>132.768</v>
      </c>
      <c r="O5725">
        <f t="shared" si="90"/>
        <v>13.2768</v>
      </c>
      <c r="P5725">
        <v>29.994340000000001</v>
      </c>
      <c r="Q5725">
        <v>9.9000000000000005E-2</v>
      </c>
      <c r="R5725">
        <v>93</v>
      </c>
      <c r="S5725">
        <v>770.72050000000002</v>
      </c>
      <c r="T5725">
        <v>15.699120000000001</v>
      </c>
    </row>
    <row r="5726" spans="1:20" x14ac:dyDescent="0.3">
      <c r="A5726" s="1">
        <v>43556.460520833331</v>
      </c>
      <c r="B5726">
        <v>97.263859999999994</v>
      </c>
      <c r="C5726">
        <v>88.786559999999994</v>
      </c>
      <c r="D5726">
        <v>4.1232820000000003E-2</v>
      </c>
      <c r="E5726">
        <v>5.7711270000000002E-2</v>
      </c>
      <c r="F5726">
        <v>10281.31</v>
      </c>
      <c r="G5726">
        <v>0.99568239999999997</v>
      </c>
      <c r="H5726">
        <v>2.4464589999999999</v>
      </c>
      <c r="I5726">
        <v>31.90446</v>
      </c>
      <c r="J5726">
        <v>49.377890000000001</v>
      </c>
      <c r="K5726">
        <v>55.681440000000002</v>
      </c>
      <c r="L5726">
        <v>0</v>
      </c>
      <c r="M5726">
        <v>13.726850000000001</v>
      </c>
      <c r="N5726">
        <v>137.26849999999999</v>
      </c>
      <c r="O5726">
        <f t="shared" si="90"/>
        <v>13.726849999999999</v>
      </c>
      <c r="P5726">
        <v>29.998930000000001</v>
      </c>
      <c r="Q5726">
        <v>0.108</v>
      </c>
      <c r="R5726">
        <v>93</v>
      </c>
      <c r="S5726">
        <v>770.72050000000002</v>
      </c>
      <c r="T5726">
        <v>15.693350000000001</v>
      </c>
    </row>
    <row r="5727" spans="1:20" x14ac:dyDescent="0.3">
      <c r="A5727" s="1">
        <v>43556.467465277776</v>
      </c>
      <c r="B5727">
        <v>96.016620000000003</v>
      </c>
      <c r="C5727">
        <v>87.49306</v>
      </c>
      <c r="D5727">
        <v>4.0603760000000003E-2</v>
      </c>
      <c r="E5727">
        <v>5.6870490000000003E-2</v>
      </c>
      <c r="F5727">
        <v>10414.86</v>
      </c>
      <c r="G5727">
        <v>0.99565119999999996</v>
      </c>
      <c r="H5727">
        <v>3.2192029999999998</v>
      </c>
      <c r="I5727">
        <v>42.055219999999998</v>
      </c>
      <c r="J5727">
        <v>65.071659999999994</v>
      </c>
      <c r="K5727">
        <v>52.237079999999999</v>
      </c>
      <c r="L5727">
        <v>0</v>
      </c>
      <c r="M5727">
        <v>13.24174</v>
      </c>
      <c r="N5727">
        <v>132.41739999999999</v>
      </c>
      <c r="O5727">
        <f t="shared" si="90"/>
        <v>13.241739999999998</v>
      </c>
      <c r="P5727">
        <v>30.10051</v>
      </c>
      <c r="Q5727">
        <v>0.108</v>
      </c>
      <c r="R5727">
        <v>93</v>
      </c>
      <c r="S5727">
        <v>770.72050000000002</v>
      </c>
      <c r="T5727">
        <v>15.69759</v>
      </c>
    </row>
    <row r="5728" spans="1:20" x14ac:dyDescent="0.3">
      <c r="A5728" s="1">
        <v>43556.474409722221</v>
      </c>
      <c r="B5728">
        <v>96.195440000000005</v>
      </c>
      <c r="C5728">
        <v>87.602909999999994</v>
      </c>
      <c r="D5728">
        <v>4.0656119999999997E-2</v>
      </c>
      <c r="E5728">
        <v>5.6941890000000002E-2</v>
      </c>
      <c r="F5728">
        <v>10395.5</v>
      </c>
      <c r="G5728">
        <v>0.99564079999999999</v>
      </c>
      <c r="H5728">
        <v>3.8811260000000001</v>
      </c>
      <c r="I5728">
        <v>50.732860000000002</v>
      </c>
      <c r="J5728">
        <v>78.491690000000006</v>
      </c>
      <c r="K5728">
        <v>61.636749999999999</v>
      </c>
      <c r="L5728">
        <v>0</v>
      </c>
      <c r="M5728">
        <v>14.00461</v>
      </c>
      <c r="N5728">
        <v>140.0461</v>
      </c>
      <c r="O5728">
        <f t="shared" si="90"/>
        <v>14.00461</v>
      </c>
      <c r="P5728">
        <v>30.135339999999999</v>
      </c>
      <c r="Q5728">
        <v>0.108</v>
      </c>
      <c r="R5728">
        <v>93</v>
      </c>
      <c r="S5728">
        <v>770.72050000000002</v>
      </c>
      <c r="T5728">
        <v>15.69007</v>
      </c>
    </row>
    <row r="5729" spans="1:20" x14ac:dyDescent="0.3">
      <c r="A5729" s="1">
        <v>43556.481354166666</v>
      </c>
      <c r="B5729">
        <v>95.787210000000002</v>
      </c>
      <c r="C5729">
        <v>87.188559999999995</v>
      </c>
      <c r="D5729">
        <v>4.045472E-2</v>
      </c>
      <c r="E5729">
        <v>5.6672569999999999E-2</v>
      </c>
      <c r="F5729">
        <v>10439.81</v>
      </c>
      <c r="G5729">
        <v>0.99563210000000002</v>
      </c>
      <c r="H5729">
        <v>4.4912700000000001</v>
      </c>
      <c r="I5729">
        <v>58.736739999999998</v>
      </c>
      <c r="J5729">
        <v>90.868589999999998</v>
      </c>
      <c r="K5729">
        <v>62.295540000000003</v>
      </c>
      <c r="L5729">
        <v>0</v>
      </c>
      <c r="M5729">
        <v>13.35782</v>
      </c>
      <c r="N5729">
        <v>133.57820000000001</v>
      </c>
      <c r="O5729">
        <f t="shared" si="90"/>
        <v>13.35782</v>
      </c>
      <c r="P5729">
        <v>30.163419999999999</v>
      </c>
      <c r="Q5729">
        <v>0.108</v>
      </c>
      <c r="R5729">
        <v>93</v>
      </c>
      <c r="S5729">
        <v>770.72050000000002</v>
      </c>
      <c r="T5729">
        <v>15.68821</v>
      </c>
    </row>
    <row r="5730" spans="1:20" x14ac:dyDescent="0.3">
      <c r="A5730" s="1">
        <v>43556.488298611112</v>
      </c>
      <c r="B5730">
        <v>95.751069999999999</v>
      </c>
      <c r="C5730">
        <v>86.983630000000005</v>
      </c>
      <c r="D5730">
        <v>4.0352659999999999E-2</v>
      </c>
      <c r="E5730">
        <v>5.6539359999999997E-2</v>
      </c>
      <c r="F5730">
        <v>10443.75</v>
      </c>
      <c r="G5730">
        <v>0.99559739999999997</v>
      </c>
      <c r="H5730">
        <v>4.7036889999999998</v>
      </c>
      <c r="I5730">
        <v>61.635010000000001</v>
      </c>
      <c r="J5730">
        <v>95.325249999999997</v>
      </c>
      <c r="K5730">
        <v>68.937420000000003</v>
      </c>
      <c r="L5730">
        <v>0</v>
      </c>
      <c r="M5730">
        <v>14.008509999999999</v>
      </c>
      <c r="N5730">
        <v>140.08510000000001</v>
      </c>
      <c r="O5730">
        <f t="shared" si="90"/>
        <v>14.008510000000001</v>
      </c>
      <c r="P5730">
        <v>30.277180000000001</v>
      </c>
      <c r="Q5730">
        <v>0.108</v>
      </c>
      <c r="R5730">
        <v>93</v>
      </c>
      <c r="S5730">
        <v>770.72050000000002</v>
      </c>
      <c r="T5730">
        <v>15.69758</v>
      </c>
    </row>
    <row r="5731" spans="1:20" x14ac:dyDescent="0.3">
      <c r="A5731" s="1">
        <v>43556.495243055557</v>
      </c>
      <c r="B5731">
        <v>95.995059999999995</v>
      </c>
      <c r="C5731">
        <v>87.284859999999995</v>
      </c>
      <c r="D5731">
        <v>4.049987E-2</v>
      </c>
      <c r="E5731">
        <v>5.673516E-2</v>
      </c>
      <c r="F5731">
        <v>10417.200000000001</v>
      </c>
      <c r="G5731">
        <v>0.99561350000000004</v>
      </c>
      <c r="H5731">
        <v>4.2804380000000002</v>
      </c>
      <c r="I5731">
        <v>56.038359999999997</v>
      </c>
      <c r="J5731">
        <v>86.680819999999997</v>
      </c>
      <c r="K5731">
        <v>77.060040000000001</v>
      </c>
      <c r="L5731">
        <v>0</v>
      </c>
      <c r="M5731">
        <v>12.47467</v>
      </c>
      <c r="N5731">
        <v>124.7467</v>
      </c>
      <c r="O5731">
        <f t="shared" si="90"/>
        <v>12.47467</v>
      </c>
      <c r="P5731">
        <v>30.224640000000001</v>
      </c>
      <c r="Q5731">
        <v>0.108</v>
      </c>
      <c r="R5731">
        <v>93</v>
      </c>
      <c r="S5731">
        <v>770.72050000000002</v>
      </c>
      <c r="T5731">
        <v>15.695349999999999</v>
      </c>
    </row>
    <row r="5732" spans="1:20" x14ac:dyDescent="0.3">
      <c r="A5732" s="1">
        <v>43556.502187500002</v>
      </c>
      <c r="B5732">
        <v>95.884389999999996</v>
      </c>
      <c r="C5732">
        <v>87.227549999999994</v>
      </c>
      <c r="D5732">
        <v>4.0472809999999998E-2</v>
      </c>
      <c r="E5732">
        <v>5.6697909999999997E-2</v>
      </c>
      <c r="F5732">
        <v>10429.23</v>
      </c>
      <c r="G5732">
        <v>0.99562220000000001</v>
      </c>
      <c r="H5732">
        <v>4.2175459999999996</v>
      </c>
      <c r="I5732">
        <v>55.187899999999999</v>
      </c>
      <c r="J5732">
        <v>85.371409999999997</v>
      </c>
      <c r="K5732">
        <v>57.613619999999997</v>
      </c>
      <c r="L5732">
        <v>0</v>
      </c>
      <c r="M5732">
        <v>13.086320000000001</v>
      </c>
      <c r="N5732">
        <v>130.86320000000001</v>
      </c>
      <c r="O5732">
        <f t="shared" si="90"/>
        <v>13.086320000000001</v>
      </c>
      <c r="P5732">
        <v>30.19604</v>
      </c>
      <c r="Q5732">
        <v>0.108</v>
      </c>
      <c r="R5732">
        <v>93</v>
      </c>
      <c r="S5732">
        <v>770.72050000000002</v>
      </c>
      <c r="T5732">
        <v>15.71278</v>
      </c>
    </row>
    <row r="5733" spans="1:20" x14ac:dyDescent="0.3">
      <c r="A5733" s="1">
        <v>43556.509131944447</v>
      </c>
      <c r="B5733">
        <v>95.956479999999999</v>
      </c>
      <c r="C5733">
        <v>87.249200000000002</v>
      </c>
      <c r="D5733">
        <v>4.0482589999999999E-2</v>
      </c>
      <c r="E5733">
        <v>5.6711980000000002E-2</v>
      </c>
      <c r="F5733">
        <v>10421.39</v>
      </c>
      <c r="G5733">
        <v>0.99561339999999998</v>
      </c>
      <c r="H5733">
        <v>4.0813269999999999</v>
      </c>
      <c r="I5733">
        <v>53.432079999999999</v>
      </c>
      <c r="J5733">
        <v>82.64931</v>
      </c>
      <c r="K5733">
        <v>62.850270000000002</v>
      </c>
      <c r="L5733">
        <v>0</v>
      </c>
      <c r="M5733">
        <v>13.64066</v>
      </c>
      <c r="N5733">
        <v>136.4066</v>
      </c>
      <c r="O5733">
        <f t="shared" si="90"/>
        <v>13.64066</v>
      </c>
      <c r="P5733">
        <v>30.225020000000001</v>
      </c>
      <c r="Q5733">
        <v>0.108</v>
      </c>
      <c r="R5733">
        <v>93</v>
      </c>
      <c r="S5733">
        <v>770.72050000000002</v>
      </c>
      <c r="T5733">
        <v>15.690659999999999</v>
      </c>
    </row>
    <row r="5734" spans="1:20" x14ac:dyDescent="0.3">
      <c r="A5734" s="1">
        <v>43556.516076388885</v>
      </c>
      <c r="B5734">
        <v>96.07302</v>
      </c>
      <c r="C5734">
        <v>87.371200000000002</v>
      </c>
      <c r="D5734">
        <v>4.0541939999999999E-2</v>
      </c>
      <c r="E5734">
        <v>5.679128E-2</v>
      </c>
      <c r="F5734">
        <v>10408.75</v>
      </c>
      <c r="G5734">
        <v>0.99561659999999996</v>
      </c>
      <c r="H5734">
        <v>3.757101</v>
      </c>
      <c r="I5734">
        <v>49.178370000000001</v>
      </c>
      <c r="J5734">
        <v>76.071650000000005</v>
      </c>
      <c r="K5734">
        <v>49.159739999999999</v>
      </c>
      <c r="L5734">
        <v>0</v>
      </c>
      <c r="M5734">
        <v>12.94055</v>
      </c>
      <c r="N5734">
        <v>129.40549999999999</v>
      </c>
      <c r="O5734">
        <f t="shared" si="90"/>
        <v>12.940549999999998</v>
      </c>
      <c r="P5734">
        <v>30.214449999999999</v>
      </c>
      <c r="Q5734">
        <v>0.108</v>
      </c>
      <c r="R5734">
        <v>93</v>
      </c>
      <c r="S5734">
        <v>770.72050000000002</v>
      </c>
      <c r="T5734">
        <v>15.693569999999999</v>
      </c>
    </row>
    <row r="5735" spans="1:20" x14ac:dyDescent="0.3">
      <c r="A5735" s="1">
        <v>43556.523020833331</v>
      </c>
      <c r="B5735">
        <v>96.109870000000001</v>
      </c>
      <c r="C5735">
        <v>87.607320000000001</v>
      </c>
      <c r="D5735">
        <v>4.0659580000000001E-2</v>
      </c>
      <c r="E5735">
        <v>5.6944759999999997E-2</v>
      </c>
      <c r="F5735">
        <v>10404.76</v>
      </c>
      <c r="G5735">
        <v>0.99565709999999996</v>
      </c>
      <c r="H5735">
        <v>3.2905720000000001</v>
      </c>
      <c r="I5735">
        <v>42.97334</v>
      </c>
      <c r="J5735">
        <v>66.495410000000007</v>
      </c>
      <c r="K5735">
        <v>63.894489999999998</v>
      </c>
      <c r="L5735">
        <v>0</v>
      </c>
      <c r="M5735">
        <v>12.301920000000001</v>
      </c>
      <c r="N5735">
        <v>123.01909999999999</v>
      </c>
      <c r="O5735">
        <f t="shared" si="90"/>
        <v>12.301909999999999</v>
      </c>
      <c r="P5735">
        <v>30.081309999999998</v>
      </c>
      <c r="Q5735">
        <v>0.108</v>
      </c>
      <c r="R5735">
        <v>93</v>
      </c>
      <c r="S5735">
        <v>770.72050000000002</v>
      </c>
      <c r="T5735">
        <v>15.69032</v>
      </c>
    </row>
    <row r="5736" spans="1:20" x14ac:dyDescent="0.3">
      <c r="A5736" s="1">
        <v>43556.529965277776</v>
      </c>
      <c r="B5736">
        <v>96.050399999999996</v>
      </c>
      <c r="C5736">
        <v>87.428179999999998</v>
      </c>
      <c r="D5736">
        <v>4.0570790000000002E-2</v>
      </c>
      <c r="E5736">
        <v>5.6828320000000002E-2</v>
      </c>
      <c r="F5736">
        <v>10411.200000000001</v>
      </c>
      <c r="G5736">
        <v>0.99563210000000002</v>
      </c>
      <c r="H5736">
        <v>3.8592569999999999</v>
      </c>
      <c r="I5736">
        <v>50.471220000000002</v>
      </c>
      <c r="J5736">
        <v>78.081440000000001</v>
      </c>
      <c r="K5736">
        <v>52.812530000000002</v>
      </c>
      <c r="L5736">
        <v>0</v>
      </c>
      <c r="M5736">
        <v>13.532769999999999</v>
      </c>
      <c r="N5736">
        <v>135.32769999999999</v>
      </c>
      <c r="O5736">
        <f t="shared" si="90"/>
        <v>13.532769999999999</v>
      </c>
      <c r="P5736">
        <v>30.16339</v>
      </c>
      <c r="Q5736">
        <v>0.108</v>
      </c>
      <c r="R5736">
        <v>93</v>
      </c>
      <c r="S5736">
        <v>770.72050000000002</v>
      </c>
      <c r="T5736">
        <v>15.69295</v>
      </c>
    </row>
    <row r="5737" spans="1:20" x14ac:dyDescent="0.3">
      <c r="A5737" s="1">
        <v>43556.536909722221</v>
      </c>
      <c r="B5737">
        <v>95.851619999999997</v>
      </c>
      <c r="C5737">
        <v>87.185040000000001</v>
      </c>
      <c r="D5737">
        <v>4.0452009999999997E-2</v>
      </c>
      <c r="E5737">
        <v>5.6670270000000002E-2</v>
      </c>
      <c r="F5737">
        <v>10432.790000000001</v>
      </c>
      <c r="G5737">
        <v>0.9956197</v>
      </c>
      <c r="H5737">
        <v>4.208863</v>
      </c>
      <c r="I5737">
        <v>55.082169999999998</v>
      </c>
      <c r="J5737">
        <v>85.206069999999997</v>
      </c>
      <c r="K5737">
        <v>59.706769999999999</v>
      </c>
      <c r="L5737">
        <v>0</v>
      </c>
      <c r="M5737">
        <v>13.412890000000001</v>
      </c>
      <c r="N5737">
        <v>134.12889999999999</v>
      </c>
      <c r="O5737">
        <f t="shared" si="90"/>
        <v>13.412889999999999</v>
      </c>
      <c r="P5737">
        <v>30.204419999999999</v>
      </c>
      <c r="Q5737">
        <v>0.108</v>
      </c>
      <c r="R5737">
        <v>93</v>
      </c>
      <c r="S5737">
        <v>770.72050000000002</v>
      </c>
      <c r="T5737">
        <v>15.689769999999999</v>
      </c>
    </row>
    <row r="5738" spans="1:20" x14ac:dyDescent="0.3">
      <c r="A5738" s="1">
        <v>43556.543854166666</v>
      </c>
      <c r="B5738">
        <v>96.081249999999997</v>
      </c>
      <c r="C5738">
        <v>87.418909999999997</v>
      </c>
      <c r="D5738">
        <v>4.0565709999999998E-2</v>
      </c>
      <c r="E5738">
        <v>5.6822299999999999E-2</v>
      </c>
      <c r="F5738">
        <v>10407.86</v>
      </c>
      <c r="G5738">
        <v>0.99562470000000003</v>
      </c>
      <c r="H5738">
        <v>3.8497680000000001</v>
      </c>
      <c r="I5738">
        <v>50.368479999999998</v>
      </c>
      <c r="J5738">
        <v>77.917730000000006</v>
      </c>
      <c r="K5738">
        <v>53.253950000000003</v>
      </c>
      <c r="L5738">
        <v>0</v>
      </c>
      <c r="M5738">
        <v>13.6547</v>
      </c>
      <c r="N5738">
        <v>136.547</v>
      </c>
      <c r="O5738">
        <f t="shared" si="90"/>
        <v>13.6547</v>
      </c>
      <c r="P5738">
        <v>30.18796</v>
      </c>
      <c r="Q5738">
        <v>0.11700000000000001</v>
      </c>
      <c r="R5738">
        <v>93</v>
      </c>
      <c r="S5738">
        <v>770.72050000000002</v>
      </c>
      <c r="T5738">
        <v>15.67198</v>
      </c>
    </row>
    <row r="5739" spans="1:20" x14ac:dyDescent="0.3">
      <c r="A5739" s="1">
        <v>43556.550798611112</v>
      </c>
      <c r="B5739">
        <v>96.380600000000001</v>
      </c>
      <c r="C5739">
        <v>87.885800000000003</v>
      </c>
      <c r="D5739">
        <v>4.0794980000000002E-2</v>
      </c>
      <c r="E5739">
        <v>5.7125769999999999E-2</v>
      </c>
      <c r="F5739">
        <v>10375.530000000001</v>
      </c>
      <c r="G5739">
        <v>0.99566350000000003</v>
      </c>
      <c r="H5739">
        <v>3.0073210000000001</v>
      </c>
      <c r="I5739">
        <v>39.260219999999997</v>
      </c>
      <c r="J5739">
        <v>60.753</v>
      </c>
      <c r="K5739">
        <v>57.914909999999999</v>
      </c>
      <c r="L5739">
        <v>0</v>
      </c>
      <c r="M5739">
        <v>13.1059</v>
      </c>
      <c r="N5739">
        <v>131.059</v>
      </c>
      <c r="O5739">
        <f t="shared" si="90"/>
        <v>13.1059</v>
      </c>
      <c r="P5739">
        <v>30.060590000000001</v>
      </c>
      <c r="Q5739">
        <v>0.108</v>
      </c>
      <c r="R5739">
        <v>93</v>
      </c>
      <c r="S5739">
        <v>770.72050000000002</v>
      </c>
      <c r="T5739">
        <v>15.663500000000001</v>
      </c>
    </row>
    <row r="5740" spans="1:20" x14ac:dyDescent="0.3">
      <c r="A5740" s="1">
        <v>43556.557743055557</v>
      </c>
      <c r="B5740">
        <v>96.300799999999995</v>
      </c>
      <c r="C5740">
        <v>87.764920000000004</v>
      </c>
      <c r="D5740">
        <v>4.073566E-2</v>
      </c>
      <c r="E5740">
        <v>5.7047199999999999E-2</v>
      </c>
      <c r="F5740">
        <v>10384.129999999999</v>
      </c>
      <c r="G5740">
        <v>0.99565389999999998</v>
      </c>
      <c r="H5740">
        <v>3.347855</v>
      </c>
      <c r="I5740">
        <v>43.729509999999998</v>
      </c>
      <c r="J5740">
        <v>67.663679999999999</v>
      </c>
      <c r="K5740">
        <v>48.757959999999997</v>
      </c>
      <c r="L5740">
        <v>0</v>
      </c>
      <c r="M5740">
        <v>14.00633</v>
      </c>
      <c r="N5740">
        <v>140.0633</v>
      </c>
      <c r="O5740">
        <f t="shared" si="90"/>
        <v>14.00633</v>
      </c>
      <c r="P5740">
        <v>30.09207</v>
      </c>
      <c r="Q5740">
        <v>0.11700000000000001</v>
      </c>
      <c r="R5740">
        <v>93</v>
      </c>
      <c r="S5740">
        <v>770.72050000000002</v>
      </c>
      <c r="T5740">
        <v>15.68675</v>
      </c>
    </row>
    <row r="5741" spans="1:20" x14ac:dyDescent="0.3">
      <c r="A5741" s="1">
        <v>43556.564687500002</v>
      </c>
      <c r="B5741">
        <v>95.99418</v>
      </c>
      <c r="C5741">
        <v>87.069320000000005</v>
      </c>
      <c r="D5741">
        <v>4.0391969999999999E-2</v>
      </c>
      <c r="E5741">
        <v>5.6595060000000003E-2</v>
      </c>
      <c r="F5741">
        <v>10417.299999999999</v>
      </c>
      <c r="G5741">
        <v>0.99557019999999996</v>
      </c>
      <c r="H5741">
        <v>4.8335569999999999</v>
      </c>
      <c r="I5741">
        <v>63.434100000000001</v>
      </c>
      <c r="J5741">
        <v>98.08569</v>
      </c>
      <c r="K5741">
        <v>52.7239</v>
      </c>
      <c r="L5741">
        <v>0</v>
      </c>
      <c r="M5741">
        <v>13.82752</v>
      </c>
      <c r="N5741">
        <v>138.27520000000001</v>
      </c>
      <c r="O5741">
        <f t="shared" si="90"/>
        <v>13.827520000000002</v>
      </c>
      <c r="P5741">
        <v>30.36665</v>
      </c>
      <c r="Q5741">
        <v>0.11700000000000001</v>
      </c>
      <c r="R5741">
        <v>93</v>
      </c>
      <c r="S5741">
        <v>770.72050000000002</v>
      </c>
      <c r="T5741">
        <v>15.672510000000001</v>
      </c>
    </row>
    <row r="5742" spans="1:20" x14ac:dyDescent="0.3">
      <c r="A5742" s="1">
        <v>43556.571631944447</v>
      </c>
      <c r="B5742">
        <v>96.219660000000005</v>
      </c>
      <c r="C5742">
        <v>87.144559999999998</v>
      </c>
      <c r="D5742">
        <v>4.0426299999999998E-2</v>
      </c>
      <c r="E5742">
        <v>5.6643970000000002E-2</v>
      </c>
      <c r="F5742">
        <v>10392.89</v>
      </c>
      <c r="G5742">
        <v>0.99554410000000004</v>
      </c>
      <c r="H5742">
        <v>4.9386289999999997</v>
      </c>
      <c r="I5742">
        <v>64.908190000000005</v>
      </c>
      <c r="J5742">
        <v>100.3433</v>
      </c>
      <c r="K5742">
        <v>49.900010000000002</v>
      </c>
      <c r="L5742">
        <v>0</v>
      </c>
      <c r="M5742">
        <v>14.352880000000001</v>
      </c>
      <c r="N5742">
        <v>143.52879999999999</v>
      </c>
      <c r="O5742">
        <f t="shared" si="90"/>
        <v>14.352879999999999</v>
      </c>
      <c r="P5742">
        <v>30.452269999999999</v>
      </c>
      <c r="Q5742">
        <v>0.11700000000000001</v>
      </c>
      <c r="R5742">
        <v>93</v>
      </c>
      <c r="S5742">
        <v>770.72050000000002</v>
      </c>
      <c r="T5742">
        <v>15.67149</v>
      </c>
    </row>
    <row r="5743" spans="1:20" x14ac:dyDescent="0.3">
      <c r="A5743" s="1">
        <v>43556.578576388885</v>
      </c>
      <c r="B5743">
        <v>96.223209999999995</v>
      </c>
      <c r="C5743">
        <v>87.289699999999996</v>
      </c>
      <c r="D5743">
        <v>4.0498930000000002E-2</v>
      </c>
      <c r="E5743">
        <v>5.673831E-2</v>
      </c>
      <c r="F5743">
        <v>10392.5</v>
      </c>
      <c r="G5743">
        <v>0.99557280000000004</v>
      </c>
      <c r="H5743">
        <v>4.6203510000000003</v>
      </c>
      <c r="I5743">
        <v>60.627369999999999</v>
      </c>
      <c r="J5743">
        <v>93.747720000000001</v>
      </c>
      <c r="K5743">
        <v>55.652189999999997</v>
      </c>
      <c r="L5743">
        <v>0</v>
      </c>
      <c r="M5743">
        <v>14.32884</v>
      </c>
      <c r="N5743">
        <v>143.2884</v>
      </c>
      <c r="O5743">
        <f t="shared" si="90"/>
        <v>14.32884</v>
      </c>
      <c r="P5743">
        <v>30.358280000000001</v>
      </c>
      <c r="Q5743">
        <v>0.126</v>
      </c>
      <c r="R5743">
        <v>93</v>
      </c>
      <c r="S5743">
        <v>770.72050000000002</v>
      </c>
      <c r="T5743">
        <v>15.677099999999999</v>
      </c>
    </row>
    <row r="5744" spans="1:20" x14ac:dyDescent="0.3">
      <c r="A5744" s="1">
        <v>43556.585520833331</v>
      </c>
      <c r="B5744">
        <v>96.12182</v>
      </c>
      <c r="C5744">
        <v>87.205579999999998</v>
      </c>
      <c r="D5744">
        <v>4.0458309999999997E-2</v>
      </c>
      <c r="E5744">
        <v>5.6683629999999999E-2</v>
      </c>
      <c r="F5744">
        <v>10403.459999999999</v>
      </c>
      <c r="G5744">
        <v>0.99557439999999997</v>
      </c>
      <c r="H5744">
        <v>4.4661580000000001</v>
      </c>
      <c r="I5744">
        <v>58.598790000000001</v>
      </c>
      <c r="J5744">
        <v>90.612139999999997</v>
      </c>
      <c r="K5744">
        <v>68.824330000000003</v>
      </c>
      <c r="L5744">
        <v>0</v>
      </c>
      <c r="M5744">
        <v>13.665940000000001</v>
      </c>
      <c r="N5744">
        <v>136.65940000000001</v>
      </c>
      <c r="O5744">
        <f t="shared" si="90"/>
        <v>13.665940000000001</v>
      </c>
      <c r="P5744">
        <v>30.353090000000002</v>
      </c>
      <c r="Q5744">
        <v>0.11700000000000001</v>
      </c>
      <c r="R5744">
        <v>93</v>
      </c>
      <c r="S5744">
        <v>770.72050000000002</v>
      </c>
      <c r="T5744">
        <v>15.673640000000001</v>
      </c>
    </row>
    <row r="5745" spans="1:20" x14ac:dyDescent="0.3">
      <c r="A5745" s="1">
        <v>43556.592465277776</v>
      </c>
      <c r="B5745">
        <v>96.080420000000004</v>
      </c>
      <c r="C5745">
        <v>87.126090000000005</v>
      </c>
      <c r="D5745">
        <v>4.0419120000000003E-2</v>
      </c>
      <c r="E5745">
        <v>5.6631960000000002E-2</v>
      </c>
      <c r="F5745">
        <v>10407.950000000001</v>
      </c>
      <c r="G5745">
        <v>0.99556579999999995</v>
      </c>
      <c r="H5745">
        <v>4.6092599999999999</v>
      </c>
      <c r="I5745">
        <v>60.505209999999998</v>
      </c>
      <c r="J5745">
        <v>93.5535</v>
      </c>
      <c r="K5745">
        <v>92.547370000000001</v>
      </c>
      <c r="L5745">
        <v>0</v>
      </c>
      <c r="M5745">
        <v>13.889329999999999</v>
      </c>
      <c r="N5745">
        <v>138.89340000000001</v>
      </c>
      <c r="O5745">
        <f t="shared" si="90"/>
        <v>13.889340000000001</v>
      </c>
      <c r="P5745">
        <v>30.380859999999998</v>
      </c>
      <c r="Q5745">
        <v>0.126</v>
      </c>
      <c r="R5745">
        <v>93</v>
      </c>
      <c r="S5745">
        <v>770.72050000000002</v>
      </c>
      <c r="T5745">
        <v>15.67179</v>
      </c>
    </row>
    <row r="5746" spans="1:20" x14ac:dyDescent="0.3">
      <c r="A5746" s="1">
        <v>43556.599409722221</v>
      </c>
      <c r="B5746">
        <v>96.152280000000005</v>
      </c>
      <c r="C5746">
        <v>87.319370000000006</v>
      </c>
      <c r="D5746">
        <v>4.0514830000000002E-2</v>
      </c>
      <c r="E5746">
        <v>5.6757589999999997E-2</v>
      </c>
      <c r="F5746">
        <v>10400.17</v>
      </c>
      <c r="G5746">
        <v>0.99559180000000003</v>
      </c>
      <c r="H5746">
        <v>4.1898629999999999</v>
      </c>
      <c r="I5746">
        <v>54.91995</v>
      </c>
      <c r="J5746">
        <v>84.935649999999995</v>
      </c>
      <c r="K5746">
        <v>88.954970000000003</v>
      </c>
      <c r="L5746">
        <v>0</v>
      </c>
      <c r="M5746">
        <v>14.465</v>
      </c>
      <c r="N5746">
        <v>144.65</v>
      </c>
      <c r="O5746">
        <f t="shared" si="90"/>
        <v>14.465</v>
      </c>
      <c r="P5746">
        <v>30.296140000000001</v>
      </c>
      <c r="Q5746">
        <v>0.11700000000000001</v>
      </c>
      <c r="R5746">
        <v>93</v>
      </c>
      <c r="S5746">
        <v>770.72050000000002</v>
      </c>
      <c r="T5746">
        <v>15.66517</v>
      </c>
    </row>
    <row r="5747" spans="1:20" x14ac:dyDescent="0.3">
      <c r="A5747" s="1">
        <v>43556.606354166666</v>
      </c>
      <c r="B5747">
        <v>96.191429999999997</v>
      </c>
      <c r="C5747">
        <v>87.227180000000004</v>
      </c>
      <c r="D5747">
        <v>4.0468089999999998E-2</v>
      </c>
      <c r="E5747">
        <v>5.6697669999999999E-2</v>
      </c>
      <c r="F5747">
        <v>10395.94</v>
      </c>
      <c r="G5747">
        <v>0.99556599999999995</v>
      </c>
      <c r="H5747">
        <v>4.864376</v>
      </c>
      <c r="I5747">
        <v>63.853879999999997</v>
      </c>
      <c r="J5747">
        <v>98.731309999999993</v>
      </c>
      <c r="K5747">
        <v>75.091459999999998</v>
      </c>
      <c r="L5747">
        <v>0</v>
      </c>
      <c r="M5747">
        <v>13.588139999999999</v>
      </c>
      <c r="N5747">
        <v>135.88140000000001</v>
      </c>
      <c r="O5747">
        <f t="shared" si="90"/>
        <v>13.588140000000001</v>
      </c>
      <c r="P5747">
        <v>30.380579999999998</v>
      </c>
      <c r="Q5747">
        <v>0.11700000000000001</v>
      </c>
      <c r="R5747">
        <v>93</v>
      </c>
      <c r="S5747">
        <v>770.72050000000002</v>
      </c>
      <c r="T5747">
        <v>15.64645</v>
      </c>
    </row>
    <row r="5748" spans="1:20" x14ac:dyDescent="0.3">
      <c r="A5748" s="1">
        <v>43556.613298611112</v>
      </c>
      <c r="B5748">
        <v>96.089609999999993</v>
      </c>
      <c r="C5748">
        <v>87.146320000000003</v>
      </c>
      <c r="D5748">
        <v>4.0429119999999999E-2</v>
      </c>
      <c r="E5748">
        <v>5.6645109999999999E-2</v>
      </c>
      <c r="F5748">
        <v>10406.950000000001</v>
      </c>
      <c r="G5748">
        <v>0.99556829999999996</v>
      </c>
      <c r="H5748">
        <v>4.5124430000000002</v>
      </c>
      <c r="I5748">
        <v>59.226390000000002</v>
      </c>
      <c r="J5748">
        <v>91.577979999999997</v>
      </c>
      <c r="K5748">
        <v>82.413550000000001</v>
      </c>
      <c r="L5748">
        <v>0</v>
      </c>
      <c r="M5748">
        <v>13.780099999999999</v>
      </c>
      <c r="N5748">
        <v>137.80099999999999</v>
      </c>
      <c r="O5748">
        <f t="shared" si="90"/>
        <v>13.780099999999999</v>
      </c>
      <c r="P5748">
        <v>30.372969999999999</v>
      </c>
      <c r="Q5748">
        <v>0.126</v>
      </c>
      <c r="R5748">
        <v>93</v>
      </c>
      <c r="S5748">
        <v>770.72050000000002</v>
      </c>
      <c r="T5748">
        <v>15.656029999999999</v>
      </c>
    </row>
    <row r="5749" spans="1:20" x14ac:dyDescent="0.3">
      <c r="A5749" s="1">
        <v>43556.620243055557</v>
      </c>
      <c r="B5749">
        <v>96.163110000000003</v>
      </c>
      <c r="C5749">
        <v>87.129189999999994</v>
      </c>
      <c r="D5749">
        <v>4.0419440000000001E-2</v>
      </c>
      <c r="E5749">
        <v>5.663398E-2</v>
      </c>
      <c r="F5749">
        <v>10399</v>
      </c>
      <c r="G5749">
        <v>0.99555130000000003</v>
      </c>
      <c r="H5749">
        <v>4.9588780000000003</v>
      </c>
      <c r="I5749">
        <v>65.147819999999996</v>
      </c>
      <c r="J5749">
        <v>100.71980000000001</v>
      </c>
      <c r="K5749">
        <v>80.859989999999996</v>
      </c>
      <c r="L5749">
        <v>0</v>
      </c>
      <c r="M5749">
        <v>14.908659999999999</v>
      </c>
      <c r="N5749">
        <v>149.0866</v>
      </c>
      <c r="O5749">
        <f t="shared" si="90"/>
        <v>14.908660000000001</v>
      </c>
      <c r="P5749">
        <v>30.42849</v>
      </c>
      <c r="Q5749">
        <v>0.11700000000000001</v>
      </c>
      <c r="R5749">
        <v>93</v>
      </c>
      <c r="S5749">
        <v>770.72050000000002</v>
      </c>
      <c r="T5749">
        <v>15.64789</v>
      </c>
    </row>
    <row r="5750" spans="1:20" x14ac:dyDescent="0.3">
      <c r="A5750" s="1">
        <v>43556.627187500002</v>
      </c>
      <c r="B5750">
        <v>96.310739999999996</v>
      </c>
      <c r="C5750">
        <v>87.301779999999994</v>
      </c>
      <c r="D5750">
        <v>4.050368E-2</v>
      </c>
      <c r="E5750">
        <v>5.6746159999999997E-2</v>
      </c>
      <c r="F5750">
        <v>10383.06</v>
      </c>
      <c r="G5750">
        <v>0.99555930000000004</v>
      </c>
      <c r="H5750">
        <v>4.6620419999999996</v>
      </c>
      <c r="I5750">
        <v>61.221089999999997</v>
      </c>
      <c r="J5750">
        <v>94.655169999999998</v>
      </c>
      <c r="K5750">
        <v>82.072059999999993</v>
      </c>
      <c r="L5750">
        <v>0</v>
      </c>
      <c r="M5750">
        <v>14.80447</v>
      </c>
      <c r="N5750">
        <v>148.04470000000001</v>
      </c>
      <c r="O5750">
        <f t="shared" si="90"/>
        <v>14.80447</v>
      </c>
      <c r="P5750">
        <v>30.40279</v>
      </c>
      <c r="Q5750">
        <v>0.11700000000000001</v>
      </c>
      <c r="R5750">
        <v>93</v>
      </c>
      <c r="S5750">
        <v>770.72050000000002</v>
      </c>
      <c r="T5750">
        <v>15.64223</v>
      </c>
    </row>
    <row r="5751" spans="1:20" x14ac:dyDescent="0.3">
      <c r="A5751" s="1">
        <v>43556.634131944447</v>
      </c>
      <c r="B5751">
        <v>96.322620000000001</v>
      </c>
      <c r="C5751">
        <v>87.051850000000002</v>
      </c>
      <c r="D5751">
        <v>4.0378310000000001E-2</v>
      </c>
      <c r="E5751">
        <v>5.6583700000000001E-2</v>
      </c>
      <c r="F5751">
        <v>10381.780000000001</v>
      </c>
      <c r="G5751">
        <v>0.99550620000000001</v>
      </c>
      <c r="H5751">
        <v>5.6115849999999998</v>
      </c>
      <c r="I5751">
        <v>73.908860000000004</v>
      </c>
      <c r="J5751">
        <v>114.22190000000001</v>
      </c>
      <c r="K5751">
        <v>73.859889999999993</v>
      </c>
      <c r="L5751">
        <v>0</v>
      </c>
      <c r="M5751">
        <v>14.61825</v>
      </c>
      <c r="N5751">
        <v>146.1825</v>
      </c>
      <c r="O5751">
        <f t="shared" si="90"/>
        <v>14.61825</v>
      </c>
      <c r="P5751">
        <v>30.575759999999999</v>
      </c>
      <c r="Q5751">
        <v>0.11700000000000001</v>
      </c>
      <c r="R5751">
        <v>93</v>
      </c>
      <c r="S5751">
        <v>770.72050000000002</v>
      </c>
      <c r="T5751">
        <v>15.62172</v>
      </c>
    </row>
    <row r="5752" spans="1:20" x14ac:dyDescent="0.3">
      <c r="A5752" s="1">
        <v>43556.641076388885</v>
      </c>
      <c r="B5752">
        <v>96.27122</v>
      </c>
      <c r="C5752">
        <v>87.014110000000002</v>
      </c>
      <c r="D5752">
        <v>4.0360180000000002E-2</v>
      </c>
      <c r="E5752">
        <v>5.6559180000000001E-2</v>
      </c>
      <c r="F5752">
        <v>10387.32</v>
      </c>
      <c r="G5752">
        <v>0.99550799999999995</v>
      </c>
      <c r="H5752">
        <v>5.524807</v>
      </c>
      <c r="I5752">
        <v>72.758809999999997</v>
      </c>
      <c r="J5752">
        <v>112.4462</v>
      </c>
      <c r="K5752">
        <v>84.314610000000002</v>
      </c>
      <c r="L5752">
        <v>0</v>
      </c>
      <c r="M5752">
        <v>14.48006</v>
      </c>
      <c r="N5752">
        <v>144.8006</v>
      </c>
      <c r="O5752">
        <f t="shared" si="90"/>
        <v>14.48006</v>
      </c>
      <c r="P5752">
        <v>30.569970000000001</v>
      </c>
      <c r="Q5752">
        <v>0.126</v>
      </c>
      <c r="R5752">
        <v>93</v>
      </c>
      <c r="S5752">
        <v>770.72050000000002</v>
      </c>
      <c r="T5752">
        <v>15.636710000000001</v>
      </c>
    </row>
    <row r="5753" spans="1:20" x14ac:dyDescent="0.3">
      <c r="A5753" s="1">
        <v>43556.648020833331</v>
      </c>
      <c r="B5753">
        <v>96.300449999999998</v>
      </c>
      <c r="C5753">
        <v>87.070400000000006</v>
      </c>
      <c r="D5753">
        <v>4.0387949999999999E-2</v>
      </c>
      <c r="E5753">
        <v>5.6595760000000002E-2</v>
      </c>
      <c r="F5753">
        <v>10384.17</v>
      </c>
      <c r="G5753">
        <v>0.99551409999999996</v>
      </c>
      <c r="H5753">
        <v>5.3630820000000003</v>
      </c>
      <c r="I5753">
        <v>70.604939999999999</v>
      </c>
      <c r="J5753">
        <v>109.123</v>
      </c>
      <c r="K5753">
        <v>80.849159999999998</v>
      </c>
      <c r="L5753">
        <v>0</v>
      </c>
      <c r="M5753">
        <v>16.159770000000002</v>
      </c>
      <c r="N5753">
        <v>161.5977</v>
      </c>
      <c r="O5753">
        <f t="shared" si="90"/>
        <v>16.159770000000002</v>
      </c>
      <c r="P5753">
        <v>30.550090000000001</v>
      </c>
      <c r="Q5753">
        <v>0.126</v>
      </c>
      <c r="R5753">
        <v>93</v>
      </c>
      <c r="S5753">
        <v>770.72050000000002</v>
      </c>
      <c r="T5753">
        <v>15.621040000000001</v>
      </c>
    </row>
    <row r="5754" spans="1:20" x14ac:dyDescent="0.3">
      <c r="A5754" s="1">
        <v>43556.654965277776</v>
      </c>
      <c r="B5754">
        <v>96.397350000000003</v>
      </c>
      <c r="C5754">
        <v>87.13467</v>
      </c>
      <c r="D5754">
        <v>4.0418679999999998E-2</v>
      </c>
      <c r="E5754">
        <v>5.663754E-2</v>
      </c>
      <c r="F5754">
        <v>10373.73</v>
      </c>
      <c r="G5754">
        <v>0.99550930000000004</v>
      </c>
      <c r="H5754">
        <v>5.3010679999999999</v>
      </c>
      <c r="I5754">
        <v>69.807109999999994</v>
      </c>
      <c r="J5754">
        <v>107.8857</v>
      </c>
      <c r="K5754">
        <v>81.041870000000003</v>
      </c>
      <c r="L5754">
        <v>0</v>
      </c>
      <c r="M5754">
        <v>15.2529</v>
      </c>
      <c r="N5754">
        <v>152.529</v>
      </c>
      <c r="O5754">
        <f t="shared" si="90"/>
        <v>15.2529</v>
      </c>
      <c r="P5754">
        <v>30.5656</v>
      </c>
      <c r="Q5754">
        <v>0.14399999999999999</v>
      </c>
      <c r="R5754">
        <v>93</v>
      </c>
      <c r="S5754">
        <v>770.72050000000002</v>
      </c>
      <c r="T5754">
        <v>15.6258</v>
      </c>
    </row>
    <row r="5755" spans="1:20" x14ac:dyDescent="0.3">
      <c r="A5755" s="1">
        <v>43556.661909722221</v>
      </c>
      <c r="B5755">
        <v>96.465540000000004</v>
      </c>
      <c r="C5755">
        <v>87.162130000000005</v>
      </c>
      <c r="D5755">
        <v>4.0431410000000001E-2</v>
      </c>
      <c r="E5755">
        <v>5.665539E-2</v>
      </c>
      <c r="F5755">
        <v>10366.4</v>
      </c>
      <c r="G5755">
        <v>0.99550240000000001</v>
      </c>
      <c r="H5755">
        <v>5.3501240000000001</v>
      </c>
      <c r="I5755">
        <v>70.480540000000005</v>
      </c>
      <c r="J5755">
        <v>108.92010000000001</v>
      </c>
      <c r="K5755">
        <v>70.120220000000003</v>
      </c>
      <c r="L5755">
        <v>0</v>
      </c>
      <c r="M5755">
        <v>15.174049999999999</v>
      </c>
      <c r="N5755">
        <v>151.7405</v>
      </c>
      <c r="O5755">
        <f t="shared" si="90"/>
        <v>15.174049999999999</v>
      </c>
      <c r="P5755">
        <v>30.58831</v>
      </c>
      <c r="Q5755">
        <v>0.13500000000000001</v>
      </c>
      <c r="R5755">
        <v>93</v>
      </c>
      <c r="S5755">
        <v>770.72050000000002</v>
      </c>
      <c r="T5755">
        <v>15.62401</v>
      </c>
    </row>
    <row r="5756" spans="1:20" x14ac:dyDescent="0.3">
      <c r="A5756" s="1">
        <v>43556.668854166666</v>
      </c>
      <c r="B5756">
        <v>96.400369999999995</v>
      </c>
      <c r="C5756">
        <v>87.157330000000002</v>
      </c>
      <c r="D5756">
        <v>4.0429979999999997E-2</v>
      </c>
      <c r="E5756">
        <v>5.6652260000000003E-2</v>
      </c>
      <c r="F5756">
        <v>10373.4</v>
      </c>
      <c r="G5756">
        <v>0.99551339999999999</v>
      </c>
      <c r="H5756">
        <v>4.8264620000000003</v>
      </c>
      <c r="I5756">
        <v>63.542819999999999</v>
      </c>
      <c r="J5756">
        <v>98.207620000000006</v>
      </c>
      <c r="K5756">
        <v>86.973990000000001</v>
      </c>
      <c r="L5756">
        <v>0</v>
      </c>
      <c r="M5756">
        <v>15.64456</v>
      </c>
      <c r="N5756">
        <v>156.44560000000001</v>
      </c>
      <c r="O5756">
        <f t="shared" si="90"/>
        <v>15.644560000000002</v>
      </c>
      <c r="P5756">
        <v>30.55236</v>
      </c>
      <c r="Q5756">
        <v>0.13500000000000001</v>
      </c>
      <c r="R5756">
        <v>93</v>
      </c>
      <c r="S5756">
        <v>770.72050000000002</v>
      </c>
      <c r="T5756">
        <v>15.62965</v>
      </c>
    </row>
    <row r="5757" spans="1:20" x14ac:dyDescent="0.3">
      <c r="A5757" s="1">
        <v>43556.675798611112</v>
      </c>
      <c r="B5757">
        <v>96.489819999999995</v>
      </c>
      <c r="C5757">
        <v>87.285679999999999</v>
      </c>
      <c r="D5757">
        <v>4.0492939999999998E-2</v>
      </c>
      <c r="E5757">
        <v>5.6735689999999998E-2</v>
      </c>
      <c r="F5757">
        <v>10363.790000000001</v>
      </c>
      <c r="G5757">
        <v>0.99552320000000005</v>
      </c>
      <c r="H5757">
        <v>4.800586</v>
      </c>
      <c r="I5757">
        <v>63.16807</v>
      </c>
      <c r="J5757">
        <v>97.636250000000004</v>
      </c>
      <c r="K5757">
        <v>86.723079999999996</v>
      </c>
      <c r="L5757">
        <v>0</v>
      </c>
      <c r="M5757">
        <v>16.399529999999999</v>
      </c>
      <c r="N5757">
        <v>163.99539999999999</v>
      </c>
      <c r="O5757">
        <f t="shared" si="90"/>
        <v>16.399539999999998</v>
      </c>
      <c r="P5757">
        <v>30.520869999999999</v>
      </c>
      <c r="Q5757">
        <v>0.13500000000000001</v>
      </c>
      <c r="R5757">
        <v>93</v>
      </c>
      <c r="S5757">
        <v>770.72050000000002</v>
      </c>
      <c r="T5757">
        <v>15.62612</v>
      </c>
    </row>
    <row r="5758" spans="1:20" x14ac:dyDescent="0.3">
      <c r="A5758" s="1">
        <v>43556.682743055557</v>
      </c>
      <c r="B5758">
        <v>96.756699999999995</v>
      </c>
      <c r="C5758">
        <v>87.255870000000002</v>
      </c>
      <c r="D5758">
        <v>4.047398E-2</v>
      </c>
      <c r="E5758">
        <v>5.6716320000000001E-2</v>
      </c>
      <c r="F5758">
        <v>10335.200000000001</v>
      </c>
      <c r="G5758">
        <v>0.99546789999999996</v>
      </c>
      <c r="H5758">
        <v>4.933192</v>
      </c>
      <c r="I5758">
        <v>65.112949999999998</v>
      </c>
      <c r="J5758">
        <v>100.5962</v>
      </c>
      <c r="K5758">
        <v>104.8955</v>
      </c>
      <c r="L5758">
        <v>0</v>
      </c>
      <c r="M5758">
        <v>15.68637</v>
      </c>
      <c r="N5758">
        <v>156.86369999999999</v>
      </c>
      <c r="O5758">
        <f t="shared" si="90"/>
        <v>15.68637</v>
      </c>
      <c r="P5758">
        <v>30.700769999999999</v>
      </c>
      <c r="Q5758">
        <v>0.13500000000000001</v>
      </c>
      <c r="R5758">
        <v>93</v>
      </c>
      <c r="S5758">
        <v>770.72050000000002</v>
      </c>
      <c r="T5758">
        <v>15.62504</v>
      </c>
    </row>
    <row r="5759" spans="1:20" x14ac:dyDescent="0.3">
      <c r="A5759" s="1">
        <v>43556.689687500002</v>
      </c>
      <c r="B5759">
        <v>96.685749999999999</v>
      </c>
      <c r="C5759">
        <v>87.017009999999999</v>
      </c>
      <c r="D5759">
        <v>4.035536E-2</v>
      </c>
      <c r="E5759">
        <v>5.6561060000000003E-2</v>
      </c>
      <c r="F5759">
        <v>10342.790000000001</v>
      </c>
      <c r="G5759">
        <v>0.99543179999999998</v>
      </c>
      <c r="H5759">
        <v>5.3945290000000004</v>
      </c>
      <c r="I5759">
        <v>71.344070000000002</v>
      </c>
      <c r="J5759">
        <v>110.18989999999999</v>
      </c>
      <c r="K5759">
        <v>100.0742</v>
      </c>
      <c r="L5759">
        <v>0</v>
      </c>
      <c r="M5759">
        <v>15.829420000000001</v>
      </c>
      <c r="N5759">
        <v>158.29419999999999</v>
      </c>
      <c r="O5759">
        <f t="shared" si="90"/>
        <v>15.829419999999999</v>
      </c>
      <c r="P5759">
        <v>30.817440000000001</v>
      </c>
      <c r="Q5759">
        <v>0.14399999999999999</v>
      </c>
      <c r="R5759">
        <v>93</v>
      </c>
      <c r="S5759">
        <v>770.72050000000002</v>
      </c>
      <c r="T5759">
        <v>15.62222</v>
      </c>
    </row>
    <row r="5760" spans="1:20" x14ac:dyDescent="0.3">
      <c r="A5760" s="1">
        <v>43556.696631944447</v>
      </c>
      <c r="B5760">
        <v>96.704629999999995</v>
      </c>
      <c r="C5760">
        <v>87.019819999999996</v>
      </c>
      <c r="D5760">
        <v>4.035648E-2</v>
      </c>
      <c r="E5760">
        <v>5.6562889999999998E-2</v>
      </c>
      <c r="F5760">
        <v>10340.77</v>
      </c>
      <c r="G5760">
        <v>0.99542889999999995</v>
      </c>
      <c r="H5760">
        <v>5.191046</v>
      </c>
      <c r="I5760">
        <v>68.66413</v>
      </c>
      <c r="J5760">
        <v>106.04819999999999</v>
      </c>
      <c r="K5760">
        <v>97.50761</v>
      </c>
      <c r="L5760">
        <v>0</v>
      </c>
      <c r="M5760">
        <v>15.63231</v>
      </c>
      <c r="N5760">
        <v>156.32310000000001</v>
      </c>
      <c r="O5760">
        <f t="shared" si="90"/>
        <v>15.63231</v>
      </c>
      <c r="P5760">
        <v>30.826920000000001</v>
      </c>
      <c r="Q5760">
        <v>0.13500000000000001</v>
      </c>
      <c r="R5760">
        <v>93</v>
      </c>
      <c r="S5760">
        <v>770.72050000000002</v>
      </c>
      <c r="T5760">
        <v>15.62377</v>
      </c>
    </row>
    <row r="5761" spans="1:20" x14ac:dyDescent="0.3">
      <c r="A5761" s="1">
        <v>43556.703576388885</v>
      </c>
      <c r="B5761">
        <v>96.655069999999995</v>
      </c>
      <c r="C5761">
        <v>87.170469999999995</v>
      </c>
      <c r="D5761">
        <v>4.043273E-2</v>
      </c>
      <c r="E5761">
        <v>5.6660809999999999E-2</v>
      </c>
      <c r="F5761">
        <v>10346.07</v>
      </c>
      <c r="G5761">
        <v>0.9954691</v>
      </c>
      <c r="H5761">
        <v>4.8659749999999997</v>
      </c>
      <c r="I5761">
        <v>64.221180000000004</v>
      </c>
      <c r="J5761">
        <v>99.219499999999996</v>
      </c>
      <c r="K5761">
        <v>94.758539999999996</v>
      </c>
      <c r="L5761">
        <v>0</v>
      </c>
      <c r="M5761">
        <v>16.022819999999999</v>
      </c>
      <c r="N5761">
        <v>160.22810000000001</v>
      </c>
      <c r="O5761">
        <f t="shared" si="90"/>
        <v>16.02281</v>
      </c>
      <c r="P5761">
        <v>30.69661</v>
      </c>
      <c r="Q5761">
        <v>0.13500000000000001</v>
      </c>
      <c r="R5761">
        <v>93</v>
      </c>
      <c r="S5761">
        <v>770.72050000000002</v>
      </c>
      <c r="T5761">
        <v>15.631320000000001</v>
      </c>
    </row>
    <row r="5762" spans="1:20" x14ac:dyDescent="0.3">
      <c r="A5762" s="1">
        <v>43556.710520833331</v>
      </c>
      <c r="B5762">
        <v>96.72587</v>
      </c>
      <c r="C5762">
        <v>87.455110000000005</v>
      </c>
      <c r="D5762">
        <v>4.0574260000000001E-2</v>
      </c>
      <c r="E5762">
        <v>5.6845819999999998E-2</v>
      </c>
      <c r="F5762">
        <v>10338.5</v>
      </c>
      <c r="G5762">
        <v>0.99551429999999996</v>
      </c>
      <c r="H5762">
        <v>4.2182430000000002</v>
      </c>
      <c r="I5762">
        <v>55.533189999999998</v>
      </c>
      <c r="J5762">
        <v>85.828959999999995</v>
      </c>
      <c r="K5762">
        <v>90.390640000000005</v>
      </c>
      <c r="L5762">
        <v>0</v>
      </c>
      <c r="M5762">
        <v>16.124379999999999</v>
      </c>
      <c r="N5762">
        <v>161.24379999999999</v>
      </c>
      <c r="O5762">
        <f t="shared" si="90"/>
        <v>16.124379999999999</v>
      </c>
      <c r="P5762">
        <v>30.550049999999999</v>
      </c>
      <c r="Q5762">
        <v>0.13500000000000001</v>
      </c>
      <c r="R5762">
        <v>93</v>
      </c>
      <c r="S5762">
        <v>770.72050000000002</v>
      </c>
      <c r="T5762">
        <v>15.621650000000001</v>
      </c>
    </row>
    <row r="5763" spans="1:20" x14ac:dyDescent="0.3">
      <c r="A5763" s="1">
        <v>43556.717465277776</v>
      </c>
      <c r="B5763">
        <v>96.560779999999994</v>
      </c>
      <c r="C5763">
        <v>87.033330000000007</v>
      </c>
      <c r="D5763">
        <v>4.0365440000000002E-2</v>
      </c>
      <c r="E5763">
        <v>5.6571669999999998E-2</v>
      </c>
      <c r="F5763">
        <v>10356.17</v>
      </c>
      <c r="G5763">
        <v>0.99545830000000002</v>
      </c>
      <c r="H5763">
        <v>4.700196</v>
      </c>
      <c r="I5763">
        <v>62.070079999999997</v>
      </c>
      <c r="J5763">
        <v>95.887600000000006</v>
      </c>
      <c r="K5763">
        <v>84.506889999999999</v>
      </c>
      <c r="L5763">
        <v>0</v>
      </c>
      <c r="M5763">
        <v>15.82701</v>
      </c>
      <c r="N5763">
        <v>158.27010000000001</v>
      </c>
      <c r="O5763">
        <f t="shared" si="90"/>
        <v>15.827010000000001</v>
      </c>
      <c r="P5763">
        <v>30.731359999999999</v>
      </c>
      <c r="Q5763">
        <v>0.13500000000000001</v>
      </c>
      <c r="R5763">
        <v>93</v>
      </c>
      <c r="S5763">
        <v>770.72050000000002</v>
      </c>
      <c r="T5763">
        <v>15.63476</v>
      </c>
    </row>
    <row r="5764" spans="1:20" x14ac:dyDescent="0.3">
      <c r="A5764" s="1">
        <v>43556.724409722221</v>
      </c>
      <c r="B5764">
        <v>96.731049999999996</v>
      </c>
      <c r="C5764">
        <v>87.313400000000001</v>
      </c>
      <c r="D5764">
        <v>4.0503200000000003E-2</v>
      </c>
      <c r="E5764">
        <v>5.6753709999999999E-2</v>
      </c>
      <c r="F5764">
        <v>10337.94</v>
      </c>
      <c r="G5764">
        <v>0.99548440000000005</v>
      </c>
      <c r="H5764">
        <v>4.449535</v>
      </c>
      <c r="I5764">
        <v>58.675460000000001</v>
      </c>
      <c r="J5764">
        <v>90.663049999999998</v>
      </c>
      <c r="K5764">
        <v>90.209620000000001</v>
      </c>
      <c r="L5764">
        <v>0</v>
      </c>
      <c r="M5764">
        <v>16.178039999999999</v>
      </c>
      <c r="N5764">
        <v>161.78039999999999</v>
      </c>
      <c r="O5764">
        <f t="shared" si="90"/>
        <v>16.178039999999999</v>
      </c>
      <c r="P5764">
        <v>30.64714</v>
      </c>
      <c r="Q5764">
        <v>0.13500000000000001</v>
      </c>
      <c r="R5764">
        <v>93</v>
      </c>
      <c r="S5764">
        <v>770.72050000000002</v>
      </c>
      <c r="T5764">
        <v>15.623239999999999</v>
      </c>
    </row>
    <row r="5765" spans="1:20" x14ac:dyDescent="0.3">
      <c r="A5765" s="1">
        <v>43556.731354166666</v>
      </c>
      <c r="B5765">
        <v>96.668639999999996</v>
      </c>
      <c r="C5765">
        <v>86.942890000000006</v>
      </c>
      <c r="D5765">
        <v>4.0318470000000002E-2</v>
      </c>
      <c r="E5765">
        <v>5.6512880000000001E-2</v>
      </c>
      <c r="F5765">
        <v>10344.620000000001</v>
      </c>
      <c r="G5765">
        <v>0.99541959999999996</v>
      </c>
      <c r="H5765">
        <v>5.150849</v>
      </c>
      <c r="I5765">
        <v>68.166979999999995</v>
      </c>
      <c r="J5765">
        <v>105.2722</v>
      </c>
      <c r="K5765">
        <v>92.719149999999999</v>
      </c>
      <c r="L5765">
        <v>0</v>
      </c>
      <c r="M5765">
        <v>16.263629999999999</v>
      </c>
      <c r="N5765">
        <v>162.6362</v>
      </c>
      <c r="O5765">
        <f t="shared" si="90"/>
        <v>16.26362</v>
      </c>
      <c r="P5765">
        <v>30.856729999999999</v>
      </c>
      <c r="Q5765">
        <v>0.14399999999999999</v>
      </c>
      <c r="R5765">
        <v>93</v>
      </c>
      <c r="S5765">
        <v>770.72050000000002</v>
      </c>
      <c r="T5765">
        <v>15.62636</v>
      </c>
    </row>
    <row r="5766" spans="1:20" x14ac:dyDescent="0.3">
      <c r="A5766" s="1">
        <v>43556.738298611112</v>
      </c>
      <c r="B5766">
        <v>96.636409999999998</v>
      </c>
      <c r="C5766">
        <v>87.443190000000001</v>
      </c>
      <c r="D5766">
        <v>4.0569630000000002E-2</v>
      </c>
      <c r="E5766">
        <v>5.6838079999999999E-2</v>
      </c>
      <c r="F5766">
        <v>10348.07</v>
      </c>
      <c r="G5766">
        <v>0.99552830000000003</v>
      </c>
      <c r="H5766">
        <v>4.2846960000000003</v>
      </c>
      <c r="I5766">
        <v>56.363900000000001</v>
      </c>
      <c r="J5766">
        <v>87.122969999999995</v>
      </c>
      <c r="K5766">
        <v>100.2985</v>
      </c>
      <c r="L5766">
        <v>0</v>
      </c>
      <c r="M5766">
        <v>15.340870000000001</v>
      </c>
      <c r="N5766">
        <v>153.40880000000001</v>
      </c>
      <c r="O5766">
        <f t="shared" si="90"/>
        <v>15.340880000000002</v>
      </c>
      <c r="P5766">
        <v>30.504370000000002</v>
      </c>
      <c r="Q5766">
        <v>0.13500000000000001</v>
      </c>
      <c r="R5766">
        <v>93</v>
      </c>
      <c r="S5766">
        <v>770.72050000000002</v>
      </c>
      <c r="T5766">
        <v>15.63569</v>
      </c>
    </row>
    <row r="5767" spans="1:20" x14ac:dyDescent="0.3">
      <c r="A5767" s="1">
        <v>43556.745243055557</v>
      </c>
      <c r="B5767">
        <v>96.550640000000001</v>
      </c>
      <c r="C5767">
        <v>87.336420000000004</v>
      </c>
      <c r="D5767">
        <v>4.0517440000000002E-2</v>
      </c>
      <c r="E5767">
        <v>5.676867E-2</v>
      </c>
      <c r="F5767">
        <v>10357.26</v>
      </c>
      <c r="G5767">
        <v>0.99552229999999997</v>
      </c>
      <c r="H5767">
        <v>4.2554090000000002</v>
      </c>
      <c r="I5767">
        <v>55.997219999999999</v>
      </c>
      <c r="J5767">
        <v>86.551929999999999</v>
      </c>
      <c r="K5767">
        <v>91.558350000000004</v>
      </c>
      <c r="L5767">
        <v>0</v>
      </c>
      <c r="M5767">
        <v>16.260919999999999</v>
      </c>
      <c r="N5767">
        <v>162.60919999999999</v>
      </c>
      <c r="O5767">
        <f t="shared" si="90"/>
        <v>16.260919999999999</v>
      </c>
      <c r="P5767">
        <v>30.523700000000002</v>
      </c>
      <c r="Q5767">
        <v>0.13500000000000001</v>
      </c>
      <c r="R5767">
        <v>93</v>
      </c>
      <c r="S5767">
        <v>770.72050000000002</v>
      </c>
      <c r="T5767">
        <v>15.63518</v>
      </c>
    </row>
    <row r="5768" spans="1:20" x14ac:dyDescent="0.3">
      <c r="A5768" s="1">
        <v>43556.752187500002</v>
      </c>
      <c r="B5768">
        <v>96.452290000000005</v>
      </c>
      <c r="C5768">
        <v>87.388649999999998</v>
      </c>
      <c r="D5768">
        <v>4.0545079999999997E-2</v>
      </c>
      <c r="E5768">
        <v>5.6802619999999998E-2</v>
      </c>
      <c r="F5768">
        <v>10367.82</v>
      </c>
      <c r="G5768">
        <v>0.99555099999999996</v>
      </c>
      <c r="H5768">
        <v>3.7519879999999999</v>
      </c>
      <c r="I5768">
        <v>49.293559999999999</v>
      </c>
      <c r="J5768">
        <v>76.208500000000001</v>
      </c>
      <c r="K5768">
        <v>50.031669999999998</v>
      </c>
      <c r="L5768">
        <v>0</v>
      </c>
      <c r="M5768">
        <v>16.37133</v>
      </c>
      <c r="N5768">
        <v>163.7133</v>
      </c>
      <c r="O5768">
        <f t="shared" si="90"/>
        <v>16.37133</v>
      </c>
      <c r="P5768">
        <v>30.43017</v>
      </c>
      <c r="Q5768">
        <v>0.13500000000000001</v>
      </c>
      <c r="R5768">
        <v>93</v>
      </c>
      <c r="S5768">
        <v>770.72050000000002</v>
      </c>
      <c r="T5768">
        <v>15.64274</v>
      </c>
    </row>
    <row r="5769" spans="1:20" x14ac:dyDescent="0.3">
      <c r="A5769" s="1">
        <v>43556.759131944447</v>
      </c>
      <c r="B5769">
        <v>96.732730000000004</v>
      </c>
      <c r="C5769">
        <v>87.257220000000004</v>
      </c>
      <c r="D5769">
        <v>4.047502E-2</v>
      </c>
      <c r="E5769">
        <v>5.6717190000000001E-2</v>
      </c>
      <c r="F5769">
        <v>10337.76</v>
      </c>
      <c r="G5769">
        <v>0.99547260000000004</v>
      </c>
      <c r="H5769">
        <v>4.0437440000000002</v>
      </c>
      <c r="I5769">
        <v>53.359229999999997</v>
      </c>
      <c r="J5769">
        <v>82.440520000000006</v>
      </c>
      <c r="K5769">
        <v>64.660830000000004</v>
      </c>
      <c r="L5769">
        <v>0</v>
      </c>
      <c r="M5769">
        <v>17.092320000000001</v>
      </c>
      <c r="N5769">
        <v>170.92320000000001</v>
      </c>
      <c r="O5769">
        <f t="shared" ref="O5769:O5832" si="91">N5769/10</f>
        <v>17.092320000000001</v>
      </c>
      <c r="P5769">
        <v>30.685490000000001</v>
      </c>
      <c r="Q5769">
        <v>0.13500000000000001</v>
      </c>
      <c r="R5769">
        <v>93</v>
      </c>
      <c r="S5769">
        <v>770.72050000000002</v>
      </c>
      <c r="T5769">
        <v>15.64611</v>
      </c>
    </row>
    <row r="5770" spans="1:20" x14ac:dyDescent="0.3">
      <c r="A5770" s="1">
        <v>43556.766076388885</v>
      </c>
      <c r="B5770">
        <v>96.798609999999996</v>
      </c>
      <c r="C5770">
        <v>87.265799999999999</v>
      </c>
      <c r="D5770">
        <v>4.047833E-2</v>
      </c>
      <c r="E5770">
        <v>5.6722769999999999E-2</v>
      </c>
      <c r="F5770">
        <v>10330.73</v>
      </c>
      <c r="G5770">
        <v>0.99546219999999996</v>
      </c>
      <c r="H5770">
        <v>4.0403289999999998</v>
      </c>
      <c r="I5770">
        <v>53.345010000000002</v>
      </c>
      <c r="J5770">
        <v>82.411410000000004</v>
      </c>
      <c r="K5770">
        <v>60.784190000000002</v>
      </c>
      <c r="L5770">
        <v>0</v>
      </c>
      <c r="M5770">
        <v>16.73817</v>
      </c>
      <c r="N5770">
        <v>167.3817</v>
      </c>
      <c r="O5770">
        <f t="shared" si="91"/>
        <v>16.73817</v>
      </c>
      <c r="P5770">
        <v>30.71931</v>
      </c>
      <c r="Q5770">
        <v>0.13500000000000001</v>
      </c>
      <c r="R5770">
        <v>93</v>
      </c>
      <c r="S5770">
        <v>770.72050000000002</v>
      </c>
      <c r="T5770">
        <v>15.629530000000001</v>
      </c>
    </row>
    <row r="5771" spans="1:20" x14ac:dyDescent="0.3">
      <c r="A5771" s="1">
        <v>43556.773020833331</v>
      </c>
      <c r="B5771">
        <v>96.985029999999995</v>
      </c>
      <c r="C5771">
        <v>87.32</v>
      </c>
      <c r="D5771">
        <v>4.0502650000000001E-2</v>
      </c>
      <c r="E5771">
        <v>5.6758000000000003E-2</v>
      </c>
      <c r="F5771">
        <v>10310.870000000001</v>
      </c>
      <c r="G5771">
        <v>0.99543879999999996</v>
      </c>
      <c r="H5771">
        <v>4.1301040000000002</v>
      </c>
      <c r="I5771">
        <v>54.600940000000001</v>
      </c>
      <c r="J5771">
        <v>84.335239999999999</v>
      </c>
      <c r="K5771">
        <v>67.306529999999995</v>
      </c>
      <c r="L5771">
        <v>0</v>
      </c>
      <c r="M5771">
        <v>17.523319999999998</v>
      </c>
      <c r="N5771">
        <v>175.23310000000001</v>
      </c>
      <c r="O5771">
        <f t="shared" si="91"/>
        <v>17.523310000000002</v>
      </c>
      <c r="P5771">
        <v>30.79504</v>
      </c>
      <c r="Q5771">
        <v>0.13500000000000001</v>
      </c>
      <c r="R5771">
        <v>93</v>
      </c>
      <c r="S5771">
        <v>770.72050000000002</v>
      </c>
      <c r="T5771">
        <v>15.625780000000001</v>
      </c>
    </row>
    <row r="5772" spans="1:20" x14ac:dyDescent="0.3">
      <c r="A5772" s="1">
        <v>43556.779965277776</v>
      </c>
      <c r="B5772">
        <v>96.881150000000005</v>
      </c>
      <c r="C5772">
        <v>87.407510000000002</v>
      </c>
      <c r="D5772">
        <v>4.054808E-2</v>
      </c>
      <c r="E5772">
        <v>5.6814879999999998E-2</v>
      </c>
      <c r="F5772">
        <v>10321.93</v>
      </c>
      <c r="G5772">
        <v>0.99547600000000003</v>
      </c>
      <c r="H5772">
        <v>3.99701</v>
      </c>
      <c r="I5772">
        <v>52.732840000000003</v>
      </c>
      <c r="J5772">
        <v>81.475009999999997</v>
      </c>
      <c r="K5772">
        <v>58.934890000000003</v>
      </c>
      <c r="L5772">
        <v>0</v>
      </c>
      <c r="M5772">
        <v>17.043420000000001</v>
      </c>
      <c r="N5772">
        <v>170.4342</v>
      </c>
      <c r="O5772">
        <f t="shared" si="91"/>
        <v>17.043420000000001</v>
      </c>
      <c r="P5772">
        <v>30.674589999999998</v>
      </c>
      <c r="Q5772">
        <v>0.13500000000000001</v>
      </c>
      <c r="R5772">
        <v>93</v>
      </c>
      <c r="S5772">
        <v>770.72050000000002</v>
      </c>
      <c r="T5772">
        <v>15.631180000000001</v>
      </c>
    </row>
    <row r="5773" spans="1:20" x14ac:dyDescent="0.3">
      <c r="A5773" s="1">
        <v>43556.786909722221</v>
      </c>
      <c r="B5773">
        <v>97.102249999999998</v>
      </c>
      <c r="C5773">
        <v>87.290689999999998</v>
      </c>
      <c r="D5773">
        <v>4.0486170000000002E-2</v>
      </c>
      <c r="E5773">
        <v>5.6738950000000003E-2</v>
      </c>
      <c r="F5773">
        <v>10298.42</v>
      </c>
      <c r="G5773">
        <v>0.99541109999999999</v>
      </c>
      <c r="H5773">
        <v>4.5525260000000003</v>
      </c>
      <c r="I5773">
        <v>60.277610000000003</v>
      </c>
      <c r="J5773">
        <v>93.081710000000001</v>
      </c>
      <c r="K5773">
        <v>64.324560000000005</v>
      </c>
      <c r="L5773">
        <v>0</v>
      </c>
      <c r="M5773">
        <v>16.304639999999999</v>
      </c>
      <c r="N5773">
        <v>163.0463</v>
      </c>
      <c r="O5773">
        <f t="shared" si="91"/>
        <v>16.30463</v>
      </c>
      <c r="P5773">
        <v>30.884869999999999</v>
      </c>
      <c r="Q5773">
        <v>0.13500000000000001</v>
      </c>
      <c r="R5773">
        <v>93</v>
      </c>
      <c r="S5773">
        <v>770.72050000000002</v>
      </c>
      <c r="T5773">
        <v>15.63983</v>
      </c>
    </row>
    <row r="5774" spans="1:20" x14ac:dyDescent="0.3">
      <c r="A5774" s="1">
        <v>43556.793854166666</v>
      </c>
      <c r="B5774">
        <v>97.547280000000001</v>
      </c>
      <c r="C5774">
        <v>87.614339999999999</v>
      </c>
      <c r="D5774">
        <v>4.0641589999999998E-2</v>
      </c>
      <c r="E5774">
        <v>5.6949319999999998E-2</v>
      </c>
      <c r="F5774">
        <v>10251.44</v>
      </c>
      <c r="G5774">
        <v>0.99539540000000004</v>
      </c>
      <c r="H5774">
        <v>4.8310560000000002</v>
      </c>
      <c r="I5774">
        <v>64.021079999999998</v>
      </c>
      <c r="J5774">
        <v>98.849410000000006</v>
      </c>
      <c r="K5774">
        <v>71.179469999999995</v>
      </c>
      <c r="L5774">
        <v>0</v>
      </c>
      <c r="M5774">
        <v>16.25834</v>
      </c>
      <c r="N5774">
        <v>162.58340000000001</v>
      </c>
      <c r="O5774">
        <f t="shared" si="91"/>
        <v>16.25834</v>
      </c>
      <c r="P5774">
        <v>30.935659999999999</v>
      </c>
      <c r="Q5774">
        <v>0.13500000000000001</v>
      </c>
      <c r="R5774">
        <v>93</v>
      </c>
      <c r="S5774">
        <v>770.72050000000002</v>
      </c>
      <c r="T5774">
        <v>15.65545</v>
      </c>
    </row>
    <row r="5775" spans="1:20" x14ac:dyDescent="0.3">
      <c r="A5775" s="1">
        <v>43556.800798611112</v>
      </c>
      <c r="B5775">
        <v>97.389780000000002</v>
      </c>
      <c r="C5775">
        <v>87.44632</v>
      </c>
      <c r="D5775">
        <v>4.0559779999999997E-2</v>
      </c>
      <c r="E5775">
        <v>5.6840109999999999E-2</v>
      </c>
      <c r="F5775">
        <v>10268.02</v>
      </c>
      <c r="G5775">
        <v>0.99538979999999999</v>
      </c>
      <c r="H5775">
        <v>5.1126170000000002</v>
      </c>
      <c r="I5775">
        <v>67.772630000000007</v>
      </c>
      <c r="J5775">
        <v>104.6371</v>
      </c>
      <c r="K5775">
        <v>71.00949</v>
      </c>
      <c r="L5775">
        <v>0</v>
      </c>
      <c r="M5775">
        <v>16.10013</v>
      </c>
      <c r="N5775">
        <v>161.00129999999999</v>
      </c>
      <c r="O5775">
        <f t="shared" si="91"/>
        <v>16.10013</v>
      </c>
      <c r="P5775">
        <v>30.95337</v>
      </c>
      <c r="Q5775">
        <v>0.13500000000000001</v>
      </c>
      <c r="R5775">
        <v>93</v>
      </c>
      <c r="S5775">
        <v>770.72050000000002</v>
      </c>
      <c r="T5775">
        <v>15.641349999999999</v>
      </c>
    </row>
    <row r="5776" spans="1:20" x14ac:dyDescent="0.3">
      <c r="A5776" s="1">
        <v>43556.807743055557</v>
      </c>
      <c r="B5776">
        <v>97.474950000000007</v>
      </c>
      <c r="C5776">
        <v>87.476759999999999</v>
      </c>
      <c r="D5776">
        <v>4.0573730000000002E-2</v>
      </c>
      <c r="E5776">
        <v>5.6859899999999998E-2</v>
      </c>
      <c r="F5776">
        <v>10259.049999999999</v>
      </c>
      <c r="G5776">
        <v>0.9953803</v>
      </c>
      <c r="H5776">
        <v>4.4908419999999998</v>
      </c>
      <c r="I5776">
        <v>59.561489999999999</v>
      </c>
      <c r="J5776">
        <v>91.952190000000002</v>
      </c>
      <c r="K5776">
        <v>59.302729999999997</v>
      </c>
      <c r="L5776">
        <v>0</v>
      </c>
      <c r="M5776">
        <v>15.70931</v>
      </c>
      <c r="N5776">
        <v>157.09309999999999</v>
      </c>
      <c r="O5776">
        <f t="shared" si="91"/>
        <v>15.709309999999999</v>
      </c>
      <c r="P5776">
        <v>30.98405</v>
      </c>
      <c r="Q5776">
        <v>0.13500000000000001</v>
      </c>
      <c r="R5776">
        <v>93</v>
      </c>
      <c r="S5776">
        <v>770.72050000000002</v>
      </c>
      <c r="T5776">
        <v>15.644539999999999</v>
      </c>
    </row>
    <row r="5777" spans="1:20" x14ac:dyDescent="0.3">
      <c r="A5777" s="1">
        <v>43556.814687500002</v>
      </c>
      <c r="B5777">
        <v>97.287949999999995</v>
      </c>
      <c r="C5777">
        <v>87.288439999999994</v>
      </c>
      <c r="D5777">
        <v>4.0482190000000001E-2</v>
      </c>
      <c r="E5777">
        <v>5.6737490000000002E-2</v>
      </c>
      <c r="F5777">
        <v>10278.77</v>
      </c>
      <c r="G5777">
        <v>0.99537609999999999</v>
      </c>
      <c r="H5777">
        <v>4.4501429999999997</v>
      </c>
      <c r="I5777">
        <v>59.03546</v>
      </c>
      <c r="J5777">
        <v>91.136830000000003</v>
      </c>
      <c r="K5777">
        <v>66.482150000000004</v>
      </c>
      <c r="L5777">
        <v>0</v>
      </c>
      <c r="M5777">
        <v>16.375309999999999</v>
      </c>
      <c r="N5777">
        <v>163.75309999999999</v>
      </c>
      <c r="O5777">
        <f t="shared" si="91"/>
        <v>16.375309999999999</v>
      </c>
      <c r="P5777">
        <v>30.99775</v>
      </c>
      <c r="Q5777">
        <v>0.14399999999999999</v>
      </c>
      <c r="R5777">
        <v>93</v>
      </c>
      <c r="S5777">
        <v>770.72050000000002</v>
      </c>
      <c r="T5777">
        <v>15.645720000000001</v>
      </c>
    </row>
    <row r="5778" spans="1:20" x14ac:dyDescent="0.3">
      <c r="A5778" s="1">
        <v>43556.821631944447</v>
      </c>
      <c r="B5778">
        <v>97.281199999999998</v>
      </c>
      <c r="C5778">
        <v>87.423280000000005</v>
      </c>
      <c r="D5778">
        <v>4.0549889999999998E-2</v>
      </c>
      <c r="E5778">
        <v>5.6825130000000001E-2</v>
      </c>
      <c r="F5778">
        <v>10279.48</v>
      </c>
      <c r="G5778">
        <v>0.99540519999999999</v>
      </c>
      <c r="H5778">
        <v>3.7607270000000002</v>
      </c>
      <c r="I5778">
        <v>49.809849999999997</v>
      </c>
      <c r="J5778">
        <v>76.913449999999997</v>
      </c>
      <c r="K5778">
        <v>57.959380000000003</v>
      </c>
      <c r="L5778">
        <v>0</v>
      </c>
      <c r="M5778">
        <v>16.391359999999999</v>
      </c>
      <c r="N5778">
        <v>163.9136</v>
      </c>
      <c r="O5778">
        <f t="shared" si="91"/>
        <v>16.391359999999999</v>
      </c>
      <c r="P5778">
        <v>30.90371</v>
      </c>
      <c r="Q5778">
        <v>0.14399999999999999</v>
      </c>
      <c r="R5778">
        <v>93</v>
      </c>
      <c r="S5778">
        <v>770.72050000000002</v>
      </c>
      <c r="T5778">
        <v>15.65549</v>
      </c>
    </row>
    <row r="5779" spans="1:20" x14ac:dyDescent="0.3">
      <c r="A5779" s="1">
        <v>43556.828576388885</v>
      </c>
      <c r="B5779">
        <v>97.06438</v>
      </c>
      <c r="C5779">
        <v>87.361279999999994</v>
      </c>
      <c r="D5779">
        <v>4.0522139999999998E-2</v>
      </c>
      <c r="E5779">
        <v>5.6784830000000001E-2</v>
      </c>
      <c r="F5779">
        <v>10302.44</v>
      </c>
      <c r="G5779">
        <v>0.9954326</v>
      </c>
      <c r="H5779">
        <v>4.3756789999999999</v>
      </c>
      <c r="I5779">
        <v>57.867280000000001</v>
      </c>
      <c r="J5779">
        <v>89.375730000000004</v>
      </c>
      <c r="K5779">
        <v>55.537689999999998</v>
      </c>
      <c r="L5779">
        <v>0</v>
      </c>
      <c r="M5779">
        <v>16.620280000000001</v>
      </c>
      <c r="N5779">
        <v>166.2028</v>
      </c>
      <c r="O5779">
        <f t="shared" si="91"/>
        <v>16.620280000000001</v>
      </c>
      <c r="P5779">
        <v>30.815110000000001</v>
      </c>
      <c r="Q5779">
        <v>0.14399999999999999</v>
      </c>
      <c r="R5779">
        <v>93</v>
      </c>
      <c r="S5779">
        <v>770.72050000000002</v>
      </c>
      <c r="T5779">
        <v>15.65488</v>
      </c>
    </row>
    <row r="5780" spans="1:20" x14ac:dyDescent="0.3">
      <c r="A5780" s="1">
        <v>43556.835520833331</v>
      </c>
      <c r="B5780">
        <v>96.978369999999998</v>
      </c>
      <c r="C5780">
        <v>87.298500000000004</v>
      </c>
      <c r="D5780">
        <v>4.0491979999999997E-2</v>
      </c>
      <c r="E5780">
        <v>5.6744019999999999E-2</v>
      </c>
      <c r="F5780">
        <v>10311.58</v>
      </c>
      <c r="G5780">
        <v>0.99543559999999998</v>
      </c>
      <c r="H5780">
        <v>4.7618450000000001</v>
      </c>
      <c r="I5780">
        <v>62.963749999999997</v>
      </c>
      <c r="J5780">
        <v>97.249660000000006</v>
      </c>
      <c r="K5780">
        <v>57.271790000000003</v>
      </c>
      <c r="L5780">
        <v>0</v>
      </c>
      <c r="M5780">
        <v>16.651869999999999</v>
      </c>
      <c r="N5780">
        <v>166.5187</v>
      </c>
      <c r="O5780">
        <f t="shared" si="91"/>
        <v>16.651869999999999</v>
      </c>
      <c r="P5780">
        <v>30.80536</v>
      </c>
      <c r="Q5780">
        <v>0.14399999999999999</v>
      </c>
      <c r="R5780">
        <v>93</v>
      </c>
      <c r="S5780">
        <v>770.72050000000002</v>
      </c>
      <c r="T5780">
        <v>15.652710000000001</v>
      </c>
    </row>
    <row r="5781" spans="1:20" x14ac:dyDescent="0.3">
      <c r="A5781" s="1">
        <v>43556.842465277776</v>
      </c>
      <c r="B5781">
        <v>96.847570000000005</v>
      </c>
      <c r="C5781">
        <v>87.240759999999995</v>
      </c>
      <c r="D5781">
        <v>4.0465029999999999E-2</v>
      </c>
      <c r="E5781">
        <v>5.67065E-2</v>
      </c>
      <c r="F5781">
        <v>10325.5</v>
      </c>
      <c r="G5781">
        <v>0.99544790000000005</v>
      </c>
      <c r="H5781">
        <v>4.4089219999999996</v>
      </c>
      <c r="I5781">
        <v>58.257429999999999</v>
      </c>
      <c r="J5781">
        <v>89.989850000000004</v>
      </c>
      <c r="K5781">
        <v>78.824100000000001</v>
      </c>
      <c r="L5781">
        <v>0</v>
      </c>
      <c r="M5781">
        <v>17.1172</v>
      </c>
      <c r="N5781">
        <v>171.172</v>
      </c>
      <c r="O5781">
        <f t="shared" si="91"/>
        <v>17.1172</v>
      </c>
      <c r="P5781">
        <v>30.765360000000001</v>
      </c>
      <c r="Q5781">
        <v>0.14399999999999999</v>
      </c>
      <c r="R5781">
        <v>93</v>
      </c>
      <c r="S5781">
        <v>770.72050000000002</v>
      </c>
      <c r="T5781">
        <v>15.64955</v>
      </c>
    </row>
    <row r="5782" spans="1:20" x14ac:dyDescent="0.3">
      <c r="A5782" s="1">
        <v>43556.849409722221</v>
      </c>
      <c r="B5782">
        <v>96.858670000000004</v>
      </c>
      <c r="C5782">
        <v>87.195009999999996</v>
      </c>
      <c r="D5782">
        <v>4.0441940000000003E-2</v>
      </c>
      <c r="E5782">
        <v>5.667676E-2</v>
      </c>
      <c r="F5782">
        <v>10324.32</v>
      </c>
      <c r="G5782">
        <v>0.99543649999999995</v>
      </c>
      <c r="H5782">
        <v>4.6778190000000004</v>
      </c>
      <c r="I5782">
        <v>61.84966</v>
      </c>
      <c r="J5782">
        <v>95.529589999999999</v>
      </c>
      <c r="K5782">
        <v>71.336650000000006</v>
      </c>
      <c r="L5782">
        <v>0</v>
      </c>
      <c r="M5782">
        <v>16.82536</v>
      </c>
      <c r="N5782">
        <v>168.25360000000001</v>
      </c>
      <c r="O5782">
        <f t="shared" si="91"/>
        <v>16.82536</v>
      </c>
      <c r="P5782">
        <v>30.802510000000002</v>
      </c>
      <c r="Q5782">
        <v>0.14399999999999999</v>
      </c>
      <c r="R5782">
        <v>93</v>
      </c>
      <c r="S5782">
        <v>770.72050000000002</v>
      </c>
      <c r="T5782">
        <v>15.65882</v>
      </c>
    </row>
    <row r="5783" spans="1:20" x14ac:dyDescent="0.3">
      <c r="A5783" s="1">
        <v>43556.856354166666</v>
      </c>
      <c r="B5783">
        <v>97.054469999999995</v>
      </c>
      <c r="C5783">
        <v>87.249399999999994</v>
      </c>
      <c r="D5783">
        <v>4.0466210000000002E-2</v>
      </c>
      <c r="E5783">
        <v>5.6712110000000003E-2</v>
      </c>
      <c r="F5783">
        <v>10303.49</v>
      </c>
      <c r="G5783">
        <v>0.9954113</v>
      </c>
      <c r="H5783">
        <v>4.8860679999999999</v>
      </c>
      <c r="I5783">
        <v>64.692729999999997</v>
      </c>
      <c r="J5783">
        <v>99.899879999999996</v>
      </c>
      <c r="K5783">
        <v>60.110930000000003</v>
      </c>
      <c r="L5783">
        <v>0</v>
      </c>
      <c r="M5783">
        <v>16.079149999999998</v>
      </c>
      <c r="N5783">
        <v>160.79150000000001</v>
      </c>
      <c r="O5783">
        <f t="shared" si="91"/>
        <v>16.079150000000002</v>
      </c>
      <c r="P5783">
        <v>30.883759999999999</v>
      </c>
      <c r="Q5783">
        <v>0.153</v>
      </c>
      <c r="R5783">
        <v>93</v>
      </c>
      <c r="S5783">
        <v>770.72050000000002</v>
      </c>
      <c r="T5783">
        <v>15.66211</v>
      </c>
    </row>
    <row r="5784" spans="1:20" x14ac:dyDescent="0.3">
      <c r="A5784" s="1">
        <v>43556.863298611112</v>
      </c>
      <c r="B5784">
        <v>97.146780000000007</v>
      </c>
      <c r="C5784">
        <v>87.368570000000005</v>
      </c>
      <c r="D5784">
        <v>4.0524530000000003E-2</v>
      </c>
      <c r="E5784">
        <v>5.6789569999999998E-2</v>
      </c>
      <c r="F5784">
        <v>10293.700000000001</v>
      </c>
      <c r="G5784">
        <v>0.9954189</v>
      </c>
      <c r="H5784">
        <v>4.0506270000000004</v>
      </c>
      <c r="I5784">
        <v>53.609259999999999</v>
      </c>
      <c r="J5784">
        <v>82.789730000000006</v>
      </c>
      <c r="K5784">
        <v>65.725160000000002</v>
      </c>
      <c r="L5784">
        <v>0</v>
      </c>
      <c r="M5784">
        <v>15.69839</v>
      </c>
      <c r="N5784">
        <v>156.98390000000001</v>
      </c>
      <c r="O5784">
        <f t="shared" si="91"/>
        <v>15.69839</v>
      </c>
      <c r="P5784">
        <v>30.859639999999999</v>
      </c>
      <c r="Q5784">
        <v>0.14399999999999999</v>
      </c>
      <c r="R5784">
        <v>93</v>
      </c>
      <c r="S5784">
        <v>770.72050000000002</v>
      </c>
      <c r="T5784">
        <v>15.65333</v>
      </c>
    </row>
    <row r="5785" spans="1:20" x14ac:dyDescent="0.3">
      <c r="A5785" s="1">
        <v>43556.870243055557</v>
      </c>
      <c r="B5785">
        <v>97.070490000000007</v>
      </c>
      <c r="C5785">
        <v>87.55198</v>
      </c>
      <c r="D5785">
        <v>4.0617609999999998E-2</v>
      </c>
      <c r="E5785">
        <v>5.6908790000000001E-2</v>
      </c>
      <c r="F5785">
        <v>10301.790000000001</v>
      </c>
      <c r="G5785">
        <v>0.99547059999999998</v>
      </c>
      <c r="H5785">
        <v>3.5827819999999999</v>
      </c>
      <c r="I5785">
        <v>47.28199</v>
      </c>
      <c r="J5785">
        <v>73.049899999999994</v>
      </c>
      <c r="K5785">
        <v>61.915320000000001</v>
      </c>
      <c r="L5785">
        <v>0</v>
      </c>
      <c r="M5785">
        <v>15.916689999999999</v>
      </c>
      <c r="N5785">
        <v>159.1669</v>
      </c>
      <c r="O5785">
        <f t="shared" si="91"/>
        <v>15.916689999999999</v>
      </c>
      <c r="P5785">
        <v>30.692060000000001</v>
      </c>
      <c r="Q5785">
        <v>0.13500000000000001</v>
      </c>
      <c r="R5785">
        <v>93</v>
      </c>
      <c r="S5785">
        <v>770.72050000000002</v>
      </c>
      <c r="T5785">
        <v>15.65072</v>
      </c>
    </row>
    <row r="5786" spans="1:20" x14ac:dyDescent="0.3">
      <c r="A5786" s="1">
        <v>43556.877187500002</v>
      </c>
      <c r="B5786">
        <v>97.209549999999993</v>
      </c>
      <c r="C5786">
        <v>87.4953</v>
      </c>
      <c r="D5786">
        <v>4.0587089999999999E-2</v>
      </c>
      <c r="E5786">
        <v>5.6871949999999998E-2</v>
      </c>
      <c r="F5786">
        <v>10287.06</v>
      </c>
      <c r="G5786">
        <v>0.99543329999999997</v>
      </c>
      <c r="H5786">
        <v>4.0913789999999999</v>
      </c>
      <c r="I5786">
        <v>54.105460000000001</v>
      </c>
      <c r="J5786">
        <v>83.566100000000006</v>
      </c>
      <c r="K5786">
        <v>64.858779999999996</v>
      </c>
      <c r="L5786">
        <v>0</v>
      </c>
      <c r="M5786">
        <v>15.70959</v>
      </c>
      <c r="N5786">
        <v>157.0959</v>
      </c>
      <c r="O5786">
        <f t="shared" si="91"/>
        <v>15.70959</v>
      </c>
      <c r="P5786">
        <v>30.81287</v>
      </c>
      <c r="Q5786">
        <v>0.14399999999999999</v>
      </c>
      <c r="R5786">
        <v>93</v>
      </c>
      <c r="S5786">
        <v>770.72050000000002</v>
      </c>
      <c r="T5786">
        <v>15.66567</v>
      </c>
    </row>
    <row r="5787" spans="1:20" x14ac:dyDescent="0.3">
      <c r="A5787" s="1">
        <v>43556.884131944447</v>
      </c>
      <c r="B5787">
        <v>97.218639999999994</v>
      </c>
      <c r="C5787">
        <v>87.528689999999997</v>
      </c>
      <c r="D5787">
        <v>4.0603689999999998E-2</v>
      </c>
      <c r="E5787">
        <v>5.6893649999999997E-2</v>
      </c>
      <c r="F5787">
        <v>10286.09</v>
      </c>
      <c r="G5787">
        <v>0.9954385</v>
      </c>
      <c r="H5787">
        <v>2.2165810000000001</v>
      </c>
      <c r="I5787">
        <v>29.30425</v>
      </c>
      <c r="J5787">
        <v>45.26249</v>
      </c>
      <c r="K5787">
        <v>85.219859999999997</v>
      </c>
      <c r="L5787">
        <v>0</v>
      </c>
      <c r="M5787">
        <v>15.66459</v>
      </c>
      <c r="N5787">
        <v>156.64590000000001</v>
      </c>
      <c r="O5787">
        <f t="shared" si="91"/>
        <v>15.66459</v>
      </c>
      <c r="P5787">
        <v>30.796119999999998</v>
      </c>
      <c r="Q5787">
        <v>0.14399999999999999</v>
      </c>
      <c r="R5787">
        <v>93</v>
      </c>
      <c r="S5787">
        <v>770.72050000000002</v>
      </c>
      <c r="T5787">
        <v>15.674950000000001</v>
      </c>
    </row>
    <row r="5788" spans="1:20" x14ac:dyDescent="0.3">
      <c r="A5788" s="1">
        <v>43556.891076388885</v>
      </c>
      <c r="B5788">
        <v>97.240399999999994</v>
      </c>
      <c r="C5788">
        <v>87.418419999999998</v>
      </c>
      <c r="D5788">
        <v>4.0548090000000002E-2</v>
      </c>
      <c r="E5788">
        <v>5.6821980000000001E-2</v>
      </c>
      <c r="F5788">
        <v>10283.790000000001</v>
      </c>
      <c r="G5788">
        <v>0.99541179999999996</v>
      </c>
      <c r="H5788">
        <v>2.8493249999999999</v>
      </c>
      <c r="I5788">
        <v>37.724980000000002</v>
      </c>
      <c r="J5788">
        <v>58.25591</v>
      </c>
      <c r="K5788">
        <v>66.815089999999998</v>
      </c>
      <c r="L5788">
        <v>0</v>
      </c>
      <c r="M5788">
        <v>15.195309999999999</v>
      </c>
      <c r="N5788">
        <v>151.95310000000001</v>
      </c>
      <c r="O5788">
        <f t="shared" si="91"/>
        <v>15.195310000000001</v>
      </c>
      <c r="P5788">
        <v>30.88251</v>
      </c>
      <c r="Q5788">
        <v>0.13500000000000001</v>
      </c>
      <c r="R5788">
        <v>93</v>
      </c>
      <c r="S5788">
        <v>770.72050000000002</v>
      </c>
      <c r="T5788">
        <v>15.661799999999999</v>
      </c>
    </row>
    <row r="5789" spans="1:20" x14ac:dyDescent="0.3">
      <c r="A5789" s="1">
        <v>43556.898020833331</v>
      </c>
      <c r="B5789">
        <v>97.155050000000003</v>
      </c>
      <c r="C5789">
        <v>87.259680000000003</v>
      </c>
      <c r="D5789">
        <v>4.0469810000000002E-2</v>
      </c>
      <c r="E5789">
        <v>5.67188E-2</v>
      </c>
      <c r="F5789">
        <v>10292.83</v>
      </c>
      <c r="G5789">
        <v>0.99539480000000002</v>
      </c>
      <c r="H5789">
        <v>3.38022</v>
      </c>
      <c r="I5789">
        <v>44.795720000000003</v>
      </c>
      <c r="J5789">
        <v>69.164919999999995</v>
      </c>
      <c r="K5789">
        <v>85.966160000000002</v>
      </c>
      <c r="L5789">
        <v>0</v>
      </c>
      <c r="M5789">
        <v>15.64856</v>
      </c>
      <c r="N5789">
        <v>156.48560000000001</v>
      </c>
      <c r="O5789">
        <f t="shared" si="91"/>
        <v>15.64856</v>
      </c>
      <c r="P5789">
        <v>30.937239999999999</v>
      </c>
      <c r="Q5789">
        <v>0.13500000000000001</v>
      </c>
      <c r="R5789">
        <v>93</v>
      </c>
      <c r="S5789">
        <v>770.72050000000002</v>
      </c>
      <c r="T5789">
        <v>15.667439999999999</v>
      </c>
    </row>
    <row r="5790" spans="1:20" x14ac:dyDescent="0.3">
      <c r="A5790" s="1">
        <v>43556.904965277776</v>
      </c>
      <c r="B5790">
        <v>97.336410000000001</v>
      </c>
      <c r="C5790">
        <v>87.011769999999999</v>
      </c>
      <c r="D5790">
        <v>4.034269E-2</v>
      </c>
      <c r="E5790">
        <v>5.6557660000000003E-2</v>
      </c>
      <c r="F5790">
        <v>10273.65</v>
      </c>
      <c r="G5790">
        <v>0.99530909999999995</v>
      </c>
      <c r="H5790">
        <v>6.2690469999999996</v>
      </c>
      <c r="I5790">
        <v>83.469200000000001</v>
      </c>
      <c r="J5790">
        <v>128.78440000000001</v>
      </c>
      <c r="K5790">
        <v>70.519729999999996</v>
      </c>
      <c r="L5790">
        <v>0</v>
      </c>
      <c r="M5790">
        <v>14.157260000000001</v>
      </c>
      <c r="N5790">
        <v>141.57259999999999</v>
      </c>
      <c r="O5790">
        <f t="shared" si="91"/>
        <v>14.157259999999999</v>
      </c>
      <c r="P5790">
        <v>31.21246</v>
      </c>
      <c r="Q5790">
        <v>0.13500000000000001</v>
      </c>
      <c r="R5790">
        <v>93</v>
      </c>
      <c r="S5790">
        <v>770.72050000000002</v>
      </c>
      <c r="T5790">
        <v>15.67327</v>
      </c>
    </row>
    <row r="5791" spans="1:20" x14ac:dyDescent="0.3">
      <c r="A5791" s="1">
        <v>43556.911909722221</v>
      </c>
      <c r="B5791">
        <v>97.383669999999995</v>
      </c>
      <c r="C5791">
        <v>87.167820000000006</v>
      </c>
      <c r="D5791">
        <v>4.042022E-2</v>
      </c>
      <c r="E5791">
        <v>5.6659080000000001E-2</v>
      </c>
      <c r="F5791">
        <v>10268.66</v>
      </c>
      <c r="G5791">
        <v>0.99533300000000002</v>
      </c>
      <c r="H5791">
        <v>5.8529619999999998</v>
      </c>
      <c r="I5791">
        <v>77.828130000000002</v>
      </c>
      <c r="J5791">
        <v>120.1049</v>
      </c>
      <c r="K5791">
        <v>61.472380000000001</v>
      </c>
      <c r="L5791">
        <v>0</v>
      </c>
      <c r="M5791">
        <v>15.279780000000001</v>
      </c>
      <c r="N5791">
        <v>152.7979</v>
      </c>
      <c r="O5791">
        <f t="shared" si="91"/>
        <v>15.27979</v>
      </c>
      <c r="P5791">
        <v>31.135999999999999</v>
      </c>
      <c r="Q5791">
        <v>0.13500000000000001</v>
      </c>
      <c r="R5791">
        <v>93</v>
      </c>
      <c r="S5791">
        <v>770.72050000000002</v>
      </c>
      <c r="T5791">
        <v>15.66638</v>
      </c>
    </row>
    <row r="5792" spans="1:20" x14ac:dyDescent="0.3">
      <c r="A5792" s="1">
        <v>43556.918854166666</v>
      </c>
      <c r="B5792">
        <v>97.353089999999995</v>
      </c>
      <c r="C5792">
        <v>87.260310000000004</v>
      </c>
      <c r="D5792">
        <v>4.0467080000000002E-2</v>
      </c>
      <c r="E5792">
        <v>5.6719199999999997E-2</v>
      </c>
      <c r="F5792">
        <v>10271.89</v>
      </c>
      <c r="G5792">
        <v>0.99535799999999997</v>
      </c>
      <c r="H5792">
        <v>5.8323980000000004</v>
      </c>
      <c r="I5792">
        <v>77.448869999999999</v>
      </c>
      <c r="J5792">
        <v>119.5448</v>
      </c>
      <c r="K5792">
        <v>71.311549999999997</v>
      </c>
      <c r="L5792">
        <v>0</v>
      </c>
      <c r="M5792">
        <v>14.44026</v>
      </c>
      <c r="N5792">
        <v>144.40260000000001</v>
      </c>
      <c r="O5792">
        <f t="shared" si="91"/>
        <v>14.44026</v>
      </c>
      <c r="P5792">
        <v>31.05565</v>
      </c>
      <c r="Q5792">
        <v>0.13500000000000001</v>
      </c>
      <c r="R5792">
        <v>93</v>
      </c>
      <c r="S5792">
        <v>770.72050000000002</v>
      </c>
      <c r="T5792">
        <v>15.67305</v>
      </c>
    </row>
    <row r="5793" spans="1:20" x14ac:dyDescent="0.3">
      <c r="A5793" s="1">
        <v>43556.925798611112</v>
      </c>
      <c r="B5793">
        <v>97.463390000000004</v>
      </c>
      <c r="C5793">
        <v>87.349249999999998</v>
      </c>
      <c r="D5793">
        <v>4.0509969999999999E-2</v>
      </c>
      <c r="E5793">
        <v>5.6777019999999997E-2</v>
      </c>
      <c r="F5793">
        <v>10260.26</v>
      </c>
      <c r="G5793">
        <v>0.99535600000000002</v>
      </c>
      <c r="H5793">
        <v>5.6095220000000001</v>
      </c>
      <c r="I5793">
        <v>74.497630000000001</v>
      </c>
      <c r="J5793">
        <v>114.98739999999999</v>
      </c>
      <c r="K5793">
        <v>96.019499999999994</v>
      </c>
      <c r="L5793">
        <v>0</v>
      </c>
      <c r="M5793">
        <v>14.75475</v>
      </c>
      <c r="N5793">
        <v>147.54750000000001</v>
      </c>
      <c r="O5793">
        <f t="shared" si="91"/>
        <v>14.754750000000001</v>
      </c>
      <c r="P5793">
        <v>31.062290000000001</v>
      </c>
      <c r="Q5793">
        <v>0.13500000000000001</v>
      </c>
      <c r="R5793">
        <v>93</v>
      </c>
      <c r="S5793">
        <v>770.72050000000002</v>
      </c>
      <c r="T5793">
        <v>15.669560000000001</v>
      </c>
    </row>
    <row r="5794" spans="1:20" x14ac:dyDescent="0.3">
      <c r="A5794" s="1">
        <v>43556.932743055557</v>
      </c>
      <c r="B5794">
        <v>97.173140000000004</v>
      </c>
      <c r="C5794">
        <v>87.19444</v>
      </c>
      <c r="D5794">
        <v>4.043683E-2</v>
      </c>
      <c r="E5794">
        <v>5.667639E-2</v>
      </c>
      <c r="F5794">
        <v>10290.91</v>
      </c>
      <c r="G5794">
        <v>0.99537790000000004</v>
      </c>
      <c r="H5794">
        <v>5.3537879999999998</v>
      </c>
      <c r="I5794">
        <v>71.015889999999999</v>
      </c>
      <c r="J5794">
        <v>109.6335</v>
      </c>
      <c r="K5794">
        <v>75.983500000000006</v>
      </c>
      <c r="L5794">
        <v>0</v>
      </c>
      <c r="M5794">
        <v>14.23278</v>
      </c>
      <c r="N5794">
        <v>142.3278</v>
      </c>
      <c r="O5794">
        <f t="shared" si="91"/>
        <v>14.23278</v>
      </c>
      <c r="P5794">
        <v>30.991720000000001</v>
      </c>
      <c r="Q5794">
        <v>0.11700000000000001</v>
      </c>
      <c r="R5794">
        <v>93</v>
      </c>
      <c r="S5794">
        <v>770.72050000000002</v>
      </c>
      <c r="T5794">
        <v>15.670999999999999</v>
      </c>
    </row>
    <row r="5795" spans="1:20" x14ac:dyDescent="0.3">
      <c r="A5795" s="1">
        <v>43556.939687500002</v>
      </c>
      <c r="B5795">
        <v>97.248980000000003</v>
      </c>
      <c r="C5795">
        <v>87.186790000000002</v>
      </c>
      <c r="D5795">
        <v>4.043182E-2</v>
      </c>
      <c r="E5795">
        <v>5.6671409999999998E-2</v>
      </c>
      <c r="F5795">
        <v>10282.879999999999</v>
      </c>
      <c r="G5795">
        <v>0.99536210000000003</v>
      </c>
      <c r="H5795">
        <v>5.5264420000000003</v>
      </c>
      <c r="I5795">
        <v>73.369410000000002</v>
      </c>
      <c r="J5795">
        <v>113.25190000000001</v>
      </c>
      <c r="K5795">
        <v>98.708240000000004</v>
      </c>
      <c r="L5795">
        <v>0</v>
      </c>
      <c r="M5795">
        <v>14.34986</v>
      </c>
      <c r="N5795">
        <v>143.49860000000001</v>
      </c>
      <c r="O5795">
        <f t="shared" si="91"/>
        <v>14.349860000000001</v>
      </c>
      <c r="P5795">
        <v>31.042380000000001</v>
      </c>
      <c r="Q5795">
        <v>0.13500000000000001</v>
      </c>
      <c r="R5795">
        <v>93</v>
      </c>
      <c r="S5795">
        <v>770.72050000000002</v>
      </c>
      <c r="T5795">
        <v>15.680759999999999</v>
      </c>
    </row>
    <row r="5796" spans="1:20" x14ac:dyDescent="0.3">
      <c r="A5796" s="1">
        <v>43556.946631944447</v>
      </c>
      <c r="B5796">
        <v>97.431269999999998</v>
      </c>
      <c r="C5796">
        <v>87.337019999999995</v>
      </c>
      <c r="D5796">
        <v>4.050434E-2</v>
      </c>
      <c r="E5796">
        <v>5.6769069999999998E-2</v>
      </c>
      <c r="F5796">
        <v>10263.65</v>
      </c>
      <c r="G5796">
        <v>0.99535940000000001</v>
      </c>
      <c r="H5796">
        <v>5.2315370000000003</v>
      </c>
      <c r="I5796">
        <v>69.464650000000006</v>
      </c>
      <c r="J5796">
        <v>107.2221</v>
      </c>
      <c r="K5796">
        <v>80.064269999999993</v>
      </c>
      <c r="L5796">
        <v>0</v>
      </c>
      <c r="M5796">
        <v>12.5786</v>
      </c>
      <c r="N5796">
        <v>125.7859</v>
      </c>
      <c r="O5796">
        <f t="shared" si="91"/>
        <v>12.57859</v>
      </c>
      <c r="P5796">
        <v>31.051210000000001</v>
      </c>
      <c r="Q5796">
        <v>0.13500000000000001</v>
      </c>
      <c r="R5796">
        <v>93</v>
      </c>
      <c r="S5796">
        <v>770.72050000000002</v>
      </c>
      <c r="T5796">
        <v>15.683</v>
      </c>
    </row>
    <row r="5797" spans="1:20" x14ac:dyDescent="0.3">
      <c r="A5797" s="1">
        <v>43556.953576388885</v>
      </c>
      <c r="B5797">
        <v>97.398570000000007</v>
      </c>
      <c r="C5797">
        <v>87.212199999999996</v>
      </c>
      <c r="D5797">
        <v>4.0442249999999999E-2</v>
      </c>
      <c r="E5797">
        <v>5.6687929999999997E-2</v>
      </c>
      <c r="F5797">
        <v>10267.09</v>
      </c>
      <c r="G5797">
        <v>0.99533950000000004</v>
      </c>
      <c r="H5797">
        <v>5.8137619999999997</v>
      </c>
      <c r="I5797">
        <v>77.279380000000003</v>
      </c>
      <c r="J5797">
        <v>119.2646</v>
      </c>
      <c r="K5797">
        <v>75.309520000000006</v>
      </c>
      <c r="L5797">
        <v>0</v>
      </c>
      <c r="M5797">
        <v>13.225569999999999</v>
      </c>
      <c r="N5797">
        <v>132.25569999999999</v>
      </c>
      <c r="O5797">
        <f t="shared" si="91"/>
        <v>13.225569999999999</v>
      </c>
      <c r="P5797">
        <v>31.115179999999999</v>
      </c>
      <c r="Q5797">
        <v>0.13500000000000001</v>
      </c>
      <c r="R5797">
        <v>93</v>
      </c>
      <c r="S5797">
        <v>770.72050000000002</v>
      </c>
      <c r="T5797">
        <v>15.67384</v>
      </c>
    </row>
    <row r="5798" spans="1:20" x14ac:dyDescent="0.3">
      <c r="A5798" s="1">
        <v>43556.960520833331</v>
      </c>
      <c r="B5798">
        <v>97.209289999999996</v>
      </c>
      <c r="C5798">
        <v>87.105320000000006</v>
      </c>
      <c r="D5798">
        <v>4.0391580000000003E-2</v>
      </c>
      <c r="E5798">
        <v>5.6618460000000002E-2</v>
      </c>
      <c r="F5798">
        <v>10287.08</v>
      </c>
      <c r="G5798">
        <v>0.99535260000000003</v>
      </c>
      <c r="H5798">
        <v>6.6466399999999997</v>
      </c>
      <c r="I5798">
        <v>88.28725</v>
      </c>
      <c r="J5798">
        <v>136.2679</v>
      </c>
      <c r="K5798">
        <v>86.97748</v>
      </c>
      <c r="L5798">
        <v>0</v>
      </c>
      <c r="M5798">
        <v>11.81176</v>
      </c>
      <c r="N5798">
        <v>118.1176</v>
      </c>
      <c r="O5798">
        <f t="shared" si="91"/>
        <v>11.81176</v>
      </c>
      <c r="P5798">
        <v>31.073149999999998</v>
      </c>
      <c r="Q5798">
        <v>0.126</v>
      </c>
      <c r="R5798">
        <v>93</v>
      </c>
      <c r="S5798">
        <v>770.72050000000002</v>
      </c>
      <c r="T5798">
        <v>15.674609999999999</v>
      </c>
    </row>
    <row r="5799" spans="1:20" x14ac:dyDescent="0.3">
      <c r="A5799" s="1">
        <v>43556.967465277776</v>
      </c>
      <c r="B5799">
        <v>97.379450000000006</v>
      </c>
      <c r="C5799">
        <v>87.391779999999997</v>
      </c>
      <c r="D5799">
        <v>4.053259E-2</v>
      </c>
      <c r="E5799">
        <v>5.680466E-2</v>
      </c>
      <c r="F5799">
        <v>10269.11</v>
      </c>
      <c r="G5799">
        <v>0.9953805</v>
      </c>
      <c r="H5799">
        <v>4.6836779999999996</v>
      </c>
      <c r="I5799">
        <v>62.118659999999998</v>
      </c>
      <c r="J5799">
        <v>95.900120000000001</v>
      </c>
      <c r="K5799">
        <v>88.079589999999996</v>
      </c>
      <c r="L5799">
        <v>0</v>
      </c>
      <c r="M5799">
        <v>12.701980000000001</v>
      </c>
      <c r="N5799">
        <v>127.0198</v>
      </c>
      <c r="O5799">
        <f t="shared" si="91"/>
        <v>12.701980000000001</v>
      </c>
      <c r="P5799">
        <v>30.98357</v>
      </c>
      <c r="Q5799">
        <v>0.126</v>
      </c>
      <c r="R5799">
        <v>93</v>
      </c>
      <c r="S5799">
        <v>770.72050000000002</v>
      </c>
      <c r="T5799">
        <v>15.67052</v>
      </c>
    </row>
    <row r="5800" spans="1:20" x14ac:dyDescent="0.3">
      <c r="A5800" s="1">
        <v>43556.974409722221</v>
      </c>
      <c r="B5800">
        <v>97.301760000000002</v>
      </c>
      <c r="C5800">
        <v>87.412800000000004</v>
      </c>
      <c r="D5800">
        <v>4.0544320000000002E-2</v>
      </c>
      <c r="E5800">
        <v>5.6818319999999999E-2</v>
      </c>
      <c r="F5800">
        <v>10277.31</v>
      </c>
      <c r="G5800">
        <v>0.99539920000000004</v>
      </c>
      <c r="H5800">
        <v>4.6458089999999999</v>
      </c>
      <c r="I5800">
        <v>61.55274</v>
      </c>
      <c r="J5800">
        <v>95.041380000000004</v>
      </c>
      <c r="K5800">
        <v>92.256900000000002</v>
      </c>
      <c r="L5800">
        <v>0</v>
      </c>
      <c r="M5800">
        <v>13.646000000000001</v>
      </c>
      <c r="N5800">
        <v>136.46</v>
      </c>
      <c r="O5800">
        <f t="shared" si="91"/>
        <v>13.646000000000001</v>
      </c>
      <c r="P5800">
        <v>30.923010000000001</v>
      </c>
      <c r="Q5800">
        <v>0.126</v>
      </c>
      <c r="R5800">
        <v>93</v>
      </c>
      <c r="S5800">
        <v>770.72050000000002</v>
      </c>
      <c r="T5800">
        <v>15.674239999999999</v>
      </c>
    </row>
    <row r="5801" spans="1:20" x14ac:dyDescent="0.3">
      <c r="A5801" s="1">
        <v>43556.981354166666</v>
      </c>
      <c r="B5801">
        <v>97.113519999999994</v>
      </c>
      <c r="C5801">
        <v>87.393090000000001</v>
      </c>
      <c r="D5801">
        <v>4.0537330000000003E-2</v>
      </c>
      <c r="E5801">
        <v>5.6805509999999997E-2</v>
      </c>
      <c r="F5801">
        <v>10297.23</v>
      </c>
      <c r="G5801">
        <v>0.99543009999999998</v>
      </c>
      <c r="H5801">
        <v>4.4256520000000004</v>
      </c>
      <c r="I5801">
        <v>58.536380000000001</v>
      </c>
      <c r="J5801">
        <v>90.407229999999998</v>
      </c>
      <c r="K5801">
        <v>93.416229999999999</v>
      </c>
      <c r="L5801">
        <v>0</v>
      </c>
      <c r="M5801">
        <v>13.64237</v>
      </c>
      <c r="N5801">
        <v>136.4237</v>
      </c>
      <c r="O5801">
        <f t="shared" si="91"/>
        <v>13.64237</v>
      </c>
      <c r="P5801">
        <v>30.82338</v>
      </c>
      <c r="Q5801">
        <v>0.126</v>
      </c>
      <c r="R5801">
        <v>93</v>
      </c>
      <c r="S5801">
        <v>770.72050000000002</v>
      </c>
      <c r="T5801">
        <v>15.673400000000001</v>
      </c>
    </row>
    <row r="5802" spans="1:20" x14ac:dyDescent="0.3">
      <c r="A5802" s="1">
        <v>43556.988298611112</v>
      </c>
      <c r="B5802">
        <v>97.126279999999994</v>
      </c>
      <c r="C5802">
        <v>87.251940000000005</v>
      </c>
      <c r="D5802">
        <v>4.0466380000000003E-2</v>
      </c>
      <c r="E5802">
        <v>5.6713760000000002E-2</v>
      </c>
      <c r="F5802">
        <v>10295.870000000001</v>
      </c>
      <c r="G5802">
        <v>0.99539849999999996</v>
      </c>
      <c r="H5802">
        <v>5.0526</v>
      </c>
      <c r="I5802">
        <v>66.944850000000002</v>
      </c>
      <c r="J5802">
        <v>103.36660000000001</v>
      </c>
      <c r="K5802">
        <v>87.300669999999997</v>
      </c>
      <c r="L5802">
        <v>0</v>
      </c>
      <c r="M5802">
        <v>12.02069</v>
      </c>
      <c r="N5802">
        <v>120.2069</v>
      </c>
      <c r="O5802">
        <f t="shared" si="91"/>
        <v>12.02069</v>
      </c>
      <c r="P5802">
        <v>30.925160000000002</v>
      </c>
      <c r="Q5802">
        <v>0.126</v>
      </c>
      <c r="R5802">
        <v>93</v>
      </c>
      <c r="S5802">
        <v>770.72050000000002</v>
      </c>
      <c r="T5802">
        <v>15.68712</v>
      </c>
    </row>
    <row r="5803" spans="1:20" x14ac:dyDescent="0.3">
      <c r="A5803" s="1">
        <v>43556.995243055557</v>
      </c>
      <c r="B5803">
        <v>96.910730000000001</v>
      </c>
      <c r="C5803">
        <v>86.944429999999997</v>
      </c>
      <c r="D5803">
        <v>4.0315520000000001E-2</v>
      </c>
      <c r="E5803">
        <v>5.6513880000000002E-2</v>
      </c>
      <c r="F5803">
        <v>10318.780000000001</v>
      </c>
      <c r="G5803">
        <v>0.99537469999999995</v>
      </c>
      <c r="H5803">
        <v>6.4127419999999997</v>
      </c>
      <c r="I5803">
        <v>85.076520000000002</v>
      </c>
      <c r="J5803">
        <v>131.33690000000001</v>
      </c>
      <c r="K5803">
        <v>94.073170000000005</v>
      </c>
      <c r="L5803">
        <v>0</v>
      </c>
      <c r="M5803">
        <v>11.31908</v>
      </c>
      <c r="N5803">
        <v>113.1908</v>
      </c>
      <c r="O5803">
        <f t="shared" si="91"/>
        <v>11.31908</v>
      </c>
      <c r="P5803">
        <v>31.00149</v>
      </c>
      <c r="Q5803">
        <v>0.126</v>
      </c>
      <c r="R5803">
        <v>93</v>
      </c>
      <c r="S5803">
        <v>770.72050000000002</v>
      </c>
      <c r="T5803">
        <v>15.681050000000001</v>
      </c>
    </row>
    <row r="5804" spans="1:20" x14ac:dyDescent="0.3">
      <c r="A5804" s="1">
        <v>43557.002187500002</v>
      </c>
      <c r="B5804">
        <v>96.955699999999993</v>
      </c>
      <c r="C5804">
        <v>87.003619999999998</v>
      </c>
      <c r="D5804">
        <v>4.034451E-2</v>
      </c>
      <c r="E5804">
        <v>5.6552350000000001E-2</v>
      </c>
      <c r="F5804">
        <v>10313.99</v>
      </c>
      <c r="G5804">
        <v>0.99537869999999995</v>
      </c>
      <c r="H5804">
        <v>6.5456130000000003</v>
      </c>
      <c r="I5804">
        <v>86.820639999999997</v>
      </c>
      <c r="J5804">
        <v>134.03370000000001</v>
      </c>
      <c r="K5804">
        <v>96.655270000000002</v>
      </c>
      <c r="L5804">
        <v>0</v>
      </c>
      <c r="M5804">
        <v>11.096959999999999</v>
      </c>
      <c r="N5804">
        <v>110.9696</v>
      </c>
      <c r="O5804">
        <f t="shared" si="91"/>
        <v>11.096959999999999</v>
      </c>
      <c r="P5804">
        <v>30.98884</v>
      </c>
      <c r="Q5804">
        <v>0.126</v>
      </c>
      <c r="R5804">
        <v>93</v>
      </c>
      <c r="S5804">
        <v>770.72050000000002</v>
      </c>
      <c r="T5804">
        <v>15.679729999999999</v>
      </c>
    </row>
    <row r="5805" spans="1:20" x14ac:dyDescent="0.3">
      <c r="A5805" s="1">
        <v>43557.009131944447</v>
      </c>
      <c r="B5805">
        <v>97.15343</v>
      </c>
      <c r="C5805">
        <v>87.268370000000004</v>
      </c>
      <c r="D5805">
        <v>4.0474200000000002E-2</v>
      </c>
      <c r="E5805">
        <v>5.6724440000000001E-2</v>
      </c>
      <c r="F5805">
        <v>10293</v>
      </c>
      <c r="G5805">
        <v>0.99539690000000003</v>
      </c>
      <c r="H5805">
        <v>6.1823480000000002</v>
      </c>
      <c r="I5805">
        <v>81.920900000000003</v>
      </c>
      <c r="J5805">
        <v>126.48869999999999</v>
      </c>
      <c r="K5805">
        <v>162.67349999999999</v>
      </c>
      <c r="L5805">
        <v>0</v>
      </c>
      <c r="M5805">
        <v>11.573840000000001</v>
      </c>
      <c r="N5805">
        <v>115.7384</v>
      </c>
      <c r="O5805">
        <f t="shared" si="91"/>
        <v>11.573840000000001</v>
      </c>
      <c r="P5805">
        <v>30.93047</v>
      </c>
      <c r="Q5805">
        <v>0.11700000000000001</v>
      </c>
      <c r="R5805">
        <v>93</v>
      </c>
      <c r="S5805">
        <v>770.72050000000002</v>
      </c>
      <c r="T5805">
        <v>15.680400000000001</v>
      </c>
    </row>
    <row r="5806" spans="1:20" x14ac:dyDescent="0.3">
      <c r="A5806" s="1">
        <v>43557.016076388885</v>
      </c>
      <c r="B5806">
        <v>96.940179999999998</v>
      </c>
      <c r="C5806">
        <v>87.079899999999995</v>
      </c>
      <c r="D5806">
        <v>4.0382990000000001E-2</v>
      </c>
      <c r="E5806">
        <v>5.6601940000000003E-2</v>
      </c>
      <c r="F5806">
        <v>10315.64</v>
      </c>
      <c r="G5806">
        <v>0.99539739999999999</v>
      </c>
      <c r="H5806">
        <v>6.0685320000000003</v>
      </c>
      <c r="I5806">
        <v>80.409930000000003</v>
      </c>
      <c r="J5806">
        <v>124.1564</v>
      </c>
      <c r="K5806">
        <v>113.5196</v>
      </c>
      <c r="L5806">
        <v>0</v>
      </c>
      <c r="M5806">
        <v>11.09564</v>
      </c>
      <c r="N5806">
        <v>110.9564</v>
      </c>
      <c r="O5806">
        <f t="shared" si="91"/>
        <v>11.09564</v>
      </c>
      <c r="P5806">
        <v>30.9284</v>
      </c>
      <c r="Q5806">
        <v>0.126</v>
      </c>
      <c r="R5806">
        <v>93</v>
      </c>
      <c r="S5806">
        <v>770.72050000000002</v>
      </c>
      <c r="T5806">
        <v>15.678750000000001</v>
      </c>
    </row>
    <row r="5807" spans="1:20" x14ac:dyDescent="0.3">
      <c r="A5807" s="1">
        <v>43557.023020833331</v>
      </c>
      <c r="B5807">
        <v>96.864779999999996</v>
      </c>
      <c r="C5807">
        <v>87.003619999999998</v>
      </c>
      <c r="D5807">
        <v>4.0345909999999999E-2</v>
      </c>
      <c r="E5807">
        <v>5.6552350000000001E-2</v>
      </c>
      <c r="F5807">
        <v>10323.67</v>
      </c>
      <c r="G5807">
        <v>0.99539569999999999</v>
      </c>
      <c r="H5807">
        <v>6.1691000000000003</v>
      </c>
      <c r="I5807">
        <v>81.750529999999998</v>
      </c>
      <c r="J5807">
        <v>126.2244</v>
      </c>
      <c r="K5807">
        <v>83.352230000000006</v>
      </c>
      <c r="L5807">
        <v>0</v>
      </c>
      <c r="M5807">
        <v>10.760249999999999</v>
      </c>
      <c r="N5807">
        <v>107.60250000000001</v>
      </c>
      <c r="O5807">
        <f t="shared" si="91"/>
        <v>10.760250000000001</v>
      </c>
      <c r="P5807">
        <v>30.934139999999999</v>
      </c>
      <c r="Q5807">
        <v>0.126</v>
      </c>
      <c r="R5807">
        <v>93</v>
      </c>
      <c r="S5807">
        <v>770.72050000000002</v>
      </c>
      <c r="T5807">
        <v>15.679029999999999</v>
      </c>
    </row>
    <row r="5808" spans="1:20" x14ac:dyDescent="0.3">
      <c r="A5808" s="1">
        <v>43557.029965277776</v>
      </c>
      <c r="B5808">
        <v>96.975430000000003</v>
      </c>
      <c r="C5808">
        <v>87.107550000000003</v>
      </c>
      <c r="D5808">
        <v>4.0396309999999998E-2</v>
      </c>
      <c r="E5808">
        <v>5.6619910000000002E-2</v>
      </c>
      <c r="F5808">
        <v>10311.89</v>
      </c>
      <c r="G5808">
        <v>0.99539659999999996</v>
      </c>
      <c r="H5808">
        <v>6.081671</v>
      </c>
      <c r="I5808">
        <v>80.587760000000003</v>
      </c>
      <c r="J5808">
        <v>124.4301</v>
      </c>
      <c r="K5808">
        <v>100.90470000000001</v>
      </c>
      <c r="L5808">
        <v>0</v>
      </c>
      <c r="M5808">
        <v>10.625970000000001</v>
      </c>
      <c r="N5808">
        <v>106.2597</v>
      </c>
      <c r="O5808">
        <f t="shared" si="91"/>
        <v>10.625969999999999</v>
      </c>
      <c r="P5808">
        <v>30.931090000000001</v>
      </c>
      <c r="Q5808">
        <v>0.126</v>
      </c>
      <c r="R5808">
        <v>93</v>
      </c>
      <c r="S5808">
        <v>770.72050000000002</v>
      </c>
      <c r="T5808">
        <v>15.674340000000001</v>
      </c>
    </row>
    <row r="5809" spans="1:20" x14ac:dyDescent="0.3">
      <c r="A5809" s="1">
        <v>43557.036909722221</v>
      </c>
      <c r="B5809">
        <v>96.989360000000005</v>
      </c>
      <c r="C5809">
        <v>87.144390000000001</v>
      </c>
      <c r="D5809">
        <v>4.0414560000000002E-2</v>
      </c>
      <c r="E5809">
        <v>5.6643850000000003E-2</v>
      </c>
      <c r="F5809">
        <v>10310.41</v>
      </c>
      <c r="G5809">
        <v>0.99540169999999994</v>
      </c>
      <c r="H5809">
        <v>6.1971540000000003</v>
      </c>
      <c r="I5809">
        <v>82.095259999999996</v>
      </c>
      <c r="J5809">
        <v>126.76309999999999</v>
      </c>
      <c r="K5809">
        <v>140.40799999999999</v>
      </c>
      <c r="L5809">
        <v>0</v>
      </c>
      <c r="M5809">
        <v>10.900550000000001</v>
      </c>
      <c r="N5809">
        <v>109.0055</v>
      </c>
      <c r="O5809">
        <f t="shared" si="91"/>
        <v>10.900549999999999</v>
      </c>
      <c r="P5809">
        <v>30.914819999999999</v>
      </c>
      <c r="Q5809">
        <v>0.126</v>
      </c>
      <c r="R5809">
        <v>93</v>
      </c>
      <c r="S5809">
        <v>770.72050000000002</v>
      </c>
      <c r="T5809">
        <v>15.67868</v>
      </c>
    </row>
    <row r="5810" spans="1:20" x14ac:dyDescent="0.3">
      <c r="A5810" s="1">
        <v>43557.043854166666</v>
      </c>
      <c r="B5810">
        <v>96.963499999999996</v>
      </c>
      <c r="C5810">
        <v>87.129909999999995</v>
      </c>
      <c r="D5810">
        <v>4.0407699999999998E-2</v>
      </c>
      <c r="E5810">
        <v>5.6634440000000001E-2</v>
      </c>
      <c r="F5810">
        <v>10313.16</v>
      </c>
      <c r="G5810">
        <v>0.9954035</v>
      </c>
      <c r="H5810">
        <v>6.5072510000000001</v>
      </c>
      <c r="I5810">
        <v>86.194580000000002</v>
      </c>
      <c r="J5810">
        <v>133.09479999999999</v>
      </c>
      <c r="K5810">
        <v>110.78919999999999</v>
      </c>
      <c r="L5810">
        <v>0</v>
      </c>
      <c r="M5810">
        <v>10.82202</v>
      </c>
      <c r="N5810">
        <v>108.22020000000001</v>
      </c>
      <c r="O5810">
        <f t="shared" si="91"/>
        <v>10.82202</v>
      </c>
      <c r="P5810">
        <v>30.90897</v>
      </c>
      <c r="Q5810">
        <v>0.11700000000000001</v>
      </c>
      <c r="R5810">
        <v>93</v>
      </c>
      <c r="S5810">
        <v>770.72050000000002</v>
      </c>
      <c r="T5810">
        <v>15.67353</v>
      </c>
    </row>
    <row r="5811" spans="1:20" x14ac:dyDescent="0.3">
      <c r="A5811" s="1">
        <v>43557.050798611112</v>
      </c>
      <c r="B5811">
        <v>96.983890000000002</v>
      </c>
      <c r="C5811">
        <v>87.159679999999994</v>
      </c>
      <c r="D5811">
        <v>4.0422310000000003E-2</v>
      </c>
      <c r="E5811">
        <v>5.6653799999999997E-2</v>
      </c>
      <c r="F5811">
        <v>10310.99</v>
      </c>
      <c r="G5811">
        <v>0.99540589999999995</v>
      </c>
      <c r="H5811">
        <v>6.4378539999999997</v>
      </c>
      <c r="I5811">
        <v>85.264189999999999</v>
      </c>
      <c r="J5811">
        <v>131.66079999999999</v>
      </c>
      <c r="K5811">
        <v>92.511719999999997</v>
      </c>
      <c r="L5811">
        <v>0</v>
      </c>
      <c r="M5811">
        <v>10.40448</v>
      </c>
      <c r="N5811">
        <v>104.0448</v>
      </c>
      <c r="O5811">
        <f t="shared" si="91"/>
        <v>10.40448</v>
      </c>
      <c r="P5811">
        <v>30.901309999999999</v>
      </c>
      <c r="Q5811">
        <v>0.126</v>
      </c>
      <c r="R5811">
        <v>93</v>
      </c>
      <c r="S5811">
        <v>770.72050000000002</v>
      </c>
      <c r="T5811">
        <v>15.675369999999999</v>
      </c>
    </row>
    <row r="5812" spans="1:20" x14ac:dyDescent="0.3">
      <c r="A5812" s="1">
        <v>43557.057743055557</v>
      </c>
      <c r="B5812">
        <v>96.983509999999995</v>
      </c>
      <c r="C5812">
        <v>87.22372</v>
      </c>
      <c r="D5812">
        <v>4.0454419999999998E-2</v>
      </c>
      <c r="E5812">
        <v>5.6695420000000003E-2</v>
      </c>
      <c r="F5812">
        <v>10311.030000000001</v>
      </c>
      <c r="G5812">
        <v>0.99541919999999995</v>
      </c>
      <c r="H5812">
        <v>5.943308</v>
      </c>
      <c r="I5812">
        <v>78.656700000000001</v>
      </c>
      <c r="J5812">
        <v>121.4713</v>
      </c>
      <c r="K5812">
        <v>143.4991</v>
      </c>
      <c r="L5812">
        <v>0</v>
      </c>
      <c r="M5812">
        <v>10.857699999999999</v>
      </c>
      <c r="N5812">
        <v>108.577</v>
      </c>
      <c r="O5812">
        <f t="shared" si="91"/>
        <v>10.857699999999999</v>
      </c>
      <c r="P5812">
        <v>30.858309999999999</v>
      </c>
      <c r="Q5812">
        <v>0.126</v>
      </c>
      <c r="R5812">
        <v>93</v>
      </c>
      <c r="S5812">
        <v>770.72050000000002</v>
      </c>
      <c r="T5812">
        <v>15.66419</v>
      </c>
    </row>
    <row r="5813" spans="1:20" x14ac:dyDescent="0.3">
      <c r="A5813" s="1">
        <v>43557.064687500002</v>
      </c>
      <c r="B5813">
        <v>96.956400000000002</v>
      </c>
      <c r="C5813">
        <v>87.168080000000003</v>
      </c>
      <c r="D5813">
        <v>4.0426950000000003E-2</v>
      </c>
      <c r="E5813">
        <v>5.6659260000000003E-2</v>
      </c>
      <c r="F5813">
        <v>10313.91</v>
      </c>
      <c r="G5813">
        <v>0.99541279999999999</v>
      </c>
      <c r="H5813">
        <v>6.3768820000000002</v>
      </c>
      <c r="I5813">
        <v>84.424869999999999</v>
      </c>
      <c r="J5813">
        <v>130.37219999999999</v>
      </c>
      <c r="K5813">
        <v>91.752279999999999</v>
      </c>
      <c r="L5813">
        <v>0</v>
      </c>
      <c r="M5813">
        <v>10.31128</v>
      </c>
      <c r="N5813">
        <v>103.11279999999999</v>
      </c>
      <c r="O5813">
        <f t="shared" si="91"/>
        <v>10.31128</v>
      </c>
      <c r="P5813">
        <v>30.879180000000002</v>
      </c>
      <c r="Q5813">
        <v>0.126</v>
      </c>
      <c r="R5813">
        <v>93</v>
      </c>
      <c r="S5813">
        <v>770.72050000000002</v>
      </c>
      <c r="T5813">
        <v>15.67759</v>
      </c>
    </row>
    <row r="5814" spans="1:20" x14ac:dyDescent="0.3">
      <c r="A5814" s="1">
        <v>43557.071631944447</v>
      </c>
      <c r="B5814">
        <v>96.951329999999999</v>
      </c>
      <c r="C5814">
        <v>87.243819999999999</v>
      </c>
      <c r="D5814">
        <v>4.0464989999999999E-2</v>
      </c>
      <c r="E5814">
        <v>5.6708479999999999E-2</v>
      </c>
      <c r="F5814">
        <v>10314.450000000001</v>
      </c>
      <c r="G5814">
        <v>0.99542929999999996</v>
      </c>
      <c r="H5814">
        <v>5.8396610000000004</v>
      </c>
      <c r="I5814">
        <v>77.241889999999998</v>
      </c>
      <c r="J5814">
        <v>119.29649999999999</v>
      </c>
      <c r="K5814">
        <v>90.206149999999994</v>
      </c>
      <c r="L5814">
        <v>0</v>
      </c>
      <c r="M5814">
        <v>10.65114</v>
      </c>
      <c r="N5814">
        <v>106.51139999999999</v>
      </c>
      <c r="O5814">
        <f t="shared" si="91"/>
        <v>10.65114</v>
      </c>
      <c r="P5814">
        <v>30.825589999999998</v>
      </c>
      <c r="Q5814">
        <v>0.11700000000000001</v>
      </c>
      <c r="R5814">
        <v>93</v>
      </c>
      <c r="S5814">
        <v>770.72050000000002</v>
      </c>
      <c r="T5814">
        <v>15.66563</v>
      </c>
    </row>
    <row r="5815" spans="1:20" x14ac:dyDescent="0.3">
      <c r="A5815" s="1">
        <v>43557.078576388885</v>
      </c>
      <c r="B5815">
        <v>96.904709999999994</v>
      </c>
      <c r="C5815">
        <v>87.185010000000005</v>
      </c>
      <c r="D5815">
        <v>4.0436220000000002E-2</v>
      </c>
      <c r="E5815">
        <v>5.667026E-2</v>
      </c>
      <c r="F5815">
        <v>10319.42</v>
      </c>
      <c r="G5815">
        <v>0.99542580000000003</v>
      </c>
      <c r="H5815">
        <v>6.1620140000000001</v>
      </c>
      <c r="I5815">
        <v>81.52122</v>
      </c>
      <c r="J5815">
        <v>125.9021</v>
      </c>
      <c r="K5815">
        <v>98.25873</v>
      </c>
      <c r="L5815">
        <v>0</v>
      </c>
      <c r="M5815">
        <v>10.4818</v>
      </c>
      <c r="N5815">
        <v>104.818</v>
      </c>
      <c r="O5815">
        <f t="shared" si="91"/>
        <v>10.4818</v>
      </c>
      <c r="P5815">
        <v>30.836839999999999</v>
      </c>
      <c r="Q5815">
        <v>0.126</v>
      </c>
      <c r="R5815">
        <v>93</v>
      </c>
      <c r="S5815">
        <v>770.72050000000002</v>
      </c>
      <c r="T5815">
        <v>15.66137</v>
      </c>
    </row>
    <row r="5816" spans="1:20" x14ac:dyDescent="0.3">
      <c r="A5816" s="1">
        <v>43557.085520833331</v>
      </c>
      <c r="B5816">
        <v>96.897570000000002</v>
      </c>
      <c r="C5816">
        <v>87.187089999999998</v>
      </c>
      <c r="D5816">
        <v>4.0437359999999999E-2</v>
      </c>
      <c r="E5816">
        <v>5.6671609999999997E-2</v>
      </c>
      <c r="F5816">
        <v>10320.18</v>
      </c>
      <c r="G5816">
        <v>0.99542759999999997</v>
      </c>
      <c r="H5816">
        <v>6.0491380000000001</v>
      </c>
      <c r="I5816">
        <v>80.020129999999995</v>
      </c>
      <c r="J5816">
        <v>123.5856</v>
      </c>
      <c r="K5816">
        <v>57.152529999999999</v>
      </c>
      <c r="L5816">
        <v>0</v>
      </c>
      <c r="M5816">
        <v>10.60211</v>
      </c>
      <c r="N5816">
        <v>106.0211</v>
      </c>
      <c r="O5816">
        <f t="shared" si="91"/>
        <v>10.60211</v>
      </c>
      <c r="P5816">
        <v>30.831160000000001</v>
      </c>
      <c r="Q5816">
        <v>0.126</v>
      </c>
      <c r="R5816">
        <v>93</v>
      </c>
      <c r="S5816">
        <v>770.72050000000002</v>
      </c>
      <c r="T5816">
        <v>15.65185</v>
      </c>
    </row>
    <row r="5817" spans="1:20" x14ac:dyDescent="0.3">
      <c r="A5817" s="1">
        <v>43557.092465277776</v>
      </c>
      <c r="B5817">
        <v>97.007940000000005</v>
      </c>
      <c r="C5817">
        <v>87.336830000000006</v>
      </c>
      <c r="D5817">
        <v>4.0510740000000003E-2</v>
      </c>
      <c r="E5817">
        <v>5.6768939999999997E-2</v>
      </c>
      <c r="F5817">
        <v>10308.43</v>
      </c>
      <c r="G5817">
        <v>0.99543800000000005</v>
      </c>
      <c r="H5817">
        <v>5.9359780000000004</v>
      </c>
      <c r="I5817">
        <v>78.478290000000001</v>
      </c>
      <c r="J5817">
        <v>121.2148</v>
      </c>
      <c r="K5817">
        <v>81.892750000000007</v>
      </c>
      <c r="L5817">
        <v>0</v>
      </c>
      <c r="M5817">
        <v>10.883369999999999</v>
      </c>
      <c r="N5817">
        <v>108.83369999999999</v>
      </c>
      <c r="O5817">
        <f t="shared" si="91"/>
        <v>10.883369999999999</v>
      </c>
      <c r="P5817">
        <v>30.797560000000001</v>
      </c>
      <c r="Q5817">
        <v>0.11700000000000001</v>
      </c>
      <c r="R5817">
        <v>93</v>
      </c>
      <c r="S5817">
        <v>770.72050000000002</v>
      </c>
      <c r="T5817">
        <v>15.651479999999999</v>
      </c>
    </row>
    <row r="5818" spans="1:20" x14ac:dyDescent="0.3">
      <c r="A5818" s="1">
        <v>43557.099409722221</v>
      </c>
      <c r="B5818">
        <v>96.982410000000002</v>
      </c>
      <c r="C5818">
        <v>87.314729999999997</v>
      </c>
      <c r="D5818">
        <v>4.0500050000000003E-2</v>
      </c>
      <c r="E5818">
        <v>5.6754569999999997E-2</v>
      </c>
      <c r="F5818">
        <v>10311.15</v>
      </c>
      <c r="G5818">
        <v>0.99543820000000005</v>
      </c>
      <c r="H5818">
        <v>5.8075369999999999</v>
      </c>
      <c r="I5818">
        <v>76.779539999999997</v>
      </c>
      <c r="J5818">
        <v>118.5912</v>
      </c>
      <c r="K5818">
        <v>67.476389999999995</v>
      </c>
      <c r="L5818">
        <v>0</v>
      </c>
      <c r="M5818">
        <v>10.58338</v>
      </c>
      <c r="N5818">
        <v>105.8338</v>
      </c>
      <c r="O5818">
        <f t="shared" si="91"/>
        <v>10.58338</v>
      </c>
      <c r="P5818">
        <v>30.796980000000001</v>
      </c>
      <c r="Q5818">
        <v>0.126</v>
      </c>
      <c r="R5818">
        <v>93</v>
      </c>
      <c r="S5818">
        <v>770.72050000000002</v>
      </c>
      <c r="T5818">
        <v>15.64846</v>
      </c>
    </row>
    <row r="5819" spans="1:20" x14ac:dyDescent="0.3">
      <c r="A5819" s="1">
        <v>43557.106354166666</v>
      </c>
      <c r="B5819">
        <v>97.010040000000004</v>
      </c>
      <c r="C5819">
        <v>87.362539999999996</v>
      </c>
      <c r="D5819">
        <v>4.05236E-2</v>
      </c>
      <c r="E5819">
        <v>5.678565E-2</v>
      </c>
      <c r="F5819">
        <v>10308.209999999999</v>
      </c>
      <c r="G5819">
        <v>0.99544290000000002</v>
      </c>
      <c r="H5819">
        <v>5.7493939999999997</v>
      </c>
      <c r="I5819">
        <v>75.990939999999995</v>
      </c>
      <c r="J5819">
        <v>117.3777</v>
      </c>
      <c r="K5819">
        <v>79.655240000000006</v>
      </c>
      <c r="L5819">
        <v>0</v>
      </c>
      <c r="M5819">
        <v>10.812390000000001</v>
      </c>
      <c r="N5819">
        <v>108.12390000000001</v>
      </c>
      <c r="O5819">
        <f t="shared" si="91"/>
        <v>10.812390000000001</v>
      </c>
      <c r="P5819">
        <v>30.78171</v>
      </c>
      <c r="Q5819">
        <v>0.126</v>
      </c>
      <c r="R5819">
        <v>93</v>
      </c>
      <c r="S5819">
        <v>770.72050000000002</v>
      </c>
      <c r="T5819">
        <v>15.653650000000001</v>
      </c>
    </row>
    <row r="5820" spans="1:20" x14ac:dyDescent="0.3">
      <c r="A5820" s="1">
        <v>43557.113298611112</v>
      </c>
      <c r="B5820">
        <v>97.774720000000002</v>
      </c>
      <c r="C5820">
        <v>88.067899999999995</v>
      </c>
      <c r="D5820">
        <v>4.0865440000000003E-2</v>
      </c>
      <c r="E5820">
        <v>5.7244139999999999E-2</v>
      </c>
      <c r="F5820">
        <v>10227.59</v>
      </c>
      <c r="G5820">
        <v>0.99544659999999996</v>
      </c>
      <c r="H5820">
        <v>5.2684160000000002</v>
      </c>
      <c r="I5820">
        <v>69.620779999999996</v>
      </c>
      <c r="J5820">
        <v>107.54130000000001</v>
      </c>
      <c r="K5820">
        <v>70.220569999999995</v>
      </c>
      <c r="L5820">
        <v>0</v>
      </c>
      <c r="M5820">
        <v>10.52237</v>
      </c>
      <c r="N5820">
        <v>105.22369999999999</v>
      </c>
      <c r="O5820">
        <f t="shared" si="91"/>
        <v>10.522369999999999</v>
      </c>
      <c r="P5820">
        <v>30.770669999999999</v>
      </c>
      <c r="Q5820">
        <v>0.11700000000000001</v>
      </c>
      <c r="R5820">
        <v>93</v>
      </c>
      <c r="S5820">
        <v>770.72050000000002</v>
      </c>
      <c r="T5820">
        <v>15.65826</v>
      </c>
    </row>
    <row r="5821" spans="1:20" x14ac:dyDescent="0.3">
      <c r="A5821" s="1">
        <v>43557.120243055557</v>
      </c>
      <c r="B5821">
        <v>98.556640000000002</v>
      </c>
      <c r="C5821">
        <v>88.763109999999998</v>
      </c>
      <c r="D5821">
        <v>4.1201920000000003E-2</v>
      </c>
      <c r="E5821">
        <v>5.7696030000000002E-2</v>
      </c>
      <c r="F5821">
        <v>10146.450000000001</v>
      </c>
      <c r="G5821">
        <v>0.99544509999999997</v>
      </c>
      <c r="H5821">
        <v>5.2599539999999996</v>
      </c>
      <c r="I5821">
        <v>69.516180000000006</v>
      </c>
      <c r="J5821">
        <v>107.378</v>
      </c>
      <c r="K5821">
        <v>65.594110000000001</v>
      </c>
      <c r="L5821">
        <v>0</v>
      </c>
      <c r="M5821">
        <v>10.442959999999999</v>
      </c>
      <c r="N5821">
        <v>104.4297</v>
      </c>
      <c r="O5821">
        <f t="shared" si="91"/>
        <v>10.442969999999999</v>
      </c>
      <c r="P5821">
        <v>30.776610000000002</v>
      </c>
      <c r="Q5821">
        <v>0.108</v>
      </c>
      <c r="R5821">
        <v>93</v>
      </c>
      <c r="S5821">
        <v>770.72050000000002</v>
      </c>
      <c r="T5821">
        <v>15.651820000000001</v>
      </c>
    </row>
    <row r="5822" spans="1:20" x14ac:dyDescent="0.3">
      <c r="A5822" s="1">
        <v>43557.127187500002</v>
      </c>
      <c r="B5822">
        <v>97.701449999999994</v>
      </c>
      <c r="C5822">
        <v>88.023430000000005</v>
      </c>
      <c r="D5822">
        <v>4.0844270000000002E-2</v>
      </c>
      <c r="E5822">
        <v>5.7215229999999999E-2</v>
      </c>
      <c r="F5822">
        <v>10235.26</v>
      </c>
      <c r="G5822">
        <v>0.99545099999999997</v>
      </c>
      <c r="H5822">
        <v>5.0899679999999998</v>
      </c>
      <c r="I5822">
        <v>67.246279999999999</v>
      </c>
      <c r="J5822">
        <v>103.87730000000001</v>
      </c>
      <c r="K5822">
        <v>63.03058</v>
      </c>
      <c r="L5822">
        <v>0</v>
      </c>
      <c r="M5822">
        <v>10.527620000000001</v>
      </c>
      <c r="N5822">
        <v>105.2762</v>
      </c>
      <c r="O5822">
        <f t="shared" si="91"/>
        <v>10.527620000000001</v>
      </c>
      <c r="P5822">
        <v>30.756450000000001</v>
      </c>
      <c r="Q5822">
        <v>0.11700000000000001</v>
      </c>
      <c r="R5822">
        <v>93</v>
      </c>
      <c r="S5822">
        <v>770.72050000000002</v>
      </c>
      <c r="T5822">
        <v>15.6609</v>
      </c>
    </row>
    <row r="5823" spans="1:20" x14ac:dyDescent="0.3">
      <c r="A5823" s="1">
        <v>43557.134131944447</v>
      </c>
      <c r="B5823">
        <v>97.471140000000005</v>
      </c>
      <c r="C5823">
        <v>87.835509999999999</v>
      </c>
      <c r="D5823">
        <v>4.0753600000000001E-2</v>
      </c>
      <c r="E5823">
        <v>5.7093079999999997E-2</v>
      </c>
      <c r="F5823">
        <v>10259.450000000001</v>
      </c>
      <c r="G5823">
        <v>0.99545490000000003</v>
      </c>
      <c r="H5823">
        <v>5.1155099999999996</v>
      </c>
      <c r="I5823">
        <v>67.568820000000002</v>
      </c>
      <c r="J5823">
        <v>104.3789</v>
      </c>
      <c r="K5823">
        <v>68.621679999999998</v>
      </c>
      <c r="L5823">
        <v>0</v>
      </c>
      <c r="M5823">
        <v>10.31752</v>
      </c>
      <c r="N5823">
        <v>103.1752</v>
      </c>
      <c r="O5823">
        <f t="shared" si="91"/>
        <v>10.31752</v>
      </c>
      <c r="P5823">
        <v>30.743500000000001</v>
      </c>
      <c r="Q5823">
        <v>0.11700000000000001</v>
      </c>
      <c r="R5823">
        <v>93</v>
      </c>
      <c r="S5823">
        <v>770.72050000000002</v>
      </c>
      <c r="T5823">
        <v>15.646089999999999</v>
      </c>
    </row>
    <row r="5824" spans="1:20" x14ac:dyDescent="0.3">
      <c r="A5824" s="1">
        <v>43557.141076388885</v>
      </c>
      <c r="B5824">
        <v>97.430369999999996</v>
      </c>
      <c r="C5824">
        <v>87.821820000000002</v>
      </c>
      <c r="D5824">
        <v>4.0747360000000003E-2</v>
      </c>
      <c r="E5824">
        <v>5.7084179999999998E-2</v>
      </c>
      <c r="F5824">
        <v>10263.74</v>
      </c>
      <c r="G5824">
        <v>0.9954596</v>
      </c>
      <c r="H5824">
        <v>5.1208790000000004</v>
      </c>
      <c r="I5824">
        <v>67.622129999999999</v>
      </c>
      <c r="J5824">
        <v>104.4654</v>
      </c>
      <c r="K5824">
        <v>67.459789999999998</v>
      </c>
      <c r="L5824">
        <v>0</v>
      </c>
      <c r="M5824">
        <v>10.5495</v>
      </c>
      <c r="N5824">
        <v>105.495</v>
      </c>
      <c r="O5824">
        <f t="shared" si="91"/>
        <v>10.5495</v>
      </c>
      <c r="P5824">
        <v>30.728249999999999</v>
      </c>
      <c r="Q5824">
        <v>0.11700000000000001</v>
      </c>
      <c r="R5824">
        <v>93</v>
      </c>
      <c r="S5824">
        <v>770.72050000000002</v>
      </c>
      <c r="T5824">
        <v>15.641579999999999</v>
      </c>
    </row>
    <row r="5825" spans="1:20" x14ac:dyDescent="0.3">
      <c r="A5825" s="1">
        <v>43557.148020833331</v>
      </c>
      <c r="B5825">
        <v>97.422039999999996</v>
      </c>
      <c r="C5825">
        <v>87.833560000000006</v>
      </c>
      <c r="D5825">
        <v>4.0753369999999997E-2</v>
      </c>
      <c r="E5825">
        <v>5.709181E-2</v>
      </c>
      <c r="F5825">
        <v>10264.620000000001</v>
      </c>
      <c r="G5825">
        <v>0.99546349999999995</v>
      </c>
      <c r="H5825">
        <v>4.6393630000000003</v>
      </c>
      <c r="I5825">
        <v>61.25029</v>
      </c>
      <c r="J5825">
        <v>94.625</v>
      </c>
      <c r="K5825">
        <v>64.90504</v>
      </c>
      <c r="L5825">
        <v>0</v>
      </c>
      <c r="M5825">
        <v>10.743130000000001</v>
      </c>
      <c r="N5825">
        <v>107.43129999999999</v>
      </c>
      <c r="O5825">
        <f t="shared" si="91"/>
        <v>10.743129999999999</v>
      </c>
      <c r="P5825">
        <v>30.715520000000001</v>
      </c>
      <c r="Q5825">
        <v>0.11700000000000001</v>
      </c>
      <c r="R5825">
        <v>93</v>
      </c>
      <c r="S5825">
        <v>770.72050000000002</v>
      </c>
      <c r="T5825">
        <v>15.6387</v>
      </c>
    </row>
    <row r="5826" spans="1:20" x14ac:dyDescent="0.3">
      <c r="A5826" s="1">
        <v>43557.154965277776</v>
      </c>
      <c r="B5826">
        <v>97.382350000000002</v>
      </c>
      <c r="C5826">
        <v>87.824460000000002</v>
      </c>
      <c r="D5826">
        <v>4.074941E-2</v>
      </c>
      <c r="E5826">
        <v>5.7085900000000002E-2</v>
      </c>
      <c r="F5826">
        <v>10268.799999999999</v>
      </c>
      <c r="G5826">
        <v>0.99546889999999999</v>
      </c>
      <c r="H5826">
        <v>4.4658680000000004</v>
      </c>
      <c r="I5826">
        <v>58.942039999999999</v>
      </c>
      <c r="J5826">
        <v>91.063130000000001</v>
      </c>
      <c r="K5826">
        <v>57.692259999999997</v>
      </c>
      <c r="L5826">
        <v>0</v>
      </c>
      <c r="M5826">
        <v>10.452310000000001</v>
      </c>
      <c r="N5826">
        <v>104.5231</v>
      </c>
      <c r="O5826">
        <f t="shared" si="91"/>
        <v>10.452310000000001</v>
      </c>
      <c r="P5826">
        <v>30.697880000000001</v>
      </c>
      <c r="Q5826">
        <v>0.11700000000000001</v>
      </c>
      <c r="R5826">
        <v>93</v>
      </c>
      <c r="S5826">
        <v>770.72050000000002</v>
      </c>
      <c r="T5826">
        <v>15.63669</v>
      </c>
    </row>
    <row r="5827" spans="1:20" x14ac:dyDescent="0.3">
      <c r="A5827" s="1">
        <v>43557.161909722221</v>
      </c>
      <c r="B5827">
        <v>97.537570000000002</v>
      </c>
      <c r="C5827">
        <v>87.985209999999995</v>
      </c>
      <c r="D5827">
        <v>4.0827599999999999E-2</v>
      </c>
      <c r="E5827">
        <v>5.7190390000000001E-2</v>
      </c>
      <c r="F5827">
        <v>10252.459999999999</v>
      </c>
      <c r="G5827">
        <v>0.99547319999999995</v>
      </c>
      <c r="H5827">
        <v>4.4827589999999997</v>
      </c>
      <c r="I5827">
        <v>59.151130000000002</v>
      </c>
      <c r="J5827">
        <v>91.389380000000003</v>
      </c>
      <c r="K5827">
        <v>59.380450000000003</v>
      </c>
      <c r="L5827">
        <v>0</v>
      </c>
      <c r="M5827">
        <v>10.47128</v>
      </c>
      <c r="N5827">
        <v>104.7128</v>
      </c>
      <c r="O5827">
        <f t="shared" si="91"/>
        <v>10.47128</v>
      </c>
      <c r="P5827">
        <v>30.684180000000001</v>
      </c>
      <c r="Q5827">
        <v>0.11700000000000001</v>
      </c>
      <c r="R5827">
        <v>93</v>
      </c>
      <c r="S5827">
        <v>770.72050000000002</v>
      </c>
      <c r="T5827">
        <v>15.63725</v>
      </c>
    </row>
    <row r="5828" spans="1:20" x14ac:dyDescent="0.3">
      <c r="A5828" s="1">
        <v>43557.168854166666</v>
      </c>
      <c r="B5828">
        <v>97.681240000000003</v>
      </c>
      <c r="C5828">
        <v>88.157589999999999</v>
      </c>
      <c r="D5828">
        <v>4.0911790000000003E-2</v>
      </c>
      <c r="E5828">
        <v>5.7302430000000001E-2</v>
      </c>
      <c r="F5828">
        <v>10237.379999999999</v>
      </c>
      <c r="G5828">
        <v>0.99548190000000003</v>
      </c>
      <c r="H5828">
        <v>4.7781710000000004</v>
      </c>
      <c r="I5828">
        <v>63.018749999999997</v>
      </c>
      <c r="J5828">
        <v>97.371920000000003</v>
      </c>
      <c r="K5828">
        <v>63.526850000000003</v>
      </c>
      <c r="L5828">
        <v>0</v>
      </c>
      <c r="M5828">
        <v>10.584009999999999</v>
      </c>
      <c r="N5828">
        <v>105.84010000000001</v>
      </c>
      <c r="O5828">
        <f t="shared" si="91"/>
        <v>10.584010000000001</v>
      </c>
      <c r="P5828">
        <v>30.656009999999998</v>
      </c>
      <c r="Q5828">
        <v>0.11700000000000001</v>
      </c>
      <c r="R5828">
        <v>93</v>
      </c>
      <c r="S5828">
        <v>770.72050000000002</v>
      </c>
      <c r="T5828">
        <v>15.64461</v>
      </c>
    </row>
    <row r="5829" spans="1:20" x14ac:dyDescent="0.3">
      <c r="A5829" s="1">
        <v>43557.175798611112</v>
      </c>
      <c r="B5829">
        <v>97.729519999999994</v>
      </c>
      <c r="C5829">
        <v>88.242410000000007</v>
      </c>
      <c r="D5829">
        <v>4.095356E-2</v>
      </c>
      <c r="E5829">
        <v>5.7357560000000002E-2</v>
      </c>
      <c r="F5829">
        <v>10232.32</v>
      </c>
      <c r="G5829">
        <v>0.9954904</v>
      </c>
      <c r="H5829">
        <v>4.3076509999999999</v>
      </c>
      <c r="I5829">
        <v>56.786859999999997</v>
      </c>
      <c r="J5829">
        <v>87.748930000000001</v>
      </c>
      <c r="K5829">
        <v>66.805530000000005</v>
      </c>
      <c r="L5829">
        <v>0</v>
      </c>
      <c r="M5829">
        <v>10.69425</v>
      </c>
      <c r="N5829">
        <v>106.9425</v>
      </c>
      <c r="O5829">
        <f t="shared" si="91"/>
        <v>10.69425</v>
      </c>
      <c r="P5829">
        <v>30.628889999999998</v>
      </c>
      <c r="Q5829">
        <v>0.11700000000000001</v>
      </c>
      <c r="R5829">
        <v>93</v>
      </c>
      <c r="S5829">
        <v>770.72050000000002</v>
      </c>
      <c r="T5829">
        <v>15.63494</v>
      </c>
    </row>
    <row r="5830" spans="1:20" x14ac:dyDescent="0.3">
      <c r="A5830" s="1">
        <v>43557.182743055557</v>
      </c>
      <c r="B5830">
        <v>97.737769999999998</v>
      </c>
      <c r="C5830">
        <v>88.250320000000002</v>
      </c>
      <c r="D5830">
        <v>4.0957390000000003E-2</v>
      </c>
      <c r="E5830">
        <v>5.7362709999999997E-2</v>
      </c>
      <c r="F5830">
        <v>10231.459999999999</v>
      </c>
      <c r="G5830">
        <v>0.99549049999999994</v>
      </c>
      <c r="H5830">
        <v>4.2719589999999998</v>
      </c>
      <c r="I5830">
        <v>56.316119999999998</v>
      </c>
      <c r="J5830">
        <v>87.021600000000007</v>
      </c>
      <c r="K5830">
        <v>61.901960000000003</v>
      </c>
      <c r="L5830">
        <v>0</v>
      </c>
      <c r="M5830">
        <v>10.408519999999999</v>
      </c>
      <c r="N5830">
        <v>104.0852</v>
      </c>
      <c r="O5830">
        <f t="shared" si="91"/>
        <v>10.408519999999999</v>
      </c>
      <c r="P5830">
        <v>30.628599999999999</v>
      </c>
      <c r="Q5830">
        <v>0.11700000000000001</v>
      </c>
      <c r="R5830">
        <v>93</v>
      </c>
      <c r="S5830">
        <v>770.72050000000002</v>
      </c>
      <c r="T5830">
        <v>15.625260000000001</v>
      </c>
    </row>
    <row r="5831" spans="1:20" x14ac:dyDescent="0.3">
      <c r="A5831" s="1">
        <v>43557.189687500002</v>
      </c>
      <c r="B5831">
        <v>97.878749999999997</v>
      </c>
      <c r="C5831">
        <v>88.406989999999993</v>
      </c>
      <c r="D5831">
        <v>4.1033750000000001E-2</v>
      </c>
      <c r="E5831">
        <v>5.7464540000000001E-2</v>
      </c>
      <c r="F5831">
        <v>10216.719999999999</v>
      </c>
      <c r="G5831">
        <v>0.99549650000000001</v>
      </c>
      <c r="H5831">
        <v>4.1042930000000002</v>
      </c>
      <c r="I5831">
        <v>54.087960000000002</v>
      </c>
      <c r="J5831">
        <v>83.582679999999996</v>
      </c>
      <c r="K5831">
        <v>74.045069999999996</v>
      </c>
      <c r="L5831">
        <v>0</v>
      </c>
      <c r="M5831">
        <v>10.066599999999999</v>
      </c>
      <c r="N5831">
        <v>100.666</v>
      </c>
      <c r="O5831">
        <f t="shared" si="91"/>
        <v>10.066599999999999</v>
      </c>
      <c r="P5831">
        <v>30.60933</v>
      </c>
      <c r="Q5831">
        <v>0.11700000000000001</v>
      </c>
      <c r="R5831">
        <v>93</v>
      </c>
      <c r="S5831">
        <v>770.72050000000002</v>
      </c>
      <c r="T5831">
        <v>15.63561</v>
      </c>
    </row>
    <row r="5832" spans="1:20" x14ac:dyDescent="0.3">
      <c r="A5832" s="1">
        <v>43557.196631944447</v>
      </c>
      <c r="B5832">
        <v>97.864230000000006</v>
      </c>
      <c r="C5832">
        <v>88.421419999999998</v>
      </c>
      <c r="D5832">
        <v>4.10412E-2</v>
      </c>
      <c r="E5832">
        <v>5.7473919999999998E-2</v>
      </c>
      <c r="F5832">
        <v>10218.24</v>
      </c>
      <c r="G5832">
        <v>0.99550190000000005</v>
      </c>
      <c r="H5832">
        <v>3.505795</v>
      </c>
      <c r="I5832">
        <v>46.186419999999998</v>
      </c>
      <c r="J5832">
        <v>71.375630000000001</v>
      </c>
      <c r="K5832">
        <v>59.289259999999999</v>
      </c>
      <c r="L5832">
        <v>0</v>
      </c>
      <c r="M5832">
        <v>10.85289</v>
      </c>
      <c r="N5832">
        <v>108.52889999999999</v>
      </c>
      <c r="O5832">
        <f t="shared" si="91"/>
        <v>10.852889999999999</v>
      </c>
      <c r="P5832">
        <v>30.591270000000002</v>
      </c>
      <c r="Q5832">
        <v>0.11700000000000001</v>
      </c>
      <c r="R5832">
        <v>93</v>
      </c>
      <c r="S5832">
        <v>770.72050000000002</v>
      </c>
      <c r="T5832">
        <v>15.64303</v>
      </c>
    </row>
    <row r="5833" spans="1:20" x14ac:dyDescent="0.3">
      <c r="A5833" s="1">
        <v>43557.203576388885</v>
      </c>
      <c r="B5833">
        <v>97.829819999999998</v>
      </c>
      <c r="C5833">
        <v>88.414730000000006</v>
      </c>
      <c r="D5833">
        <v>4.1038369999999998E-2</v>
      </c>
      <c r="E5833">
        <v>5.7469569999999998E-2</v>
      </c>
      <c r="F5833">
        <v>10221.83</v>
      </c>
      <c r="G5833">
        <v>0.99550689999999997</v>
      </c>
      <c r="H5833">
        <v>4.3161019999999999</v>
      </c>
      <c r="I5833">
        <v>56.846150000000002</v>
      </c>
      <c r="J5833">
        <v>87.85257</v>
      </c>
      <c r="K5833">
        <v>65.238849999999999</v>
      </c>
      <c r="L5833">
        <v>0</v>
      </c>
      <c r="M5833">
        <v>9.7778100000000006</v>
      </c>
      <c r="N5833">
        <v>97.778099999999995</v>
      </c>
      <c r="O5833">
        <f t="shared" ref="O5833:O5896" si="92">N5833/10</f>
        <v>9.7778099999999988</v>
      </c>
      <c r="P5833">
        <v>30.575279999999999</v>
      </c>
      <c r="Q5833">
        <v>0.11700000000000001</v>
      </c>
      <c r="R5833">
        <v>93</v>
      </c>
      <c r="S5833">
        <v>770.72050000000002</v>
      </c>
      <c r="T5833">
        <v>15.64608</v>
      </c>
    </row>
    <row r="5834" spans="1:20" x14ac:dyDescent="0.3">
      <c r="A5834" s="1">
        <v>43557.210520833331</v>
      </c>
      <c r="B5834">
        <v>97.922730000000001</v>
      </c>
      <c r="C5834">
        <v>88.529589999999999</v>
      </c>
      <c r="D5834">
        <v>4.1094510000000001E-2</v>
      </c>
      <c r="E5834">
        <v>5.7544240000000003E-2</v>
      </c>
      <c r="F5834">
        <v>10212.129999999999</v>
      </c>
      <c r="G5834">
        <v>0.99551310000000004</v>
      </c>
      <c r="H5834">
        <v>3.589553</v>
      </c>
      <c r="I5834">
        <v>47.260680000000001</v>
      </c>
      <c r="J5834">
        <v>73.042509999999993</v>
      </c>
      <c r="K5834">
        <v>62.817549999999997</v>
      </c>
      <c r="L5834">
        <v>0</v>
      </c>
      <c r="M5834">
        <v>10.190519999999999</v>
      </c>
      <c r="N5834">
        <v>101.90519999999999</v>
      </c>
      <c r="O5834">
        <f t="shared" si="92"/>
        <v>10.190519999999999</v>
      </c>
      <c r="P5834">
        <v>30.555060000000001</v>
      </c>
      <c r="Q5834">
        <v>0.11700000000000001</v>
      </c>
      <c r="R5834">
        <v>93</v>
      </c>
      <c r="S5834">
        <v>770.72050000000002</v>
      </c>
      <c r="T5834">
        <v>15.63</v>
      </c>
    </row>
    <row r="5835" spans="1:20" x14ac:dyDescent="0.3">
      <c r="A5835" s="1">
        <v>43557.217465277776</v>
      </c>
      <c r="B5835">
        <v>97.903440000000003</v>
      </c>
      <c r="C5835">
        <v>88.544110000000003</v>
      </c>
      <c r="D5835">
        <v>4.1102060000000003E-2</v>
      </c>
      <c r="E5835">
        <v>5.7553670000000001E-2</v>
      </c>
      <c r="F5835">
        <v>10214.15</v>
      </c>
      <c r="G5835">
        <v>0.9955195</v>
      </c>
      <c r="H5835">
        <v>4.0012990000000004</v>
      </c>
      <c r="I5835">
        <v>52.662990000000001</v>
      </c>
      <c r="J5835">
        <v>81.39622</v>
      </c>
      <c r="K5835">
        <v>65.754549999999995</v>
      </c>
      <c r="L5835">
        <v>0</v>
      </c>
      <c r="M5835">
        <v>9.9855049999999999</v>
      </c>
      <c r="N5835">
        <v>99.855040000000002</v>
      </c>
      <c r="O5835">
        <f t="shared" si="92"/>
        <v>9.9855040000000006</v>
      </c>
      <c r="P5835">
        <v>30.53417</v>
      </c>
      <c r="Q5835">
        <v>0.11700000000000001</v>
      </c>
      <c r="R5835">
        <v>93</v>
      </c>
      <c r="S5835">
        <v>770.72050000000002</v>
      </c>
      <c r="T5835">
        <v>15.64029</v>
      </c>
    </row>
    <row r="5836" spans="1:20" x14ac:dyDescent="0.3">
      <c r="A5836" s="1">
        <v>43557.224409722221</v>
      </c>
      <c r="B5836">
        <v>97.927539999999993</v>
      </c>
      <c r="C5836">
        <v>88.589359999999999</v>
      </c>
      <c r="D5836">
        <v>4.112437E-2</v>
      </c>
      <c r="E5836">
        <v>5.7583080000000002E-2</v>
      </c>
      <c r="F5836">
        <v>10211.629999999999</v>
      </c>
      <c r="G5836">
        <v>0.99552419999999997</v>
      </c>
      <c r="H5836">
        <v>4.1763500000000002</v>
      </c>
      <c r="I5836">
        <v>54.952469999999998</v>
      </c>
      <c r="J5836">
        <v>84.938190000000006</v>
      </c>
      <c r="K5836">
        <v>57.905450000000002</v>
      </c>
      <c r="L5836">
        <v>0</v>
      </c>
      <c r="M5836">
        <v>10.09186</v>
      </c>
      <c r="N5836">
        <v>100.9186</v>
      </c>
      <c r="O5836">
        <f t="shared" si="92"/>
        <v>10.09186</v>
      </c>
      <c r="P5836">
        <v>30.518840000000001</v>
      </c>
      <c r="Q5836">
        <v>0.108</v>
      </c>
      <c r="R5836">
        <v>93</v>
      </c>
      <c r="S5836">
        <v>770.72050000000002</v>
      </c>
      <c r="T5836">
        <v>15.642469999999999</v>
      </c>
    </row>
    <row r="5837" spans="1:20" x14ac:dyDescent="0.3">
      <c r="A5837" s="1">
        <v>43557.231354166666</v>
      </c>
      <c r="B5837">
        <v>97.962379999999996</v>
      </c>
      <c r="C5837">
        <v>88.647509999999997</v>
      </c>
      <c r="D5837">
        <v>4.1152969999999997E-2</v>
      </c>
      <c r="E5837">
        <v>5.7620879999999999E-2</v>
      </c>
      <c r="F5837">
        <v>10208</v>
      </c>
      <c r="G5837">
        <v>0.99552960000000001</v>
      </c>
      <c r="H5837">
        <v>4.037515</v>
      </c>
      <c r="I5837">
        <v>53.109760000000001</v>
      </c>
      <c r="J5837">
        <v>82.093590000000006</v>
      </c>
      <c r="K5837">
        <v>60.220930000000003</v>
      </c>
      <c r="L5837">
        <v>0</v>
      </c>
      <c r="M5837">
        <v>10.27974</v>
      </c>
      <c r="N5837">
        <v>102.7974</v>
      </c>
      <c r="O5837">
        <f t="shared" si="92"/>
        <v>10.27974</v>
      </c>
      <c r="P5837">
        <v>30.501439999999999</v>
      </c>
      <c r="Q5837">
        <v>0.11700000000000001</v>
      </c>
      <c r="R5837">
        <v>93</v>
      </c>
      <c r="S5837">
        <v>770.72050000000002</v>
      </c>
      <c r="T5837">
        <v>15.643560000000001</v>
      </c>
    </row>
    <row r="5838" spans="1:20" x14ac:dyDescent="0.3">
      <c r="A5838" s="1">
        <v>43557.238298611112</v>
      </c>
      <c r="B5838">
        <v>97.941500000000005</v>
      </c>
      <c r="C5838">
        <v>88.657589999999999</v>
      </c>
      <c r="D5838">
        <v>4.115833E-2</v>
      </c>
      <c r="E5838">
        <v>5.7627440000000002E-2</v>
      </c>
      <c r="F5838">
        <v>10210.18</v>
      </c>
      <c r="G5838">
        <v>0.99553530000000001</v>
      </c>
      <c r="H5838">
        <v>3.4491999999999998</v>
      </c>
      <c r="I5838">
        <v>45.356430000000003</v>
      </c>
      <c r="J5838">
        <v>70.112359999999995</v>
      </c>
      <c r="K5838">
        <v>60.865299999999998</v>
      </c>
      <c r="L5838">
        <v>0</v>
      </c>
      <c r="M5838">
        <v>10.306609999999999</v>
      </c>
      <c r="N5838">
        <v>103.06610000000001</v>
      </c>
      <c r="O5838">
        <f t="shared" si="92"/>
        <v>10.306610000000001</v>
      </c>
      <c r="P5838">
        <v>30.48254</v>
      </c>
      <c r="Q5838">
        <v>0.108</v>
      </c>
      <c r="R5838">
        <v>93</v>
      </c>
      <c r="S5838">
        <v>770.72050000000002</v>
      </c>
      <c r="T5838">
        <v>15.630979999999999</v>
      </c>
    </row>
    <row r="5839" spans="1:20" x14ac:dyDescent="0.3">
      <c r="A5839" s="1">
        <v>43557.245243055557</v>
      </c>
      <c r="B5839">
        <v>98.078890000000001</v>
      </c>
      <c r="C5839">
        <v>88.812240000000003</v>
      </c>
      <c r="D5839">
        <v>4.1233720000000001E-2</v>
      </c>
      <c r="E5839">
        <v>5.7727960000000002E-2</v>
      </c>
      <c r="F5839">
        <v>10195.870000000001</v>
      </c>
      <c r="G5839">
        <v>0.99554149999999997</v>
      </c>
      <c r="H5839">
        <v>3.5378430000000001</v>
      </c>
      <c r="I5839">
        <v>46.506320000000002</v>
      </c>
      <c r="J5839">
        <v>71.893460000000005</v>
      </c>
      <c r="K5839">
        <v>53.84545</v>
      </c>
      <c r="L5839">
        <v>0</v>
      </c>
      <c r="M5839">
        <v>10.55</v>
      </c>
      <c r="N5839">
        <v>105.5</v>
      </c>
      <c r="O5839">
        <f t="shared" si="92"/>
        <v>10.55</v>
      </c>
      <c r="P5839">
        <v>30.462810000000001</v>
      </c>
      <c r="Q5839">
        <v>0.108</v>
      </c>
      <c r="R5839">
        <v>93</v>
      </c>
      <c r="S5839">
        <v>770.72050000000002</v>
      </c>
      <c r="T5839">
        <v>15.64425</v>
      </c>
    </row>
    <row r="5840" spans="1:20" x14ac:dyDescent="0.3">
      <c r="A5840" s="1">
        <v>43557.252187500002</v>
      </c>
      <c r="B5840">
        <v>98.109750000000005</v>
      </c>
      <c r="C5840">
        <v>88.862979999999993</v>
      </c>
      <c r="D5840">
        <v>4.1258669999999997E-2</v>
      </c>
      <c r="E5840">
        <v>5.7760939999999997E-2</v>
      </c>
      <c r="F5840">
        <v>10192.67</v>
      </c>
      <c r="G5840">
        <v>0.99554600000000004</v>
      </c>
      <c r="H5840">
        <v>3.2893500000000002</v>
      </c>
      <c r="I5840">
        <v>43.22878</v>
      </c>
      <c r="J5840">
        <v>66.829250000000002</v>
      </c>
      <c r="K5840">
        <v>66.774069999999995</v>
      </c>
      <c r="L5840">
        <v>0</v>
      </c>
      <c r="M5840">
        <v>10.310510000000001</v>
      </c>
      <c r="N5840">
        <v>103.10509999999999</v>
      </c>
      <c r="O5840">
        <f t="shared" si="92"/>
        <v>10.310509999999999</v>
      </c>
      <c r="P5840">
        <v>30.447980000000001</v>
      </c>
      <c r="Q5840">
        <v>0.11700000000000001</v>
      </c>
      <c r="R5840">
        <v>93</v>
      </c>
      <c r="S5840">
        <v>770.72050000000002</v>
      </c>
      <c r="T5840">
        <v>15.62983</v>
      </c>
    </row>
    <row r="5841" spans="1:20" x14ac:dyDescent="0.3">
      <c r="A5841" s="1">
        <v>43557.259131944447</v>
      </c>
      <c r="B5841">
        <v>98.057379999999995</v>
      </c>
      <c r="C5841">
        <v>88.824420000000003</v>
      </c>
      <c r="D5841">
        <v>4.124013E-2</v>
      </c>
      <c r="E5841">
        <v>5.7735870000000002E-2</v>
      </c>
      <c r="F5841">
        <v>10198.11</v>
      </c>
      <c r="G5841">
        <v>0.99554770000000004</v>
      </c>
      <c r="H5841">
        <v>3.4635259999999999</v>
      </c>
      <c r="I5841">
        <v>45.513379999999998</v>
      </c>
      <c r="J5841">
        <v>70.36215</v>
      </c>
      <c r="K5841">
        <v>78.487539999999996</v>
      </c>
      <c r="L5841">
        <v>0</v>
      </c>
      <c r="M5841">
        <v>10.061970000000001</v>
      </c>
      <c r="N5841">
        <v>100.61969999999999</v>
      </c>
      <c r="O5841">
        <f t="shared" si="92"/>
        <v>10.061969999999999</v>
      </c>
      <c r="P5841">
        <v>30.442209999999999</v>
      </c>
      <c r="Q5841">
        <v>0.108</v>
      </c>
      <c r="R5841">
        <v>93</v>
      </c>
      <c r="S5841">
        <v>770.72050000000002</v>
      </c>
      <c r="T5841">
        <v>15.64988</v>
      </c>
    </row>
    <row r="5842" spans="1:20" x14ac:dyDescent="0.3">
      <c r="A5842" s="1">
        <v>43557.266076388885</v>
      </c>
      <c r="B5842">
        <v>98.171360000000007</v>
      </c>
      <c r="C5842">
        <v>88.964680000000001</v>
      </c>
      <c r="D5842">
        <v>4.1308659999999997E-2</v>
      </c>
      <c r="E5842">
        <v>5.7827040000000003E-2</v>
      </c>
      <c r="F5842">
        <v>10186.27</v>
      </c>
      <c r="G5842">
        <v>0.99555519999999997</v>
      </c>
      <c r="H5842">
        <v>3.2321789999999999</v>
      </c>
      <c r="I5842">
        <v>42.45581</v>
      </c>
      <c r="J5842">
        <v>65.639240000000001</v>
      </c>
      <c r="K5842">
        <v>92.473979999999997</v>
      </c>
      <c r="L5842">
        <v>0</v>
      </c>
      <c r="M5842">
        <v>9.7152340000000006</v>
      </c>
      <c r="N5842">
        <v>97.152339999999995</v>
      </c>
      <c r="O5842">
        <f t="shared" si="92"/>
        <v>9.7152339999999988</v>
      </c>
      <c r="P5842">
        <v>30.41817</v>
      </c>
      <c r="Q5842">
        <v>0.108</v>
      </c>
      <c r="R5842">
        <v>93</v>
      </c>
      <c r="S5842">
        <v>770.72050000000002</v>
      </c>
      <c r="T5842">
        <v>15.65577</v>
      </c>
    </row>
    <row r="5843" spans="1:20" x14ac:dyDescent="0.3">
      <c r="A5843" s="1">
        <v>43557.273020833331</v>
      </c>
      <c r="B5843">
        <v>98.104399999999998</v>
      </c>
      <c r="C5843">
        <v>88.927859999999995</v>
      </c>
      <c r="D5843">
        <v>4.1291229999999998E-2</v>
      </c>
      <c r="E5843">
        <v>5.7803109999999998E-2</v>
      </c>
      <c r="F5843">
        <v>10193.219999999999</v>
      </c>
      <c r="G5843">
        <v>0.99555990000000005</v>
      </c>
      <c r="H5843">
        <v>3.5973320000000002</v>
      </c>
      <c r="I5843">
        <v>47.239649999999997</v>
      </c>
      <c r="J5843">
        <v>73.038219999999995</v>
      </c>
      <c r="K5843">
        <v>74.495760000000004</v>
      </c>
      <c r="L5843">
        <v>0</v>
      </c>
      <c r="M5843">
        <v>9.9052609999999994</v>
      </c>
      <c r="N5843">
        <v>99.052610000000001</v>
      </c>
      <c r="O5843">
        <f t="shared" si="92"/>
        <v>9.9052609999999994</v>
      </c>
      <c r="P5843">
        <v>30.402660000000001</v>
      </c>
      <c r="Q5843">
        <v>0.108</v>
      </c>
      <c r="R5843">
        <v>93</v>
      </c>
      <c r="S5843">
        <v>770.72050000000002</v>
      </c>
      <c r="T5843">
        <v>15.64218</v>
      </c>
    </row>
    <row r="5844" spans="1:20" x14ac:dyDescent="0.3">
      <c r="A5844" s="1">
        <v>43557.279965277776</v>
      </c>
      <c r="B5844">
        <v>98.307559999999995</v>
      </c>
      <c r="C5844">
        <v>89.126419999999996</v>
      </c>
      <c r="D5844">
        <v>4.138762E-2</v>
      </c>
      <c r="E5844">
        <v>5.7932169999999998E-2</v>
      </c>
      <c r="F5844">
        <v>10172.16</v>
      </c>
      <c r="G5844">
        <v>0.99556279999999997</v>
      </c>
      <c r="H5844">
        <v>3.3271500000000001</v>
      </c>
      <c r="I5844">
        <v>43.684669999999997</v>
      </c>
      <c r="J5844">
        <v>67.543369999999996</v>
      </c>
      <c r="K5844">
        <v>95.054590000000005</v>
      </c>
      <c r="L5844">
        <v>0</v>
      </c>
      <c r="M5844">
        <v>9.8782029999999992</v>
      </c>
      <c r="N5844">
        <v>98.782039999999995</v>
      </c>
      <c r="O5844">
        <f t="shared" si="92"/>
        <v>9.8782040000000002</v>
      </c>
      <c r="P5844">
        <v>30.393329999999999</v>
      </c>
      <c r="Q5844">
        <v>0.108</v>
      </c>
      <c r="R5844">
        <v>93</v>
      </c>
      <c r="S5844">
        <v>770.72050000000002</v>
      </c>
      <c r="T5844">
        <v>15.64001</v>
      </c>
    </row>
    <row r="5845" spans="1:20" x14ac:dyDescent="0.3">
      <c r="A5845" s="1">
        <v>43557.286909722221</v>
      </c>
      <c r="B5845">
        <v>98.262749999999997</v>
      </c>
      <c r="C5845">
        <v>89.112219999999994</v>
      </c>
      <c r="D5845">
        <v>4.1381179999999997E-2</v>
      </c>
      <c r="E5845">
        <v>5.7922939999999999E-2</v>
      </c>
      <c r="F5845">
        <v>10176.799999999999</v>
      </c>
      <c r="G5845">
        <v>0.99556800000000001</v>
      </c>
      <c r="H5845">
        <v>3.0497169999999998</v>
      </c>
      <c r="I5845">
        <v>40.030250000000002</v>
      </c>
      <c r="J5845">
        <v>61.895740000000004</v>
      </c>
      <c r="K5845">
        <v>83.568039999999996</v>
      </c>
      <c r="L5845">
        <v>0</v>
      </c>
      <c r="M5845">
        <v>9.9660510000000002</v>
      </c>
      <c r="N5845">
        <v>99.660510000000002</v>
      </c>
      <c r="O5845">
        <f t="shared" si="92"/>
        <v>9.9660510000000002</v>
      </c>
      <c r="P5845">
        <v>30.376200000000001</v>
      </c>
      <c r="Q5845">
        <v>0.108</v>
      </c>
      <c r="R5845">
        <v>93</v>
      </c>
      <c r="S5845">
        <v>770.72050000000002</v>
      </c>
      <c r="T5845">
        <v>15.64106</v>
      </c>
    </row>
    <row r="5846" spans="1:20" x14ac:dyDescent="0.3">
      <c r="A5846" s="1">
        <v>43557.293854166666</v>
      </c>
      <c r="B5846">
        <v>98.276709999999994</v>
      </c>
      <c r="C5846">
        <v>89.151600000000002</v>
      </c>
      <c r="D5846">
        <v>4.1400680000000002E-2</v>
      </c>
      <c r="E5846">
        <v>5.794854E-2</v>
      </c>
      <c r="F5846">
        <v>10175.35</v>
      </c>
      <c r="G5846">
        <v>0.99557329999999999</v>
      </c>
      <c r="H5846">
        <v>3.0102600000000002</v>
      </c>
      <c r="I5846">
        <v>39.500700000000002</v>
      </c>
      <c r="J5846">
        <v>61.079590000000003</v>
      </c>
      <c r="K5846">
        <v>86.156310000000005</v>
      </c>
      <c r="L5846">
        <v>0</v>
      </c>
      <c r="M5846">
        <v>9.9434579999999997</v>
      </c>
      <c r="N5846">
        <v>99.434579999999997</v>
      </c>
      <c r="O5846">
        <f t="shared" si="92"/>
        <v>9.9434579999999997</v>
      </c>
      <c r="P5846">
        <v>30.358899999999998</v>
      </c>
      <c r="Q5846">
        <v>0.108</v>
      </c>
      <c r="R5846">
        <v>93</v>
      </c>
      <c r="S5846">
        <v>770.72050000000002</v>
      </c>
      <c r="T5846">
        <v>15.645720000000001</v>
      </c>
    </row>
    <row r="5847" spans="1:20" x14ac:dyDescent="0.3">
      <c r="A5847" s="1">
        <v>43557.300798611112</v>
      </c>
      <c r="B5847">
        <v>98.30095</v>
      </c>
      <c r="C5847">
        <v>89.194149999999993</v>
      </c>
      <c r="D5847">
        <v>4.1421630000000001E-2</v>
      </c>
      <c r="E5847">
        <v>5.7976199999999999E-2</v>
      </c>
      <c r="F5847">
        <v>10172.84</v>
      </c>
      <c r="G5847">
        <v>0.9955775</v>
      </c>
      <c r="H5847">
        <v>3.1603080000000001</v>
      </c>
      <c r="I5847">
        <v>41.460149999999999</v>
      </c>
      <c r="J5847">
        <v>64.111609999999999</v>
      </c>
      <c r="K5847">
        <v>81.684010000000001</v>
      </c>
      <c r="L5847">
        <v>0</v>
      </c>
      <c r="M5847">
        <v>9.8719599999999996</v>
      </c>
      <c r="N5847">
        <v>98.7196</v>
      </c>
      <c r="O5847">
        <f t="shared" si="92"/>
        <v>9.8719599999999996</v>
      </c>
      <c r="P5847">
        <v>30.345600000000001</v>
      </c>
      <c r="Q5847">
        <v>0.108</v>
      </c>
      <c r="R5847">
        <v>93</v>
      </c>
      <c r="S5847">
        <v>770.72050000000002</v>
      </c>
      <c r="T5847">
        <v>15.63209</v>
      </c>
    </row>
    <row r="5848" spans="1:20" x14ac:dyDescent="0.3">
      <c r="A5848" s="1">
        <v>43557.307743055557</v>
      </c>
      <c r="B5848">
        <v>98.420580000000001</v>
      </c>
      <c r="C5848">
        <v>89.322509999999994</v>
      </c>
      <c r="D5848">
        <v>4.1484109999999998E-2</v>
      </c>
      <c r="E5848">
        <v>5.8059630000000001E-2</v>
      </c>
      <c r="F5848">
        <v>10160.48</v>
      </c>
      <c r="G5848">
        <v>0.99558139999999995</v>
      </c>
      <c r="H5848">
        <v>2.66405</v>
      </c>
      <c r="I5848">
        <v>34.942100000000003</v>
      </c>
      <c r="J5848">
        <v>54.034230000000001</v>
      </c>
      <c r="K5848">
        <v>96.511769999999999</v>
      </c>
      <c r="L5848">
        <v>0</v>
      </c>
      <c r="M5848">
        <v>9.9484100000000009</v>
      </c>
      <c r="N5848">
        <v>99.484099999999998</v>
      </c>
      <c r="O5848">
        <f t="shared" si="92"/>
        <v>9.9484099999999991</v>
      </c>
      <c r="P5848">
        <v>30.332799999999999</v>
      </c>
      <c r="Q5848">
        <v>0.108</v>
      </c>
      <c r="R5848">
        <v>93</v>
      </c>
      <c r="S5848">
        <v>770.72050000000002</v>
      </c>
      <c r="T5848">
        <v>15.64752</v>
      </c>
    </row>
    <row r="5849" spans="1:20" x14ac:dyDescent="0.3">
      <c r="A5849" s="1">
        <v>43557.314687500002</v>
      </c>
      <c r="B5849">
        <v>98.207949999999997</v>
      </c>
      <c r="C5849">
        <v>89.161760000000001</v>
      </c>
      <c r="D5849">
        <v>4.1406779999999997E-2</v>
      </c>
      <c r="E5849">
        <v>5.7955140000000002E-2</v>
      </c>
      <c r="F5849">
        <v>10182.48</v>
      </c>
      <c r="G5849">
        <v>0.99558760000000002</v>
      </c>
      <c r="H5849">
        <v>3.047002</v>
      </c>
      <c r="I5849">
        <v>39.950609999999998</v>
      </c>
      <c r="J5849">
        <v>61.782580000000003</v>
      </c>
      <c r="K5849">
        <v>79.171639999999996</v>
      </c>
      <c r="L5849">
        <v>0</v>
      </c>
      <c r="M5849">
        <v>10.12745</v>
      </c>
      <c r="N5849">
        <v>101.2745</v>
      </c>
      <c r="O5849">
        <f t="shared" si="92"/>
        <v>10.12745</v>
      </c>
      <c r="P5849">
        <v>30.31195</v>
      </c>
      <c r="Q5849">
        <v>0.108</v>
      </c>
      <c r="R5849">
        <v>93</v>
      </c>
      <c r="S5849">
        <v>770.72050000000002</v>
      </c>
      <c r="T5849">
        <v>15.6533</v>
      </c>
    </row>
    <row r="5850" spans="1:20" x14ac:dyDescent="0.3">
      <c r="A5850" s="1">
        <v>43557.321631944447</v>
      </c>
      <c r="B5850">
        <v>98.179450000000003</v>
      </c>
      <c r="C5850">
        <v>89.153450000000007</v>
      </c>
      <c r="D5850">
        <v>4.1403049999999997E-2</v>
      </c>
      <c r="E5850">
        <v>5.794974E-2</v>
      </c>
      <c r="F5850">
        <v>10185.43</v>
      </c>
      <c r="G5850">
        <v>0.995591</v>
      </c>
      <c r="H5850">
        <v>2.8759749999999999</v>
      </c>
      <c r="I5850">
        <v>37.700839999999999</v>
      </c>
      <c r="J5850">
        <v>58.305030000000002</v>
      </c>
      <c r="K5850">
        <v>94.445830000000001</v>
      </c>
      <c r="L5850">
        <v>0</v>
      </c>
      <c r="M5850">
        <v>10.52463</v>
      </c>
      <c r="N5850">
        <v>105.24630000000001</v>
      </c>
      <c r="O5850">
        <f t="shared" si="92"/>
        <v>10.52463</v>
      </c>
      <c r="P5850">
        <v>30.30059</v>
      </c>
      <c r="Q5850">
        <v>0.108</v>
      </c>
      <c r="R5850">
        <v>93</v>
      </c>
      <c r="S5850">
        <v>770.72050000000002</v>
      </c>
      <c r="T5850">
        <v>15.64184</v>
      </c>
    </row>
    <row r="5851" spans="1:20" x14ac:dyDescent="0.3">
      <c r="A5851" s="1">
        <v>43557.328576388885</v>
      </c>
      <c r="B5851">
        <v>98.511989999999997</v>
      </c>
      <c r="C5851">
        <v>89.476349999999996</v>
      </c>
      <c r="D5851">
        <v>4.1559770000000003E-2</v>
      </c>
      <c r="E5851">
        <v>5.8159629999999997E-2</v>
      </c>
      <c r="F5851">
        <v>10151.049999999999</v>
      </c>
      <c r="G5851">
        <v>0.99559529999999996</v>
      </c>
      <c r="H5851">
        <v>3.078176</v>
      </c>
      <c r="I5851">
        <v>40.342179999999999</v>
      </c>
      <c r="J5851">
        <v>62.392009999999999</v>
      </c>
      <c r="K5851">
        <v>100.93</v>
      </c>
      <c r="L5851">
        <v>0</v>
      </c>
      <c r="M5851">
        <v>10.4368</v>
      </c>
      <c r="N5851">
        <v>104.36799999999999</v>
      </c>
      <c r="O5851">
        <f t="shared" si="92"/>
        <v>10.4368</v>
      </c>
      <c r="P5851">
        <v>30.287099999999999</v>
      </c>
      <c r="Q5851">
        <v>0.108</v>
      </c>
      <c r="R5851">
        <v>93</v>
      </c>
      <c r="S5851">
        <v>770.72050000000002</v>
      </c>
      <c r="T5851">
        <v>15.658239999999999</v>
      </c>
    </row>
    <row r="5852" spans="1:20" x14ac:dyDescent="0.3">
      <c r="A5852" s="1">
        <v>43557.335520833331</v>
      </c>
      <c r="B5852">
        <v>98.108699999999999</v>
      </c>
      <c r="C5852">
        <v>89.128910000000005</v>
      </c>
      <c r="D5852">
        <v>4.1391810000000001E-2</v>
      </c>
      <c r="E5852">
        <v>5.7933800000000001E-2</v>
      </c>
      <c r="F5852">
        <v>10192.780000000001</v>
      </c>
      <c r="G5852">
        <v>0.99559889999999995</v>
      </c>
      <c r="H5852">
        <v>3.235779</v>
      </c>
      <c r="I5852">
        <v>42.398739999999997</v>
      </c>
      <c r="J5852">
        <v>65.574629999999999</v>
      </c>
      <c r="K5852">
        <v>96.29871</v>
      </c>
      <c r="L5852">
        <v>0</v>
      </c>
      <c r="M5852">
        <v>10.291270000000001</v>
      </c>
      <c r="N5852">
        <v>102.9127</v>
      </c>
      <c r="O5852">
        <f t="shared" si="92"/>
        <v>10.291270000000001</v>
      </c>
      <c r="P5852">
        <v>30.274899999999999</v>
      </c>
      <c r="Q5852">
        <v>0.108</v>
      </c>
      <c r="R5852">
        <v>93</v>
      </c>
      <c r="S5852">
        <v>770.72050000000002</v>
      </c>
      <c r="T5852">
        <v>15.65821</v>
      </c>
    </row>
    <row r="5853" spans="1:20" x14ac:dyDescent="0.3">
      <c r="A5853" s="1">
        <v>43557.342465277776</v>
      </c>
      <c r="B5853">
        <v>98.299220000000005</v>
      </c>
      <c r="C5853">
        <v>89.312439999999995</v>
      </c>
      <c r="D5853">
        <v>4.1480870000000003E-2</v>
      </c>
      <c r="E5853">
        <v>5.805308E-2</v>
      </c>
      <c r="F5853">
        <v>10173.02</v>
      </c>
      <c r="G5853">
        <v>0.99560099999999996</v>
      </c>
      <c r="H5853">
        <v>3.2231529999999999</v>
      </c>
      <c r="I5853">
        <v>42.228490000000001</v>
      </c>
      <c r="J5853">
        <v>65.312420000000003</v>
      </c>
      <c r="K5853">
        <v>84.017510000000001</v>
      </c>
      <c r="L5853">
        <v>0</v>
      </c>
      <c r="M5853">
        <v>10.205360000000001</v>
      </c>
      <c r="N5853">
        <v>102.0536</v>
      </c>
      <c r="O5853">
        <f t="shared" si="92"/>
        <v>10.205360000000001</v>
      </c>
      <c r="P5853">
        <v>30.268160000000002</v>
      </c>
      <c r="Q5853">
        <v>9.9000000000000005E-2</v>
      </c>
      <c r="R5853">
        <v>93</v>
      </c>
      <c r="S5853">
        <v>770.72050000000002</v>
      </c>
      <c r="T5853">
        <v>15.66428</v>
      </c>
    </row>
    <row r="5854" spans="1:20" x14ac:dyDescent="0.3">
      <c r="A5854" s="1">
        <v>43557.349409722221</v>
      </c>
      <c r="B5854">
        <v>98.269279999999995</v>
      </c>
      <c r="C5854">
        <v>89.295230000000004</v>
      </c>
      <c r="D5854">
        <v>4.147269E-2</v>
      </c>
      <c r="E5854">
        <v>5.80419E-2</v>
      </c>
      <c r="F5854">
        <v>10176.120000000001</v>
      </c>
      <c r="G5854">
        <v>0.99560300000000002</v>
      </c>
      <c r="H5854">
        <v>3.006157</v>
      </c>
      <c r="I5854">
        <v>39.381070000000001</v>
      </c>
      <c r="J5854">
        <v>60.909460000000003</v>
      </c>
      <c r="K5854">
        <v>89.668239999999997</v>
      </c>
      <c r="L5854">
        <v>0</v>
      </c>
      <c r="M5854">
        <v>10.20326</v>
      </c>
      <c r="N5854">
        <v>102.0326</v>
      </c>
      <c r="O5854">
        <f t="shared" si="92"/>
        <v>10.20326</v>
      </c>
      <c r="P5854">
        <v>30.261710000000001</v>
      </c>
      <c r="Q5854">
        <v>0.108</v>
      </c>
      <c r="R5854">
        <v>93</v>
      </c>
      <c r="S5854">
        <v>770.72050000000002</v>
      </c>
      <c r="T5854">
        <v>15.65361</v>
      </c>
    </row>
    <row r="5855" spans="1:20" x14ac:dyDescent="0.3">
      <c r="A5855" s="1">
        <v>43557.356354166666</v>
      </c>
      <c r="B5855">
        <v>98.214470000000006</v>
      </c>
      <c r="C5855">
        <v>89.238420000000005</v>
      </c>
      <c r="D5855">
        <v>4.1445049999999997E-2</v>
      </c>
      <c r="E5855">
        <v>5.8004970000000003E-2</v>
      </c>
      <c r="F5855">
        <v>10181.799999999999</v>
      </c>
      <c r="G5855">
        <v>0.99560159999999998</v>
      </c>
      <c r="H5855">
        <v>3.1812459999999998</v>
      </c>
      <c r="I5855">
        <v>41.677970000000002</v>
      </c>
      <c r="J5855">
        <v>64.461290000000005</v>
      </c>
      <c r="K5855">
        <v>94.679079999999999</v>
      </c>
      <c r="L5855">
        <v>0</v>
      </c>
      <c r="M5855">
        <v>10.52181</v>
      </c>
      <c r="N5855">
        <v>105.21810000000001</v>
      </c>
      <c r="O5855">
        <f t="shared" si="92"/>
        <v>10.52181</v>
      </c>
      <c r="P5855">
        <v>30.26623</v>
      </c>
      <c r="Q5855">
        <v>0.108</v>
      </c>
      <c r="R5855">
        <v>93</v>
      </c>
      <c r="S5855">
        <v>770.72050000000002</v>
      </c>
      <c r="T5855">
        <v>15.65612</v>
      </c>
    </row>
    <row r="5856" spans="1:20" x14ac:dyDescent="0.3">
      <c r="A5856" s="1">
        <v>43557.363298611112</v>
      </c>
      <c r="B5856">
        <v>98.245559999999998</v>
      </c>
      <c r="C5856">
        <v>89.256290000000007</v>
      </c>
      <c r="D5856">
        <v>4.1453549999999999E-2</v>
      </c>
      <c r="E5856">
        <v>5.801659E-2</v>
      </c>
      <c r="F5856">
        <v>10178.58</v>
      </c>
      <c r="G5856">
        <v>0.99559960000000003</v>
      </c>
      <c r="H5856">
        <v>2.776761</v>
      </c>
      <c r="I5856">
        <v>36.382939999999998</v>
      </c>
      <c r="J5856">
        <v>56.270789999999998</v>
      </c>
      <c r="K5856">
        <v>80.054289999999995</v>
      </c>
      <c r="L5856">
        <v>0</v>
      </c>
      <c r="M5856">
        <v>10.04954</v>
      </c>
      <c r="N5856">
        <v>100.4954</v>
      </c>
      <c r="O5856">
        <f t="shared" si="92"/>
        <v>10.04954</v>
      </c>
      <c r="P5856">
        <v>30.272929999999999</v>
      </c>
      <c r="Q5856">
        <v>0.108</v>
      </c>
      <c r="R5856">
        <v>93</v>
      </c>
      <c r="S5856">
        <v>770.72050000000002</v>
      </c>
      <c r="T5856">
        <v>15.660539999999999</v>
      </c>
    </row>
    <row r="5857" spans="1:20" x14ac:dyDescent="0.3">
      <c r="A5857" s="1">
        <v>43557.370243055557</v>
      </c>
      <c r="B5857">
        <v>97.816659999999999</v>
      </c>
      <c r="C5857">
        <v>88.909390000000002</v>
      </c>
      <c r="D5857">
        <v>4.1286219999999998E-2</v>
      </c>
      <c r="E5857">
        <v>5.7791099999999998E-2</v>
      </c>
      <c r="F5857">
        <v>10223.209999999999</v>
      </c>
      <c r="G5857">
        <v>0.99560789999999999</v>
      </c>
      <c r="H5857">
        <v>2.842765</v>
      </c>
      <c r="I5857">
        <v>37.230080000000001</v>
      </c>
      <c r="J5857">
        <v>57.584980000000002</v>
      </c>
      <c r="K5857">
        <v>94.207179999999994</v>
      </c>
      <c r="L5857">
        <v>0</v>
      </c>
      <c r="M5857">
        <v>10.1099</v>
      </c>
      <c r="N5857">
        <v>101.099</v>
      </c>
      <c r="O5857">
        <f t="shared" si="92"/>
        <v>10.1099</v>
      </c>
      <c r="P5857">
        <v>30.24522</v>
      </c>
      <c r="Q5857">
        <v>9.9000000000000005E-2</v>
      </c>
      <c r="R5857">
        <v>93</v>
      </c>
      <c r="S5857">
        <v>770.72050000000002</v>
      </c>
      <c r="T5857">
        <v>15.666840000000001</v>
      </c>
    </row>
    <row r="5858" spans="1:20" x14ac:dyDescent="0.3">
      <c r="A5858" s="1">
        <v>43557.377187500002</v>
      </c>
      <c r="B5858">
        <v>97.568730000000002</v>
      </c>
      <c r="C5858">
        <v>88.659520000000001</v>
      </c>
      <c r="D5858">
        <v>4.1164810000000003E-2</v>
      </c>
      <c r="E5858">
        <v>5.7628680000000002E-2</v>
      </c>
      <c r="F5858">
        <v>10249.19</v>
      </c>
      <c r="G5858">
        <v>0.99560289999999996</v>
      </c>
      <c r="H5858">
        <v>2.8422749999999999</v>
      </c>
      <c r="I5858">
        <v>37.233809999999998</v>
      </c>
      <c r="J5858">
        <v>57.588450000000002</v>
      </c>
      <c r="K5858">
        <v>84.343739999999997</v>
      </c>
      <c r="L5858">
        <v>0</v>
      </c>
      <c r="M5858">
        <v>9.8984179999999995</v>
      </c>
      <c r="N5858">
        <v>98.984200000000001</v>
      </c>
      <c r="O5858">
        <f t="shared" si="92"/>
        <v>9.8984199999999998</v>
      </c>
      <c r="P5858">
        <v>30.261150000000001</v>
      </c>
      <c r="Q5858">
        <v>0.108</v>
      </c>
      <c r="R5858">
        <v>93</v>
      </c>
      <c r="S5858">
        <v>770.72050000000002</v>
      </c>
      <c r="T5858">
        <v>15.664859999999999</v>
      </c>
    </row>
    <row r="5859" spans="1:20" x14ac:dyDescent="0.3">
      <c r="A5859" s="1">
        <v>43557.384131944447</v>
      </c>
      <c r="B5859">
        <v>97.807069999999996</v>
      </c>
      <c r="C5859">
        <v>88.896510000000006</v>
      </c>
      <c r="D5859">
        <v>4.1279919999999998E-2</v>
      </c>
      <c r="E5859">
        <v>5.7782729999999997E-2</v>
      </c>
      <c r="F5859">
        <v>10224.209999999999</v>
      </c>
      <c r="G5859">
        <v>0.99560709999999997</v>
      </c>
      <c r="H5859">
        <v>2.9956260000000001</v>
      </c>
      <c r="I5859">
        <v>39.233849999999997</v>
      </c>
      <c r="J5859">
        <v>60.683860000000003</v>
      </c>
      <c r="K5859">
        <v>84.188339999999997</v>
      </c>
      <c r="L5859">
        <v>0</v>
      </c>
      <c r="M5859">
        <v>10.51918</v>
      </c>
      <c r="N5859">
        <v>105.1918</v>
      </c>
      <c r="O5859">
        <f t="shared" si="92"/>
        <v>10.51918</v>
      </c>
      <c r="P5859">
        <v>30.247920000000001</v>
      </c>
      <c r="Q5859">
        <v>0.108</v>
      </c>
      <c r="R5859">
        <v>93</v>
      </c>
      <c r="S5859">
        <v>770.72050000000002</v>
      </c>
      <c r="T5859">
        <v>15.670360000000001</v>
      </c>
    </row>
    <row r="5860" spans="1:20" x14ac:dyDescent="0.3">
      <c r="A5860" s="1">
        <v>43557.391076388885</v>
      </c>
      <c r="B5860">
        <v>97.738399999999999</v>
      </c>
      <c r="C5860">
        <v>88.784769999999995</v>
      </c>
      <c r="D5860">
        <v>4.1224999999999998E-2</v>
      </c>
      <c r="E5860">
        <v>5.77101E-2</v>
      </c>
      <c r="F5860">
        <v>10231.39</v>
      </c>
      <c r="G5860">
        <v>0.99559719999999996</v>
      </c>
      <c r="H5860">
        <v>2.9149060000000002</v>
      </c>
      <c r="I5860">
        <v>38.19764</v>
      </c>
      <c r="J5860">
        <v>59.0764</v>
      </c>
      <c r="K5860">
        <v>111.8721</v>
      </c>
      <c r="L5860">
        <v>0</v>
      </c>
      <c r="M5860">
        <v>9.7098600000000008</v>
      </c>
      <c r="N5860">
        <v>97.098590000000002</v>
      </c>
      <c r="O5860">
        <f t="shared" si="92"/>
        <v>9.7098589999999998</v>
      </c>
      <c r="P5860">
        <v>30.27993</v>
      </c>
      <c r="Q5860">
        <v>0.108</v>
      </c>
      <c r="R5860">
        <v>93</v>
      </c>
      <c r="S5860">
        <v>770.72050000000002</v>
      </c>
      <c r="T5860">
        <v>15.662190000000001</v>
      </c>
    </row>
    <row r="5861" spans="1:20" x14ac:dyDescent="0.3">
      <c r="A5861" s="1">
        <v>43557.398020833331</v>
      </c>
      <c r="B5861">
        <v>97.924539999999993</v>
      </c>
      <c r="C5861">
        <v>88.974080000000001</v>
      </c>
      <c r="D5861">
        <v>4.1317020000000003E-2</v>
      </c>
      <c r="E5861">
        <v>5.783315E-2</v>
      </c>
      <c r="F5861">
        <v>10211.950000000001</v>
      </c>
      <c r="G5861">
        <v>0.99560130000000002</v>
      </c>
      <c r="H5861">
        <v>2.9067120000000002</v>
      </c>
      <c r="I5861">
        <v>38.081659999999999</v>
      </c>
      <c r="J5861">
        <v>58.898949999999999</v>
      </c>
      <c r="K5861">
        <v>94.914370000000005</v>
      </c>
      <c r="L5861">
        <v>0</v>
      </c>
      <c r="M5861">
        <v>9.4660630000000001</v>
      </c>
      <c r="N5861">
        <v>94.660629999999998</v>
      </c>
      <c r="O5861">
        <f t="shared" si="92"/>
        <v>9.4660630000000001</v>
      </c>
      <c r="P5861">
        <v>30.266819999999999</v>
      </c>
      <c r="Q5861">
        <v>0.108</v>
      </c>
      <c r="R5861">
        <v>93</v>
      </c>
      <c r="S5861">
        <v>770.72050000000002</v>
      </c>
      <c r="T5861">
        <v>15.67212</v>
      </c>
    </row>
    <row r="5862" spans="1:20" x14ac:dyDescent="0.3">
      <c r="A5862" s="1">
        <v>43557.404965277776</v>
      </c>
      <c r="B5862">
        <v>98.006450000000001</v>
      </c>
      <c r="C5862">
        <v>89.044619999999995</v>
      </c>
      <c r="D5862">
        <v>4.1351119999999998E-2</v>
      </c>
      <c r="E5862">
        <v>5.7879E-2</v>
      </c>
      <c r="F5862">
        <v>10203.41</v>
      </c>
      <c r="G5862">
        <v>0.99560059999999995</v>
      </c>
      <c r="H5862">
        <v>2.8937279999999999</v>
      </c>
      <c r="I5862">
        <v>37.913209999999999</v>
      </c>
      <c r="J5862">
        <v>58.63805</v>
      </c>
      <c r="K5862">
        <v>91.640630000000002</v>
      </c>
      <c r="L5862">
        <v>0</v>
      </c>
      <c r="M5862">
        <v>9.5935059999999996</v>
      </c>
      <c r="N5862">
        <v>95.935059999999993</v>
      </c>
      <c r="O5862">
        <f t="shared" si="92"/>
        <v>9.5935059999999996</v>
      </c>
      <c r="P5862">
        <v>30.26934</v>
      </c>
      <c r="Q5862">
        <v>0.108</v>
      </c>
      <c r="R5862">
        <v>93</v>
      </c>
      <c r="S5862">
        <v>770.72050000000002</v>
      </c>
      <c r="T5862">
        <v>15.67347</v>
      </c>
    </row>
    <row r="5863" spans="1:20" x14ac:dyDescent="0.3">
      <c r="A5863" s="1">
        <v>43557.411909722221</v>
      </c>
      <c r="B5863">
        <v>98.270290000000003</v>
      </c>
      <c r="C5863">
        <v>89.320130000000006</v>
      </c>
      <c r="D5863">
        <v>4.1485130000000002E-2</v>
      </c>
      <c r="E5863">
        <v>5.805809E-2</v>
      </c>
      <c r="F5863">
        <v>10176.02</v>
      </c>
      <c r="G5863">
        <v>0.99560769999999998</v>
      </c>
      <c r="H5863">
        <v>2.7315100000000001</v>
      </c>
      <c r="I5863">
        <v>35.773739999999997</v>
      </c>
      <c r="J5863">
        <v>55.332279999999997</v>
      </c>
      <c r="K5863">
        <v>93.70214</v>
      </c>
      <c r="L5863">
        <v>0</v>
      </c>
      <c r="M5863">
        <v>9.949541</v>
      </c>
      <c r="N5863">
        <v>99.495410000000007</v>
      </c>
      <c r="O5863">
        <f t="shared" si="92"/>
        <v>9.949541</v>
      </c>
      <c r="P5863">
        <v>30.24624</v>
      </c>
      <c r="Q5863">
        <v>0.108</v>
      </c>
      <c r="R5863">
        <v>93</v>
      </c>
      <c r="S5863">
        <v>770.72050000000002</v>
      </c>
      <c r="T5863">
        <v>15.67473</v>
      </c>
    </row>
    <row r="5864" spans="1:20" x14ac:dyDescent="0.3">
      <c r="A5864" s="1">
        <v>43557.418854166666</v>
      </c>
      <c r="B5864">
        <v>98.90025</v>
      </c>
      <c r="C5864">
        <v>89.874639999999999</v>
      </c>
      <c r="D5864">
        <v>4.1753390000000001E-2</v>
      </c>
      <c r="E5864">
        <v>5.8418520000000002E-2</v>
      </c>
      <c r="F5864">
        <v>10111.200000000001</v>
      </c>
      <c r="G5864">
        <v>0.99560439999999994</v>
      </c>
      <c r="H5864">
        <v>2.2217820000000001</v>
      </c>
      <c r="I5864">
        <v>29.10379</v>
      </c>
      <c r="J5864">
        <v>45.014360000000003</v>
      </c>
      <c r="K5864">
        <v>58.741680000000002</v>
      </c>
      <c r="L5864">
        <v>0</v>
      </c>
      <c r="M5864">
        <v>9.2196289999999994</v>
      </c>
      <c r="N5864">
        <v>92.196290000000005</v>
      </c>
      <c r="O5864">
        <f t="shared" si="92"/>
        <v>9.2196290000000012</v>
      </c>
      <c r="P5864">
        <v>30.257819999999999</v>
      </c>
      <c r="Q5864">
        <v>0.108</v>
      </c>
      <c r="R5864">
        <v>93</v>
      </c>
      <c r="S5864">
        <v>770.72050000000002</v>
      </c>
      <c r="T5864">
        <v>15.670809999999999</v>
      </c>
    </row>
    <row r="5865" spans="1:20" x14ac:dyDescent="0.3">
      <c r="A5865" s="1">
        <v>43557.425798611112</v>
      </c>
      <c r="B5865">
        <v>99.114680000000007</v>
      </c>
      <c r="C5865">
        <v>90.097210000000004</v>
      </c>
      <c r="D5865">
        <v>4.1861629999999997E-2</v>
      </c>
      <c r="E5865">
        <v>5.8563190000000001E-2</v>
      </c>
      <c r="F5865">
        <v>10089.32</v>
      </c>
      <c r="G5865">
        <v>0.99560990000000005</v>
      </c>
      <c r="H5865">
        <v>2.1280920000000001</v>
      </c>
      <c r="I5865">
        <v>27.868040000000001</v>
      </c>
      <c r="J5865">
        <v>43.104970000000002</v>
      </c>
      <c r="K5865">
        <v>78.232709999999997</v>
      </c>
      <c r="L5865">
        <v>0</v>
      </c>
      <c r="M5865">
        <v>9.4542920000000006</v>
      </c>
      <c r="N5865">
        <v>94.542919999999995</v>
      </c>
      <c r="O5865">
        <f t="shared" si="92"/>
        <v>9.4542919999999988</v>
      </c>
      <c r="P5865">
        <v>30.240100000000002</v>
      </c>
      <c r="Q5865">
        <v>0.108</v>
      </c>
      <c r="R5865">
        <v>93</v>
      </c>
      <c r="S5865">
        <v>770.72050000000002</v>
      </c>
      <c r="T5865">
        <v>15.671709999999999</v>
      </c>
    </row>
    <row r="5866" spans="1:20" x14ac:dyDescent="0.3">
      <c r="A5866" s="1">
        <v>43557.432743055557</v>
      </c>
      <c r="B5866">
        <v>98.982619999999997</v>
      </c>
      <c r="C5866">
        <v>89.952359999999999</v>
      </c>
      <c r="D5866">
        <v>4.1791080000000001E-2</v>
      </c>
      <c r="E5866">
        <v>5.8469029999999998E-2</v>
      </c>
      <c r="F5866">
        <v>10102.780000000001</v>
      </c>
      <c r="G5866">
        <v>0.99560499999999996</v>
      </c>
      <c r="H5866">
        <v>2.5423119999999999</v>
      </c>
      <c r="I5866">
        <v>33.301450000000003</v>
      </c>
      <c r="J5866">
        <v>51.50705</v>
      </c>
      <c r="K5866">
        <v>76.461609999999993</v>
      </c>
      <c r="L5866">
        <v>0</v>
      </c>
      <c r="M5866">
        <v>9.121613</v>
      </c>
      <c r="N5866">
        <v>91.216120000000004</v>
      </c>
      <c r="O5866">
        <f t="shared" si="92"/>
        <v>9.1216120000000007</v>
      </c>
      <c r="P5866">
        <v>30.255990000000001</v>
      </c>
      <c r="Q5866">
        <v>0.108</v>
      </c>
      <c r="R5866">
        <v>93</v>
      </c>
      <c r="S5866">
        <v>770.72050000000002</v>
      </c>
      <c r="T5866">
        <v>15.67559</v>
      </c>
    </row>
    <row r="5867" spans="1:20" x14ac:dyDescent="0.3">
      <c r="A5867" s="1">
        <v>43557.439687500002</v>
      </c>
      <c r="B5867">
        <v>98.754559999999998</v>
      </c>
      <c r="C5867">
        <v>89.712029999999999</v>
      </c>
      <c r="D5867">
        <v>4.167415E-2</v>
      </c>
      <c r="E5867">
        <v>5.8312820000000001E-2</v>
      </c>
      <c r="F5867">
        <v>10126.11</v>
      </c>
      <c r="G5867">
        <v>0.99559839999999999</v>
      </c>
      <c r="H5867">
        <v>2.3508749999999998</v>
      </c>
      <c r="I5867">
        <v>30.805050000000001</v>
      </c>
      <c r="J5867">
        <v>47.643349999999998</v>
      </c>
      <c r="K5867">
        <v>82.370909999999995</v>
      </c>
      <c r="L5867">
        <v>0</v>
      </c>
      <c r="M5867">
        <v>9.2587290000000007</v>
      </c>
      <c r="N5867">
        <v>92.587289999999996</v>
      </c>
      <c r="O5867">
        <f t="shared" si="92"/>
        <v>9.2587289999999989</v>
      </c>
      <c r="P5867">
        <v>30.277239999999999</v>
      </c>
      <c r="Q5867">
        <v>0.108</v>
      </c>
      <c r="R5867">
        <v>93</v>
      </c>
      <c r="S5867">
        <v>770.72050000000002</v>
      </c>
      <c r="T5867">
        <v>15.66273</v>
      </c>
    </row>
    <row r="5868" spans="1:20" x14ac:dyDescent="0.3">
      <c r="A5868" s="1">
        <v>43557.446631944447</v>
      </c>
      <c r="B5868">
        <v>98.560810000000004</v>
      </c>
      <c r="C5868">
        <v>89.436999999999998</v>
      </c>
      <c r="D5868">
        <v>4.1539350000000003E-2</v>
      </c>
      <c r="E5868">
        <v>5.813405E-2</v>
      </c>
      <c r="F5868">
        <v>10146.02</v>
      </c>
      <c r="G5868">
        <v>0.99557890000000004</v>
      </c>
      <c r="H5868">
        <v>3.1068190000000002</v>
      </c>
      <c r="I5868">
        <v>40.755240000000001</v>
      </c>
      <c r="J5868">
        <v>63.022309999999997</v>
      </c>
      <c r="K5868">
        <v>70.718320000000006</v>
      </c>
      <c r="L5868">
        <v>0</v>
      </c>
      <c r="M5868">
        <v>9.1781509999999997</v>
      </c>
      <c r="N5868">
        <v>91.781499999999994</v>
      </c>
      <c r="O5868">
        <f t="shared" si="92"/>
        <v>9.1781499999999987</v>
      </c>
      <c r="P5868">
        <v>30.34104</v>
      </c>
      <c r="Q5868">
        <v>0.11700000000000001</v>
      </c>
      <c r="R5868">
        <v>93</v>
      </c>
      <c r="S5868">
        <v>770.72050000000002</v>
      </c>
      <c r="T5868">
        <v>15.66844</v>
      </c>
    </row>
    <row r="5869" spans="1:20" x14ac:dyDescent="0.3">
      <c r="A5869" s="1">
        <v>43557.453576388885</v>
      </c>
      <c r="B5869">
        <v>98.641120000000001</v>
      </c>
      <c r="C5869">
        <v>89.583579999999998</v>
      </c>
      <c r="D5869">
        <v>4.1611530000000001E-2</v>
      </c>
      <c r="E5869">
        <v>5.8229330000000003E-2</v>
      </c>
      <c r="F5869">
        <v>10137.76</v>
      </c>
      <c r="G5869">
        <v>0.99559339999999996</v>
      </c>
      <c r="H5869">
        <v>2.738245</v>
      </c>
      <c r="I5869">
        <v>35.891069999999999</v>
      </c>
      <c r="J5869">
        <v>55.507159999999999</v>
      </c>
      <c r="K5869">
        <v>55.801810000000003</v>
      </c>
      <c r="L5869">
        <v>0</v>
      </c>
      <c r="M5869">
        <v>8.8359120000000004</v>
      </c>
      <c r="N5869">
        <v>88.359120000000004</v>
      </c>
      <c r="O5869">
        <f t="shared" si="92"/>
        <v>8.8359120000000004</v>
      </c>
      <c r="P5869">
        <v>30.293569999999999</v>
      </c>
      <c r="Q5869">
        <v>0.108</v>
      </c>
      <c r="R5869">
        <v>93</v>
      </c>
      <c r="S5869">
        <v>770.72050000000002</v>
      </c>
      <c r="T5869">
        <v>15.664149999999999</v>
      </c>
    </row>
    <row r="5870" spans="1:20" x14ac:dyDescent="0.3">
      <c r="A5870" s="1">
        <v>43557.460520833331</v>
      </c>
      <c r="B5870">
        <v>98.566540000000003</v>
      </c>
      <c r="C5870">
        <v>89.504459999999995</v>
      </c>
      <c r="D5870">
        <v>4.1573039999999999E-2</v>
      </c>
      <c r="E5870">
        <v>5.8177899999999998E-2</v>
      </c>
      <c r="F5870">
        <v>10145.43</v>
      </c>
      <c r="G5870">
        <v>0.99559109999999995</v>
      </c>
      <c r="H5870">
        <v>2.8740809999999999</v>
      </c>
      <c r="I5870">
        <v>37.676270000000002</v>
      </c>
      <c r="J5870">
        <v>58.26699</v>
      </c>
      <c r="K5870">
        <v>57.178739999999998</v>
      </c>
      <c r="L5870">
        <v>0</v>
      </c>
      <c r="M5870">
        <v>8.8269459999999995</v>
      </c>
      <c r="N5870">
        <v>88.269450000000006</v>
      </c>
      <c r="O5870">
        <f t="shared" si="92"/>
        <v>8.8269450000000003</v>
      </c>
      <c r="P5870">
        <v>30.300899999999999</v>
      </c>
      <c r="Q5870">
        <v>0.11700000000000001</v>
      </c>
      <c r="R5870">
        <v>93</v>
      </c>
      <c r="S5870">
        <v>770.72050000000002</v>
      </c>
      <c r="T5870">
        <v>15.664870000000001</v>
      </c>
    </row>
    <row r="5871" spans="1:20" x14ac:dyDescent="0.3">
      <c r="A5871" s="1">
        <v>43557.467465277776</v>
      </c>
      <c r="B5871">
        <v>98.457819999999998</v>
      </c>
      <c r="C5871">
        <v>89.424109999999999</v>
      </c>
      <c r="D5871">
        <v>4.1534410000000001E-2</v>
      </c>
      <c r="E5871">
        <v>5.8125669999999997E-2</v>
      </c>
      <c r="F5871">
        <v>10156.629999999999</v>
      </c>
      <c r="G5871">
        <v>0.99559470000000005</v>
      </c>
      <c r="H5871">
        <v>2.438253</v>
      </c>
      <c r="I5871">
        <v>31.956489999999999</v>
      </c>
      <c r="J5871">
        <v>49.422719999999998</v>
      </c>
      <c r="K5871">
        <v>66.412809999999993</v>
      </c>
      <c r="L5871">
        <v>0</v>
      </c>
      <c r="M5871">
        <v>8.9058360000000008</v>
      </c>
      <c r="N5871">
        <v>89.058359999999993</v>
      </c>
      <c r="O5871">
        <f t="shared" si="92"/>
        <v>8.905835999999999</v>
      </c>
      <c r="P5871">
        <v>30.289059999999999</v>
      </c>
      <c r="Q5871">
        <v>0.11700000000000001</v>
      </c>
      <c r="R5871">
        <v>93</v>
      </c>
      <c r="S5871">
        <v>770.72050000000002</v>
      </c>
      <c r="T5871">
        <v>15.66549</v>
      </c>
    </row>
    <row r="5872" spans="1:20" x14ac:dyDescent="0.3">
      <c r="A5872" s="1">
        <v>43557.474409722221</v>
      </c>
      <c r="B5872">
        <v>98.450490000000002</v>
      </c>
      <c r="C5872">
        <v>89.308109999999999</v>
      </c>
      <c r="D5872">
        <v>4.147646E-2</v>
      </c>
      <c r="E5872">
        <v>5.8050270000000001E-2</v>
      </c>
      <c r="F5872">
        <v>10157.39</v>
      </c>
      <c r="G5872">
        <v>0.99557309999999999</v>
      </c>
      <c r="H5872">
        <v>3.0545360000000001</v>
      </c>
      <c r="I5872">
        <v>40.082180000000001</v>
      </c>
      <c r="J5872">
        <v>61.978610000000003</v>
      </c>
      <c r="K5872">
        <v>59.645159999999997</v>
      </c>
      <c r="L5872">
        <v>0</v>
      </c>
      <c r="M5872">
        <v>9.0478430000000003</v>
      </c>
      <c r="N5872">
        <v>90.478430000000003</v>
      </c>
      <c r="O5872">
        <f t="shared" si="92"/>
        <v>9.0478430000000003</v>
      </c>
      <c r="P5872">
        <v>30.359639999999999</v>
      </c>
      <c r="Q5872">
        <v>0.11700000000000001</v>
      </c>
      <c r="R5872">
        <v>93</v>
      </c>
      <c r="S5872">
        <v>770.72050000000002</v>
      </c>
      <c r="T5872">
        <v>15.66447</v>
      </c>
    </row>
    <row r="5873" spans="1:20" x14ac:dyDescent="0.3">
      <c r="A5873" s="1">
        <v>43557.481354166666</v>
      </c>
      <c r="B5873">
        <v>98.13203</v>
      </c>
      <c r="C5873">
        <v>89.041690000000003</v>
      </c>
      <c r="D5873">
        <v>4.1347799999999997E-2</v>
      </c>
      <c r="E5873">
        <v>5.7877100000000001E-2</v>
      </c>
      <c r="F5873">
        <v>10190.35</v>
      </c>
      <c r="G5873">
        <v>0.9955775</v>
      </c>
      <c r="H5873">
        <v>2.4269449999999999</v>
      </c>
      <c r="I5873">
        <v>31.83887</v>
      </c>
      <c r="J5873">
        <v>49.233879999999999</v>
      </c>
      <c r="K5873">
        <v>79.687650000000005</v>
      </c>
      <c r="L5873">
        <v>0</v>
      </c>
      <c r="M5873">
        <v>9.3213699999999999</v>
      </c>
      <c r="N5873">
        <v>93.213710000000006</v>
      </c>
      <c r="O5873">
        <f t="shared" si="92"/>
        <v>9.321371000000001</v>
      </c>
      <c r="P5873">
        <v>30.34507</v>
      </c>
      <c r="Q5873">
        <v>0.11700000000000001</v>
      </c>
      <c r="R5873">
        <v>93</v>
      </c>
      <c r="S5873">
        <v>770.72050000000002</v>
      </c>
      <c r="T5873">
        <v>15.665089999999999</v>
      </c>
    </row>
    <row r="5874" spans="1:20" x14ac:dyDescent="0.3">
      <c r="A5874" s="1">
        <v>43557.488298611112</v>
      </c>
      <c r="B5874">
        <v>98.036640000000006</v>
      </c>
      <c r="C5874">
        <v>88.995509999999996</v>
      </c>
      <c r="D5874">
        <v>4.1326090000000003E-2</v>
      </c>
      <c r="E5874">
        <v>5.7847080000000002E-2</v>
      </c>
      <c r="F5874">
        <v>10200.27</v>
      </c>
      <c r="G5874">
        <v>0.99558539999999995</v>
      </c>
      <c r="H5874">
        <v>3.1751990000000001</v>
      </c>
      <c r="I5874">
        <v>41.636420000000001</v>
      </c>
      <c r="J5874">
        <v>64.38852</v>
      </c>
      <c r="K5874">
        <v>74.704080000000005</v>
      </c>
      <c r="L5874">
        <v>0</v>
      </c>
      <c r="M5874">
        <v>9.3623279999999998</v>
      </c>
      <c r="N5874">
        <v>93.623279999999994</v>
      </c>
      <c r="O5874">
        <f t="shared" si="92"/>
        <v>9.3623279999999998</v>
      </c>
      <c r="P5874">
        <v>30.31889</v>
      </c>
      <c r="Q5874">
        <v>0.11700000000000001</v>
      </c>
      <c r="R5874">
        <v>93</v>
      </c>
      <c r="S5874">
        <v>770.72050000000002</v>
      </c>
      <c r="T5874">
        <v>15.67348</v>
      </c>
    </row>
    <row r="5875" spans="1:20" x14ac:dyDescent="0.3">
      <c r="A5875" s="1">
        <v>43557.495243055557</v>
      </c>
      <c r="B5875">
        <v>98.022620000000003</v>
      </c>
      <c r="C5875">
        <v>88.977680000000007</v>
      </c>
      <c r="D5875">
        <v>4.1317369999999999E-2</v>
      </c>
      <c r="E5875">
        <v>5.7835490000000003E-2</v>
      </c>
      <c r="F5875">
        <v>10201.73</v>
      </c>
      <c r="G5875">
        <v>0.99558440000000004</v>
      </c>
      <c r="H5875">
        <v>3.0349379999999999</v>
      </c>
      <c r="I5875">
        <v>39.799399999999999</v>
      </c>
      <c r="J5875">
        <v>61.547150000000002</v>
      </c>
      <c r="K5875">
        <v>74.097120000000004</v>
      </c>
      <c r="L5875">
        <v>0</v>
      </c>
      <c r="M5875">
        <v>9.3996729999999999</v>
      </c>
      <c r="N5875">
        <v>93.996740000000003</v>
      </c>
      <c r="O5875">
        <f t="shared" si="92"/>
        <v>9.399674000000001</v>
      </c>
      <c r="P5875">
        <v>30.322199999999999</v>
      </c>
      <c r="Q5875">
        <v>0.11700000000000001</v>
      </c>
      <c r="R5875">
        <v>93</v>
      </c>
      <c r="S5875">
        <v>770.72050000000002</v>
      </c>
      <c r="T5875">
        <v>15.67632</v>
      </c>
    </row>
    <row r="5876" spans="1:20" x14ac:dyDescent="0.3">
      <c r="A5876" s="1">
        <v>43557.502187500002</v>
      </c>
      <c r="B5876">
        <v>98.097020000000001</v>
      </c>
      <c r="C5876">
        <v>89.003969999999995</v>
      </c>
      <c r="D5876">
        <v>4.1329449999999997E-2</v>
      </c>
      <c r="E5876">
        <v>5.7852580000000001E-2</v>
      </c>
      <c r="F5876">
        <v>10193.99</v>
      </c>
      <c r="G5876">
        <v>0.99557629999999997</v>
      </c>
      <c r="H5876">
        <v>2.9931260000000002</v>
      </c>
      <c r="I5876">
        <v>39.269100000000002</v>
      </c>
      <c r="J5876">
        <v>60.722999999999999</v>
      </c>
      <c r="K5876">
        <v>67.698549999999997</v>
      </c>
      <c r="L5876">
        <v>0</v>
      </c>
      <c r="M5876">
        <v>8.9656979999999997</v>
      </c>
      <c r="N5876">
        <v>89.656989999999993</v>
      </c>
      <c r="O5876">
        <f t="shared" si="92"/>
        <v>8.965698999999999</v>
      </c>
      <c r="P5876">
        <v>30.34892</v>
      </c>
      <c r="Q5876">
        <v>0.108</v>
      </c>
      <c r="R5876">
        <v>93</v>
      </c>
      <c r="S5876">
        <v>770.72050000000002</v>
      </c>
      <c r="T5876">
        <v>15.68601</v>
      </c>
    </row>
    <row r="5877" spans="1:20" x14ac:dyDescent="0.3">
      <c r="A5877" s="1">
        <v>43557.509131944447</v>
      </c>
      <c r="B5877">
        <v>97.881529999999998</v>
      </c>
      <c r="C5877">
        <v>88.822649999999996</v>
      </c>
      <c r="D5877">
        <v>4.1241859999999998E-2</v>
      </c>
      <c r="E5877">
        <v>5.7734720000000003E-2</v>
      </c>
      <c r="F5877">
        <v>10216.43</v>
      </c>
      <c r="G5877">
        <v>0.99557910000000005</v>
      </c>
      <c r="H5877">
        <v>3.3911560000000001</v>
      </c>
      <c r="I5877">
        <v>44.48413</v>
      </c>
      <c r="J5877">
        <v>68.788749999999993</v>
      </c>
      <c r="K5877">
        <v>72.809070000000006</v>
      </c>
      <c r="L5877">
        <v>0</v>
      </c>
      <c r="M5877">
        <v>9.2981700000000007</v>
      </c>
      <c r="N5877">
        <v>92.981700000000004</v>
      </c>
      <c r="O5877">
        <f t="shared" si="92"/>
        <v>9.2981700000000007</v>
      </c>
      <c r="P5877">
        <v>30.339700000000001</v>
      </c>
      <c r="Q5877">
        <v>0.108</v>
      </c>
      <c r="R5877">
        <v>93</v>
      </c>
      <c r="S5877">
        <v>770.72050000000002</v>
      </c>
      <c r="T5877">
        <v>15.67835</v>
      </c>
    </row>
    <row r="5878" spans="1:20" x14ac:dyDescent="0.3">
      <c r="A5878" s="1">
        <v>43557.516076388885</v>
      </c>
      <c r="B5878">
        <v>97.862690000000001</v>
      </c>
      <c r="C5878">
        <v>88.739360000000005</v>
      </c>
      <c r="D5878">
        <v>4.1200439999999998E-2</v>
      </c>
      <c r="E5878">
        <v>5.7680589999999997E-2</v>
      </c>
      <c r="F5878">
        <v>10218.4</v>
      </c>
      <c r="G5878">
        <v>0.9955659</v>
      </c>
      <c r="H5878">
        <v>3.7230120000000002</v>
      </c>
      <c r="I5878">
        <v>48.873260000000002</v>
      </c>
      <c r="J5878">
        <v>75.567760000000007</v>
      </c>
      <c r="K5878">
        <v>77.422290000000004</v>
      </c>
      <c r="L5878">
        <v>0</v>
      </c>
      <c r="M5878">
        <v>9.3470899999999997</v>
      </c>
      <c r="N5878">
        <v>93.4709</v>
      </c>
      <c r="O5878">
        <f t="shared" si="92"/>
        <v>9.3470899999999997</v>
      </c>
      <c r="P5878">
        <v>30.382739999999998</v>
      </c>
      <c r="Q5878">
        <v>0.11700000000000001</v>
      </c>
      <c r="R5878">
        <v>93</v>
      </c>
      <c r="S5878">
        <v>770.72050000000002</v>
      </c>
      <c r="T5878">
        <v>15.68003</v>
      </c>
    </row>
    <row r="5879" spans="1:20" x14ac:dyDescent="0.3">
      <c r="A5879" s="1">
        <v>43557.523020833331</v>
      </c>
      <c r="B5879">
        <v>97.863529999999997</v>
      </c>
      <c r="C5879">
        <v>88.787850000000006</v>
      </c>
      <c r="D5879">
        <v>4.1224700000000003E-2</v>
      </c>
      <c r="E5879">
        <v>5.7712100000000002E-2</v>
      </c>
      <c r="F5879">
        <v>10218.31</v>
      </c>
      <c r="G5879">
        <v>0.9955754</v>
      </c>
      <c r="H5879">
        <v>3.0888339999999999</v>
      </c>
      <c r="I5879">
        <v>40.526670000000003</v>
      </c>
      <c r="J5879">
        <v>62.667180000000002</v>
      </c>
      <c r="K5879">
        <v>71.091059999999999</v>
      </c>
      <c r="L5879">
        <v>0</v>
      </c>
      <c r="M5879">
        <v>8.9058600000000006</v>
      </c>
      <c r="N5879">
        <v>89.058610000000002</v>
      </c>
      <c r="O5879">
        <f t="shared" si="92"/>
        <v>8.9058609999999998</v>
      </c>
      <c r="P5879">
        <v>30.351710000000001</v>
      </c>
      <c r="Q5879">
        <v>0.108</v>
      </c>
      <c r="R5879">
        <v>93</v>
      </c>
      <c r="S5879">
        <v>770.72050000000002</v>
      </c>
      <c r="T5879">
        <v>15.67309</v>
      </c>
    </row>
    <row r="5880" spans="1:20" x14ac:dyDescent="0.3">
      <c r="A5880" s="1">
        <v>43557.529965277776</v>
      </c>
      <c r="B5880">
        <v>97.830280000000002</v>
      </c>
      <c r="C5880">
        <v>88.652150000000006</v>
      </c>
      <c r="D5880">
        <v>4.1157260000000001E-2</v>
      </c>
      <c r="E5880">
        <v>5.7623899999999999E-2</v>
      </c>
      <c r="F5880">
        <v>10221.780000000001</v>
      </c>
      <c r="G5880">
        <v>0.99555439999999995</v>
      </c>
      <c r="H5880">
        <v>3.7340800000000001</v>
      </c>
      <c r="I5880">
        <v>49.050260000000002</v>
      </c>
      <c r="J5880">
        <v>75.834239999999994</v>
      </c>
      <c r="K5880">
        <v>75.94229</v>
      </c>
      <c r="L5880">
        <v>0</v>
      </c>
      <c r="M5880">
        <v>9.6145320000000005</v>
      </c>
      <c r="N5880">
        <v>96.145309999999995</v>
      </c>
      <c r="O5880">
        <f t="shared" si="92"/>
        <v>9.6145309999999995</v>
      </c>
      <c r="P5880">
        <v>30.420400000000001</v>
      </c>
      <c r="Q5880">
        <v>0.11700000000000001</v>
      </c>
      <c r="R5880">
        <v>93</v>
      </c>
      <c r="S5880">
        <v>770.72050000000002</v>
      </c>
      <c r="T5880">
        <v>15.669040000000001</v>
      </c>
    </row>
    <row r="5881" spans="1:20" x14ac:dyDescent="0.3">
      <c r="A5881" s="1">
        <v>43557.536909722221</v>
      </c>
      <c r="B5881">
        <v>97.727999999999994</v>
      </c>
      <c r="C5881">
        <v>88.541309999999996</v>
      </c>
      <c r="D5881">
        <v>4.1103279999999999E-2</v>
      </c>
      <c r="E5881">
        <v>5.7551860000000003E-2</v>
      </c>
      <c r="F5881">
        <v>10232.48</v>
      </c>
      <c r="G5881">
        <v>0.99555070000000001</v>
      </c>
      <c r="H5881">
        <v>3.5048659999999998</v>
      </c>
      <c r="I5881">
        <v>46.048650000000002</v>
      </c>
      <c r="J5881">
        <v>71.191450000000003</v>
      </c>
      <c r="K5881">
        <v>67.052019999999999</v>
      </c>
      <c r="L5881">
        <v>0</v>
      </c>
      <c r="M5881">
        <v>9.7746580000000005</v>
      </c>
      <c r="N5881">
        <v>97.746589999999998</v>
      </c>
      <c r="O5881">
        <f t="shared" si="92"/>
        <v>9.7746589999999998</v>
      </c>
      <c r="P5881">
        <v>30.43225</v>
      </c>
      <c r="Q5881">
        <v>0.108</v>
      </c>
      <c r="R5881">
        <v>93</v>
      </c>
      <c r="S5881">
        <v>770.72050000000002</v>
      </c>
      <c r="T5881">
        <v>15.65936</v>
      </c>
    </row>
    <row r="5882" spans="1:20" x14ac:dyDescent="0.3">
      <c r="A5882" s="1">
        <v>43557.543854166666</v>
      </c>
      <c r="B5882">
        <v>97.611789999999999</v>
      </c>
      <c r="C5882">
        <v>88.425700000000006</v>
      </c>
      <c r="D5882">
        <v>4.1047119999999999E-2</v>
      </c>
      <c r="E5882">
        <v>5.747671E-2</v>
      </c>
      <c r="F5882">
        <v>10244.66</v>
      </c>
      <c r="G5882">
        <v>0.99554869999999995</v>
      </c>
      <c r="H5882">
        <v>3.7554029999999998</v>
      </c>
      <c r="I5882">
        <v>49.346089999999997</v>
      </c>
      <c r="J5882">
        <v>76.288020000000003</v>
      </c>
      <c r="K5882">
        <v>75.713549999999998</v>
      </c>
      <c r="L5882">
        <v>0</v>
      </c>
      <c r="M5882">
        <v>10.17076</v>
      </c>
      <c r="N5882">
        <v>101.7076</v>
      </c>
      <c r="O5882">
        <f t="shared" si="92"/>
        <v>10.17076</v>
      </c>
      <c r="P5882">
        <v>30.43899</v>
      </c>
      <c r="Q5882">
        <v>0.11700000000000001</v>
      </c>
      <c r="R5882">
        <v>93</v>
      </c>
      <c r="S5882">
        <v>770.72050000000002</v>
      </c>
      <c r="T5882">
        <v>15.673109999999999</v>
      </c>
    </row>
    <row r="5883" spans="1:20" x14ac:dyDescent="0.3">
      <c r="A5883" s="1">
        <v>43557.550798611112</v>
      </c>
      <c r="B5883">
        <v>97.827160000000006</v>
      </c>
      <c r="C5883">
        <v>88.663560000000004</v>
      </c>
      <c r="D5883">
        <v>4.116301E-2</v>
      </c>
      <c r="E5883">
        <v>5.7631309999999998E-2</v>
      </c>
      <c r="F5883">
        <v>10222.11</v>
      </c>
      <c r="G5883">
        <v>0.99555720000000003</v>
      </c>
      <c r="H5883">
        <v>3.2371699999999999</v>
      </c>
      <c r="I5883">
        <v>42.51623</v>
      </c>
      <c r="J5883">
        <v>65.733819999999994</v>
      </c>
      <c r="K5883">
        <v>67.758529999999993</v>
      </c>
      <c r="L5883">
        <v>0</v>
      </c>
      <c r="M5883">
        <v>9.5393819999999998</v>
      </c>
      <c r="N5883">
        <v>95.393820000000005</v>
      </c>
      <c r="O5883">
        <f t="shared" si="92"/>
        <v>9.5393819999999998</v>
      </c>
      <c r="P5883">
        <v>30.41113</v>
      </c>
      <c r="Q5883">
        <v>0.11700000000000001</v>
      </c>
      <c r="R5883">
        <v>93</v>
      </c>
      <c r="S5883">
        <v>770.72050000000002</v>
      </c>
      <c r="T5883">
        <v>15.668710000000001</v>
      </c>
    </row>
    <row r="5884" spans="1:20" x14ac:dyDescent="0.3">
      <c r="A5884" s="1">
        <v>43557.557743055557</v>
      </c>
      <c r="B5884">
        <v>97.698989999999995</v>
      </c>
      <c r="C5884">
        <v>88.538380000000004</v>
      </c>
      <c r="D5884">
        <v>4.110225E-2</v>
      </c>
      <c r="E5884">
        <v>5.7549950000000002E-2</v>
      </c>
      <c r="F5884">
        <v>10235.52</v>
      </c>
      <c r="G5884">
        <v>0.99555539999999998</v>
      </c>
      <c r="H5884">
        <v>3.1532589999999998</v>
      </c>
      <c r="I5884">
        <v>41.41825</v>
      </c>
      <c r="J5884">
        <v>64.035290000000003</v>
      </c>
      <c r="K5884">
        <v>74.060410000000005</v>
      </c>
      <c r="L5884">
        <v>0</v>
      </c>
      <c r="M5884">
        <v>9.8852220000000006</v>
      </c>
      <c r="N5884">
        <v>98.852230000000006</v>
      </c>
      <c r="O5884">
        <f t="shared" si="92"/>
        <v>9.8852229999999999</v>
      </c>
      <c r="P5884">
        <v>30.417010000000001</v>
      </c>
      <c r="Q5884">
        <v>0.11700000000000001</v>
      </c>
      <c r="R5884">
        <v>93</v>
      </c>
      <c r="S5884">
        <v>770.72050000000002</v>
      </c>
      <c r="T5884">
        <v>15.660500000000001</v>
      </c>
    </row>
    <row r="5885" spans="1:20" x14ac:dyDescent="0.3">
      <c r="A5885" s="1">
        <v>43557.564687500002</v>
      </c>
      <c r="B5885">
        <v>97.563770000000005</v>
      </c>
      <c r="C5885">
        <v>88.45496</v>
      </c>
      <c r="D5885">
        <v>4.1062469999999997E-2</v>
      </c>
      <c r="E5885">
        <v>5.749572E-2</v>
      </c>
      <c r="F5885">
        <v>10249.709999999999</v>
      </c>
      <c r="G5885">
        <v>0.99556310000000003</v>
      </c>
      <c r="H5885">
        <v>2.8970820000000002</v>
      </c>
      <c r="I5885">
        <v>38.036720000000003</v>
      </c>
      <c r="J5885">
        <v>58.811039999999998</v>
      </c>
      <c r="K5885">
        <v>60.947110000000002</v>
      </c>
      <c r="L5885">
        <v>0</v>
      </c>
      <c r="M5885">
        <v>9.1563309999999998</v>
      </c>
      <c r="N5885">
        <v>91.563320000000004</v>
      </c>
      <c r="O5885">
        <f t="shared" si="92"/>
        <v>9.1563320000000008</v>
      </c>
      <c r="P5885">
        <v>30.391459999999999</v>
      </c>
      <c r="Q5885">
        <v>0.11700000000000001</v>
      </c>
      <c r="R5885">
        <v>93</v>
      </c>
      <c r="S5885">
        <v>770.72050000000002</v>
      </c>
      <c r="T5885">
        <v>15.65226</v>
      </c>
    </row>
    <row r="5886" spans="1:20" x14ac:dyDescent="0.3">
      <c r="A5886" s="1">
        <v>43557.571631944447</v>
      </c>
      <c r="B5886">
        <v>97.489649999999997</v>
      </c>
      <c r="C5886">
        <v>88.357370000000003</v>
      </c>
      <c r="D5886">
        <v>4.1014719999999998E-2</v>
      </c>
      <c r="E5886">
        <v>5.7432289999999997E-2</v>
      </c>
      <c r="F5886">
        <v>10257.5</v>
      </c>
      <c r="G5886">
        <v>0.99555700000000003</v>
      </c>
      <c r="H5886">
        <v>3.7001629999999999</v>
      </c>
      <c r="I5886">
        <v>48.597160000000002</v>
      </c>
      <c r="J5886">
        <v>75.135440000000003</v>
      </c>
      <c r="K5886">
        <v>59.246960000000001</v>
      </c>
      <c r="L5886">
        <v>0</v>
      </c>
      <c r="M5886">
        <v>9.9740509999999993</v>
      </c>
      <c r="N5886">
        <v>99.740520000000004</v>
      </c>
      <c r="O5886">
        <f t="shared" si="92"/>
        <v>9.9740520000000004</v>
      </c>
      <c r="P5886">
        <v>30.41132</v>
      </c>
      <c r="Q5886">
        <v>0.126</v>
      </c>
      <c r="R5886">
        <v>93</v>
      </c>
      <c r="S5886">
        <v>770.72050000000002</v>
      </c>
      <c r="T5886">
        <v>15.65433</v>
      </c>
    </row>
    <row r="5887" spans="1:20" x14ac:dyDescent="0.3">
      <c r="A5887" s="1">
        <v>43557.578576388885</v>
      </c>
      <c r="B5887">
        <v>97.549289999999999</v>
      </c>
      <c r="C5887">
        <v>88.371889999999993</v>
      </c>
      <c r="D5887">
        <v>4.1021099999999998E-2</v>
      </c>
      <c r="E5887">
        <v>5.7441730000000003E-2</v>
      </c>
      <c r="F5887">
        <v>10251.23</v>
      </c>
      <c r="G5887">
        <v>0.99554920000000002</v>
      </c>
      <c r="H5887">
        <v>2.9966659999999998</v>
      </c>
      <c r="I5887">
        <v>39.375019999999999</v>
      </c>
      <c r="J5887">
        <v>60.87321</v>
      </c>
      <c r="K5887">
        <v>99.697909999999993</v>
      </c>
      <c r="L5887">
        <v>0</v>
      </c>
      <c r="M5887">
        <v>10.17806</v>
      </c>
      <c r="N5887">
        <v>101.78060000000001</v>
      </c>
      <c r="O5887">
        <f t="shared" si="92"/>
        <v>10.17806</v>
      </c>
      <c r="P5887">
        <v>30.437159999999999</v>
      </c>
      <c r="Q5887">
        <v>0.11700000000000001</v>
      </c>
      <c r="R5887">
        <v>93</v>
      </c>
      <c r="S5887">
        <v>770.72050000000002</v>
      </c>
      <c r="T5887">
        <v>15.64691</v>
      </c>
    </row>
    <row r="5888" spans="1:20" x14ac:dyDescent="0.3">
      <c r="A5888" s="1">
        <v>43557.585520833331</v>
      </c>
      <c r="B5888">
        <v>97.696910000000003</v>
      </c>
      <c r="C5888">
        <v>88.496650000000002</v>
      </c>
      <c r="D5888">
        <v>4.1081380000000001E-2</v>
      </c>
      <c r="E5888">
        <v>5.7522820000000002E-2</v>
      </c>
      <c r="F5888">
        <v>10235.74</v>
      </c>
      <c r="G5888">
        <v>0.99554739999999997</v>
      </c>
      <c r="H5888">
        <v>3.2317040000000001</v>
      </c>
      <c r="I5888">
        <v>42.467509999999997</v>
      </c>
      <c r="J5888">
        <v>65.653210000000001</v>
      </c>
      <c r="K5888">
        <v>66.247630000000001</v>
      </c>
      <c r="L5888">
        <v>0</v>
      </c>
      <c r="M5888">
        <v>10.48517</v>
      </c>
      <c r="N5888">
        <v>104.85169999999999</v>
      </c>
      <c r="O5888">
        <f t="shared" si="92"/>
        <v>10.48517</v>
      </c>
      <c r="P5888">
        <v>30.443020000000001</v>
      </c>
      <c r="Q5888">
        <v>0.11700000000000001</v>
      </c>
      <c r="R5888">
        <v>93</v>
      </c>
      <c r="S5888">
        <v>770.72050000000002</v>
      </c>
      <c r="T5888">
        <v>15.656420000000001</v>
      </c>
    </row>
    <row r="5889" spans="1:20" x14ac:dyDescent="0.3">
      <c r="A5889" s="1">
        <v>43557.592465277776</v>
      </c>
      <c r="B5889">
        <v>97.581800000000001</v>
      </c>
      <c r="C5889">
        <v>88.242069999999998</v>
      </c>
      <c r="D5889">
        <v>4.0955610000000003E-2</v>
      </c>
      <c r="E5889">
        <v>5.7357350000000001E-2</v>
      </c>
      <c r="F5889">
        <v>10247.81</v>
      </c>
      <c r="G5889">
        <v>0.99551719999999999</v>
      </c>
      <c r="H5889">
        <v>3.5920480000000001</v>
      </c>
      <c r="I5889">
        <v>47.282490000000003</v>
      </c>
      <c r="J5889">
        <v>73.078749999999999</v>
      </c>
      <c r="K5889">
        <v>76.150300000000001</v>
      </c>
      <c r="L5889">
        <v>0</v>
      </c>
      <c r="M5889">
        <v>10.626010000000001</v>
      </c>
      <c r="N5889">
        <v>106.26009999999999</v>
      </c>
      <c r="O5889">
        <f t="shared" si="92"/>
        <v>10.626009999999999</v>
      </c>
      <c r="P5889">
        <v>30.54147</v>
      </c>
      <c r="Q5889">
        <v>0.126</v>
      </c>
      <c r="R5889">
        <v>93</v>
      </c>
      <c r="S5889">
        <v>770.72050000000002</v>
      </c>
      <c r="T5889">
        <v>15.646739999999999</v>
      </c>
    </row>
    <row r="5890" spans="1:20" x14ac:dyDescent="0.3">
      <c r="A5890" s="1">
        <v>43557.599409722221</v>
      </c>
      <c r="B5890">
        <v>97.829620000000006</v>
      </c>
      <c r="C5890">
        <v>88.492590000000007</v>
      </c>
      <c r="D5890">
        <v>4.1077370000000002E-2</v>
      </c>
      <c r="E5890">
        <v>5.7520179999999997E-2</v>
      </c>
      <c r="F5890">
        <v>10221.85</v>
      </c>
      <c r="G5890">
        <v>0.99552249999999998</v>
      </c>
      <c r="H5890">
        <v>3.4106770000000002</v>
      </c>
      <c r="I5890">
        <v>44.881790000000002</v>
      </c>
      <c r="J5890">
        <v>69.37133</v>
      </c>
      <c r="K5890">
        <v>79.031710000000004</v>
      </c>
      <c r="L5890">
        <v>0</v>
      </c>
      <c r="M5890">
        <v>11.13998</v>
      </c>
      <c r="N5890">
        <v>111.3998</v>
      </c>
      <c r="O5890">
        <f t="shared" si="92"/>
        <v>11.13998</v>
      </c>
      <c r="P5890">
        <v>30.524190000000001</v>
      </c>
      <c r="Q5890">
        <v>0.126</v>
      </c>
      <c r="R5890">
        <v>93</v>
      </c>
      <c r="S5890">
        <v>770.72050000000002</v>
      </c>
      <c r="T5890">
        <v>15.638019999999999</v>
      </c>
    </row>
    <row r="5891" spans="1:20" x14ac:dyDescent="0.3">
      <c r="A5891" s="1">
        <v>43557.606354166666</v>
      </c>
      <c r="B5891">
        <v>97.543080000000003</v>
      </c>
      <c r="C5891">
        <v>88.084249999999997</v>
      </c>
      <c r="D5891">
        <v>4.0877139999999999E-2</v>
      </c>
      <c r="E5891">
        <v>5.7254770000000003E-2</v>
      </c>
      <c r="F5891">
        <v>10251.879999999999</v>
      </c>
      <c r="G5891">
        <v>0.99549240000000006</v>
      </c>
      <c r="H5891">
        <v>3.973573</v>
      </c>
      <c r="I5891">
        <v>52.376690000000004</v>
      </c>
      <c r="J5891">
        <v>80.935599999999994</v>
      </c>
      <c r="K5891">
        <v>94.198139999999995</v>
      </c>
      <c r="L5891">
        <v>0</v>
      </c>
      <c r="M5891">
        <v>11.524480000000001</v>
      </c>
      <c r="N5891">
        <v>115.2448</v>
      </c>
      <c r="O5891">
        <f t="shared" si="92"/>
        <v>11.524480000000001</v>
      </c>
      <c r="P5891">
        <v>30.62219</v>
      </c>
      <c r="Q5891">
        <v>0.126</v>
      </c>
      <c r="R5891">
        <v>93</v>
      </c>
      <c r="S5891">
        <v>770.72050000000002</v>
      </c>
      <c r="T5891">
        <v>15.64335</v>
      </c>
    </row>
    <row r="5892" spans="1:20" x14ac:dyDescent="0.3">
      <c r="A5892" s="1">
        <v>43557.613298611112</v>
      </c>
      <c r="B5892">
        <v>97.541470000000004</v>
      </c>
      <c r="C5892">
        <v>88.33175</v>
      </c>
      <c r="D5892">
        <v>4.1001120000000002E-2</v>
      </c>
      <c r="E5892">
        <v>5.7415639999999997E-2</v>
      </c>
      <c r="F5892">
        <v>10252.049999999999</v>
      </c>
      <c r="G5892">
        <v>0.9955425</v>
      </c>
      <c r="H5892">
        <v>3.7109809999999999</v>
      </c>
      <c r="I5892">
        <v>48.778829999999999</v>
      </c>
      <c r="J5892">
        <v>75.407259999999994</v>
      </c>
      <c r="K5892">
        <v>81.837530000000001</v>
      </c>
      <c r="L5892">
        <v>0</v>
      </c>
      <c r="M5892">
        <v>11.185420000000001</v>
      </c>
      <c r="N5892">
        <v>111.8541</v>
      </c>
      <c r="O5892">
        <f t="shared" si="92"/>
        <v>11.185410000000001</v>
      </c>
      <c r="P5892">
        <v>30.45879</v>
      </c>
      <c r="Q5892">
        <v>0.126</v>
      </c>
      <c r="R5892">
        <v>93</v>
      </c>
      <c r="S5892">
        <v>770.72050000000002</v>
      </c>
      <c r="T5892">
        <v>15.63313</v>
      </c>
    </row>
    <row r="5893" spans="1:20" x14ac:dyDescent="0.3">
      <c r="A5893" s="1">
        <v>43557.620243055557</v>
      </c>
      <c r="B5893">
        <v>97.538290000000003</v>
      </c>
      <c r="C5893">
        <v>88.288520000000005</v>
      </c>
      <c r="D5893">
        <v>4.0979519999999998E-2</v>
      </c>
      <c r="E5893">
        <v>5.7387540000000001E-2</v>
      </c>
      <c r="F5893">
        <v>10252.379999999999</v>
      </c>
      <c r="G5893">
        <v>0.99553440000000004</v>
      </c>
      <c r="H5893">
        <v>3.9128780000000001</v>
      </c>
      <c r="I5893">
        <v>51.456020000000002</v>
      </c>
      <c r="J5893">
        <v>79.540620000000004</v>
      </c>
      <c r="K5893">
        <v>84.516419999999997</v>
      </c>
      <c r="L5893">
        <v>0</v>
      </c>
      <c r="M5893">
        <v>11.320460000000001</v>
      </c>
      <c r="N5893">
        <v>113.2046</v>
      </c>
      <c r="O5893">
        <f t="shared" si="92"/>
        <v>11.320460000000001</v>
      </c>
      <c r="P5893">
        <v>30.485220000000002</v>
      </c>
      <c r="Q5893">
        <v>0.126</v>
      </c>
      <c r="R5893">
        <v>93</v>
      </c>
      <c r="S5893">
        <v>770.72050000000002</v>
      </c>
      <c r="T5893">
        <v>15.62576</v>
      </c>
    </row>
    <row r="5894" spans="1:20" x14ac:dyDescent="0.3">
      <c r="A5894" s="1">
        <v>43557.627187500002</v>
      </c>
      <c r="B5894">
        <v>97.581659999999999</v>
      </c>
      <c r="C5894">
        <v>88.380399999999995</v>
      </c>
      <c r="D5894">
        <v>4.1024890000000001E-2</v>
      </c>
      <c r="E5894">
        <v>5.744726E-2</v>
      </c>
      <c r="F5894">
        <v>10247.83</v>
      </c>
      <c r="G5894">
        <v>0.99554500000000001</v>
      </c>
      <c r="H5894">
        <v>3.5403989999999999</v>
      </c>
      <c r="I5894">
        <v>46.530349999999999</v>
      </c>
      <c r="J5894">
        <v>71.9328</v>
      </c>
      <c r="K5894">
        <v>171.93799999999999</v>
      </c>
      <c r="L5894">
        <v>0</v>
      </c>
      <c r="M5894">
        <v>10.84408</v>
      </c>
      <c r="N5894">
        <v>108.4408</v>
      </c>
      <c r="O5894">
        <f t="shared" si="92"/>
        <v>10.84408</v>
      </c>
      <c r="P5894">
        <v>30.450769999999999</v>
      </c>
      <c r="Q5894">
        <v>0.11700000000000001</v>
      </c>
      <c r="R5894">
        <v>93</v>
      </c>
      <c r="S5894">
        <v>770.72050000000002</v>
      </c>
      <c r="T5894">
        <v>15.63827</v>
      </c>
    </row>
    <row r="5895" spans="1:20" x14ac:dyDescent="0.3">
      <c r="A5895" s="1">
        <v>43557.634131944447</v>
      </c>
      <c r="B5895">
        <v>97.57902</v>
      </c>
      <c r="C5895">
        <v>88.295829999999995</v>
      </c>
      <c r="D5895">
        <v>4.0982570000000003E-2</v>
      </c>
      <c r="E5895">
        <v>5.7392289999999999E-2</v>
      </c>
      <c r="F5895">
        <v>10248.1</v>
      </c>
      <c r="G5895">
        <v>0.99552850000000004</v>
      </c>
      <c r="H5895">
        <v>3.8021889999999998</v>
      </c>
      <c r="I5895">
        <v>50.016939999999998</v>
      </c>
      <c r="J5895">
        <v>77.312290000000004</v>
      </c>
      <c r="K5895">
        <v>104.0765</v>
      </c>
      <c r="L5895">
        <v>0</v>
      </c>
      <c r="M5895">
        <v>10.974130000000001</v>
      </c>
      <c r="N5895">
        <v>109.7413</v>
      </c>
      <c r="O5895">
        <f t="shared" si="92"/>
        <v>10.974129999999999</v>
      </c>
      <c r="P5895">
        <v>30.504580000000001</v>
      </c>
      <c r="Q5895">
        <v>0.126</v>
      </c>
      <c r="R5895">
        <v>93</v>
      </c>
      <c r="S5895">
        <v>770.72050000000002</v>
      </c>
      <c r="T5895">
        <v>15.60829</v>
      </c>
    </row>
    <row r="5896" spans="1:20" x14ac:dyDescent="0.3">
      <c r="A5896" s="1">
        <v>43557.641076388885</v>
      </c>
      <c r="B5896">
        <v>97.546599999999998</v>
      </c>
      <c r="C5896">
        <v>88.0655</v>
      </c>
      <c r="D5896">
        <v>4.0867689999999998E-2</v>
      </c>
      <c r="E5896">
        <v>5.7242580000000001E-2</v>
      </c>
      <c r="F5896">
        <v>10251.51</v>
      </c>
      <c r="G5896">
        <v>0.99548789999999998</v>
      </c>
      <c r="H5896">
        <v>4.4745980000000003</v>
      </c>
      <c r="I5896">
        <v>58.995399999999997</v>
      </c>
      <c r="J5896">
        <v>91.159859999999995</v>
      </c>
      <c r="K5896">
        <v>76.719399999999993</v>
      </c>
      <c r="L5896">
        <v>0</v>
      </c>
      <c r="M5896">
        <v>10.93357</v>
      </c>
      <c r="N5896">
        <v>109.3357</v>
      </c>
      <c r="O5896">
        <f t="shared" si="92"/>
        <v>10.93357</v>
      </c>
      <c r="P5896">
        <v>30.63663</v>
      </c>
      <c r="Q5896">
        <v>0.126</v>
      </c>
      <c r="R5896">
        <v>93</v>
      </c>
      <c r="S5896">
        <v>770.72050000000002</v>
      </c>
      <c r="T5896">
        <v>15.60901</v>
      </c>
    </row>
    <row r="5897" spans="1:20" x14ac:dyDescent="0.3">
      <c r="A5897" s="1">
        <v>43557.648020833331</v>
      </c>
      <c r="B5897">
        <v>97.480260000000001</v>
      </c>
      <c r="C5897">
        <v>88.016350000000003</v>
      </c>
      <c r="D5897">
        <v>4.0844070000000003E-2</v>
      </c>
      <c r="E5897">
        <v>5.7210629999999998E-2</v>
      </c>
      <c r="F5897">
        <v>10258.49</v>
      </c>
      <c r="G5897">
        <v>0.99549010000000004</v>
      </c>
      <c r="H5897">
        <v>4.7044410000000001</v>
      </c>
      <c r="I5897">
        <v>62.018369999999997</v>
      </c>
      <c r="J5897">
        <v>95.832679999999996</v>
      </c>
      <c r="K5897">
        <v>108.87609999999999</v>
      </c>
      <c r="L5897">
        <v>0</v>
      </c>
      <c r="M5897">
        <v>11.49539</v>
      </c>
      <c r="N5897">
        <v>114.9539</v>
      </c>
      <c r="O5897">
        <f t="shared" ref="O5897:O5960" si="93">N5897/10</f>
        <v>11.49539</v>
      </c>
      <c r="P5897">
        <v>30.629549999999998</v>
      </c>
      <c r="Q5897">
        <v>0.13500000000000001</v>
      </c>
      <c r="R5897">
        <v>93</v>
      </c>
      <c r="S5897">
        <v>770.72050000000002</v>
      </c>
      <c r="T5897">
        <v>15.612550000000001</v>
      </c>
    </row>
    <row r="5898" spans="1:20" x14ac:dyDescent="0.3">
      <c r="A5898" s="1">
        <v>43557.654965277776</v>
      </c>
      <c r="B5898">
        <v>97.555809999999994</v>
      </c>
      <c r="C5898">
        <v>88.013710000000003</v>
      </c>
      <c r="D5898">
        <v>4.084161E-2</v>
      </c>
      <c r="E5898">
        <v>5.7208910000000002E-2</v>
      </c>
      <c r="F5898">
        <v>10250.540000000001</v>
      </c>
      <c r="G5898">
        <v>0.99547569999999996</v>
      </c>
      <c r="H5898">
        <v>4.8519740000000002</v>
      </c>
      <c r="I5898">
        <v>64.014290000000003</v>
      </c>
      <c r="J5898">
        <v>98.90504</v>
      </c>
      <c r="K5898">
        <v>123.2629</v>
      </c>
      <c r="L5898">
        <v>0</v>
      </c>
      <c r="M5898">
        <v>11.1584</v>
      </c>
      <c r="N5898">
        <v>111.584</v>
      </c>
      <c r="O5898">
        <f t="shared" si="93"/>
        <v>11.1584</v>
      </c>
      <c r="P5898">
        <v>30.67623</v>
      </c>
      <c r="Q5898">
        <v>0.126</v>
      </c>
      <c r="R5898">
        <v>93</v>
      </c>
      <c r="S5898">
        <v>770.72050000000002</v>
      </c>
      <c r="T5898">
        <v>15.58873</v>
      </c>
    </row>
    <row r="5899" spans="1:20" x14ac:dyDescent="0.3">
      <c r="A5899" s="1">
        <v>43557.661909722221</v>
      </c>
      <c r="B5899">
        <v>97.640780000000007</v>
      </c>
      <c r="C5899">
        <v>88.069909999999993</v>
      </c>
      <c r="D5899">
        <v>4.0868469999999997E-2</v>
      </c>
      <c r="E5899">
        <v>5.7245440000000002E-2</v>
      </c>
      <c r="F5899">
        <v>10241.620000000001</v>
      </c>
      <c r="G5899">
        <v>0.99547149999999995</v>
      </c>
      <c r="H5899">
        <v>4.6731980000000002</v>
      </c>
      <c r="I5899">
        <v>61.669890000000002</v>
      </c>
      <c r="J5899">
        <v>95.279539999999997</v>
      </c>
      <c r="K5899">
        <v>132.66220000000001</v>
      </c>
      <c r="L5899">
        <v>0</v>
      </c>
      <c r="M5899">
        <v>11.239520000000001</v>
      </c>
      <c r="N5899">
        <v>112.3952</v>
      </c>
      <c r="O5899">
        <f t="shared" si="93"/>
        <v>11.239520000000001</v>
      </c>
      <c r="P5899">
        <v>30.689720000000001</v>
      </c>
      <c r="Q5899">
        <v>0.126</v>
      </c>
      <c r="R5899">
        <v>93</v>
      </c>
      <c r="S5899">
        <v>770.72050000000002</v>
      </c>
      <c r="T5899">
        <v>15.59061</v>
      </c>
    </row>
    <row r="5900" spans="1:20" x14ac:dyDescent="0.3">
      <c r="A5900" s="1">
        <v>43557.668854166666</v>
      </c>
      <c r="B5900">
        <v>97.572630000000004</v>
      </c>
      <c r="C5900">
        <v>87.752229999999997</v>
      </c>
      <c r="D5900">
        <v>4.0710320000000001E-2</v>
      </c>
      <c r="E5900">
        <v>5.7038949999999998E-2</v>
      </c>
      <c r="F5900">
        <v>10248.780000000001</v>
      </c>
      <c r="G5900">
        <v>0.9954191</v>
      </c>
      <c r="H5900">
        <v>5.7247680000000001</v>
      </c>
      <c r="I5900">
        <v>75.765659999999997</v>
      </c>
      <c r="J5900">
        <v>117.0064</v>
      </c>
      <c r="K5900">
        <v>128.5471</v>
      </c>
      <c r="L5900">
        <v>0</v>
      </c>
      <c r="M5900">
        <v>11.75339</v>
      </c>
      <c r="N5900">
        <v>117.5339</v>
      </c>
      <c r="O5900">
        <f t="shared" si="93"/>
        <v>11.75339</v>
      </c>
      <c r="P5900">
        <v>30.859190000000002</v>
      </c>
      <c r="Q5900">
        <v>0.13500000000000001</v>
      </c>
      <c r="R5900">
        <v>93</v>
      </c>
      <c r="S5900">
        <v>770.72050000000002</v>
      </c>
      <c r="T5900">
        <v>15.609349999999999</v>
      </c>
    </row>
    <row r="5901" spans="1:20" x14ac:dyDescent="0.3">
      <c r="A5901" s="1">
        <v>43557.675798611112</v>
      </c>
      <c r="B5901">
        <v>97.708929999999995</v>
      </c>
      <c r="C5901">
        <v>88.227509999999995</v>
      </c>
      <c r="D5901">
        <v>4.0946410000000003E-2</v>
      </c>
      <c r="E5901">
        <v>5.7347879999999997E-2</v>
      </c>
      <c r="F5901">
        <v>10234.48</v>
      </c>
      <c r="G5901">
        <v>0.99549100000000001</v>
      </c>
      <c r="H5901">
        <v>4.1824940000000002</v>
      </c>
      <c r="I5901">
        <v>55.134709999999998</v>
      </c>
      <c r="J5901">
        <v>85.1965</v>
      </c>
      <c r="K5901">
        <v>99.569599999999994</v>
      </c>
      <c r="L5901">
        <v>0</v>
      </c>
      <c r="M5901">
        <v>11.00756</v>
      </c>
      <c r="N5901">
        <v>110.07559999999999</v>
      </c>
      <c r="O5901">
        <f t="shared" si="93"/>
        <v>11.00756</v>
      </c>
      <c r="P5901">
        <v>30.626470000000001</v>
      </c>
      <c r="Q5901">
        <v>0.13500000000000001</v>
      </c>
      <c r="R5901">
        <v>93</v>
      </c>
      <c r="S5901">
        <v>770.72050000000002</v>
      </c>
      <c r="T5901">
        <v>15.593120000000001</v>
      </c>
    </row>
    <row r="5902" spans="1:20" x14ac:dyDescent="0.3">
      <c r="A5902" s="1">
        <v>43557.682743055557</v>
      </c>
      <c r="B5902">
        <v>97.667509999999993</v>
      </c>
      <c r="C5902">
        <v>88.28819</v>
      </c>
      <c r="D5902">
        <v>4.0977409999999999E-2</v>
      </c>
      <c r="E5902">
        <v>5.7387319999999999E-2</v>
      </c>
      <c r="F5902">
        <v>10238.82</v>
      </c>
      <c r="G5902">
        <v>0.99551089999999998</v>
      </c>
      <c r="H5902">
        <v>3.8130030000000001</v>
      </c>
      <c r="I5902">
        <v>50.208539999999999</v>
      </c>
      <c r="J5902">
        <v>77.597120000000004</v>
      </c>
      <c r="K5902">
        <v>101.867</v>
      </c>
      <c r="L5902">
        <v>0</v>
      </c>
      <c r="M5902">
        <v>10.91971</v>
      </c>
      <c r="N5902">
        <v>109.19710000000001</v>
      </c>
      <c r="O5902">
        <f t="shared" si="93"/>
        <v>10.91971</v>
      </c>
      <c r="P5902">
        <v>30.562069999999999</v>
      </c>
      <c r="Q5902">
        <v>0.14399999999999999</v>
      </c>
      <c r="R5902">
        <v>93</v>
      </c>
      <c r="S5902">
        <v>770.72050000000002</v>
      </c>
      <c r="T5902">
        <v>15.61017</v>
      </c>
    </row>
    <row r="5903" spans="1:20" x14ac:dyDescent="0.3">
      <c r="A5903" s="1">
        <v>43557.689687500002</v>
      </c>
      <c r="B5903">
        <v>97.720529999999997</v>
      </c>
      <c r="C5903">
        <v>88.503619999999998</v>
      </c>
      <c r="D5903">
        <v>4.1084509999999998E-2</v>
      </c>
      <c r="E5903">
        <v>5.7527349999999998E-2</v>
      </c>
      <c r="F5903">
        <v>10233.26</v>
      </c>
      <c r="G5903">
        <v>0.99554450000000005</v>
      </c>
      <c r="H5903">
        <v>3.1858610000000001</v>
      </c>
      <c r="I5903">
        <v>41.871879999999997</v>
      </c>
      <c r="J5903">
        <v>64.730840000000001</v>
      </c>
      <c r="K5903">
        <v>120.27509999999999</v>
      </c>
      <c r="L5903">
        <v>0</v>
      </c>
      <c r="M5903">
        <v>11.654159999999999</v>
      </c>
      <c r="N5903">
        <v>116.5416</v>
      </c>
      <c r="O5903">
        <f t="shared" si="93"/>
        <v>11.654160000000001</v>
      </c>
      <c r="P5903">
        <v>30.452439999999999</v>
      </c>
      <c r="Q5903">
        <v>0.13500000000000001</v>
      </c>
      <c r="R5903">
        <v>93</v>
      </c>
      <c r="S5903">
        <v>770.72050000000002</v>
      </c>
      <c r="T5903">
        <v>15.607250000000001</v>
      </c>
    </row>
    <row r="5904" spans="1:20" x14ac:dyDescent="0.3">
      <c r="A5904" s="1">
        <v>43557.696631944447</v>
      </c>
      <c r="B5904">
        <v>97.607230000000001</v>
      </c>
      <c r="C5904">
        <v>88.120800000000003</v>
      </c>
      <c r="D5904">
        <v>4.0894489999999999E-2</v>
      </c>
      <c r="E5904">
        <v>5.7278519999999999E-2</v>
      </c>
      <c r="F5904">
        <v>10245.14</v>
      </c>
      <c r="G5904">
        <v>0.99548800000000004</v>
      </c>
      <c r="H5904">
        <v>4.342733</v>
      </c>
      <c r="I5904">
        <v>57.256509999999999</v>
      </c>
      <c r="J5904">
        <v>88.473010000000002</v>
      </c>
      <c r="K5904">
        <v>121.70099999999999</v>
      </c>
      <c r="L5904">
        <v>0</v>
      </c>
      <c r="M5904">
        <v>11.5299</v>
      </c>
      <c r="N5904">
        <v>115.29900000000001</v>
      </c>
      <c r="O5904">
        <f t="shared" si="93"/>
        <v>11.529900000000001</v>
      </c>
      <c r="P5904">
        <v>30.63626</v>
      </c>
      <c r="Q5904">
        <v>0.13500000000000001</v>
      </c>
      <c r="R5904">
        <v>93</v>
      </c>
      <c r="S5904">
        <v>770.72050000000002</v>
      </c>
      <c r="T5904">
        <v>15.60713</v>
      </c>
    </row>
    <row r="5905" spans="1:20" x14ac:dyDescent="0.3">
      <c r="A5905" s="1">
        <v>43557.703576388885</v>
      </c>
      <c r="B5905">
        <v>97.827430000000007</v>
      </c>
      <c r="C5905">
        <v>88.073170000000005</v>
      </c>
      <c r="D5905">
        <v>4.0867279999999999E-2</v>
      </c>
      <c r="E5905">
        <v>5.7247560000000003E-2</v>
      </c>
      <c r="F5905">
        <v>10222.08</v>
      </c>
      <c r="G5905">
        <v>0.99543800000000005</v>
      </c>
      <c r="H5905">
        <v>5.2844769999999999</v>
      </c>
      <c r="I5905">
        <v>69.86627</v>
      </c>
      <c r="J5905">
        <v>107.9127</v>
      </c>
      <c r="K5905">
        <v>119.6279</v>
      </c>
      <c r="L5905">
        <v>0</v>
      </c>
      <c r="M5905">
        <v>11.651910000000001</v>
      </c>
      <c r="N5905">
        <v>116.51909999999999</v>
      </c>
      <c r="O5905">
        <f t="shared" si="93"/>
        <v>11.651909999999999</v>
      </c>
      <c r="P5905">
        <v>30.79853</v>
      </c>
      <c r="Q5905">
        <v>0.126</v>
      </c>
      <c r="R5905">
        <v>93</v>
      </c>
      <c r="S5905">
        <v>770.72050000000002</v>
      </c>
      <c r="T5905">
        <v>15.640079999999999</v>
      </c>
    </row>
    <row r="5906" spans="1:20" x14ac:dyDescent="0.3">
      <c r="A5906" s="1">
        <v>43557.710520833331</v>
      </c>
      <c r="B5906">
        <v>97.191800000000001</v>
      </c>
      <c r="C5906">
        <v>86.934479999999994</v>
      </c>
      <c r="D5906">
        <v>4.0306170000000002E-2</v>
      </c>
      <c r="E5906">
        <v>5.6507410000000001E-2</v>
      </c>
      <c r="F5906">
        <v>10288.93</v>
      </c>
      <c r="G5906">
        <v>0.99531999999999998</v>
      </c>
      <c r="H5906">
        <v>6.1709110000000003</v>
      </c>
      <c r="I5906">
        <v>82.113690000000005</v>
      </c>
      <c r="J5906">
        <v>126.7046</v>
      </c>
      <c r="K5906">
        <v>121.1626</v>
      </c>
      <c r="L5906">
        <v>0</v>
      </c>
      <c r="M5906">
        <v>10.88354</v>
      </c>
      <c r="N5906">
        <v>108.83540000000001</v>
      </c>
      <c r="O5906">
        <f t="shared" si="93"/>
        <v>10.88354</v>
      </c>
      <c r="P5906">
        <v>31.177440000000001</v>
      </c>
      <c r="Q5906">
        <v>0.14399999999999999</v>
      </c>
      <c r="R5906">
        <v>93</v>
      </c>
      <c r="S5906">
        <v>770.72050000000002</v>
      </c>
      <c r="T5906">
        <v>15.648949999999999</v>
      </c>
    </row>
    <row r="5907" spans="1:20" x14ac:dyDescent="0.3">
      <c r="A5907" s="1">
        <v>43557.717465277776</v>
      </c>
      <c r="B5907">
        <v>97.885239999999996</v>
      </c>
      <c r="C5907">
        <v>88.040580000000006</v>
      </c>
      <c r="D5907">
        <v>4.0850070000000002E-2</v>
      </c>
      <c r="E5907">
        <v>5.722638E-2</v>
      </c>
      <c r="F5907">
        <v>10216.040000000001</v>
      </c>
      <c r="G5907">
        <v>0.99542070000000005</v>
      </c>
      <c r="H5907">
        <v>5.0864479999999999</v>
      </c>
      <c r="I5907">
        <v>67.312259999999995</v>
      </c>
      <c r="J5907">
        <v>103.9529</v>
      </c>
      <c r="K5907">
        <v>128.2544</v>
      </c>
      <c r="L5907">
        <v>0</v>
      </c>
      <c r="M5907">
        <v>11.36345</v>
      </c>
      <c r="N5907">
        <v>113.6345</v>
      </c>
      <c r="O5907">
        <f t="shared" si="93"/>
        <v>11.36345</v>
      </c>
      <c r="P5907">
        <v>30.854430000000001</v>
      </c>
      <c r="Q5907">
        <v>0.13500000000000001</v>
      </c>
      <c r="R5907">
        <v>93</v>
      </c>
      <c r="S5907">
        <v>770.72050000000002</v>
      </c>
      <c r="T5907">
        <v>15.688470000000001</v>
      </c>
    </row>
    <row r="5908" spans="1:20" x14ac:dyDescent="0.3">
      <c r="A5908" s="1">
        <v>43557.724409722221</v>
      </c>
      <c r="B5908">
        <v>98.99794</v>
      </c>
      <c r="C5908">
        <v>90.182950000000005</v>
      </c>
      <c r="D5908">
        <v>4.1906230000000003E-2</v>
      </c>
      <c r="E5908">
        <v>5.8618910000000003E-2</v>
      </c>
      <c r="F5908">
        <v>10101.219999999999</v>
      </c>
      <c r="G5908">
        <v>0.99564710000000001</v>
      </c>
      <c r="H5908">
        <v>0.83364079999999996</v>
      </c>
      <c r="I5908">
        <v>10.893829999999999</v>
      </c>
      <c r="J5908">
        <v>16.85521</v>
      </c>
      <c r="K5908">
        <v>111.3631</v>
      </c>
      <c r="L5908">
        <v>0</v>
      </c>
      <c r="M5908">
        <v>10.514889999999999</v>
      </c>
      <c r="N5908">
        <v>105.1489</v>
      </c>
      <c r="O5908">
        <f t="shared" si="93"/>
        <v>10.514889999999999</v>
      </c>
      <c r="P5908">
        <v>30.117570000000001</v>
      </c>
      <c r="Q5908">
        <v>0.126</v>
      </c>
      <c r="R5908">
        <v>93</v>
      </c>
      <c r="S5908">
        <v>770.72050000000002</v>
      </c>
      <c r="T5908">
        <v>15.69028</v>
      </c>
    </row>
    <row r="5909" spans="1:20" x14ac:dyDescent="0.3">
      <c r="A5909" s="1">
        <v>43557.731354166666</v>
      </c>
      <c r="B5909">
        <v>83.249319999999997</v>
      </c>
      <c r="C5909">
        <v>75.874049999999997</v>
      </c>
      <c r="D5909">
        <v>3.497252E-2</v>
      </c>
      <c r="E5909">
        <v>4.9318130000000002E-2</v>
      </c>
      <c r="F5909">
        <v>12012.11</v>
      </c>
      <c r="G5909">
        <v>0.99565049999999999</v>
      </c>
      <c r="H5909">
        <v>4.8887070000000001</v>
      </c>
      <c r="I5909">
        <v>63.851010000000002</v>
      </c>
      <c r="J5909">
        <v>98.798850000000002</v>
      </c>
      <c r="K5909">
        <v>176.27430000000001</v>
      </c>
      <c r="L5909">
        <v>0</v>
      </c>
      <c r="M5909">
        <v>7.895524</v>
      </c>
      <c r="N5909">
        <v>78.95523</v>
      </c>
      <c r="O5909">
        <f t="shared" si="93"/>
        <v>7.8955229999999998</v>
      </c>
      <c r="P5909">
        <v>30.089230000000001</v>
      </c>
      <c r="Q5909">
        <v>0.11700000000000001</v>
      </c>
      <c r="R5909">
        <v>93</v>
      </c>
      <c r="S5909">
        <v>770.72050000000002</v>
      </c>
      <c r="T5909">
        <v>15.69828</v>
      </c>
    </row>
    <row r="5910" spans="1:20" x14ac:dyDescent="0.3">
      <c r="A5910" s="1">
        <v>43557.738298611112</v>
      </c>
      <c r="B5910">
        <v>86.07235</v>
      </c>
      <c r="C5910">
        <v>78.545270000000002</v>
      </c>
      <c r="D5910">
        <v>3.626936E-2</v>
      </c>
      <c r="E5910">
        <v>5.1054429999999998E-2</v>
      </c>
      <c r="F5910">
        <v>11618.13</v>
      </c>
      <c r="G5910">
        <v>0.99567320000000004</v>
      </c>
      <c r="H5910">
        <v>4.314381</v>
      </c>
      <c r="I5910">
        <v>56.280360000000002</v>
      </c>
      <c r="J5910">
        <v>87.100049999999996</v>
      </c>
      <c r="K5910">
        <v>133.63120000000001</v>
      </c>
      <c r="L5910">
        <v>0</v>
      </c>
      <c r="M5910">
        <v>8.8653870000000001</v>
      </c>
      <c r="N5910">
        <v>88.653880000000001</v>
      </c>
      <c r="O5910">
        <f t="shared" si="93"/>
        <v>8.8653879999999994</v>
      </c>
      <c r="P5910">
        <v>30.017330000000001</v>
      </c>
      <c r="Q5910">
        <v>0.108</v>
      </c>
      <c r="R5910">
        <v>93</v>
      </c>
      <c r="S5910">
        <v>770.72050000000002</v>
      </c>
      <c r="T5910">
        <v>15.701420000000001</v>
      </c>
    </row>
    <row r="5911" spans="1:20" x14ac:dyDescent="0.3">
      <c r="A5911" s="1">
        <v>43557.745243055557</v>
      </c>
      <c r="B5911">
        <v>80.647499999999994</v>
      </c>
      <c r="C5911">
        <v>73.652569999999997</v>
      </c>
      <c r="D5911">
        <v>3.3897549999999999E-2</v>
      </c>
      <c r="E5911">
        <v>4.7874170000000001E-2</v>
      </c>
      <c r="F5911">
        <v>12399.64</v>
      </c>
      <c r="G5911">
        <v>0.99568500000000004</v>
      </c>
      <c r="H5911">
        <v>5.5415479999999997</v>
      </c>
      <c r="I5911">
        <v>72.231759999999994</v>
      </c>
      <c r="J5911">
        <v>111.79900000000001</v>
      </c>
      <c r="K5911">
        <v>141.43510000000001</v>
      </c>
      <c r="L5911">
        <v>0</v>
      </c>
      <c r="M5911">
        <v>7.647386</v>
      </c>
      <c r="N5911">
        <v>76.473849999999999</v>
      </c>
      <c r="O5911">
        <f t="shared" si="93"/>
        <v>7.6473849999999999</v>
      </c>
      <c r="P5911">
        <v>29.972359999999998</v>
      </c>
      <c r="Q5911">
        <v>0.108</v>
      </c>
      <c r="R5911">
        <v>93</v>
      </c>
      <c r="S5911">
        <v>770.72050000000002</v>
      </c>
      <c r="T5911">
        <v>15.70833</v>
      </c>
    </row>
    <row r="5912" spans="1:20" x14ac:dyDescent="0.3">
      <c r="A5912" s="1">
        <v>43557.752187500002</v>
      </c>
      <c r="B5912">
        <v>78.069460000000007</v>
      </c>
      <c r="C5912">
        <v>71.376109999999997</v>
      </c>
      <c r="D5912">
        <v>3.2794419999999998E-2</v>
      </c>
      <c r="E5912">
        <v>4.639447E-2</v>
      </c>
      <c r="F5912">
        <v>12809.11</v>
      </c>
      <c r="G5912">
        <v>0.995703</v>
      </c>
      <c r="H5912">
        <v>5.7908619999999997</v>
      </c>
      <c r="I5912">
        <v>75.39958</v>
      </c>
      <c r="J5912">
        <v>116.7201</v>
      </c>
      <c r="K5912">
        <v>99.376779999999997</v>
      </c>
      <c r="L5912">
        <v>0</v>
      </c>
      <c r="M5912">
        <v>7.8456970000000004</v>
      </c>
      <c r="N5912">
        <v>78.456980000000001</v>
      </c>
      <c r="O5912">
        <f t="shared" si="93"/>
        <v>7.8456980000000005</v>
      </c>
      <c r="P5912">
        <v>29.90973</v>
      </c>
      <c r="Q5912">
        <v>0.108</v>
      </c>
      <c r="R5912">
        <v>93</v>
      </c>
      <c r="S5912">
        <v>770.72050000000002</v>
      </c>
      <c r="T5912">
        <v>15.694979999999999</v>
      </c>
    </row>
    <row r="5913" spans="1:20" x14ac:dyDescent="0.3">
      <c r="A5913" s="1">
        <v>43557.759131944447</v>
      </c>
      <c r="B5913">
        <v>78.219279999999998</v>
      </c>
      <c r="C5913">
        <v>71.687029999999993</v>
      </c>
      <c r="D5913">
        <v>3.2948089999999999E-2</v>
      </c>
      <c r="E5913">
        <v>4.6596569999999997E-2</v>
      </c>
      <c r="F5913">
        <v>12784.57</v>
      </c>
      <c r="G5913">
        <v>0.99574490000000004</v>
      </c>
      <c r="H5913">
        <v>5.3474050000000002</v>
      </c>
      <c r="I5913">
        <v>69.458789999999993</v>
      </c>
      <c r="J5913">
        <v>107.56019999999999</v>
      </c>
      <c r="K5913">
        <v>92.273809999999997</v>
      </c>
      <c r="L5913">
        <v>0</v>
      </c>
      <c r="M5913">
        <v>7.7203670000000004</v>
      </c>
      <c r="N5913">
        <v>77.203670000000002</v>
      </c>
      <c r="O5913">
        <f t="shared" si="93"/>
        <v>7.7203670000000004</v>
      </c>
      <c r="P5913">
        <v>29.770779999999998</v>
      </c>
      <c r="Q5913">
        <v>9.9000000000000005E-2</v>
      </c>
      <c r="R5913">
        <v>93</v>
      </c>
      <c r="S5913">
        <v>770.72050000000002</v>
      </c>
      <c r="T5913">
        <v>15.70506</v>
      </c>
    </row>
    <row r="5914" spans="1:20" x14ac:dyDescent="0.3">
      <c r="A5914" s="1">
        <v>43557.766076388885</v>
      </c>
      <c r="B5914">
        <v>76.746179999999995</v>
      </c>
      <c r="C5914">
        <v>70.339259999999996</v>
      </c>
      <c r="D5914">
        <v>3.2294120000000003E-2</v>
      </c>
      <c r="E5914">
        <v>4.5720520000000001E-2</v>
      </c>
      <c r="F5914">
        <v>13029.96</v>
      </c>
      <c r="G5914">
        <v>0.99574490000000004</v>
      </c>
      <c r="H5914">
        <v>5.678585</v>
      </c>
      <c r="I5914">
        <v>73.757959999999997</v>
      </c>
      <c r="J5914">
        <v>114.2182</v>
      </c>
      <c r="K5914">
        <v>191.71369999999999</v>
      </c>
      <c r="L5914">
        <v>0</v>
      </c>
      <c r="M5914">
        <v>8.8541089999999993</v>
      </c>
      <c r="N5914">
        <v>88.541089999999997</v>
      </c>
      <c r="O5914">
        <f t="shared" si="93"/>
        <v>8.8541089999999993</v>
      </c>
      <c r="P5914">
        <v>29.768889999999999</v>
      </c>
      <c r="Q5914">
        <v>9.9000000000000005E-2</v>
      </c>
      <c r="R5914">
        <v>93</v>
      </c>
      <c r="S5914">
        <v>770.72050000000002</v>
      </c>
      <c r="T5914">
        <v>15.694000000000001</v>
      </c>
    </row>
    <row r="5915" spans="1:20" x14ac:dyDescent="0.3">
      <c r="A5915" s="1">
        <v>43557.773020833331</v>
      </c>
      <c r="B5915">
        <v>79.210160000000002</v>
      </c>
      <c r="C5915">
        <v>72.526899999999998</v>
      </c>
      <c r="D5915">
        <v>3.3354509999999997E-2</v>
      </c>
      <c r="E5915">
        <v>4.714248E-2</v>
      </c>
      <c r="F5915">
        <v>12624.64</v>
      </c>
      <c r="G5915">
        <v>0.99572910000000003</v>
      </c>
      <c r="H5915">
        <v>5.5480989999999997</v>
      </c>
      <c r="I5915">
        <v>72.132670000000005</v>
      </c>
      <c r="J5915">
        <v>111.6862</v>
      </c>
      <c r="K5915">
        <v>105.6585</v>
      </c>
      <c r="L5915">
        <v>0</v>
      </c>
      <c r="M5915">
        <v>8.9573820000000008</v>
      </c>
      <c r="N5915">
        <v>89.573819999999998</v>
      </c>
      <c r="O5915">
        <f t="shared" si="93"/>
        <v>8.9573819999999991</v>
      </c>
      <c r="P5915">
        <v>29.824539999999999</v>
      </c>
      <c r="Q5915">
        <v>9.9000000000000005E-2</v>
      </c>
      <c r="R5915">
        <v>93</v>
      </c>
      <c r="S5915">
        <v>770.72050000000002</v>
      </c>
      <c r="T5915">
        <v>15.6973</v>
      </c>
    </row>
    <row r="5916" spans="1:20" x14ac:dyDescent="0.3">
      <c r="A5916" s="1">
        <v>43557.779965277776</v>
      </c>
      <c r="B5916">
        <v>80.788600000000002</v>
      </c>
      <c r="C5916">
        <v>73.991020000000006</v>
      </c>
      <c r="D5916">
        <v>3.4065110000000003E-2</v>
      </c>
      <c r="E5916">
        <v>4.8094159999999997E-2</v>
      </c>
      <c r="F5916">
        <v>12377.98</v>
      </c>
      <c r="G5916">
        <v>0.99573400000000001</v>
      </c>
      <c r="H5916">
        <v>5.4068880000000004</v>
      </c>
      <c r="I5916">
        <v>70.27946</v>
      </c>
      <c r="J5916">
        <v>108.8207</v>
      </c>
      <c r="K5916">
        <v>87.305120000000002</v>
      </c>
      <c r="L5916">
        <v>0</v>
      </c>
      <c r="M5916">
        <v>8.5856960000000004</v>
      </c>
      <c r="N5916">
        <v>85.856960000000001</v>
      </c>
      <c r="O5916">
        <f t="shared" si="93"/>
        <v>8.5856960000000004</v>
      </c>
      <c r="P5916">
        <v>29.80997</v>
      </c>
      <c r="Q5916">
        <v>9.9000000000000005E-2</v>
      </c>
      <c r="R5916">
        <v>93</v>
      </c>
      <c r="S5916">
        <v>770.72050000000002</v>
      </c>
      <c r="T5916">
        <v>15.699490000000001</v>
      </c>
    </row>
    <row r="5917" spans="1:20" x14ac:dyDescent="0.3">
      <c r="A5917" s="1">
        <v>43557.786909722221</v>
      </c>
      <c r="B5917">
        <v>81.974689999999995</v>
      </c>
      <c r="C5917">
        <v>75.035619999999994</v>
      </c>
      <c r="D5917">
        <v>3.4571159999999997E-2</v>
      </c>
      <c r="E5917">
        <v>4.8773150000000001E-2</v>
      </c>
      <c r="F5917">
        <v>12198.89</v>
      </c>
      <c r="G5917">
        <v>0.99572479999999997</v>
      </c>
      <c r="H5917">
        <v>4.9828950000000001</v>
      </c>
      <c r="I5917">
        <v>64.804000000000002</v>
      </c>
      <c r="J5917">
        <v>100.3347</v>
      </c>
      <c r="K5917">
        <v>98.438329999999993</v>
      </c>
      <c r="L5917">
        <v>0</v>
      </c>
      <c r="M5917">
        <v>8.4852050000000006</v>
      </c>
      <c r="N5917">
        <v>84.852050000000006</v>
      </c>
      <c r="O5917">
        <f t="shared" si="93"/>
        <v>8.4852050000000006</v>
      </c>
      <c r="P5917">
        <v>29.841729999999998</v>
      </c>
      <c r="Q5917">
        <v>0.09</v>
      </c>
      <c r="R5917">
        <v>93</v>
      </c>
      <c r="S5917">
        <v>770.72050000000002</v>
      </c>
      <c r="T5917">
        <v>15.69924</v>
      </c>
    </row>
    <row r="5918" spans="1:20" x14ac:dyDescent="0.3">
      <c r="A5918" s="1">
        <v>43557.793854166666</v>
      </c>
      <c r="B5918">
        <v>82.761409999999998</v>
      </c>
      <c r="C5918">
        <v>75.878720000000001</v>
      </c>
      <c r="D5918">
        <v>3.4982050000000001E-2</v>
      </c>
      <c r="E5918">
        <v>4.9321169999999998E-2</v>
      </c>
      <c r="F5918">
        <v>12082.93</v>
      </c>
      <c r="G5918">
        <v>0.995753</v>
      </c>
      <c r="H5918">
        <v>4.6984560000000002</v>
      </c>
      <c r="I5918">
        <v>61.007159999999999</v>
      </c>
      <c r="J5918">
        <v>94.477509999999995</v>
      </c>
      <c r="K5918">
        <v>90.093029999999999</v>
      </c>
      <c r="L5918">
        <v>0</v>
      </c>
      <c r="M5918">
        <v>8.1149640000000005</v>
      </c>
      <c r="N5918">
        <v>81.149640000000005</v>
      </c>
      <c r="O5918">
        <f t="shared" si="93"/>
        <v>8.1149640000000005</v>
      </c>
      <c r="P5918">
        <v>29.749030000000001</v>
      </c>
      <c r="Q5918">
        <v>9.9000000000000005E-2</v>
      </c>
      <c r="R5918">
        <v>93</v>
      </c>
      <c r="S5918">
        <v>770.72050000000002</v>
      </c>
      <c r="T5918">
        <v>15.69239</v>
      </c>
    </row>
    <row r="5919" spans="1:20" x14ac:dyDescent="0.3">
      <c r="A5919" s="1">
        <v>43557.800798611112</v>
      </c>
      <c r="B5919">
        <v>79.341480000000004</v>
      </c>
      <c r="C5919">
        <v>72.863299999999995</v>
      </c>
      <c r="D5919">
        <v>3.3521179999999998E-2</v>
      </c>
      <c r="E5919">
        <v>4.7361149999999998E-2</v>
      </c>
      <c r="F5919">
        <v>12603.75</v>
      </c>
      <c r="G5919">
        <v>0.99578009999999995</v>
      </c>
      <c r="H5919">
        <v>4.8474640000000004</v>
      </c>
      <c r="I5919">
        <v>62.839149999999997</v>
      </c>
      <c r="J5919">
        <v>97.336870000000005</v>
      </c>
      <c r="K5919">
        <v>98.806250000000006</v>
      </c>
      <c r="L5919">
        <v>0</v>
      </c>
      <c r="M5919">
        <v>8.3336030000000001</v>
      </c>
      <c r="N5919">
        <v>83.336039999999997</v>
      </c>
      <c r="O5919">
        <f t="shared" si="93"/>
        <v>8.3336039999999993</v>
      </c>
      <c r="P5919">
        <v>29.654900000000001</v>
      </c>
      <c r="Q5919">
        <v>9.9000000000000005E-2</v>
      </c>
      <c r="R5919">
        <v>93</v>
      </c>
      <c r="S5919">
        <v>770.72050000000002</v>
      </c>
      <c r="T5919">
        <v>15.697509999999999</v>
      </c>
    </row>
    <row r="5920" spans="1:20" x14ac:dyDescent="0.3">
      <c r="A5920" s="1">
        <v>43557.807743055557</v>
      </c>
      <c r="B5920">
        <v>76.616919999999993</v>
      </c>
      <c r="C5920">
        <v>70.473219999999998</v>
      </c>
      <c r="D5920">
        <v>3.236315E-2</v>
      </c>
      <c r="E5920">
        <v>4.5807590000000002E-2</v>
      </c>
      <c r="F5920">
        <v>13051.95</v>
      </c>
      <c r="G5920">
        <v>0.99580619999999997</v>
      </c>
      <c r="H5920">
        <v>5.1316980000000001</v>
      </c>
      <c r="I5920">
        <v>66.419089999999997</v>
      </c>
      <c r="J5920">
        <v>102.90470000000001</v>
      </c>
      <c r="K5920">
        <v>113.3194</v>
      </c>
      <c r="L5920">
        <v>0</v>
      </c>
      <c r="M5920">
        <v>9.0745039999999992</v>
      </c>
      <c r="N5920">
        <v>90.745040000000003</v>
      </c>
      <c r="O5920">
        <f t="shared" si="93"/>
        <v>9.074504000000001</v>
      </c>
      <c r="P5920">
        <v>29.56428</v>
      </c>
      <c r="Q5920">
        <v>9.9000000000000005E-2</v>
      </c>
      <c r="R5920">
        <v>93</v>
      </c>
      <c r="S5920">
        <v>770.72050000000002</v>
      </c>
      <c r="T5920">
        <v>15.70872</v>
      </c>
    </row>
    <row r="5921" spans="1:20" x14ac:dyDescent="0.3">
      <c r="A5921" s="1">
        <v>43557.814687500002</v>
      </c>
      <c r="B5921">
        <v>77.489180000000005</v>
      </c>
      <c r="C5921">
        <v>71.277569999999997</v>
      </c>
      <c r="D5921">
        <v>3.2753539999999998E-2</v>
      </c>
      <c r="E5921">
        <v>4.6330419999999997E-2</v>
      </c>
      <c r="F5921">
        <v>12905.03</v>
      </c>
      <c r="G5921">
        <v>0.99580690000000005</v>
      </c>
      <c r="H5921">
        <v>4.7253939999999997</v>
      </c>
      <c r="I5921">
        <v>61.158799999999999</v>
      </c>
      <c r="J5921">
        <v>94.755200000000002</v>
      </c>
      <c r="K5921">
        <v>108.7988</v>
      </c>
      <c r="L5921">
        <v>0</v>
      </c>
      <c r="M5921">
        <v>8.897017</v>
      </c>
      <c r="N5921">
        <v>88.970179999999999</v>
      </c>
      <c r="O5921">
        <f t="shared" si="93"/>
        <v>8.8970179999999992</v>
      </c>
      <c r="P5921">
        <v>29.562650000000001</v>
      </c>
      <c r="Q5921">
        <v>0.09</v>
      </c>
      <c r="R5921">
        <v>93</v>
      </c>
      <c r="S5921">
        <v>770.72050000000002</v>
      </c>
      <c r="T5921">
        <v>15.72566</v>
      </c>
    </row>
    <row r="5922" spans="1:20" x14ac:dyDescent="0.3">
      <c r="A5922" s="1">
        <v>43557.821631944447</v>
      </c>
      <c r="B5922">
        <v>78.745549999999994</v>
      </c>
      <c r="C5922">
        <v>72.413600000000002</v>
      </c>
      <c r="D5922">
        <v>3.3304510000000002E-2</v>
      </c>
      <c r="E5922">
        <v>4.7068840000000001E-2</v>
      </c>
      <c r="F5922">
        <v>12699.13</v>
      </c>
      <c r="G5922">
        <v>0.99580279999999999</v>
      </c>
      <c r="H5922">
        <v>4.5422219999999998</v>
      </c>
      <c r="I5922">
        <v>58.803879999999999</v>
      </c>
      <c r="J5922">
        <v>91.103250000000003</v>
      </c>
      <c r="K5922">
        <v>100.78449999999999</v>
      </c>
      <c r="L5922">
        <v>0</v>
      </c>
      <c r="M5922">
        <v>9.1952999999999996</v>
      </c>
      <c r="N5922">
        <v>91.953000000000003</v>
      </c>
      <c r="O5922">
        <f t="shared" si="93"/>
        <v>9.1952999999999996</v>
      </c>
      <c r="P5922">
        <v>29.57809</v>
      </c>
      <c r="Q5922">
        <v>0.09</v>
      </c>
      <c r="R5922">
        <v>93</v>
      </c>
      <c r="S5922">
        <v>770.72050000000002</v>
      </c>
      <c r="T5922">
        <v>15.70621</v>
      </c>
    </row>
    <row r="5923" spans="1:20" x14ac:dyDescent="0.3">
      <c r="A5923" s="1">
        <v>43557.828576388885</v>
      </c>
      <c r="B5923">
        <v>79.532830000000004</v>
      </c>
      <c r="C5923">
        <v>73.113510000000005</v>
      </c>
      <c r="D5923">
        <v>3.3643739999999998E-2</v>
      </c>
      <c r="E5923">
        <v>4.7523780000000002E-2</v>
      </c>
      <c r="F5923">
        <v>12573.42</v>
      </c>
      <c r="G5923">
        <v>0.99579740000000005</v>
      </c>
      <c r="H5923">
        <v>4.4407719999999999</v>
      </c>
      <c r="I5923">
        <v>57.50938</v>
      </c>
      <c r="J5923">
        <v>89.093670000000003</v>
      </c>
      <c r="K5923">
        <v>122.54940000000001</v>
      </c>
      <c r="L5923">
        <v>0</v>
      </c>
      <c r="M5923">
        <v>9.0939309999999995</v>
      </c>
      <c r="N5923">
        <v>90.939319999999995</v>
      </c>
      <c r="O5923">
        <f t="shared" si="93"/>
        <v>9.0939319999999988</v>
      </c>
      <c r="P5923">
        <v>29.596820000000001</v>
      </c>
      <c r="Q5923">
        <v>0.09</v>
      </c>
      <c r="R5923">
        <v>93</v>
      </c>
      <c r="S5923">
        <v>770.72050000000002</v>
      </c>
      <c r="T5923">
        <v>15.712669999999999</v>
      </c>
    </row>
    <row r="5924" spans="1:20" x14ac:dyDescent="0.3">
      <c r="A5924" s="1">
        <v>43557.835520833331</v>
      </c>
      <c r="B5924">
        <v>78.951710000000006</v>
      </c>
      <c r="C5924">
        <v>72.611320000000006</v>
      </c>
      <c r="D5924">
        <v>3.3400579999999999E-2</v>
      </c>
      <c r="E5924">
        <v>4.7197360000000001E-2</v>
      </c>
      <c r="F5924">
        <v>12665.97</v>
      </c>
      <c r="G5924">
        <v>0.99580469999999999</v>
      </c>
      <c r="H5924">
        <v>4.2891890000000004</v>
      </c>
      <c r="I5924">
        <v>55.522089999999999</v>
      </c>
      <c r="J5924">
        <v>86.020189999999999</v>
      </c>
      <c r="K5924">
        <v>97.191959999999995</v>
      </c>
      <c r="L5924">
        <v>0</v>
      </c>
      <c r="M5924">
        <v>8.7697420000000008</v>
      </c>
      <c r="N5924">
        <v>87.697429999999997</v>
      </c>
      <c r="O5924">
        <f t="shared" si="93"/>
        <v>8.7697430000000001</v>
      </c>
      <c r="P5924">
        <v>29.5717</v>
      </c>
      <c r="Q5924">
        <v>0.09</v>
      </c>
      <c r="R5924">
        <v>93</v>
      </c>
      <c r="S5924">
        <v>770.72050000000002</v>
      </c>
      <c r="T5924">
        <v>15.716889999999999</v>
      </c>
    </row>
    <row r="5925" spans="1:20" x14ac:dyDescent="0.3">
      <c r="A5925" s="1">
        <v>43557.842465277776</v>
      </c>
      <c r="B5925">
        <v>79.495230000000006</v>
      </c>
      <c r="C5925">
        <v>73.091740000000001</v>
      </c>
      <c r="D5925">
        <v>3.3633379999999997E-2</v>
      </c>
      <c r="E5925">
        <v>4.7509629999999997E-2</v>
      </c>
      <c r="F5925">
        <v>12579.37</v>
      </c>
      <c r="G5925">
        <v>0.99580040000000003</v>
      </c>
      <c r="H5925">
        <v>4.2181449999999998</v>
      </c>
      <c r="I5925">
        <v>54.616840000000003</v>
      </c>
      <c r="J5925">
        <v>84.614590000000007</v>
      </c>
      <c r="K5925">
        <v>115.7169</v>
      </c>
      <c r="L5925">
        <v>0</v>
      </c>
      <c r="M5925">
        <v>8.8586609999999997</v>
      </c>
      <c r="N5925">
        <v>88.586619999999996</v>
      </c>
      <c r="O5925">
        <f t="shared" si="93"/>
        <v>8.8586619999999989</v>
      </c>
      <c r="P5925">
        <v>29.586860000000001</v>
      </c>
      <c r="Q5925">
        <v>0.09</v>
      </c>
      <c r="R5925">
        <v>92</v>
      </c>
      <c r="S5925">
        <v>770.72050000000002</v>
      </c>
      <c r="T5925">
        <v>15.71583</v>
      </c>
    </row>
    <row r="5926" spans="1:20" x14ac:dyDescent="0.3">
      <c r="A5926" s="1">
        <v>43557.849409722221</v>
      </c>
      <c r="B5926">
        <v>78.852670000000003</v>
      </c>
      <c r="C5926">
        <v>72.506029999999996</v>
      </c>
      <c r="D5926">
        <v>3.334927E-2</v>
      </c>
      <c r="E5926">
        <v>4.7128919999999998E-2</v>
      </c>
      <c r="F5926">
        <v>12681.88</v>
      </c>
      <c r="G5926">
        <v>0.99580139999999995</v>
      </c>
      <c r="H5926">
        <v>4.2207670000000004</v>
      </c>
      <c r="I5926">
        <v>54.646889999999999</v>
      </c>
      <c r="J5926">
        <v>84.661959999999993</v>
      </c>
      <c r="K5926">
        <v>118.62990000000001</v>
      </c>
      <c r="L5926">
        <v>0</v>
      </c>
      <c r="M5926">
        <v>8.7426539999999999</v>
      </c>
      <c r="N5926">
        <v>87.426540000000003</v>
      </c>
      <c r="O5926">
        <f t="shared" si="93"/>
        <v>8.7426539999999999</v>
      </c>
      <c r="P5926">
        <v>29.582850000000001</v>
      </c>
      <c r="Q5926">
        <v>0.09</v>
      </c>
      <c r="R5926">
        <v>92</v>
      </c>
      <c r="S5926">
        <v>770.72050000000002</v>
      </c>
      <c r="T5926">
        <v>15.69636</v>
      </c>
    </row>
    <row r="5927" spans="1:20" x14ac:dyDescent="0.3">
      <c r="A5927" s="1">
        <v>43557.856354166666</v>
      </c>
      <c r="B5927">
        <v>79.074150000000003</v>
      </c>
      <c r="C5927">
        <v>72.723500000000001</v>
      </c>
      <c r="D5927">
        <v>3.345501E-2</v>
      </c>
      <c r="E5927">
        <v>4.7270279999999998E-2</v>
      </c>
      <c r="F5927">
        <v>12646.36</v>
      </c>
      <c r="G5927">
        <v>0.99580469999999999</v>
      </c>
      <c r="H5927">
        <v>4.2752949999999998</v>
      </c>
      <c r="I5927">
        <v>55.342570000000002</v>
      </c>
      <c r="J5927">
        <v>85.741969999999995</v>
      </c>
      <c r="K5927">
        <v>102.8556</v>
      </c>
      <c r="L5927">
        <v>0</v>
      </c>
      <c r="M5927">
        <v>8.8557769999999998</v>
      </c>
      <c r="N5927">
        <v>88.557770000000005</v>
      </c>
      <c r="O5927">
        <f t="shared" si="93"/>
        <v>8.8557769999999998</v>
      </c>
      <c r="P5927">
        <v>29.572040000000001</v>
      </c>
      <c r="Q5927">
        <v>0.09</v>
      </c>
      <c r="R5927">
        <v>92</v>
      </c>
      <c r="S5927">
        <v>770.72050000000002</v>
      </c>
      <c r="T5927">
        <v>15.69814</v>
      </c>
    </row>
    <row r="5928" spans="1:20" x14ac:dyDescent="0.3">
      <c r="A5928" s="1">
        <v>43557.863298611112</v>
      </c>
      <c r="B5928">
        <v>79.264189999999999</v>
      </c>
      <c r="C5928">
        <v>72.89967</v>
      </c>
      <c r="D5928">
        <v>3.3540510000000003E-2</v>
      </c>
      <c r="E5928">
        <v>4.7384780000000001E-2</v>
      </c>
      <c r="F5928">
        <v>12616.04</v>
      </c>
      <c r="G5928">
        <v>0.9958051</v>
      </c>
      <c r="H5928">
        <v>4.2491380000000003</v>
      </c>
      <c r="I5928">
        <v>55.002899999999997</v>
      </c>
      <c r="J5928">
        <v>85.215940000000003</v>
      </c>
      <c r="K5928">
        <v>106.358</v>
      </c>
      <c r="L5928">
        <v>0</v>
      </c>
      <c r="M5928">
        <v>8.8152969999999993</v>
      </c>
      <c r="N5928">
        <v>88.152969999999996</v>
      </c>
      <c r="O5928">
        <f t="shared" si="93"/>
        <v>8.8152969999999993</v>
      </c>
      <c r="P5928">
        <v>29.570959999999999</v>
      </c>
      <c r="Q5928">
        <v>0.09</v>
      </c>
      <c r="R5928">
        <v>92</v>
      </c>
      <c r="S5928">
        <v>770.72050000000002</v>
      </c>
      <c r="T5928">
        <v>15.68707</v>
      </c>
    </row>
    <row r="5929" spans="1:20" x14ac:dyDescent="0.3">
      <c r="A5929" s="1">
        <v>43557.870243055557</v>
      </c>
      <c r="B5929">
        <v>79.942970000000003</v>
      </c>
      <c r="C5929">
        <v>73.532120000000006</v>
      </c>
      <c r="D5929">
        <v>3.3847500000000003E-2</v>
      </c>
      <c r="E5929">
        <v>4.7795879999999999E-2</v>
      </c>
      <c r="F5929">
        <v>12508.92</v>
      </c>
      <c r="G5929">
        <v>0.9958072</v>
      </c>
      <c r="H5929">
        <v>3.8489300000000002</v>
      </c>
      <c r="I5929">
        <v>49.816989999999997</v>
      </c>
      <c r="J5929">
        <v>77.182609999999997</v>
      </c>
      <c r="K5929">
        <v>103.9491</v>
      </c>
      <c r="L5929">
        <v>0</v>
      </c>
      <c r="M5929">
        <v>8.7298080000000002</v>
      </c>
      <c r="N5929">
        <v>87.298079999999999</v>
      </c>
      <c r="O5929">
        <f t="shared" si="93"/>
        <v>8.7298080000000002</v>
      </c>
      <c r="P5929">
        <v>29.564620000000001</v>
      </c>
      <c r="Q5929">
        <v>0.09</v>
      </c>
      <c r="R5929">
        <v>92</v>
      </c>
      <c r="S5929">
        <v>770.72050000000002</v>
      </c>
      <c r="T5929">
        <v>15.68169</v>
      </c>
    </row>
    <row r="5930" spans="1:20" x14ac:dyDescent="0.3">
      <c r="A5930" s="1">
        <v>43557.877187500002</v>
      </c>
      <c r="B5930">
        <v>80.065349999999995</v>
      </c>
      <c r="C5930">
        <v>73.643180000000001</v>
      </c>
      <c r="D5930">
        <v>3.3901359999999998E-2</v>
      </c>
      <c r="E5930">
        <v>4.7868069999999999E-2</v>
      </c>
      <c r="F5930">
        <v>12489.8</v>
      </c>
      <c r="G5930">
        <v>0.99580690000000005</v>
      </c>
      <c r="H5930">
        <v>3.955746</v>
      </c>
      <c r="I5930">
        <v>51.200659999999999</v>
      </c>
      <c r="J5930">
        <v>79.326130000000006</v>
      </c>
      <c r="K5930">
        <v>93.820980000000006</v>
      </c>
      <c r="L5930">
        <v>0</v>
      </c>
      <c r="M5930">
        <v>9.1925860000000004</v>
      </c>
      <c r="N5930">
        <v>91.92586</v>
      </c>
      <c r="O5930">
        <f t="shared" si="93"/>
        <v>9.1925860000000004</v>
      </c>
      <c r="P5930">
        <v>29.56579</v>
      </c>
      <c r="Q5930">
        <v>9.9000000000000005E-2</v>
      </c>
      <c r="R5930">
        <v>92</v>
      </c>
      <c r="S5930">
        <v>770.72050000000002</v>
      </c>
      <c r="T5930">
        <v>15.664529999999999</v>
      </c>
    </row>
    <row r="5931" spans="1:20" x14ac:dyDescent="0.3">
      <c r="A5931" s="1">
        <v>43557.884131944447</v>
      </c>
      <c r="B5931">
        <v>80.158550000000005</v>
      </c>
      <c r="C5931">
        <v>73.731470000000002</v>
      </c>
      <c r="D5931">
        <v>3.3944229999999999E-2</v>
      </c>
      <c r="E5931">
        <v>4.7925450000000001E-2</v>
      </c>
      <c r="F5931">
        <v>12475.28</v>
      </c>
      <c r="G5931">
        <v>0.99580749999999996</v>
      </c>
      <c r="H5931">
        <v>3.9639199999999999</v>
      </c>
      <c r="I5931">
        <v>51.304729999999999</v>
      </c>
      <c r="J5931">
        <v>79.487740000000002</v>
      </c>
      <c r="K5931">
        <v>100.5779</v>
      </c>
      <c r="L5931">
        <v>0</v>
      </c>
      <c r="M5931">
        <v>8.5524039999999992</v>
      </c>
      <c r="N5931">
        <v>85.524050000000003</v>
      </c>
      <c r="O5931">
        <f t="shared" si="93"/>
        <v>8.5524050000000003</v>
      </c>
      <c r="P5931">
        <v>29.56381</v>
      </c>
      <c r="Q5931">
        <v>0.09</v>
      </c>
      <c r="R5931">
        <v>92</v>
      </c>
      <c r="S5931">
        <v>770.72050000000002</v>
      </c>
      <c r="T5931">
        <v>15.665649999999999</v>
      </c>
    </row>
    <row r="5932" spans="1:20" x14ac:dyDescent="0.3">
      <c r="A5932" s="1">
        <v>43557.891076388885</v>
      </c>
      <c r="B5932">
        <v>80.033299999999997</v>
      </c>
      <c r="C5932">
        <v>73.628460000000004</v>
      </c>
      <c r="D5932">
        <v>3.389445E-2</v>
      </c>
      <c r="E5932">
        <v>4.7858499999999998E-2</v>
      </c>
      <c r="F5932">
        <v>12494.8</v>
      </c>
      <c r="G5932">
        <v>0.99581030000000004</v>
      </c>
      <c r="H5932">
        <v>3.9932479999999999</v>
      </c>
      <c r="I5932">
        <v>51.67586</v>
      </c>
      <c r="J5932">
        <v>80.064580000000007</v>
      </c>
      <c r="K5932">
        <v>94.810910000000007</v>
      </c>
      <c r="L5932">
        <v>0</v>
      </c>
      <c r="M5932">
        <v>8.8880619999999997</v>
      </c>
      <c r="N5932">
        <v>88.880629999999996</v>
      </c>
      <c r="O5932">
        <f t="shared" si="93"/>
        <v>8.8880629999999989</v>
      </c>
      <c r="P5932">
        <v>29.554379999999998</v>
      </c>
      <c r="Q5932">
        <v>0.09</v>
      </c>
      <c r="R5932">
        <v>92</v>
      </c>
      <c r="S5932">
        <v>770.72050000000002</v>
      </c>
      <c r="T5932">
        <v>15.664580000000001</v>
      </c>
    </row>
    <row r="5933" spans="1:20" x14ac:dyDescent="0.3">
      <c r="A5933" s="1">
        <v>43557.898020833331</v>
      </c>
      <c r="B5933">
        <v>80.353070000000002</v>
      </c>
      <c r="C5933">
        <v>73.927930000000003</v>
      </c>
      <c r="D5933">
        <v>3.4039840000000002E-2</v>
      </c>
      <c r="E5933">
        <v>4.8053159999999998E-2</v>
      </c>
      <c r="F5933">
        <v>12445.08</v>
      </c>
      <c r="G5933">
        <v>0.99581160000000002</v>
      </c>
      <c r="H5933">
        <v>3.491752</v>
      </c>
      <c r="I5933">
        <v>45.182960000000001</v>
      </c>
      <c r="J5933">
        <v>70.005420000000001</v>
      </c>
      <c r="K5933">
        <v>144.7851</v>
      </c>
      <c r="L5933">
        <v>0</v>
      </c>
      <c r="M5933">
        <v>8.6252739999999992</v>
      </c>
      <c r="N5933">
        <v>86.25273</v>
      </c>
      <c r="O5933">
        <f t="shared" si="93"/>
        <v>8.625273</v>
      </c>
      <c r="P5933">
        <v>29.5503</v>
      </c>
      <c r="Q5933">
        <v>9.9000000000000005E-2</v>
      </c>
      <c r="R5933">
        <v>92</v>
      </c>
      <c r="S5933">
        <v>770.72050000000002</v>
      </c>
      <c r="T5933">
        <v>15.660310000000001</v>
      </c>
    </row>
    <row r="5934" spans="1:20" x14ac:dyDescent="0.3">
      <c r="A5934" s="1">
        <v>43557.904965277776</v>
      </c>
      <c r="B5934">
        <v>80.300740000000005</v>
      </c>
      <c r="C5934">
        <v>73.891490000000005</v>
      </c>
      <c r="D5934">
        <v>3.4022330000000003E-2</v>
      </c>
      <c r="E5934">
        <v>4.8029469999999998E-2</v>
      </c>
      <c r="F5934">
        <v>12453.19</v>
      </c>
      <c r="G5934">
        <v>0.99581430000000004</v>
      </c>
      <c r="H5934">
        <v>3.7541259999999999</v>
      </c>
      <c r="I5934">
        <v>48.57047</v>
      </c>
      <c r="J5934">
        <v>75.255589999999998</v>
      </c>
      <c r="K5934">
        <v>133.5712</v>
      </c>
      <c r="L5934">
        <v>0</v>
      </c>
      <c r="M5934">
        <v>8.7714409999999994</v>
      </c>
      <c r="N5934">
        <v>87.714410000000001</v>
      </c>
      <c r="O5934">
        <f t="shared" si="93"/>
        <v>8.7714409999999994</v>
      </c>
      <c r="P5934">
        <v>29.54128</v>
      </c>
      <c r="Q5934">
        <v>9.9000000000000005E-2</v>
      </c>
      <c r="R5934">
        <v>92</v>
      </c>
      <c r="S5934">
        <v>770.72050000000002</v>
      </c>
      <c r="T5934">
        <v>15.65291</v>
      </c>
    </row>
    <row r="5935" spans="1:20" x14ac:dyDescent="0.3">
      <c r="A5935" s="1">
        <v>43557.911909722221</v>
      </c>
      <c r="B5935">
        <v>80.328659999999999</v>
      </c>
      <c r="C5935">
        <v>73.918760000000006</v>
      </c>
      <c r="D5935">
        <v>3.4035589999999998E-2</v>
      </c>
      <c r="E5935">
        <v>4.8047199999999998E-2</v>
      </c>
      <c r="F5935">
        <v>12448.86</v>
      </c>
      <c r="G5935">
        <v>0.99581459999999999</v>
      </c>
      <c r="H5935">
        <v>3.6818439999999999</v>
      </c>
      <c r="I5935">
        <v>47.634219999999999</v>
      </c>
      <c r="J5935">
        <v>73.805179999999993</v>
      </c>
      <c r="K5935">
        <v>91.557429999999997</v>
      </c>
      <c r="L5935">
        <v>0</v>
      </c>
      <c r="M5935">
        <v>8.6572940000000003</v>
      </c>
      <c r="N5935">
        <v>86.572940000000003</v>
      </c>
      <c r="O5935">
        <f t="shared" si="93"/>
        <v>8.6572940000000003</v>
      </c>
      <c r="P5935">
        <v>29.54008</v>
      </c>
      <c r="Q5935">
        <v>0.09</v>
      </c>
      <c r="R5935">
        <v>92</v>
      </c>
      <c r="S5935">
        <v>770.72050000000002</v>
      </c>
      <c r="T5935">
        <v>15.65297</v>
      </c>
    </row>
    <row r="5936" spans="1:20" x14ac:dyDescent="0.3">
      <c r="A5936" s="1">
        <v>43557.918854166666</v>
      </c>
      <c r="B5936">
        <v>80.363590000000002</v>
      </c>
      <c r="C5936">
        <v>73.960040000000006</v>
      </c>
      <c r="D5936">
        <v>3.4055750000000003E-2</v>
      </c>
      <c r="E5936">
        <v>4.8074029999999997E-2</v>
      </c>
      <c r="F5936">
        <v>12443.45</v>
      </c>
      <c r="G5936">
        <v>0.99581679999999995</v>
      </c>
      <c r="H5936">
        <v>3.730003</v>
      </c>
      <c r="I5936">
        <v>48.251460000000002</v>
      </c>
      <c r="J5936">
        <v>74.762789999999995</v>
      </c>
      <c r="K5936">
        <v>115.6918</v>
      </c>
      <c r="L5936">
        <v>0</v>
      </c>
      <c r="M5936">
        <v>8.615812</v>
      </c>
      <c r="N5936">
        <v>86.15813</v>
      </c>
      <c r="O5936">
        <f t="shared" si="93"/>
        <v>8.6158129999999993</v>
      </c>
      <c r="P5936">
        <v>29.533049999999999</v>
      </c>
      <c r="Q5936">
        <v>9.9000000000000005E-2</v>
      </c>
      <c r="R5936">
        <v>92</v>
      </c>
      <c r="S5936">
        <v>770.72050000000002</v>
      </c>
      <c r="T5936">
        <v>15.65823</v>
      </c>
    </row>
    <row r="5937" spans="1:20" x14ac:dyDescent="0.3">
      <c r="A5937" s="1">
        <v>43557.925798611112</v>
      </c>
      <c r="B5937">
        <v>80.302639999999997</v>
      </c>
      <c r="C5937">
        <v>73.911739999999995</v>
      </c>
      <c r="D5937">
        <v>3.4032449999999999E-2</v>
      </c>
      <c r="E5937">
        <v>4.8042639999999998E-2</v>
      </c>
      <c r="F5937">
        <v>12452.89</v>
      </c>
      <c r="G5937">
        <v>0.9958186</v>
      </c>
      <c r="H5937">
        <v>3.8068819999999999</v>
      </c>
      <c r="I5937">
        <v>49.240789999999997</v>
      </c>
      <c r="J5937">
        <v>76.296809999999994</v>
      </c>
      <c r="K5937">
        <v>113.4183</v>
      </c>
      <c r="L5937">
        <v>0</v>
      </c>
      <c r="M5937">
        <v>8.0652880000000007</v>
      </c>
      <c r="N5937">
        <v>80.652879999999996</v>
      </c>
      <c r="O5937">
        <f t="shared" si="93"/>
        <v>8.0652879999999989</v>
      </c>
      <c r="P5937">
        <v>29.52704</v>
      </c>
      <c r="Q5937">
        <v>0.09</v>
      </c>
      <c r="R5937">
        <v>92</v>
      </c>
      <c r="S5937">
        <v>770.72050000000002</v>
      </c>
      <c r="T5937">
        <v>15.65657</v>
      </c>
    </row>
    <row r="5938" spans="1:20" x14ac:dyDescent="0.3">
      <c r="A5938" s="1">
        <v>43557.932743055557</v>
      </c>
      <c r="B5938">
        <v>80.212850000000003</v>
      </c>
      <c r="C5938">
        <v>73.841399999999993</v>
      </c>
      <c r="D5938">
        <v>3.3998510000000003E-2</v>
      </c>
      <c r="E5938">
        <v>4.7996909999999997E-2</v>
      </c>
      <c r="F5938">
        <v>12466.83</v>
      </c>
      <c r="G5938">
        <v>0.99582139999999997</v>
      </c>
      <c r="H5938">
        <v>3.809831</v>
      </c>
      <c r="I5938">
        <v>49.270859999999999</v>
      </c>
      <c r="J5938">
        <v>76.345140000000001</v>
      </c>
      <c r="K5938">
        <v>112.096</v>
      </c>
      <c r="L5938">
        <v>0</v>
      </c>
      <c r="M5938">
        <v>7.9210200000000004</v>
      </c>
      <c r="N5938">
        <v>79.2102</v>
      </c>
      <c r="O5938">
        <f t="shared" si="93"/>
        <v>7.9210200000000004</v>
      </c>
      <c r="P5938">
        <v>29.517569999999999</v>
      </c>
      <c r="Q5938">
        <v>0.09</v>
      </c>
      <c r="R5938">
        <v>92</v>
      </c>
      <c r="S5938">
        <v>770.72050000000002</v>
      </c>
      <c r="T5938">
        <v>15.665179999999999</v>
      </c>
    </row>
    <row r="5939" spans="1:20" x14ac:dyDescent="0.3">
      <c r="A5939" s="1">
        <v>43557.939687500002</v>
      </c>
      <c r="B5939">
        <v>80.401809999999998</v>
      </c>
      <c r="C5939">
        <v>74.027240000000006</v>
      </c>
      <c r="D5939">
        <v>3.408887E-2</v>
      </c>
      <c r="E5939">
        <v>4.8117710000000001E-2</v>
      </c>
      <c r="F5939">
        <v>12437.53</v>
      </c>
      <c r="G5939">
        <v>0.99582420000000005</v>
      </c>
      <c r="H5939">
        <v>3.7071260000000001</v>
      </c>
      <c r="I5939">
        <v>47.935020000000002</v>
      </c>
      <c r="J5939">
        <v>74.276889999999995</v>
      </c>
      <c r="K5939">
        <v>106.2367</v>
      </c>
      <c r="L5939">
        <v>0</v>
      </c>
      <c r="M5939">
        <v>8.2844739999999994</v>
      </c>
      <c r="N5939">
        <v>82.844740000000002</v>
      </c>
      <c r="O5939">
        <f t="shared" si="93"/>
        <v>8.2844739999999994</v>
      </c>
      <c r="P5939">
        <v>29.508430000000001</v>
      </c>
      <c r="Q5939">
        <v>0.09</v>
      </c>
      <c r="R5939">
        <v>92</v>
      </c>
      <c r="S5939">
        <v>770.72050000000002</v>
      </c>
      <c r="T5939">
        <v>15.65907</v>
      </c>
    </row>
    <row r="5940" spans="1:20" x14ac:dyDescent="0.3">
      <c r="A5940" s="1">
        <v>43557.946631944447</v>
      </c>
      <c r="B5940">
        <v>80.264330000000001</v>
      </c>
      <c r="C5940">
        <v>73.910929999999993</v>
      </c>
      <c r="D5940">
        <v>3.4032590000000001E-2</v>
      </c>
      <c r="E5940">
        <v>4.8042109999999999E-2</v>
      </c>
      <c r="F5940">
        <v>12458.83</v>
      </c>
      <c r="G5940">
        <v>0.9958264</v>
      </c>
      <c r="H5940">
        <v>3.734172</v>
      </c>
      <c r="I5940">
        <v>48.278210000000001</v>
      </c>
      <c r="J5940">
        <v>74.810100000000006</v>
      </c>
      <c r="K5940">
        <v>105.9473</v>
      </c>
      <c r="L5940">
        <v>0</v>
      </c>
      <c r="M5940">
        <v>8.1854119999999995</v>
      </c>
      <c r="N5940">
        <v>81.854119999999995</v>
      </c>
      <c r="O5940">
        <f t="shared" si="93"/>
        <v>8.1854119999999995</v>
      </c>
      <c r="P5940">
        <v>29.500530000000001</v>
      </c>
      <c r="Q5940">
        <v>0.09</v>
      </c>
      <c r="R5940">
        <v>92</v>
      </c>
      <c r="S5940">
        <v>770.72050000000002</v>
      </c>
      <c r="T5940">
        <v>15.65671</v>
      </c>
    </row>
    <row r="5941" spans="1:20" x14ac:dyDescent="0.3">
      <c r="A5941" s="1">
        <v>43557.953576388885</v>
      </c>
      <c r="B5941">
        <v>80.312579999999997</v>
      </c>
      <c r="C5941">
        <v>73.961150000000004</v>
      </c>
      <c r="D5941">
        <v>3.4057039999999997E-2</v>
      </c>
      <c r="E5941">
        <v>4.8074749999999999E-2</v>
      </c>
      <c r="F5941">
        <v>12451.35</v>
      </c>
      <c r="G5941">
        <v>0.99582769999999998</v>
      </c>
      <c r="H5941">
        <v>3.4112830000000001</v>
      </c>
      <c r="I5941">
        <v>44.100180000000002</v>
      </c>
      <c r="J5941">
        <v>68.33672</v>
      </c>
      <c r="K5941">
        <v>99.434839999999994</v>
      </c>
      <c r="L5941">
        <v>0</v>
      </c>
      <c r="M5941">
        <v>8.1628430000000005</v>
      </c>
      <c r="N5941">
        <v>81.628429999999994</v>
      </c>
      <c r="O5941">
        <f t="shared" si="93"/>
        <v>8.1628429999999987</v>
      </c>
      <c r="P5941">
        <v>29.496089999999999</v>
      </c>
      <c r="Q5941">
        <v>0.09</v>
      </c>
      <c r="R5941">
        <v>92</v>
      </c>
      <c r="S5941">
        <v>770.72050000000002</v>
      </c>
      <c r="T5941">
        <v>15.65579</v>
      </c>
    </row>
    <row r="5942" spans="1:20" x14ac:dyDescent="0.3">
      <c r="A5942" s="1">
        <v>43557.960520833331</v>
      </c>
      <c r="B5942">
        <v>80.424120000000002</v>
      </c>
      <c r="C5942">
        <v>74.069100000000006</v>
      </c>
      <c r="D5942">
        <v>3.4109500000000001E-2</v>
      </c>
      <c r="E5942">
        <v>4.8144909999999999E-2</v>
      </c>
      <c r="F5942">
        <v>12434.08</v>
      </c>
      <c r="G5942">
        <v>0.99582899999999996</v>
      </c>
      <c r="H5942">
        <v>2.712046</v>
      </c>
      <c r="I5942">
        <v>35.058219999999999</v>
      </c>
      <c r="J5942">
        <v>54.32602</v>
      </c>
      <c r="K5942">
        <v>104.8918</v>
      </c>
      <c r="L5942">
        <v>0</v>
      </c>
      <c r="M5942">
        <v>8.0638179999999995</v>
      </c>
      <c r="N5942">
        <v>80.638180000000006</v>
      </c>
      <c r="O5942">
        <f t="shared" si="93"/>
        <v>8.0638180000000013</v>
      </c>
      <c r="P5942">
        <v>29.492069999999998</v>
      </c>
      <c r="Q5942">
        <v>0.09</v>
      </c>
      <c r="R5942">
        <v>92</v>
      </c>
      <c r="S5942">
        <v>770.72050000000002</v>
      </c>
      <c r="T5942">
        <v>15.659560000000001</v>
      </c>
    </row>
    <row r="5943" spans="1:20" x14ac:dyDescent="0.3">
      <c r="A5943" s="1">
        <v>43557.967465277776</v>
      </c>
      <c r="B5943">
        <v>80.340519999999998</v>
      </c>
      <c r="C5943">
        <v>73.99879</v>
      </c>
      <c r="D5943">
        <v>3.4075500000000002E-2</v>
      </c>
      <c r="E5943">
        <v>4.8099219999999998E-2</v>
      </c>
      <c r="F5943">
        <v>12447.02</v>
      </c>
      <c r="G5943">
        <v>0.99583049999999995</v>
      </c>
      <c r="H5943">
        <v>3.534335</v>
      </c>
      <c r="I5943">
        <v>45.683799999999998</v>
      </c>
      <c r="J5943">
        <v>70.79222</v>
      </c>
      <c r="K5943">
        <v>112.9268</v>
      </c>
      <c r="L5943">
        <v>0</v>
      </c>
      <c r="M5943">
        <v>7.9075800000000003</v>
      </c>
      <c r="N5943">
        <v>79.075789999999998</v>
      </c>
      <c r="O5943">
        <f t="shared" si="93"/>
        <v>7.9075790000000001</v>
      </c>
      <c r="P5943">
        <v>29.486930000000001</v>
      </c>
      <c r="Q5943">
        <v>0.09</v>
      </c>
      <c r="R5943">
        <v>92</v>
      </c>
      <c r="S5943">
        <v>770.72050000000002</v>
      </c>
      <c r="T5943">
        <v>15.656169999999999</v>
      </c>
    </row>
    <row r="5944" spans="1:20" x14ac:dyDescent="0.3">
      <c r="A5944" s="1">
        <v>43557.974409722221</v>
      </c>
      <c r="B5944">
        <v>80.144869999999997</v>
      </c>
      <c r="C5944">
        <v>73.838260000000005</v>
      </c>
      <c r="D5944">
        <v>3.3997909999999999E-2</v>
      </c>
      <c r="E5944">
        <v>4.7994870000000002E-2</v>
      </c>
      <c r="F5944">
        <v>12477.41</v>
      </c>
      <c r="G5944">
        <v>0.99583489999999997</v>
      </c>
      <c r="H5944">
        <v>3.3760750000000002</v>
      </c>
      <c r="I5944">
        <v>43.626669999999997</v>
      </c>
      <c r="J5944">
        <v>67.606930000000006</v>
      </c>
      <c r="K5944">
        <v>115.37560000000001</v>
      </c>
      <c r="L5944">
        <v>0</v>
      </c>
      <c r="M5944">
        <v>7.8768180000000001</v>
      </c>
      <c r="N5944">
        <v>78.768180000000001</v>
      </c>
      <c r="O5944">
        <f t="shared" si="93"/>
        <v>7.8768180000000001</v>
      </c>
      <c r="P5944">
        <v>29.471789999999999</v>
      </c>
      <c r="Q5944">
        <v>0.09</v>
      </c>
      <c r="R5944">
        <v>92</v>
      </c>
      <c r="S5944">
        <v>770.72050000000002</v>
      </c>
      <c r="T5944">
        <v>15.66595</v>
      </c>
    </row>
    <row r="5945" spans="1:20" x14ac:dyDescent="0.3">
      <c r="A5945" s="1">
        <v>43557.981354166666</v>
      </c>
      <c r="B5945">
        <v>79.889849999999996</v>
      </c>
      <c r="C5945">
        <v>73.601330000000004</v>
      </c>
      <c r="D5945">
        <v>3.3882919999999997E-2</v>
      </c>
      <c r="E5945">
        <v>4.7840870000000001E-2</v>
      </c>
      <c r="F5945">
        <v>12517.23</v>
      </c>
      <c r="G5945">
        <v>0.99583440000000001</v>
      </c>
      <c r="H5945">
        <v>3.4001450000000002</v>
      </c>
      <c r="I5945">
        <v>43.938870000000001</v>
      </c>
      <c r="J5945">
        <v>68.090490000000003</v>
      </c>
      <c r="K5945">
        <v>106.78579999999999</v>
      </c>
      <c r="L5945">
        <v>0</v>
      </c>
      <c r="M5945">
        <v>7.8277429999999999</v>
      </c>
      <c r="N5945">
        <v>78.277429999999995</v>
      </c>
      <c r="O5945">
        <f t="shared" si="93"/>
        <v>7.8277429999999999</v>
      </c>
      <c r="P5945">
        <v>29.473310000000001</v>
      </c>
      <c r="Q5945">
        <v>0.09</v>
      </c>
      <c r="R5945">
        <v>92</v>
      </c>
      <c r="S5945">
        <v>770.72050000000002</v>
      </c>
      <c r="T5945">
        <v>15.665990000000001</v>
      </c>
    </row>
    <row r="5946" spans="1:20" x14ac:dyDescent="0.3">
      <c r="A5946" s="1">
        <v>43557.988298611112</v>
      </c>
      <c r="B5946">
        <v>79.905670000000001</v>
      </c>
      <c r="C5946">
        <v>73.62482</v>
      </c>
      <c r="D5946">
        <v>3.3894460000000001E-2</v>
      </c>
      <c r="E5946">
        <v>4.7856129999999997E-2</v>
      </c>
      <c r="F5946">
        <v>12514.76</v>
      </c>
      <c r="G5946">
        <v>0.99583639999999995</v>
      </c>
      <c r="H5946">
        <v>3.3273739999999998</v>
      </c>
      <c r="I5946">
        <v>42.993389999999998</v>
      </c>
      <c r="J5946">
        <v>66.626400000000004</v>
      </c>
      <c r="K5946">
        <v>118.3995</v>
      </c>
      <c r="L5946">
        <v>0</v>
      </c>
      <c r="M5946">
        <v>7.8822419999999997</v>
      </c>
      <c r="N5946">
        <v>78.822419999999994</v>
      </c>
      <c r="O5946">
        <f t="shared" si="93"/>
        <v>7.8822419999999997</v>
      </c>
      <c r="P5946">
        <v>29.466439999999999</v>
      </c>
      <c r="Q5946">
        <v>0.09</v>
      </c>
      <c r="R5946">
        <v>92</v>
      </c>
      <c r="S5946">
        <v>770.72050000000002</v>
      </c>
      <c r="T5946">
        <v>15.67042</v>
      </c>
    </row>
    <row r="5947" spans="1:20" x14ac:dyDescent="0.3">
      <c r="A5947" s="1">
        <v>43557.995243055557</v>
      </c>
      <c r="B5947">
        <v>79.953019999999995</v>
      </c>
      <c r="C5947">
        <v>73.684340000000006</v>
      </c>
      <c r="D5947">
        <v>3.3923580000000002E-2</v>
      </c>
      <c r="E5947">
        <v>4.7894819999999998E-2</v>
      </c>
      <c r="F5947">
        <v>12507.35</v>
      </c>
      <c r="G5947">
        <v>0.99584010000000001</v>
      </c>
      <c r="H5947">
        <v>3.389799</v>
      </c>
      <c r="I5947">
        <v>43.790689999999998</v>
      </c>
      <c r="J5947">
        <v>67.863969999999995</v>
      </c>
      <c r="K5947">
        <v>121.104</v>
      </c>
      <c r="L5947">
        <v>0</v>
      </c>
      <c r="M5947">
        <v>7.8650700000000002</v>
      </c>
      <c r="N5947">
        <v>78.650700000000001</v>
      </c>
      <c r="O5947">
        <f t="shared" si="93"/>
        <v>7.8650700000000002</v>
      </c>
      <c r="P5947">
        <v>29.454180000000001</v>
      </c>
      <c r="Q5947">
        <v>0.09</v>
      </c>
      <c r="R5947">
        <v>92</v>
      </c>
      <c r="S5947">
        <v>770.72050000000002</v>
      </c>
      <c r="T5947">
        <v>15.65212</v>
      </c>
    </row>
    <row r="5948" spans="1:20" x14ac:dyDescent="0.3">
      <c r="A5948" s="1">
        <v>43558.002187500002</v>
      </c>
      <c r="B5948">
        <v>79.73263</v>
      </c>
      <c r="C5948">
        <v>73.49033</v>
      </c>
      <c r="D5948">
        <v>3.382959E-2</v>
      </c>
      <c r="E5948">
        <v>4.7768720000000001E-2</v>
      </c>
      <c r="F5948">
        <v>12541.92</v>
      </c>
      <c r="G5948">
        <v>0.99584220000000001</v>
      </c>
      <c r="H5948">
        <v>3.4203779999999999</v>
      </c>
      <c r="I5948">
        <v>44.180309999999999</v>
      </c>
      <c r="J5948">
        <v>68.46893</v>
      </c>
      <c r="K5948">
        <v>121.93510000000001</v>
      </c>
      <c r="L5948">
        <v>0</v>
      </c>
      <c r="M5948">
        <v>8.0467379999999995</v>
      </c>
      <c r="N5948">
        <v>80.467380000000006</v>
      </c>
      <c r="O5948">
        <f t="shared" si="93"/>
        <v>8.0467380000000013</v>
      </c>
      <c r="P5948">
        <v>29.447140000000001</v>
      </c>
      <c r="Q5948">
        <v>0.09</v>
      </c>
      <c r="R5948">
        <v>92</v>
      </c>
      <c r="S5948">
        <v>770.72050000000002</v>
      </c>
      <c r="T5948">
        <v>15.656370000000001</v>
      </c>
    </row>
    <row r="5949" spans="1:20" x14ac:dyDescent="0.3">
      <c r="A5949" s="1">
        <v>43558.009131944447</v>
      </c>
      <c r="B5949">
        <v>79.92962</v>
      </c>
      <c r="C5949">
        <v>73.67465</v>
      </c>
      <c r="D5949">
        <v>3.3919070000000003E-2</v>
      </c>
      <c r="E5949">
        <v>4.7888519999999997E-2</v>
      </c>
      <c r="F5949">
        <v>12511.01</v>
      </c>
      <c r="G5949">
        <v>0.99584280000000003</v>
      </c>
      <c r="H5949">
        <v>1.816989</v>
      </c>
      <c r="I5949">
        <v>23.468769999999999</v>
      </c>
      <c r="J5949">
        <v>36.371169999999999</v>
      </c>
      <c r="K5949">
        <v>116.8494</v>
      </c>
      <c r="L5949">
        <v>0</v>
      </c>
      <c r="M5949">
        <v>7.8077719999999999</v>
      </c>
      <c r="N5949">
        <v>78.077730000000003</v>
      </c>
      <c r="O5949">
        <f t="shared" si="93"/>
        <v>7.8077730000000001</v>
      </c>
      <c r="P5949">
        <v>29.44502</v>
      </c>
      <c r="Q5949">
        <v>0.09</v>
      </c>
      <c r="R5949">
        <v>92</v>
      </c>
      <c r="S5949">
        <v>770.72050000000002</v>
      </c>
      <c r="T5949">
        <v>15.6518</v>
      </c>
    </row>
    <row r="5950" spans="1:20" x14ac:dyDescent="0.3">
      <c r="A5950" s="1">
        <v>43558.016076388885</v>
      </c>
      <c r="B5950">
        <v>79.470600000000005</v>
      </c>
      <c r="C5950">
        <v>73.262249999999995</v>
      </c>
      <c r="D5950">
        <v>3.371913E-2</v>
      </c>
      <c r="E5950">
        <v>4.7620460000000003E-2</v>
      </c>
      <c r="F5950">
        <v>12583.27</v>
      </c>
      <c r="G5950">
        <v>0.99584510000000004</v>
      </c>
      <c r="H5950">
        <v>3.453471</v>
      </c>
      <c r="I5950">
        <v>44.599620000000002</v>
      </c>
      <c r="J5950">
        <v>69.120480000000001</v>
      </c>
      <c r="K5950">
        <v>110.5155</v>
      </c>
      <c r="L5950">
        <v>0</v>
      </c>
      <c r="M5950">
        <v>8.2146640000000009</v>
      </c>
      <c r="N5950">
        <v>82.146649999999994</v>
      </c>
      <c r="O5950">
        <f t="shared" si="93"/>
        <v>8.2146650000000001</v>
      </c>
      <c r="P5950">
        <v>29.436730000000001</v>
      </c>
      <c r="Q5950">
        <v>0.09</v>
      </c>
      <c r="R5950">
        <v>92</v>
      </c>
      <c r="S5950">
        <v>770.72050000000002</v>
      </c>
      <c r="T5950">
        <v>15.660310000000001</v>
      </c>
    </row>
    <row r="5951" spans="1:20" x14ac:dyDescent="0.3">
      <c r="A5951" s="1">
        <v>43558.023020833331</v>
      </c>
      <c r="B5951">
        <v>79.270089999999996</v>
      </c>
      <c r="C5951">
        <v>73.090149999999994</v>
      </c>
      <c r="D5951">
        <v>3.3635819999999997E-2</v>
      </c>
      <c r="E5951">
        <v>4.7508599999999998E-2</v>
      </c>
      <c r="F5951">
        <v>12615.1</v>
      </c>
      <c r="G5951">
        <v>0.99584799999999996</v>
      </c>
      <c r="H5951">
        <v>3.2612269999999999</v>
      </c>
      <c r="I5951">
        <v>42.109630000000003</v>
      </c>
      <c r="J5951">
        <v>65.263069999999999</v>
      </c>
      <c r="K5951">
        <v>118.61920000000001</v>
      </c>
      <c r="L5951">
        <v>0</v>
      </c>
      <c r="M5951">
        <v>7.6078510000000001</v>
      </c>
      <c r="N5951">
        <v>76.078509999999994</v>
      </c>
      <c r="O5951">
        <f t="shared" si="93"/>
        <v>7.6078509999999993</v>
      </c>
      <c r="P5951">
        <v>29.426819999999999</v>
      </c>
      <c r="Q5951">
        <v>9.9000000000000005E-2</v>
      </c>
      <c r="R5951">
        <v>92</v>
      </c>
      <c r="S5951">
        <v>770.72050000000002</v>
      </c>
      <c r="T5951">
        <v>15.650840000000001</v>
      </c>
    </row>
    <row r="5952" spans="1:20" x14ac:dyDescent="0.3">
      <c r="A5952" s="1">
        <v>43558.029965277776</v>
      </c>
      <c r="B5952">
        <v>79.602119999999999</v>
      </c>
      <c r="C5952">
        <v>73.401759999999996</v>
      </c>
      <c r="D5952">
        <v>3.37871E-2</v>
      </c>
      <c r="E5952">
        <v>4.7711139999999999E-2</v>
      </c>
      <c r="F5952">
        <v>12562.48</v>
      </c>
      <c r="G5952">
        <v>0.9958494</v>
      </c>
      <c r="H5952">
        <v>2.289568</v>
      </c>
      <c r="I5952">
        <v>29.56127</v>
      </c>
      <c r="J5952">
        <v>45.81559</v>
      </c>
      <c r="K5952">
        <v>119.7039</v>
      </c>
      <c r="L5952">
        <v>0</v>
      </c>
      <c r="M5952">
        <v>7.7101389999999999</v>
      </c>
      <c r="N5952">
        <v>77.101389999999995</v>
      </c>
      <c r="O5952">
        <f t="shared" si="93"/>
        <v>7.7101389999999999</v>
      </c>
      <c r="P5952">
        <v>29.422599999999999</v>
      </c>
      <c r="Q5952">
        <v>0.09</v>
      </c>
      <c r="R5952">
        <v>92</v>
      </c>
      <c r="S5952">
        <v>770.72050000000002</v>
      </c>
      <c r="T5952">
        <v>15.652340000000001</v>
      </c>
    </row>
    <row r="5953" spans="1:20" x14ac:dyDescent="0.3">
      <c r="A5953" s="1">
        <v>43558.036909722221</v>
      </c>
      <c r="B5953">
        <v>79.584050000000005</v>
      </c>
      <c r="C5953">
        <v>73.395570000000006</v>
      </c>
      <c r="D5953">
        <v>3.3784269999999998E-2</v>
      </c>
      <c r="E5953">
        <v>4.7707119999999999E-2</v>
      </c>
      <c r="F5953">
        <v>12565.33</v>
      </c>
      <c r="G5953">
        <v>0.99585179999999995</v>
      </c>
      <c r="H5953">
        <v>3.0152559999999999</v>
      </c>
      <c r="I5953">
        <v>38.9253</v>
      </c>
      <c r="J5953">
        <v>60.329650000000001</v>
      </c>
      <c r="K5953">
        <v>136.55539999999999</v>
      </c>
      <c r="L5953">
        <v>0</v>
      </c>
      <c r="M5953">
        <v>7.4309950000000002</v>
      </c>
      <c r="N5953">
        <v>74.309939999999997</v>
      </c>
      <c r="O5953">
        <f t="shared" si="93"/>
        <v>7.4309940000000001</v>
      </c>
      <c r="P5953">
        <v>29.4145</v>
      </c>
      <c r="Q5953">
        <v>0.09</v>
      </c>
      <c r="R5953">
        <v>92</v>
      </c>
      <c r="S5953">
        <v>770.72050000000002</v>
      </c>
      <c r="T5953">
        <v>15.64833</v>
      </c>
    </row>
    <row r="5954" spans="1:20" x14ac:dyDescent="0.3">
      <c r="A5954" s="1">
        <v>43558.043854166666</v>
      </c>
      <c r="B5954">
        <v>79.490549999999999</v>
      </c>
      <c r="C5954">
        <v>73.323040000000006</v>
      </c>
      <c r="D5954">
        <v>3.3749290000000001E-2</v>
      </c>
      <c r="E5954">
        <v>4.7659979999999998E-2</v>
      </c>
      <c r="F5954">
        <v>12580.11</v>
      </c>
      <c r="G5954">
        <v>0.99585489999999999</v>
      </c>
      <c r="H5954">
        <v>3.170506</v>
      </c>
      <c r="I5954">
        <v>40.921959999999999</v>
      </c>
      <c r="J5954">
        <v>63.425840000000001</v>
      </c>
      <c r="K5954">
        <v>139.01050000000001</v>
      </c>
      <c r="L5954">
        <v>0</v>
      </c>
      <c r="M5954">
        <v>7.6196149999999996</v>
      </c>
      <c r="N5954">
        <v>76.196160000000006</v>
      </c>
      <c r="O5954">
        <f t="shared" si="93"/>
        <v>7.6196160000000006</v>
      </c>
      <c r="P5954">
        <v>29.403880000000001</v>
      </c>
      <c r="Q5954">
        <v>0.09</v>
      </c>
      <c r="R5954">
        <v>92</v>
      </c>
      <c r="S5954">
        <v>770.72050000000002</v>
      </c>
      <c r="T5954">
        <v>15.65809</v>
      </c>
    </row>
    <row r="5955" spans="1:20" x14ac:dyDescent="0.3">
      <c r="A5955" s="1">
        <v>43558.050798611112</v>
      </c>
      <c r="B5955">
        <v>79.562079999999995</v>
      </c>
      <c r="C5955">
        <v>73.401060000000001</v>
      </c>
      <c r="D5955">
        <v>3.3787329999999997E-2</v>
      </c>
      <c r="E5955">
        <v>4.771069E-2</v>
      </c>
      <c r="F5955">
        <v>12568.8</v>
      </c>
      <c r="G5955">
        <v>0.99585769999999996</v>
      </c>
      <c r="H5955">
        <v>2.699611</v>
      </c>
      <c r="I5955">
        <v>34.83849</v>
      </c>
      <c r="J5955">
        <v>53.998150000000003</v>
      </c>
      <c r="K5955">
        <v>130.34219999999999</v>
      </c>
      <c r="L5955">
        <v>0</v>
      </c>
      <c r="M5955">
        <v>7.279725</v>
      </c>
      <c r="N5955">
        <v>72.797250000000005</v>
      </c>
      <c r="O5955">
        <f t="shared" si="93"/>
        <v>7.2797250000000009</v>
      </c>
      <c r="P5955">
        <v>29.394570000000002</v>
      </c>
      <c r="Q5955">
        <v>0.09</v>
      </c>
      <c r="R5955">
        <v>92</v>
      </c>
      <c r="S5955">
        <v>770.72050000000002</v>
      </c>
      <c r="T5955">
        <v>15.65606</v>
      </c>
    </row>
    <row r="5956" spans="1:20" x14ac:dyDescent="0.3">
      <c r="A5956" s="1">
        <v>43558.057743055557</v>
      </c>
      <c r="B5956">
        <v>79.248599999999996</v>
      </c>
      <c r="C5956">
        <v>73.113960000000006</v>
      </c>
      <c r="D5956">
        <v>3.3648039999999997E-2</v>
      </c>
      <c r="E5956">
        <v>4.7524070000000002E-2</v>
      </c>
      <c r="F5956">
        <v>12618.52</v>
      </c>
      <c r="G5956">
        <v>0.99585809999999997</v>
      </c>
      <c r="H5956">
        <v>2.609251</v>
      </c>
      <c r="I5956">
        <v>33.671390000000002</v>
      </c>
      <c r="J5956">
        <v>52.189399999999999</v>
      </c>
      <c r="K5956">
        <v>129.9614</v>
      </c>
      <c r="L5956">
        <v>0</v>
      </c>
      <c r="M5956">
        <v>7.5050489999999996</v>
      </c>
      <c r="N5956">
        <v>75.0505</v>
      </c>
      <c r="O5956">
        <f t="shared" si="93"/>
        <v>7.5050499999999998</v>
      </c>
      <c r="P5956">
        <v>29.392939999999999</v>
      </c>
      <c r="Q5956">
        <v>0.09</v>
      </c>
      <c r="R5956">
        <v>92</v>
      </c>
      <c r="S5956">
        <v>770.72050000000002</v>
      </c>
      <c r="T5956">
        <v>15.6608</v>
      </c>
    </row>
    <row r="5957" spans="1:20" x14ac:dyDescent="0.3">
      <c r="A5957" s="1">
        <v>43558.064687500002</v>
      </c>
      <c r="B5957">
        <v>79.649190000000004</v>
      </c>
      <c r="C5957">
        <v>73.490380000000002</v>
      </c>
      <c r="D5957">
        <v>3.3830810000000003E-2</v>
      </c>
      <c r="E5957">
        <v>4.7768749999999999E-2</v>
      </c>
      <c r="F5957">
        <v>12555.06</v>
      </c>
      <c r="G5957">
        <v>0.99585979999999996</v>
      </c>
      <c r="H5957">
        <v>2.6233490000000002</v>
      </c>
      <c r="I5957">
        <v>33.850270000000002</v>
      </c>
      <c r="J5957">
        <v>52.467309999999998</v>
      </c>
      <c r="K5957">
        <v>142.18010000000001</v>
      </c>
      <c r="L5957">
        <v>0</v>
      </c>
      <c r="M5957">
        <v>7.354203</v>
      </c>
      <c r="N5957">
        <v>73.542029999999997</v>
      </c>
      <c r="O5957">
        <f t="shared" si="93"/>
        <v>7.354203</v>
      </c>
      <c r="P5957">
        <v>29.38766</v>
      </c>
      <c r="Q5957">
        <v>0.09</v>
      </c>
      <c r="R5957">
        <v>92</v>
      </c>
      <c r="S5957">
        <v>770.72050000000002</v>
      </c>
      <c r="T5957">
        <v>15.6593</v>
      </c>
    </row>
    <row r="5958" spans="1:20" x14ac:dyDescent="0.3">
      <c r="A5958" s="1">
        <v>43558.071631944447</v>
      </c>
      <c r="B5958">
        <v>79.927580000000006</v>
      </c>
      <c r="C5958">
        <v>73.759330000000006</v>
      </c>
      <c r="D5958">
        <v>3.3961489999999997E-2</v>
      </c>
      <c r="E5958">
        <v>4.7943560000000003E-2</v>
      </c>
      <c r="F5958">
        <v>12511.33</v>
      </c>
      <c r="G5958">
        <v>0.99586260000000004</v>
      </c>
      <c r="H5958">
        <v>2.8017970000000001</v>
      </c>
      <c r="I5958">
        <v>36.14705</v>
      </c>
      <c r="J5958">
        <v>56.028530000000003</v>
      </c>
      <c r="K5958">
        <v>140.86019999999999</v>
      </c>
      <c r="L5958">
        <v>0</v>
      </c>
      <c r="M5958">
        <v>7.296163</v>
      </c>
      <c r="N5958">
        <v>72.96163</v>
      </c>
      <c r="O5958">
        <f t="shared" si="93"/>
        <v>7.296163</v>
      </c>
      <c r="P5958">
        <v>29.378360000000001</v>
      </c>
      <c r="Q5958">
        <v>0.09</v>
      </c>
      <c r="R5958">
        <v>92</v>
      </c>
      <c r="S5958">
        <v>770.72050000000002</v>
      </c>
      <c r="T5958">
        <v>15.64752</v>
      </c>
    </row>
    <row r="5959" spans="1:20" x14ac:dyDescent="0.3">
      <c r="A5959" s="1">
        <v>43558.078576388885</v>
      </c>
      <c r="B5959">
        <v>79.420519999999996</v>
      </c>
      <c r="C5959">
        <v>73.297330000000002</v>
      </c>
      <c r="D5959">
        <v>3.3737410000000002E-2</v>
      </c>
      <c r="E5959">
        <v>4.7643270000000001E-2</v>
      </c>
      <c r="F5959">
        <v>12591.2</v>
      </c>
      <c r="G5959">
        <v>0.99586390000000002</v>
      </c>
      <c r="H5959">
        <v>2.6913520000000002</v>
      </c>
      <c r="I5959">
        <v>34.719340000000003</v>
      </c>
      <c r="J5959">
        <v>53.816139999999997</v>
      </c>
      <c r="K5959">
        <v>141.12289999999999</v>
      </c>
      <c r="L5959">
        <v>0</v>
      </c>
      <c r="M5959">
        <v>7.2954239999999997</v>
      </c>
      <c r="N5959">
        <v>72.954250000000002</v>
      </c>
      <c r="O5959">
        <f t="shared" si="93"/>
        <v>7.2954249999999998</v>
      </c>
      <c r="P5959">
        <v>29.37378</v>
      </c>
      <c r="Q5959">
        <v>0.09</v>
      </c>
      <c r="R5959">
        <v>92</v>
      </c>
      <c r="S5959">
        <v>770.72050000000002</v>
      </c>
      <c r="T5959">
        <v>15.65537</v>
      </c>
    </row>
    <row r="5960" spans="1:20" x14ac:dyDescent="0.3">
      <c r="A5960" s="1">
        <v>43558.085520833331</v>
      </c>
      <c r="B5960">
        <v>80.034360000000007</v>
      </c>
      <c r="C5960">
        <v>73.869460000000004</v>
      </c>
      <c r="D5960">
        <v>3.4015110000000001E-2</v>
      </c>
      <c r="E5960">
        <v>4.8015149999999999E-2</v>
      </c>
      <c r="F5960">
        <v>12494.63</v>
      </c>
      <c r="G5960">
        <v>0.99586529999999995</v>
      </c>
      <c r="H5960">
        <v>2.6234359999999999</v>
      </c>
      <c r="I5960">
        <v>33.840719999999997</v>
      </c>
      <c r="J5960">
        <v>52.454810000000002</v>
      </c>
      <c r="K5960">
        <v>102.63930000000001</v>
      </c>
      <c r="L5960">
        <v>0</v>
      </c>
      <c r="M5960">
        <v>7.8436719999999998</v>
      </c>
      <c r="N5960">
        <v>78.436710000000005</v>
      </c>
      <c r="O5960">
        <f t="shared" si="93"/>
        <v>7.8436710000000005</v>
      </c>
      <c r="P5960">
        <v>29.36946</v>
      </c>
      <c r="Q5960">
        <v>0.09</v>
      </c>
      <c r="R5960">
        <v>92</v>
      </c>
      <c r="S5960">
        <v>770.72050000000002</v>
      </c>
      <c r="T5960">
        <v>15.636520000000001</v>
      </c>
    </row>
    <row r="5961" spans="1:20" x14ac:dyDescent="0.3">
      <c r="A5961" s="1">
        <v>43558.092465277776</v>
      </c>
      <c r="B5961">
        <v>80.089759999999998</v>
      </c>
      <c r="C5961">
        <v>73.926829999999995</v>
      </c>
      <c r="D5961">
        <v>3.4043039999999997E-2</v>
      </c>
      <c r="E5961">
        <v>4.8052440000000002E-2</v>
      </c>
      <c r="F5961">
        <v>12485.99</v>
      </c>
      <c r="G5961">
        <v>0.99586680000000005</v>
      </c>
      <c r="H5961">
        <v>2.6217920000000001</v>
      </c>
      <c r="I5961">
        <v>33.816719999999997</v>
      </c>
      <c r="J5961">
        <v>52.418190000000003</v>
      </c>
      <c r="K5961">
        <v>112.5459</v>
      </c>
      <c r="L5961">
        <v>0</v>
      </c>
      <c r="M5961">
        <v>7.6886970000000003</v>
      </c>
      <c r="N5961">
        <v>76.886970000000005</v>
      </c>
      <c r="O5961">
        <f t="shared" ref="O5961:O6004" si="94">N5961/10</f>
        <v>7.6886970000000003</v>
      </c>
      <c r="P5961">
        <v>29.36467</v>
      </c>
      <c r="Q5961">
        <v>0.09</v>
      </c>
      <c r="R5961">
        <v>92</v>
      </c>
      <c r="S5961">
        <v>770.72050000000002</v>
      </c>
      <c r="T5961">
        <v>15.64282</v>
      </c>
    </row>
    <row r="5962" spans="1:20" x14ac:dyDescent="0.3">
      <c r="A5962" s="1">
        <v>43558.099409722221</v>
      </c>
      <c r="B5962">
        <v>80.406639999999996</v>
      </c>
      <c r="C5962">
        <v>74.236310000000003</v>
      </c>
      <c r="D5962">
        <v>3.4193460000000002E-2</v>
      </c>
      <c r="E5962">
        <v>4.8253600000000001E-2</v>
      </c>
      <c r="F5962">
        <v>12436.78</v>
      </c>
      <c r="G5962">
        <v>0.9958707</v>
      </c>
      <c r="H5962">
        <v>2.6294170000000001</v>
      </c>
      <c r="I5962">
        <v>33.907409999999999</v>
      </c>
      <c r="J5962">
        <v>52.560389999999998</v>
      </c>
      <c r="K5962">
        <v>114.75660000000001</v>
      </c>
      <c r="L5962">
        <v>0</v>
      </c>
      <c r="M5962">
        <v>7.5430840000000003</v>
      </c>
      <c r="N5962">
        <v>75.43083</v>
      </c>
      <c r="O5962">
        <f t="shared" si="94"/>
        <v>7.5430830000000002</v>
      </c>
      <c r="P5962">
        <v>29.351690000000001</v>
      </c>
      <c r="Q5962">
        <v>0.09</v>
      </c>
      <c r="R5962">
        <v>92</v>
      </c>
      <c r="S5962">
        <v>770.72050000000002</v>
      </c>
      <c r="T5962">
        <v>15.64542</v>
      </c>
    </row>
    <row r="5963" spans="1:20" x14ac:dyDescent="0.3">
      <c r="A5963" s="1">
        <v>43558.106354166666</v>
      </c>
      <c r="B5963">
        <v>80.261920000000003</v>
      </c>
      <c r="C5963">
        <v>74.104399999999998</v>
      </c>
      <c r="D5963">
        <v>3.4129479999999997E-2</v>
      </c>
      <c r="E5963">
        <v>4.816786E-2</v>
      </c>
      <c r="F5963">
        <v>12459.21</v>
      </c>
      <c r="G5963">
        <v>0.99587099999999995</v>
      </c>
      <c r="H5963">
        <v>2.670722</v>
      </c>
      <c r="I5963">
        <v>34.43929</v>
      </c>
      <c r="J5963">
        <v>53.38505</v>
      </c>
      <c r="K5963">
        <v>114.4117</v>
      </c>
      <c r="L5963">
        <v>0</v>
      </c>
      <c r="M5963">
        <v>7.3447089999999999</v>
      </c>
      <c r="N5963">
        <v>73.447090000000003</v>
      </c>
      <c r="O5963">
        <f t="shared" si="94"/>
        <v>7.3447089999999999</v>
      </c>
      <c r="P5963">
        <v>29.3504</v>
      </c>
      <c r="Q5963">
        <v>0.09</v>
      </c>
      <c r="R5963">
        <v>92</v>
      </c>
      <c r="S5963">
        <v>770.72050000000002</v>
      </c>
      <c r="T5963">
        <v>15.63311</v>
      </c>
    </row>
    <row r="5964" spans="1:20" x14ac:dyDescent="0.3">
      <c r="A5964" s="1">
        <v>43558.113298611112</v>
      </c>
      <c r="B5964">
        <v>79.741259999999997</v>
      </c>
      <c r="C5964">
        <v>73.631029999999996</v>
      </c>
      <c r="D5964">
        <v>3.3899909999999998E-2</v>
      </c>
      <c r="E5964">
        <v>4.786017E-2</v>
      </c>
      <c r="F5964">
        <v>12540.56</v>
      </c>
      <c r="G5964">
        <v>0.9958726</v>
      </c>
      <c r="H5964">
        <v>2.7335600000000002</v>
      </c>
      <c r="I5964">
        <v>35.246169999999999</v>
      </c>
      <c r="J5964">
        <v>54.636539999999997</v>
      </c>
      <c r="K5964">
        <v>116.5926</v>
      </c>
      <c r="L5964">
        <v>0</v>
      </c>
      <c r="M5964">
        <v>7.4318379999999999</v>
      </c>
      <c r="N5964">
        <v>74.318380000000005</v>
      </c>
      <c r="O5964">
        <f t="shared" si="94"/>
        <v>7.4318380000000008</v>
      </c>
      <c r="P5964">
        <v>29.344740000000002</v>
      </c>
      <c r="Q5964">
        <v>6.3E-2</v>
      </c>
      <c r="R5964">
        <v>92</v>
      </c>
      <c r="S5964">
        <v>770.72050000000002</v>
      </c>
      <c r="T5964">
        <v>15.646179999999999</v>
      </c>
    </row>
    <row r="5965" spans="1:20" x14ac:dyDescent="0.3">
      <c r="A5965" s="1">
        <v>43558.120243055557</v>
      </c>
      <c r="B5965">
        <v>80.106070000000003</v>
      </c>
      <c r="C5965">
        <v>73.975179999999995</v>
      </c>
      <c r="D5965">
        <v>3.4067020000000003E-2</v>
      </c>
      <c r="E5965">
        <v>4.8083870000000001E-2</v>
      </c>
      <c r="F5965">
        <v>12483.45</v>
      </c>
      <c r="G5965">
        <v>0.99587440000000005</v>
      </c>
      <c r="H5965">
        <v>1.9616560000000001</v>
      </c>
      <c r="I5965">
        <v>25.290880000000001</v>
      </c>
      <c r="J5965">
        <v>39.20496</v>
      </c>
      <c r="K5965">
        <v>137.38329999999999</v>
      </c>
      <c r="L5965">
        <v>0</v>
      </c>
      <c r="M5965">
        <v>7.1190699999999998</v>
      </c>
      <c r="N5965">
        <v>71.190700000000007</v>
      </c>
      <c r="O5965">
        <f t="shared" si="94"/>
        <v>7.1190700000000007</v>
      </c>
      <c r="P5965">
        <v>29.33914</v>
      </c>
      <c r="Q5965">
        <v>0.09</v>
      </c>
      <c r="R5965">
        <v>92</v>
      </c>
      <c r="S5965">
        <v>770.72050000000002</v>
      </c>
      <c r="T5965">
        <v>15.646459999999999</v>
      </c>
    </row>
    <row r="5966" spans="1:20" x14ac:dyDescent="0.3">
      <c r="A5966" s="1">
        <v>43558.127187500002</v>
      </c>
      <c r="B5966">
        <v>80.016229999999993</v>
      </c>
      <c r="C5966">
        <v>73.903030000000001</v>
      </c>
      <c r="D5966">
        <v>3.403217E-2</v>
      </c>
      <c r="E5966">
        <v>4.8036969999999998E-2</v>
      </c>
      <c r="F5966">
        <v>12497.46</v>
      </c>
      <c r="G5966">
        <v>0.99587680000000001</v>
      </c>
      <c r="H5966">
        <v>2.8071570000000001</v>
      </c>
      <c r="I5966">
        <v>36.186369999999997</v>
      </c>
      <c r="J5966">
        <v>56.095840000000003</v>
      </c>
      <c r="K5966">
        <v>127.8436</v>
      </c>
      <c r="L5966">
        <v>0</v>
      </c>
      <c r="M5966">
        <v>6.8513859999999998</v>
      </c>
      <c r="N5966">
        <v>68.513859999999994</v>
      </c>
      <c r="O5966">
        <f t="shared" si="94"/>
        <v>6.8513859999999998</v>
      </c>
      <c r="P5966">
        <v>29.330850000000002</v>
      </c>
      <c r="Q5966">
        <v>0.09</v>
      </c>
      <c r="R5966">
        <v>92</v>
      </c>
      <c r="S5966">
        <v>770.72050000000002</v>
      </c>
      <c r="T5966">
        <v>15.64049</v>
      </c>
    </row>
    <row r="5967" spans="1:20" x14ac:dyDescent="0.3">
      <c r="A5967" s="1">
        <v>43558.134131944447</v>
      </c>
      <c r="B5967">
        <v>79.964519999999993</v>
      </c>
      <c r="C5967">
        <v>73.863650000000007</v>
      </c>
      <c r="D5967">
        <v>3.4013189999999999E-2</v>
      </c>
      <c r="E5967">
        <v>4.8011369999999998E-2</v>
      </c>
      <c r="F5967">
        <v>12505.55</v>
      </c>
      <c r="G5967">
        <v>0.99587859999999995</v>
      </c>
      <c r="H5967">
        <v>2.665692</v>
      </c>
      <c r="I5967">
        <v>34.358890000000002</v>
      </c>
      <c r="J5967">
        <v>53.263710000000003</v>
      </c>
      <c r="K5967">
        <v>133.72290000000001</v>
      </c>
      <c r="L5967">
        <v>0</v>
      </c>
      <c r="M5967">
        <v>7.203023</v>
      </c>
      <c r="N5967">
        <v>72.030230000000003</v>
      </c>
      <c r="O5967">
        <f t="shared" si="94"/>
        <v>7.203023</v>
      </c>
      <c r="P5967">
        <v>29.32441</v>
      </c>
      <c r="Q5967">
        <v>0.09</v>
      </c>
      <c r="R5967">
        <v>92</v>
      </c>
      <c r="S5967">
        <v>770.72050000000002</v>
      </c>
      <c r="T5967">
        <v>15.63198</v>
      </c>
    </row>
    <row r="5968" spans="1:20" x14ac:dyDescent="0.3">
      <c r="A5968" s="1">
        <v>43558.141076388885</v>
      </c>
      <c r="B5968">
        <v>79.954120000000003</v>
      </c>
      <c r="C5968">
        <v>73.858189999999993</v>
      </c>
      <c r="D5968">
        <v>3.4010609999999997E-2</v>
      </c>
      <c r="E5968">
        <v>4.8007830000000001E-2</v>
      </c>
      <c r="F5968">
        <v>12507.17</v>
      </c>
      <c r="G5968">
        <v>0.99587970000000003</v>
      </c>
      <c r="H5968">
        <v>2.1933020000000001</v>
      </c>
      <c r="I5968">
        <v>28.26858</v>
      </c>
      <c r="J5968">
        <v>43.822749999999999</v>
      </c>
      <c r="K5968">
        <v>148.70169999999999</v>
      </c>
      <c r="L5968">
        <v>0</v>
      </c>
      <c r="M5968">
        <v>7.0818260000000004</v>
      </c>
      <c r="N5968">
        <v>70.818259999999995</v>
      </c>
      <c r="O5968">
        <f t="shared" si="94"/>
        <v>7.0818259999999995</v>
      </c>
      <c r="P5968">
        <v>29.32123</v>
      </c>
      <c r="Q5968">
        <v>0.09</v>
      </c>
      <c r="R5968">
        <v>92</v>
      </c>
      <c r="S5968">
        <v>770.72050000000002</v>
      </c>
      <c r="T5968">
        <v>15.645720000000001</v>
      </c>
    </row>
    <row r="5969" spans="1:20" x14ac:dyDescent="0.3">
      <c r="A5969" s="1">
        <v>43558.148020833331</v>
      </c>
      <c r="B5969">
        <v>79.999210000000005</v>
      </c>
      <c r="C5969">
        <v>73.917370000000005</v>
      </c>
      <c r="D5969">
        <v>3.403958E-2</v>
      </c>
      <c r="E5969">
        <v>4.8046289999999998E-2</v>
      </c>
      <c r="F5969">
        <v>12500.12</v>
      </c>
      <c r="G5969">
        <v>0.99588359999999998</v>
      </c>
      <c r="H5969">
        <v>2.2783790000000002</v>
      </c>
      <c r="I5969">
        <v>29.358280000000001</v>
      </c>
      <c r="J5969">
        <v>45.513500000000001</v>
      </c>
      <c r="K5969">
        <v>169.52879999999999</v>
      </c>
      <c r="L5969">
        <v>0</v>
      </c>
      <c r="M5969">
        <v>6.8600659999999998</v>
      </c>
      <c r="N5969">
        <v>68.600660000000005</v>
      </c>
      <c r="O5969">
        <f t="shared" si="94"/>
        <v>6.8600660000000007</v>
      </c>
      <c r="P5969">
        <v>29.3078</v>
      </c>
      <c r="Q5969">
        <v>0.09</v>
      </c>
      <c r="R5969">
        <v>92</v>
      </c>
      <c r="S5969">
        <v>770.72050000000002</v>
      </c>
      <c r="T5969">
        <v>15.63294</v>
      </c>
    </row>
    <row r="5970" spans="1:20" x14ac:dyDescent="0.3">
      <c r="A5970" s="1">
        <v>43558.154965277776</v>
      </c>
      <c r="B5970">
        <v>80.085949999999997</v>
      </c>
      <c r="C5970">
        <v>74.008160000000004</v>
      </c>
      <c r="D5970">
        <v>3.4083799999999997E-2</v>
      </c>
      <c r="E5970">
        <v>4.8105299999999997E-2</v>
      </c>
      <c r="F5970">
        <v>12486.59</v>
      </c>
      <c r="G5970">
        <v>0.99588600000000005</v>
      </c>
      <c r="H5970">
        <v>2.6073050000000002</v>
      </c>
      <c r="I5970">
        <v>33.591929999999998</v>
      </c>
      <c r="J5970">
        <v>52.077820000000003</v>
      </c>
      <c r="K5970">
        <v>151.43129999999999</v>
      </c>
      <c r="L5970">
        <v>0</v>
      </c>
      <c r="M5970">
        <v>6.9862780000000004</v>
      </c>
      <c r="N5970">
        <v>69.862780000000001</v>
      </c>
      <c r="O5970">
        <f t="shared" si="94"/>
        <v>6.9862780000000004</v>
      </c>
      <c r="P5970">
        <v>29.29965</v>
      </c>
      <c r="Q5970">
        <v>0.09</v>
      </c>
      <c r="R5970">
        <v>92</v>
      </c>
      <c r="S5970">
        <v>770.72050000000002</v>
      </c>
      <c r="T5970">
        <v>15.63762</v>
      </c>
    </row>
    <row r="5971" spans="1:20" x14ac:dyDescent="0.3">
      <c r="A5971" s="1">
        <v>43558.161909722221</v>
      </c>
      <c r="B5971">
        <v>79.902929999999998</v>
      </c>
      <c r="C5971">
        <v>73.834370000000007</v>
      </c>
      <c r="D5971">
        <v>3.3999410000000001E-2</v>
      </c>
      <c r="E5971">
        <v>4.7992340000000001E-2</v>
      </c>
      <c r="F5971">
        <v>12515.19</v>
      </c>
      <c r="G5971">
        <v>0.99588500000000002</v>
      </c>
      <c r="H5971">
        <v>2.5806209999999998</v>
      </c>
      <c r="I5971">
        <v>33.250120000000003</v>
      </c>
      <c r="J5971">
        <v>51.547490000000003</v>
      </c>
      <c r="K5971">
        <v>124.5419</v>
      </c>
      <c r="L5971">
        <v>0</v>
      </c>
      <c r="M5971">
        <v>6.6225949999999996</v>
      </c>
      <c r="N5971">
        <v>66.225949999999997</v>
      </c>
      <c r="O5971">
        <f t="shared" si="94"/>
        <v>6.6225949999999996</v>
      </c>
      <c r="P5971">
        <v>29.30322</v>
      </c>
      <c r="Q5971">
        <v>0.09</v>
      </c>
      <c r="R5971">
        <v>92</v>
      </c>
      <c r="S5971">
        <v>770.72050000000002</v>
      </c>
      <c r="T5971">
        <v>15.623760000000001</v>
      </c>
    </row>
    <row r="5972" spans="1:20" x14ac:dyDescent="0.3">
      <c r="A5972" s="1">
        <v>43558.168854166666</v>
      </c>
      <c r="B5972">
        <v>80.046719999999993</v>
      </c>
      <c r="C5972">
        <v>73.975309999999993</v>
      </c>
      <c r="D5972">
        <v>3.4067920000000002E-2</v>
      </c>
      <c r="E5972">
        <v>4.808395E-2</v>
      </c>
      <c r="F5972">
        <v>12492.7</v>
      </c>
      <c r="G5972">
        <v>0.99588690000000002</v>
      </c>
      <c r="H5972">
        <v>2.3112170000000001</v>
      </c>
      <c r="I5972">
        <v>29.775829999999999</v>
      </c>
      <c r="J5972">
        <v>46.161990000000003</v>
      </c>
      <c r="K5972">
        <v>137.739</v>
      </c>
      <c r="L5972">
        <v>0</v>
      </c>
      <c r="M5972">
        <v>6.9593280000000002</v>
      </c>
      <c r="N5972">
        <v>69.593279999999993</v>
      </c>
      <c r="O5972">
        <f t="shared" si="94"/>
        <v>6.9593279999999993</v>
      </c>
      <c r="P5972">
        <v>29.297039999999999</v>
      </c>
      <c r="Q5972">
        <v>0.09</v>
      </c>
      <c r="R5972">
        <v>92</v>
      </c>
      <c r="S5972">
        <v>770.72050000000002</v>
      </c>
      <c r="T5972">
        <v>15.63461</v>
      </c>
    </row>
    <row r="5973" spans="1:20" x14ac:dyDescent="0.3">
      <c r="A5973" s="1">
        <v>43558.175798611112</v>
      </c>
      <c r="B5973">
        <v>79.965810000000005</v>
      </c>
      <c r="C5973">
        <v>73.911969999999997</v>
      </c>
      <c r="D5973">
        <v>3.4037350000000001E-2</v>
      </c>
      <c r="E5973">
        <v>4.8042790000000002E-2</v>
      </c>
      <c r="F5973">
        <v>12505.35</v>
      </c>
      <c r="G5973">
        <v>0.99588940000000004</v>
      </c>
      <c r="H5973">
        <v>2.1526209999999999</v>
      </c>
      <c r="I5973">
        <v>27.728380000000001</v>
      </c>
      <c r="J5973">
        <v>42.988689999999998</v>
      </c>
      <c r="K5973">
        <v>152.05070000000001</v>
      </c>
      <c r="L5973">
        <v>0</v>
      </c>
      <c r="M5973">
        <v>6.948995</v>
      </c>
      <c r="N5973">
        <v>69.489949999999993</v>
      </c>
      <c r="O5973">
        <f t="shared" si="94"/>
        <v>6.9489949999999991</v>
      </c>
      <c r="P5973">
        <v>29.288270000000001</v>
      </c>
      <c r="Q5973">
        <v>0.09</v>
      </c>
      <c r="R5973">
        <v>92</v>
      </c>
      <c r="S5973">
        <v>770.72050000000002</v>
      </c>
      <c r="T5973">
        <v>15.62828</v>
      </c>
    </row>
    <row r="5974" spans="1:20" x14ac:dyDescent="0.3">
      <c r="A5974" s="1">
        <v>43558.182743055557</v>
      </c>
      <c r="B5974">
        <v>79.947540000000004</v>
      </c>
      <c r="C5974">
        <v>73.904949999999999</v>
      </c>
      <c r="D5974">
        <v>3.4034099999999998E-2</v>
      </c>
      <c r="E5974">
        <v>4.8038209999999998E-2</v>
      </c>
      <c r="F5974">
        <v>12508.2</v>
      </c>
      <c r="G5974">
        <v>0.99589159999999999</v>
      </c>
      <c r="H5974">
        <v>1.966777</v>
      </c>
      <c r="I5974">
        <v>25.33118</v>
      </c>
      <c r="J5974">
        <v>39.272889999999997</v>
      </c>
      <c r="K5974">
        <v>142.89060000000001</v>
      </c>
      <c r="L5974">
        <v>0</v>
      </c>
      <c r="M5974">
        <v>6.9225770000000004</v>
      </c>
      <c r="N5974">
        <v>69.22578</v>
      </c>
      <c r="O5974">
        <f t="shared" si="94"/>
        <v>6.9225779999999997</v>
      </c>
      <c r="P5974">
        <v>29.280719999999999</v>
      </c>
      <c r="Q5974">
        <v>0.09</v>
      </c>
      <c r="R5974">
        <v>92</v>
      </c>
      <c r="S5974">
        <v>770.72050000000002</v>
      </c>
      <c r="T5974">
        <v>15.638769999999999</v>
      </c>
    </row>
    <row r="5975" spans="1:20" x14ac:dyDescent="0.3">
      <c r="A5975" s="1">
        <v>43558.189687500002</v>
      </c>
      <c r="B5975">
        <v>79.857640000000004</v>
      </c>
      <c r="C5975">
        <v>73.833920000000006</v>
      </c>
      <c r="D5975">
        <v>3.399982E-2</v>
      </c>
      <c r="E5975">
        <v>4.7992050000000001E-2</v>
      </c>
      <c r="F5975">
        <v>12522.28</v>
      </c>
      <c r="G5975">
        <v>0.99589439999999996</v>
      </c>
      <c r="H5975">
        <v>1.9733499999999999</v>
      </c>
      <c r="I5975">
        <v>25.411750000000001</v>
      </c>
      <c r="J5975">
        <v>39.398690000000002</v>
      </c>
      <c r="K5975">
        <v>143.654</v>
      </c>
      <c r="L5975">
        <v>0</v>
      </c>
      <c r="M5975">
        <v>7.2412619999999999</v>
      </c>
      <c r="N5975">
        <v>72.412620000000004</v>
      </c>
      <c r="O5975">
        <f t="shared" si="94"/>
        <v>7.2412620000000008</v>
      </c>
      <c r="P5975">
        <v>29.271450000000002</v>
      </c>
      <c r="Q5975">
        <v>0.09</v>
      </c>
      <c r="R5975">
        <v>92</v>
      </c>
      <c r="S5975">
        <v>770.72050000000002</v>
      </c>
      <c r="T5975">
        <v>15.631169999999999</v>
      </c>
    </row>
    <row r="5976" spans="1:20" x14ac:dyDescent="0.3">
      <c r="A5976" s="1">
        <v>43558.196631944447</v>
      </c>
      <c r="B5976">
        <v>79.91789</v>
      </c>
      <c r="C5976">
        <v>73.894159999999999</v>
      </c>
      <c r="D5976">
        <v>3.4029110000000001E-2</v>
      </c>
      <c r="E5976">
        <v>4.8031200000000003E-2</v>
      </c>
      <c r="F5976">
        <v>12512.84</v>
      </c>
      <c r="G5976">
        <v>0.99589530000000004</v>
      </c>
      <c r="H5976">
        <v>2.0457939999999999</v>
      </c>
      <c r="I5976">
        <v>26.34301</v>
      </c>
      <c r="J5976">
        <v>40.842849999999999</v>
      </c>
      <c r="K5976">
        <v>132.1242</v>
      </c>
      <c r="L5976">
        <v>0</v>
      </c>
      <c r="M5976">
        <v>7.3276180000000002</v>
      </c>
      <c r="N5976">
        <v>73.276179999999997</v>
      </c>
      <c r="O5976">
        <f t="shared" si="94"/>
        <v>7.3276179999999993</v>
      </c>
      <c r="P5976">
        <v>29.267980000000001</v>
      </c>
      <c r="Q5976">
        <v>0.09</v>
      </c>
      <c r="R5976">
        <v>92</v>
      </c>
      <c r="S5976">
        <v>770.72050000000002</v>
      </c>
      <c r="T5976">
        <v>15.638019999999999</v>
      </c>
    </row>
    <row r="5977" spans="1:20" x14ac:dyDescent="0.3">
      <c r="A5977" s="1">
        <v>43558.203576388885</v>
      </c>
      <c r="B5977">
        <v>79.863939999999999</v>
      </c>
      <c r="C5977">
        <v>73.850849999999994</v>
      </c>
      <c r="D5977">
        <v>3.4008200000000002E-2</v>
      </c>
      <c r="E5977">
        <v>4.8003049999999998E-2</v>
      </c>
      <c r="F5977">
        <v>12521.3</v>
      </c>
      <c r="G5977">
        <v>0.99589689999999997</v>
      </c>
      <c r="H5977">
        <v>1.2929870000000001</v>
      </c>
      <c r="I5977">
        <v>16.647919999999999</v>
      </c>
      <c r="J5977">
        <v>25.81166</v>
      </c>
      <c r="K5977">
        <v>138.3416</v>
      </c>
      <c r="L5977">
        <v>0</v>
      </c>
      <c r="M5977">
        <v>7.1328259999999997</v>
      </c>
      <c r="N5977">
        <v>71.32826</v>
      </c>
      <c r="O5977">
        <f t="shared" si="94"/>
        <v>7.1328259999999997</v>
      </c>
      <c r="P5977">
        <v>29.262930000000001</v>
      </c>
      <c r="Q5977">
        <v>8.1000000000000003E-2</v>
      </c>
      <c r="R5977">
        <v>92</v>
      </c>
      <c r="S5977">
        <v>770.72050000000002</v>
      </c>
      <c r="T5977">
        <v>15.62979</v>
      </c>
    </row>
    <row r="5978" spans="1:20" x14ac:dyDescent="0.3">
      <c r="A5978" s="1">
        <v>43558.210520833331</v>
      </c>
      <c r="B5978">
        <v>80.358450000000005</v>
      </c>
      <c r="C5978">
        <v>74.311539999999994</v>
      </c>
      <c r="D5978">
        <v>3.4231789999999998E-2</v>
      </c>
      <c r="E5978">
        <v>4.8302499999999998E-2</v>
      </c>
      <c r="F5978">
        <v>12444.24</v>
      </c>
      <c r="G5978">
        <v>0.99589780000000006</v>
      </c>
      <c r="H5978">
        <v>1.805415</v>
      </c>
      <c r="I5978">
        <v>23.244710000000001</v>
      </c>
      <c r="J5978">
        <v>36.039830000000002</v>
      </c>
      <c r="K5978">
        <v>160.37280000000001</v>
      </c>
      <c r="L5978">
        <v>0</v>
      </c>
      <c r="M5978">
        <v>7.3479150000000004</v>
      </c>
      <c r="N5978">
        <v>73.479159999999993</v>
      </c>
      <c r="O5978">
        <f t="shared" si="94"/>
        <v>7.3479159999999997</v>
      </c>
      <c r="P5978">
        <v>29.260339999999999</v>
      </c>
      <c r="Q5978">
        <v>8.1000000000000003E-2</v>
      </c>
      <c r="R5978">
        <v>92</v>
      </c>
      <c r="S5978">
        <v>770.72050000000002</v>
      </c>
      <c r="T5978">
        <v>15.633940000000001</v>
      </c>
    </row>
    <row r="5979" spans="1:20" x14ac:dyDescent="0.3">
      <c r="A5979" s="1">
        <v>43558.217465277776</v>
      </c>
      <c r="B5979">
        <v>79.876499999999993</v>
      </c>
      <c r="C5979">
        <v>73.873760000000004</v>
      </c>
      <c r="D5979">
        <v>3.4019489999999999E-2</v>
      </c>
      <c r="E5979">
        <v>4.8017940000000002E-2</v>
      </c>
      <c r="F5979">
        <v>12519.33</v>
      </c>
      <c r="G5979">
        <v>0.99589939999999999</v>
      </c>
      <c r="H5979">
        <v>2.2202679999999999</v>
      </c>
      <c r="I5979">
        <v>28.582909999999998</v>
      </c>
      <c r="J5979">
        <v>44.31709</v>
      </c>
      <c r="K5979">
        <v>164.65100000000001</v>
      </c>
      <c r="L5979">
        <v>0</v>
      </c>
      <c r="M5979">
        <v>7.1450089999999999</v>
      </c>
      <c r="N5979">
        <v>71.450090000000003</v>
      </c>
      <c r="O5979">
        <f t="shared" si="94"/>
        <v>7.1450089999999999</v>
      </c>
      <c r="P5979">
        <v>29.254290000000001</v>
      </c>
      <c r="Q5979">
        <v>0.09</v>
      </c>
      <c r="R5979">
        <v>92</v>
      </c>
      <c r="S5979">
        <v>770.72050000000002</v>
      </c>
      <c r="T5979">
        <v>15.623530000000001</v>
      </c>
    </row>
    <row r="5980" spans="1:20" x14ac:dyDescent="0.3">
      <c r="A5980" s="1">
        <v>43558.224409722221</v>
      </c>
      <c r="B5980">
        <v>79.730459999999994</v>
      </c>
      <c r="C5980">
        <v>73.745739999999998</v>
      </c>
      <c r="D5980">
        <v>3.3957469999999997E-2</v>
      </c>
      <c r="E5980">
        <v>4.7934730000000002E-2</v>
      </c>
      <c r="F5980">
        <v>12542.26</v>
      </c>
      <c r="G5980">
        <v>0.99590089999999998</v>
      </c>
      <c r="H5980">
        <v>2.4221599999999999</v>
      </c>
      <c r="I5980">
        <v>31.178999999999998</v>
      </c>
      <c r="J5980">
        <v>48.342889999999997</v>
      </c>
      <c r="K5980">
        <v>137.2664</v>
      </c>
      <c r="L5980">
        <v>0</v>
      </c>
      <c r="M5980">
        <v>7.1974900000000002</v>
      </c>
      <c r="N5980">
        <v>71.974909999999994</v>
      </c>
      <c r="O5980">
        <f t="shared" si="94"/>
        <v>7.1974909999999994</v>
      </c>
      <c r="P5980">
        <v>29.24887</v>
      </c>
      <c r="Q5980">
        <v>0.09</v>
      </c>
      <c r="R5980">
        <v>92</v>
      </c>
      <c r="S5980">
        <v>770.72050000000002</v>
      </c>
      <c r="T5980">
        <v>15.629949999999999</v>
      </c>
    </row>
    <row r="5981" spans="1:20" x14ac:dyDescent="0.3">
      <c r="A5981" s="1">
        <v>43558.231354166666</v>
      </c>
      <c r="B5981">
        <v>79.786680000000004</v>
      </c>
      <c r="C5981">
        <v>73.809730000000002</v>
      </c>
      <c r="D5981">
        <v>3.3988709999999998E-2</v>
      </c>
      <c r="E5981">
        <v>4.7976329999999998E-2</v>
      </c>
      <c r="F5981">
        <v>12533.42</v>
      </c>
      <c r="G5981">
        <v>0.99590369999999995</v>
      </c>
      <c r="H5981">
        <v>2.316576</v>
      </c>
      <c r="I5981">
        <v>29.81512</v>
      </c>
      <c r="J5981">
        <v>46.229210000000002</v>
      </c>
      <c r="K5981">
        <v>136.2405</v>
      </c>
      <c r="L5981">
        <v>0</v>
      </c>
      <c r="M5981">
        <v>7.1744870000000001</v>
      </c>
      <c r="N5981">
        <v>71.744870000000006</v>
      </c>
      <c r="O5981">
        <f t="shared" si="94"/>
        <v>7.1744870000000009</v>
      </c>
      <c r="P5981">
        <v>29.23968</v>
      </c>
      <c r="Q5981">
        <v>8.1000000000000003E-2</v>
      </c>
      <c r="R5981">
        <v>92</v>
      </c>
      <c r="S5981">
        <v>770.72050000000002</v>
      </c>
      <c r="T5981">
        <v>15.638780000000001</v>
      </c>
    </row>
    <row r="5982" spans="1:20" x14ac:dyDescent="0.3">
      <c r="A5982" s="1">
        <v>43558.238298611112</v>
      </c>
      <c r="B5982">
        <v>80.133579999999995</v>
      </c>
      <c r="C5982">
        <v>74.130780000000001</v>
      </c>
      <c r="D5982">
        <v>3.4144500000000001E-2</v>
      </c>
      <c r="E5982">
        <v>4.818501E-2</v>
      </c>
      <c r="F5982">
        <v>12479.16</v>
      </c>
      <c r="G5982">
        <v>0.99590380000000001</v>
      </c>
      <c r="H5982">
        <v>2.2389860000000001</v>
      </c>
      <c r="I5982">
        <v>28.816500000000001</v>
      </c>
      <c r="J5982">
        <v>44.68083</v>
      </c>
      <c r="K5982">
        <v>162.8725</v>
      </c>
      <c r="L5982">
        <v>0</v>
      </c>
      <c r="M5982">
        <v>6.939997</v>
      </c>
      <c r="N5982">
        <v>69.399969999999996</v>
      </c>
      <c r="O5982">
        <f t="shared" si="94"/>
        <v>6.939997</v>
      </c>
      <c r="P5982">
        <v>29.239570000000001</v>
      </c>
      <c r="Q5982">
        <v>8.1000000000000003E-2</v>
      </c>
      <c r="R5982">
        <v>92</v>
      </c>
      <c r="S5982">
        <v>770.72050000000002</v>
      </c>
      <c r="T5982">
        <v>15.63444</v>
      </c>
    </row>
    <row r="5983" spans="1:20" x14ac:dyDescent="0.3">
      <c r="A5983" s="1">
        <v>43558.245243055557</v>
      </c>
      <c r="B5983">
        <v>80.513440000000003</v>
      </c>
      <c r="C5983">
        <v>74.482799999999997</v>
      </c>
      <c r="D5983">
        <v>3.4315320000000003E-2</v>
      </c>
      <c r="E5983">
        <v>4.8413820000000003E-2</v>
      </c>
      <c r="F5983">
        <v>12420.29</v>
      </c>
      <c r="G5983">
        <v>0.99590409999999996</v>
      </c>
      <c r="H5983">
        <v>2.1235309999999998</v>
      </c>
      <c r="I5983">
        <v>27.330310000000001</v>
      </c>
      <c r="J5983">
        <v>42.3765</v>
      </c>
      <c r="K5983">
        <v>177.94450000000001</v>
      </c>
      <c r="L5983">
        <v>0</v>
      </c>
      <c r="M5983">
        <v>6.9336960000000003</v>
      </c>
      <c r="N5983">
        <v>69.336969999999994</v>
      </c>
      <c r="O5983">
        <f t="shared" si="94"/>
        <v>6.9336969999999996</v>
      </c>
      <c r="P5983">
        <v>29.239100000000001</v>
      </c>
      <c r="Q5983">
        <v>8.1000000000000003E-2</v>
      </c>
      <c r="R5983">
        <v>92</v>
      </c>
      <c r="S5983">
        <v>770.72050000000002</v>
      </c>
      <c r="T5983">
        <v>15.62875</v>
      </c>
    </row>
    <row r="5984" spans="1:20" x14ac:dyDescent="0.3">
      <c r="A5984" s="1">
        <v>43558.252187500002</v>
      </c>
      <c r="B5984">
        <v>80.181629999999998</v>
      </c>
      <c r="C5984">
        <v>74.192930000000004</v>
      </c>
      <c r="D5984">
        <v>3.4174929999999999E-2</v>
      </c>
      <c r="E5984">
        <v>4.8225410000000003E-2</v>
      </c>
      <c r="F5984">
        <v>12471.69</v>
      </c>
      <c r="G5984">
        <v>0.99590780000000001</v>
      </c>
      <c r="H5984">
        <v>1.3082670000000001</v>
      </c>
      <c r="I5984">
        <v>16.83389</v>
      </c>
      <c r="J5984">
        <v>26.10228</v>
      </c>
      <c r="K5984">
        <v>128.64429999999999</v>
      </c>
      <c r="L5984">
        <v>0</v>
      </c>
      <c r="M5984">
        <v>7.0925200000000004</v>
      </c>
      <c r="N5984">
        <v>70.925200000000004</v>
      </c>
      <c r="O5984">
        <f t="shared" si="94"/>
        <v>7.0925200000000004</v>
      </c>
      <c r="P5984">
        <v>29.22606</v>
      </c>
      <c r="Q5984">
        <v>0.09</v>
      </c>
      <c r="R5984">
        <v>92</v>
      </c>
      <c r="S5984">
        <v>770.72050000000002</v>
      </c>
      <c r="T5984">
        <v>15.633570000000001</v>
      </c>
    </row>
    <row r="5985" spans="1:20" x14ac:dyDescent="0.3">
      <c r="A5985" s="1">
        <v>43558.259131944447</v>
      </c>
      <c r="B5985">
        <v>80.5929</v>
      </c>
      <c r="C5985">
        <v>74.584959999999995</v>
      </c>
      <c r="D5985">
        <v>3.4365319999999998E-2</v>
      </c>
      <c r="E5985">
        <v>4.8480229999999999E-2</v>
      </c>
      <c r="F5985">
        <v>12408.04</v>
      </c>
      <c r="G5985">
        <v>0.99591050000000003</v>
      </c>
      <c r="H5985">
        <v>1.856649</v>
      </c>
      <c r="I5985">
        <v>23.886489999999998</v>
      </c>
      <c r="J5985">
        <v>37.03866</v>
      </c>
      <c r="K5985">
        <v>152.28559999999999</v>
      </c>
      <c r="L5985">
        <v>0</v>
      </c>
      <c r="M5985">
        <v>6.7624399999999998</v>
      </c>
      <c r="N5985">
        <v>67.624399999999994</v>
      </c>
      <c r="O5985">
        <f t="shared" si="94"/>
        <v>6.7624399999999998</v>
      </c>
      <c r="P5985">
        <v>29.21735</v>
      </c>
      <c r="Q5985">
        <v>8.1000000000000003E-2</v>
      </c>
      <c r="R5985">
        <v>92</v>
      </c>
      <c r="S5985">
        <v>770.72050000000002</v>
      </c>
      <c r="T5985">
        <v>15.62584</v>
      </c>
    </row>
    <row r="5986" spans="1:20" x14ac:dyDescent="0.3">
      <c r="A5986" s="1">
        <v>43558.266076388885</v>
      </c>
      <c r="B5986">
        <v>80.598879999999994</v>
      </c>
      <c r="C5986">
        <v>74.583029999999994</v>
      </c>
      <c r="D5986">
        <v>3.4364260000000001E-2</v>
      </c>
      <c r="E5986">
        <v>4.8478970000000003E-2</v>
      </c>
      <c r="F5986">
        <v>12407.12</v>
      </c>
      <c r="G5986">
        <v>0.99590889999999999</v>
      </c>
      <c r="H5986">
        <v>1.8659399999999999</v>
      </c>
      <c r="I5986">
        <v>24.00836</v>
      </c>
      <c r="J5986">
        <v>37.227130000000002</v>
      </c>
      <c r="K5986">
        <v>154.3511</v>
      </c>
      <c r="L5986">
        <v>0</v>
      </c>
      <c r="M5986">
        <v>6.748259</v>
      </c>
      <c r="N5986">
        <v>67.482590000000002</v>
      </c>
      <c r="O5986">
        <f t="shared" si="94"/>
        <v>6.748259</v>
      </c>
      <c r="P5986">
        <v>29.223030000000001</v>
      </c>
      <c r="Q5986">
        <v>8.1000000000000003E-2</v>
      </c>
      <c r="R5986">
        <v>92</v>
      </c>
      <c r="S5986">
        <v>770.72050000000002</v>
      </c>
      <c r="T5986">
        <v>15.63762</v>
      </c>
    </row>
    <row r="5987" spans="1:20" x14ac:dyDescent="0.3">
      <c r="A5987" s="1">
        <v>43558.273020833331</v>
      </c>
      <c r="B5987">
        <v>80.652900000000002</v>
      </c>
      <c r="C5987">
        <v>74.640050000000002</v>
      </c>
      <c r="D5987">
        <v>3.4392039999999999E-2</v>
      </c>
      <c r="E5987">
        <v>4.8516030000000002E-2</v>
      </c>
      <c r="F5987">
        <v>12398.81</v>
      </c>
      <c r="G5987">
        <v>0.99591050000000003</v>
      </c>
      <c r="H5987">
        <v>1.8233980000000001</v>
      </c>
      <c r="I5987">
        <v>23.458839999999999</v>
      </c>
      <c r="J5987">
        <v>36.375509999999998</v>
      </c>
      <c r="K5987">
        <v>172.25470000000001</v>
      </c>
      <c r="L5987">
        <v>0</v>
      </c>
      <c r="M5987">
        <v>6.822038</v>
      </c>
      <c r="N5987">
        <v>68.220380000000006</v>
      </c>
      <c r="O5987">
        <f t="shared" si="94"/>
        <v>6.8220380000000009</v>
      </c>
      <c r="P5987">
        <v>29.217700000000001</v>
      </c>
      <c r="Q5987">
        <v>0.09</v>
      </c>
      <c r="R5987">
        <v>92</v>
      </c>
      <c r="S5987">
        <v>770.72050000000002</v>
      </c>
      <c r="T5987">
        <v>15.63298</v>
      </c>
    </row>
    <row r="5988" spans="1:20" x14ac:dyDescent="0.3">
      <c r="A5988" s="1">
        <v>43558.279965277776</v>
      </c>
      <c r="B5988">
        <v>80.806020000000004</v>
      </c>
      <c r="C5988">
        <v>74.804659999999998</v>
      </c>
      <c r="D5988">
        <v>3.4472259999999998E-2</v>
      </c>
      <c r="E5988">
        <v>4.8623029999999998E-2</v>
      </c>
      <c r="F5988">
        <v>12375.32</v>
      </c>
      <c r="G5988">
        <v>0.99591569999999996</v>
      </c>
      <c r="H5988">
        <v>1.1855389999999999</v>
      </c>
      <c r="I5988">
        <v>15.2479</v>
      </c>
      <c r="J5988">
        <v>23.64452</v>
      </c>
      <c r="K5988">
        <v>174.22829999999999</v>
      </c>
      <c r="L5988">
        <v>0</v>
      </c>
      <c r="M5988">
        <v>6.9024640000000002</v>
      </c>
      <c r="N5988">
        <v>69.024640000000005</v>
      </c>
      <c r="O5988">
        <f t="shared" si="94"/>
        <v>6.9024640000000002</v>
      </c>
      <c r="P5988">
        <v>29.200369999999999</v>
      </c>
      <c r="Q5988">
        <v>8.1000000000000003E-2</v>
      </c>
      <c r="R5988">
        <v>92</v>
      </c>
      <c r="S5988">
        <v>770.72050000000002</v>
      </c>
      <c r="T5988">
        <v>15.638170000000001</v>
      </c>
    </row>
    <row r="5989" spans="1:20" x14ac:dyDescent="0.3">
      <c r="A5989" s="1">
        <v>43558.286909722221</v>
      </c>
      <c r="B5989">
        <v>80.613119999999995</v>
      </c>
      <c r="C5989">
        <v>74.631339999999994</v>
      </c>
      <c r="D5989">
        <v>3.438824E-2</v>
      </c>
      <c r="E5989">
        <v>4.8510369999999997E-2</v>
      </c>
      <c r="F5989">
        <v>12404.93</v>
      </c>
      <c r="G5989">
        <v>0.99591680000000005</v>
      </c>
      <c r="H5989">
        <v>1.867693</v>
      </c>
      <c r="I5989">
        <v>24.019780000000001</v>
      </c>
      <c r="J5989">
        <v>37.247190000000003</v>
      </c>
      <c r="K5989">
        <v>169.48670000000001</v>
      </c>
      <c r="L5989">
        <v>0</v>
      </c>
      <c r="M5989">
        <v>6.9001330000000003</v>
      </c>
      <c r="N5989">
        <v>69.001339999999999</v>
      </c>
      <c r="O5989">
        <f t="shared" si="94"/>
        <v>6.9001339999999995</v>
      </c>
      <c r="P5989">
        <v>29.196390000000001</v>
      </c>
      <c r="Q5989">
        <v>0.09</v>
      </c>
      <c r="R5989">
        <v>92</v>
      </c>
      <c r="S5989">
        <v>770.72050000000002</v>
      </c>
      <c r="T5989">
        <v>15.63719</v>
      </c>
    </row>
    <row r="5990" spans="1:20" x14ac:dyDescent="0.3">
      <c r="A5990" s="1">
        <v>43558.293854166666</v>
      </c>
      <c r="B5990">
        <v>80.690060000000003</v>
      </c>
      <c r="C5990">
        <v>74.700900000000004</v>
      </c>
      <c r="D5990">
        <v>3.4421970000000003E-2</v>
      </c>
      <c r="E5990">
        <v>4.8555580000000001E-2</v>
      </c>
      <c r="F5990">
        <v>12393.1</v>
      </c>
      <c r="G5990">
        <v>0.99591640000000003</v>
      </c>
      <c r="H5990">
        <v>1.868406</v>
      </c>
      <c r="I5990">
        <v>24.02948</v>
      </c>
      <c r="J5990">
        <v>37.262120000000003</v>
      </c>
      <c r="K5990">
        <v>183.3158</v>
      </c>
      <c r="L5990">
        <v>0</v>
      </c>
      <c r="M5990">
        <v>6.7640169999999999</v>
      </c>
      <c r="N5990">
        <v>67.640169999999998</v>
      </c>
      <c r="O5990">
        <f t="shared" si="94"/>
        <v>6.7640169999999999</v>
      </c>
      <c r="P5990">
        <v>29.197649999999999</v>
      </c>
      <c r="Q5990">
        <v>8.1000000000000003E-2</v>
      </c>
      <c r="R5990">
        <v>92</v>
      </c>
      <c r="S5990">
        <v>770.72050000000002</v>
      </c>
      <c r="T5990">
        <v>15.64105</v>
      </c>
    </row>
    <row r="5991" spans="1:20" x14ac:dyDescent="0.3">
      <c r="A5991" s="1">
        <v>43558.300798611112</v>
      </c>
      <c r="B5991">
        <v>80.802379999999999</v>
      </c>
      <c r="C5991">
        <v>74.802409999999995</v>
      </c>
      <c r="D5991">
        <v>3.4471179999999997E-2</v>
      </c>
      <c r="E5991">
        <v>4.8621570000000003E-2</v>
      </c>
      <c r="F5991">
        <v>12375.87</v>
      </c>
      <c r="G5991">
        <v>0.99591589999999997</v>
      </c>
      <c r="H5991">
        <v>1.669438</v>
      </c>
      <c r="I5991">
        <v>21.471319999999999</v>
      </c>
      <c r="J5991">
        <v>33.295070000000003</v>
      </c>
      <c r="K5991">
        <v>186.81030000000001</v>
      </c>
      <c r="L5991">
        <v>0</v>
      </c>
      <c r="M5991">
        <v>6.8830359999999997</v>
      </c>
      <c r="N5991">
        <v>68.830359999999999</v>
      </c>
      <c r="O5991">
        <f t="shared" si="94"/>
        <v>6.8830359999999997</v>
      </c>
      <c r="P5991">
        <v>29.19952</v>
      </c>
      <c r="Q5991">
        <v>8.1000000000000003E-2</v>
      </c>
      <c r="R5991">
        <v>92</v>
      </c>
      <c r="S5991">
        <v>770.72050000000002</v>
      </c>
      <c r="T5991">
        <v>15.64648</v>
      </c>
    </row>
    <row r="5992" spans="1:20" x14ac:dyDescent="0.3">
      <c r="A5992" s="1">
        <v>43558.307743055557</v>
      </c>
      <c r="B5992">
        <v>80.96696</v>
      </c>
      <c r="C5992">
        <v>74.958659999999995</v>
      </c>
      <c r="D5992">
        <v>3.4547059999999997E-2</v>
      </c>
      <c r="E5992">
        <v>4.8723130000000003E-2</v>
      </c>
      <c r="F5992">
        <v>12350.72</v>
      </c>
      <c r="G5992">
        <v>0.99591680000000005</v>
      </c>
      <c r="H5992">
        <v>1.328241</v>
      </c>
      <c r="I5992">
        <v>17.082190000000001</v>
      </c>
      <c r="J5992">
        <v>26.489129999999999</v>
      </c>
      <c r="K5992">
        <v>187.47499999999999</v>
      </c>
      <c r="L5992">
        <v>0</v>
      </c>
      <c r="M5992">
        <v>6.8070659999999998</v>
      </c>
      <c r="N5992">
        <v>68.070660000000004</v>
      </c>
      <c r="O5992">
        <f t="shared" si="94"/>
        <v>6.8070660000000007</v>
      </c>
      <c r="P5992">
        <v>29.19659</v>
      </c>
      <c r="Q5992">
        <v>8.1000000000000003E-2</v>
      </c>
      <c r="R5992">
        <v>92</v>
      </c>
      <c r="S5992">
        <v>770.72050000000002</v>
      </c>
      <c r="T5992">
        <v>15.65433</v>
      </c>
    </row>
    <row r="5993" spans="1:20" x14ac:dyDescent="0.3">
      <c r="A5993" s="1">
        <v>43558.314687500002</v>
      </c>
      <c r="B5993">
        <v>80.656859999999995</v>
      </c>
      <c r="C5993">
        <v>74.692210000000003</v>
      </c>
      <c r="D5993">
        <v>3.4418079999999997E-2</v>
      </c>
      <c r="E5993">
        <v>4.854994E-2</v>
      </c>
      <c r="F5993">
        <v>12398.2</v>
      </c>
      <c r="G5993">
        <v>0.99592130000000001</v>
      </c>
      <c r="H5993">
        <v>1.5318890000000001</v>
      </c>
      <c r="I5993">
        <v>19.695830000000001</v>
      </c>
      <c r="J5993">
        <v>30.543209999999998</v>
      </c>
      <c r="K5993">
        <v>194.30600000000001</v>
      </c>
      <c r="L5993">
        <v>0</v>
      </c>
      <c r="M5993">
        <v>6.8028050000000002</v>
      </c>
      <c r="N5993">
        <v>68.028049999999993</v>
      </c>
      <c r="O5993">
        <f t="shared" si="94"/>
        <v>6.8028049999999993</v>
      </c>
      <c r="P5993">
        <v>29.180959999999999</v>
      </c>
      <c r="Q5993">
        <v>8.1000000000000003E-2</v>
      </c>
      <c r="R5993">
        <v>92</v>
      </c>
      <c r="S5993">
        <v>770.72050000000002</v>
      </c>
      <c r="T5993">
        <v>15.64996</v>
      </c>
    </row>
    <row r="5994" spans="1:20" x14ac:dyDescent="0.3">
      <c r="A5994" s="1">
        <v>43558.321631944447</v>
      </c>
      <c r="B5994">
        <v>81.050030000000007</v>
      </c>
      <c r="C5994">
        <v>75.065110000000004</v>
      </c>
      <c r="D5994">
        <v>3.4599150000000002E-2</v>
      </c>
      <c r="E5994">
        <v>4.879232E-2</v>
      </c>
      <c r="F5994">
        <v>12338.06</v>
      </c>
      <c r="G5994">
        <v>0.99592340000000001</v>
      </c>
      <c r="H5994">
        <v>1.076273</v>
      </c>
      <c r="I5994">
        <v>13.836320000000001</v>
      </c>
      <c r="J5994">
        <v>21.45693</v>
      </c>
      <c r="K5994">
        <v>200.7099</v>
      </c>
      <c r="L5994">
        <v>0</v>
      </c>
      <c r="M5994">
        <v>6.7832600000000003</v>
      </c>
      <c r="N5994">
        <v>67.832599999999999</v>
      </c>
      <c r="O5994">
        <f t="shared" si="94"/>
        <v>6.7832600000000003</v>
      </c>
      <c r="P5994">
        <v>29.174330000000001</v>
      </c>
      <c r="Q5994">
        <v>8.1000000000000003E-2</v>
      </c>
      <c r="R5994">
        <v>92</v>
      </c>
      <c r="S5994">
        <v>770.72050000000002</v>
      </c>
      <c r="T5994">
        <v>15.649559999999999</v>
      </c>
    </row>
    <row r="5995" spans="1:20" x14ac:dyDescent="0.3">
      <c r="A5995" s="1">
        <v>43558.328576388885</v>
      </c>
      <c r="B5995">
        <v>80.97439</v>
      </c>
      <c r="C5995">
        <v>74.99512</v>
      </c>
      <c r="D5995">
        <v>3.4565190000000003E-2</v>
      </c>
      <c r="E5995">
        <v>4.8746829999999998E-2</v>
      </c>
      <c r="F5995">
        <v>12349.58</v>
      </c>
      <c r="G5995">
        <v>0.99592340000000001</v>
      </c>
      <c r="H5995">
        <v>0.71002580000000004</v>
      </c>
      <c r="I5995">
        <v>9.1279170000000001</v>
      </c>
      <c r="J5995">
        <v>14.155290000000001</v>
      </c>
      <c r="K5995">
        <v>220.84530000000001</v>
      </c>
      <c r="L5995">
        <v>0</v>
      </c>
      <c r="M5995">
        <v>6.7594620000000001</v>
      </c>
      <c r="N5995">
        <v>67.594629999999995</v>
      </c>
      <c r="O5995">
        <f t="shared" si="94"/>
        <v>6.7594629999999993</v>
      </c>
      <c r="P5995">
        <v>29.17428</v>
      </c>
      <c r="Q5995">
        <v>8.1000000000000003E-2</v>
      </c>
      <c r="R5995">
        <v>92</v>
      </c>
      <c r="S5995">
        <v>770.72050000000002</v>
      </c>
      <c r="T5995">
        <v>15.63278</v>
      </c>
    </row>
    <row r="5996" spans="1:20" x14ac:dyDescent="0.3">
      <c r="A5996" s="1">
        <v>43558.335520833331</v>
      </c>
      <c r="B5996">
        <v>81.048090000000002</v>
      </c>
      <c r="C5996">
        <v>75.064409999999995</v>
      </c>
      <c r="D5996">
        <v>3.4598829999999997E-2</v>
      </c>
      <c r="E5996">
        <v>4.8791859999999999E-2</v>
      </c>
      <c r="F5996">
        <v>12338.35</v>
      </c>
      <c r="G5996">
        <v>0.99592360000000002</v>
      </c>
      <c r="H5996">
        <v>0.37322080000000002</v>
      </c>
      <c r="I5996">
        <v>4.7979710000000004</v>
      </c>
      <c r="J5996">
        <v>7.4405609999999998</v>
      </c>
      <c r="K5996">
        <v>221.7423</v>
      </c>
      <c r="L5996">
        <v>0</v>
      </c>
      <c r="M5996">
        <v>6.5184759999999997</v>
      </c>
      <c r="N5996">
        <v>65.184749999999994</v>
      </c>
      <c r="O5996">
        <f t="shared" si="94"/>
        <v>6.5184749999999996</v>
      </c>
      <c r="P5996">
        <v>29.173500000000001</v>
      </c>
      <c r="Q5996">
        <v>8.1000000000000003E-2</v>
      </c>
      <c r="R5996">
        <v>92</v>
      </c>
      <c r="S5996">
        <v>770.72050000000002</v>
      </c>
      <c r="T5996">
        <v>15.6477</v>
      </c>
    </row>
    <row r="5997" spans="1:20" x14ac:dyDescent="0.3">
      <c r="A5997" s="1">
        <v>43558.342465277776</v>
      </c>
      <c r="B5997">
        <v>80.988489999999999</v>
      </c>
      <c r="C5997">
        <v>75.00797</v>
      </c>
      <c r="D5997">
        <v>3.457143E-2</v>
      </c>
      <c r="E5997">
        <v>4.8755180000000002E-2</v>
      </c>
      <c r="F5997">
        <v>12347.43</v>
      </c>
      <c r="G5997">
        <v>0.99592340000000001</v>
      </c>
      <c r="H5997">
        <v>0.52491880000000002</v>
      </c>
      <c r="I5997">
        <v>6.7482509999999998</v>
      </c>
      <c r="J5997">
        <v>10.464980000000001</v>
      </c>
      <c r="K5997">
        <v>231.35130000000001</v>
      </c>
      <c r="L5997">
        <v>0</v>
      </c>
      <c r="M5997">
        <v>6.5935800000000002</v>
      </c>
      <c r="N5997">
        <v>65.935789999999997</v>
      </c>
      <c r="O5997">
        <f t="shared" si="94"/>
        <v>6.5935790000000001</v>
      </c>
      <c r="P5997">
        <v>29.174440000000001</v>
      </c>
      <c r="Q5997">
        <v>0.09</v>
      </c>
      <c r="R5997">
        <v>92</v>
      </c>
      <c r="S5997">
        <v>770.72050000000002</v>
      </c>
      <c r="T5997">
        <v>15.659990000000001</v>
      </c>
    </row>
    <row r="5998" spans="1:20" x14ac:dyDescent="0.3">
      <c r="A5998" s="1">
        <v>43558.349409722221</v>
      </c>
      <c r="B5998">
        <v>80.809479999999994</v>
      </c>
      <c r="C5998">
        <v>74.843999999999994</v>
      </c>
      <c r="D5998">
        <v>3.4491889999999997E-2</v>
      </c>
      <c r="E5998">
        <v>4.86486E-2</v>
      </c>
      <c r="F5998">
        <v>12374.79</v>
      </c>
      <c r="G5998">
        <v>0.99592369999999997</v>
      </c>
      <c r="H5998">
        <v>1.3352569999999999</v>
      </c>
      <c r="I5998">
        <v>17.165379999999999</v>
      </c>
      <c r="J5998">
        <v>26.619610000000002</v>
      </c>
      <c r="K5998">
        <v>251.12559999999999</v>
      </c>
      <c r="L5998">
        <v>0</v>
      </c>
      <c r="M5998">
        <v>6.568791</v>
      </c>
      <c r="N5998">
        <v>65.687920000000005</v>
      </c>
      <c r="O5998">
        <f t="shared" si="94"/>
        <v>6.5687920000000002</v>
      </c>
      <c r="P5998">
        <v>29.17306</v>
      </c>
      <c r="Q5998">
        <v>0.09</v>
      </c>
      <c r="R5998">
        <v>92</v>
      </c>
      <c r="S5998">
        <v>770.72050000000002</v>
      </c>
      <c r="T5998">
        <v>15.656689999999999</v>
      </c>
    </row>
    <row r="5999" spans="1:20" x14ac:dyDescent="0.3">
      <c r="A5999" s="1">
        <v>43558.356354166666</v>
      </c>
      <c r="B5999">
        <v>80.601410000000001</v>
      </c>
      <c r="C5999">
        <v>74.648820000000001</v>
      </c>
      <c r="D5999">
        <v>3.4397150000000001E-2</v>
      </c>
      <c r="E5999">
        <v>4.8521729999999999E-2</v>
      </c>
      <c r="F5999">
        <v>12406.73</v>
      </c>
      <c r="G5999">
        <v>0.99592309999999995</v>
      </c>
      <c r="H5999">
        <v>1.285644</v>
      </c>
      <c r="I5999">
        <v>16.528099999999998</v>
      </c>
      <c r="J5999">
        <v>25.631229999999999</v>
      </c>
      <c r="K5999">
        <v>257.28699999999998</v>
      </c>
      <c r="L5999">
        <v>0</v>
      </c>
      <c r="M5999">
        <v>6.7612230000000002</v>
      </c>
      <c r="N5999">
        <v>67.612219999999994</v>
      </c>
      <c r="O5999">
        <f t="shared" si="94"/>
        <v>6.7612219999999992</v>
      </c>
      <c r="P5999">
        <v>29.17493</v>
      </c>
      <c r="Q5999">
        <v>0.09</v>
      </c>
      <c r="R5999">
        <v>92</v>
      </c>
      <c r="S5999">
        <v>770.72050000000002</v>
      </c>
      <c r="T5999">
        <v>15.65171</v>
      </c>
    </row>
    <row r="6000" spans="1:20" x14ac:dyDescent="0.3">
      <c r="A6000" s="1">
        <v>43558.363298611112</v>
      </c>
      <c r="B6000">
        <v>80.185050000000004</v>
      </c>
      <c r="C6000">
        <v>74.273769999999999</v>
      </c>
      <c r="D6000">
        <v>3.4215330000000002E-2</v>
      </c>
      <c r="E6000">
        <v>4.827795E-2</v>
      </c>
      <c r="F6000">
        <v>12471.15</v>
      </c>
      <c r="G6000">
        <v>0.99592539999999996</v>
      </c>
      <c r="H6000">
        <v>0.94157480000000005</v>
      </c>
      <c r="I6000">
        <v>12.10309</v>
      </c>
      <c r="J6000">
        <v>18.76943</v>
      </c>
      <c r="K6000">
        <v>253.07929999999999</v>
      </c>
      <c r="L6000">
        <v>0</v>
      </c>
      <c r="M6000">
        <v>6.6608229999999997</v>
      </c>
      <c r="N6000">
        <v>66.608239999999995</v>
      </c>
      <c r="O6000">
        <f t="shared" si="94"/>
        <v>6.6608239999999999</v>
      </c>
      <c r="P6000">
        <v>29.166889999999999</v>
      </c>
      <c r="Q6000">
        <v>8.1000000000000003E-2</v>
      </c>
      <c r="R6000">
        <v>92</v>
      </c>
      <c r="S6000">
        <v>770.72050000000002</v>
      </c>
      <c r="T6000">
        <v>15.653589999999999</v>
      </c>
    </row>
    <row r="6001" spans="1:20" x14ac:dyDescent="0.3">
      <c r="A6001" s="1">
        <v>43558.370243055557</v>
      </c>
      <c r="B6001">
        <v>80.034809999999993</v>
      </c>
      <c r="C6001">
        <v>74.143810000000002</v>
      </c>
      <c r="D6001">
        <v>3.4152399999999999E-2</v>
      </c>
      <c r="E6001">
        <v>4.8193479999999997E-2</v>
      </c>
      <c r="F6001">
        <v>12494.56</v>
      </c>
      <c r="G6001">
        <v>0.99592740000000002</v>
      </c>
      <c r="H6001">
        <v>1.262955</v>
      </c>
      <c r="I6001">
        <v>16.232130000000002</v>
      </c>
      <c r="J6001">
        <v>25.17315</v>
      </c>
      <c r="K6001">
        <v>274.52589999999998</v>
      </c>
      <c r="L6001">
        <v>0</v>
      </c>
      <c r="M6001">
        <v>6.5520110000000003</v>
      </c>
      <c r="N6001">
        <v>65.520120000000006</v>
      </c>
      <c r="O6001">
        <f t="shared" si="94"/>
        <v>6.5520120000000004</v>
      </c>
      <c r="P6001">
        <v>29.159880000000001</v>
      </c>
      <c r="Q6001">
        <v>0.09</v>
      </c>
      <c r="R6001">
        <v>92</v>
      </c>
      <c r="S6001">
        <v>770.72050000000002</v>
      </c>
      <c r="T6001">
        <v>15.66048</v>
      </c>
    </row>
    <row r="6002" spans="1:20" x14ac:dyDescent="0.3">
      <c r="A6002" s="1">
        <v>43558.377187500002</v>
      </c>
      <c r="B6002">
        <v>80.039150000000006</v>
      </c>
      <c r="C6002">
        <v>74.145150000000001</v>
      </c>
      <c r="D6002">
        <v>3.4153009999999998E-2</v>
      </c>
      <c r="E6002">
        <v>4.8194349999999997E-2</v>
      </c>
      <c r="F6002">
        <v>12493.89</v>
      </c>
      <c r="G6002">
        <v>0.99592670000000005</v>
      </c>
      <c r="H6002">
        <v>1.4728289999999999</v>
      </c>
      <c r="I6002">
        <v>18.93019</v>
      </c>
      <c r="J6002">
        <v>29.357220000000002</v>
      </c>
      <c r="K6002">
        <v>283.01740000000001</v>
      </c>
      <c r="L6002">
        <v>0</v>
      </c>
      <c r="M6002">
        <v>6.3910239999999998</v>
      </c>
      <c r="N6002">
        <v>63.910249999999998</v>
      </c>
      <c r="O6002">
        <f t="shared" si="94"/>
        <v>6.391025</v>
      </c>
      <c r="P6002">
        <v>29.161919999999999</v>
      </c>
      <c r="Q6002">
        <v>0.09</v>
      </c>
      <c r="R6002">
        <v>92</v>
      </c>
      <c r="S6002">
        <v>770.72050000000002</v>
      </c>
      <c r="T6002">
        <v>15.661210000000001</v>
      </c>
    </row>
    <row r="6003" spans="1:20" x14ac:dyDescent="0.3">
      <c r="A6003" s="1">
        <v>43558.384131944447</v>
      </c>
      <c r="B6003">
        <v>80.201580000000007</v>
      </c>
      <c r="C6003">
        <v>74.291330000000002</v>
      </c>
      <c r="D6003">
        <v>3.4223879999999998E-2</v>
      </c>
      <c r="E6003">
        <v>4.8289360000000003E-2</v>
      </c>
      <c r="F6003">
        <v>12468.58</v>
      </c>
      <c r="G6003">
        <v>0.99592579999999997</v>
      </c>
      <c r="H6003">
        <v>1.424917</v>
      </c>
      <c r="I6003">
        <v>18.315460000000002</v>
      </c>
      <c r="J6003">
        <v>28.403659999999999</v>
      </c>
      <c r="K6003">
        <v>291.61869999999999</v>
      </c>
      <c r="L6003">
        <v>0</v>
      </c>
      <c r="M6003">
        <v>6.225657</v>
      </c>
      <c r="N6003">
        <v>62.256570000000004</v>
      </c>
      <c r="O6003">
        <f t="shared" si="94"/>
        <v>6.225657</v>
      </c>
      <c r="P6003">
        <v>29.165189999999999</v>
      </c>
      <c r="Q6003">
        <v>0.09</v>
      </c>
      <c r="R6003">
        <v>92</v>
      </c>
      <c r="S6003">
        <v>770.72050000000002</v>
      </c>
      <c r="T6003">
        <v>15.667070000000001</v>
      </c>
    </row>
    <row r="6004" spans="1:20" x14ac:dyDescent="0.3">
      <c r="A6004" s="1">
        <v>43558.391076388885</v>
      </c>
      <c r="B6004">
        <v>80.263229999999993</v>
      </c>
      <c r="C6004">
        <v>74.340649999999997</v>
      </c>
      <c r="D6004">
        <v>3.4247699999999999E-2</v>
      </c>
      <c r="E6004">
        <v>4.8321429999999999E-2</v>
      </c>
      <c r="F6004">
        <v>12459</v>
      </c>
      <c r="G6004">
        <v>0.99592409999999998</v>
      </c>
      <c r="H6004">
        <v>1.4456610000000001</v>
      </c>
      <c r="I6004">
        <v>18.584029999999998</v>
      </c>
      <c r="J6004">
        <v>28.819759999999999</v>
      </c>
      <c r="K6004">
        <v>299.4074</v>
      </c>
      <c r="L6004">
        <v>0</v>
      </c>
      <c r="M6004">
        <v>6.2115609999999997</v>
      </c>
      <c r="N6004">
        <v>62.115609999999997</v>
      </c>
      <c r="O6004">
        <f t="shared" si="94"/>
        <v>6.2115609999999997</v>
      </c>
      <c r="P6004">
        <v>29.171099999999999</v>
      </c>
      <c r="Q6004">
        <v>8.1000000000000003E-2</v>
      </c>
      <c r="R6004">
        <v>92</v>
      </c>
      <c r="S6004">
        <v>770.72050000000002</v>
      </c>
      <c r="T6004">
        <v>15.66001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Johnathan Maxey</dc:creator>
  <cp:lastModifiedBy>User</cp:lastModifiedBy>
  <dcterms:created xsi:type="dcterms:W3CDTF">2019-03-20T02:22:58Z</dcterms:created>
  <dcterms:modified xsi:type="dcterms:W3CDTF">2020-02-07T06:50:33Z</dcterms:modified>
</cp:coreProperties>
</file>